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7e0c03e3ba4f9a" /></Relationships>
</file>

<file path=xl/workbook.xml><?xml version="1.0" encoding="utf-8"?>
<x:workbook xmlns:x="http://schemas.openxmlformats.org/spreadsheetml/2006/main">
  <x:sheets>
    <x:sheet xmlns:r="http://schemas.openxmlformats.org/officeDocument/2006/relationships" name="MASTER — 1000" sheetId="1" r:id="R97ee16a5658a4384"/>
    <x:sheet xmlns:r="http://schemas.openxmlformats.org/officeDocument/2006/relationships" name="Merge Verification" sheetId="2" r:id="R7c7fa838040544ad"/>
    <x:sheet xmlns:r="http://schemas.openxmlformats.org/officeDocument/2006/relationships" name="Vibe Verification" sheetId="3" r:id="R89c338cf937a42c4"/>
    <x:sheet xmlns:r="http://schemas.openxmlformats.org/officeDocument/2006/relationships" name="Safety Verification" sheetId="4" r:id="R6def47be415f4a6c"/>
    <x:sheet xmlns:r="http://schemas.openxmlformats.org/officeDocument/2006/relationships" name="Loop Rewrite Verification" sheetId="5" r:id="R060b4966fbad4516"/>
    <x:sheet xmlns:r="http://schemas.openxmlformats.org/officeDocument/2006/relationships" name="UI DISPLAY — 1000" sheetId="6" r:id="R3517593c35bf4c6e"/>
    <x:sheet xmlns:r="http://schemas.openxmlformats.org/officeDocument/2006/relationships" name="UI Display Verification" sheetId="7" r:id="R94de8b231b294dd0"/>
    <x:sheet xmlns:r="http://schemas.openxmlformats.org/officeDocument/2006/relationships" name="FINAL RELEASE AUDIT" sheetId="8" r:id="Rc34d1b427afe4bee"/>
    <x:sheet xmlns:r="http://schemas.openxmlformats.org/officeDocument/2006/relationships" name="AUDIT FLAGS" sheetId="9" r:id="Re20e263af485401e"/>
    <x:sheet xmlns:r="http://schemas.openxmlformats.org/officeDocument/2006/relationships" name="UI Fit Verification" sheetId="10" r:id="R34d17d122b974edf"/>
    <x:sheet xmlns:r="http://schemas.openxmlformats.org/officeDocument/2006/relationships" name="MAGIC PASS — QA" sheetId="11" r:id="Rf1771719b3884e51"/>
    <x:sheet xmlns:r="http://schemas.openxmlformats.org/officeDocument/2006/relationships" name="UI COPY DEDUPE — QA" sheetId="12" r:id="Rff7522e48717466d"/>
    <x:sheet xmlns:r="http://schemas.openxmlformats.org/officeDocument/2006/relationships" name="FIT PASS — SUMMARY" sheetId="13" r:id="Rcf7f9181ccbc4021"/>
    <x:sheet xmlns:r="http://schemas.openxmlformats.org/officeDocument/2006/relationships" name="FIT FOR PURPOSE — 1000" sheetId="14" r:id="R4c4eaf9fbfc945bc"/>
    <x:sheet xmlns:r="http://schemas.openxmlformats.org/officeDocument/2006/relationships" name="TECHNIQUE UNIQUENESS — QA" sheetId="15" r:id="R607177c86d4a421d"/>
    <x:sheet xmlns:r="http://schemas.openxmlformats.org/officeDocument/2006/relationships" name="TECHNIQUE REVIEW — 1000" sheetId="16" r:id="Rc5d72b00f0e64493"/>
    <x:sheet xmlns:r="http://schemas.openxmlformats.org/officeDocument/2006/relationships" name="PRODUCTION UI — 1000" sheetId="17" r:id="Rf0f26f7458854239"/>
    <x:sheet xmlns:r="http://schemas.openxmlformats.org/officeDocument/2006/relationships" name="PRODUCTION LOCK — QA" sheetId="18" r:id="R5e4f21fe278243e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22">
    <x:font>
      <x:sz val="11"/>
      <x:name val="Carlito"/>
    </x:font>
    <x:font>
      <x:b/>
      <x:sz val="11"/>
      <x:color rgb="FFFFFFFF"/>
      <x:name val="Carlito"/>
    </x:font>
    <x:font>
      <x:b/>
      <x:sz val="14"/>
      <x:color rgb="FFFFFFFF"/>
      <x:name val="Carlito"/>
    </x:font>
    <x:font>
      <x:b/>
      <x:sz val="11"/>
      <x:name val="Carlito"/>
    </x:font>
    <x:font>
      <x:b/>
      <x:sz val="11"/>
      <x:color rgb="FF111827"/>
      <x:name val="Carlito"/>
    </x:font>
    <x:font>
      <x:b/>
      <x:sz val="10"/>
      <x:color rgb="FFFFFFFF"/>
      <x:name val="Carlito"/>
    </x:font>
    <x:font>
      <x:sz val="10"/>
      <x:color rgb="FF0B1F33"/>
      <x:name val="Carlito"/>
    </x:font>
    <x:font>
      <x:sz val="10"/>
      <x:color rgb="FF2E2A1F"/>
      <x:name val="Carlito"/>
    </x:font>
    <x:font>
      <x:sz val="9"/>
      <x:color rgb="FF303440"/>
      <x:name val="Carlito"/>
    </x:font>
    <x:font>
      <x:b/>
      <x:sz val="11"/>
      <x:color rgb="FF0B1F33"/>
      <x:name val="Carlito"/>
    </x:font>
    <x:font>
      <x:b/>
      <x:sz val="16"/>
      <x:color rgb="FFEAFBFF"/>
      <x:name val="Carlito"/>
    </x:font>
    <x:font>
      <x:sz val="11"/>
      <x:color rgb="FFD9F4FF"/>
      <x:name val="Carlito"/>
    </x:font>
    <x:font>
      <x:b/>
      <x:sz val="14"/>
      <x:color rgb="FF9FEAFF"/>
      <x:name val="Carlito"/>
    </x:font>
    <x:font>
      <x:sz val="9"/>
      <x:color rgb="FF10202D"/>
      <x:name val="Carlito"/>
    </x:font>
    <x:font>
      <x:b/>
      <x:sz val="9"/>
      <x:color rgb="FF10202D"/>
      <x:name val="Carlito"/>
    </x:font>
    <x:font>
      <x:b/>
      <x:sz val="16"/>
      <x:color rgb="FFFFFFFF"/>
      <x:name val="Carlito"/>
    </x:font>
    <x:font>
      <x:i/>
      <x:sz val="11"/>
      <x:color rgb="FF111827"/>
      <x:name val="Carlito"/>
    </x:font>
    <x:font>
      <x:b/>
      <x:i/>
      <x:sz val="11"/>
      <x:color rgb="FF111827"/>
      <x:name val="Carlito"/>
    </x:font>
    <x:font>
      <x:b/>
      <x:sz val="11"/>
      <x:color rgb="FF0B2430"/>
      <x:name val="Carlito"/>
    </x:font>
    <x:font>
      <x:b/>
      <x:sz val="14"/>
      <x:color rgb="FF72E8FF"/>
      <x:name val="Carlito"/>
    </x:font>
    <x:font>
      <x:b/>
      <x:sz val="11"/>
      <x:color rgb="FFE8FBFF"/>
      <x:name val="Carlito"/>
    </x:font>
    <x:font>
      <x:b/>
      <x:sz val="15"/>
      <x:color rgb="FFFFFFFF"/>
      <x:name val="Carlito"/>
    </x:font>
  </x:fonts>
  <x:fills count="32">
    <x:fill>
      <x:patternFill patternType="none"/>
    </x:fill>
    <x:fill>
      <x:patternFill patternType="gray125"/>
    </x:fill>
    <x:fill>
      <x:patternFill patternType="solid">
        <x:fgColor rgb="FF111827"/>
      </x:patternFill>
    </x:fill>
    <x:fill>
      <x:patternFill patternType="solid">
        <x:fgColor rgb="FF1F2937"/>
      </x:patternFill>
    </x:fill>
    <x:fill>
      <x:patternFill patternType="solid">
        <x:fgColor rgb="FF111827"/>
      </x:patternFill>
    </x:fill>
    <x:fill>
      <x:patternFill patternType="solid">
        <x:fgColor rgb="FF111827"/>
      </x:patternFill>
    </x:fill>
    <x:fill>
      <x:patternFill patternType="solid">
        <x:fgColor rgb="FF1F2937"/>
      </x:patternFill>
    </x:fill>
    <x:fill>
      <x:patternFill patternType="solid">
        <x:fgColor rgb="FF111827"/>
      </x:patternFill>
    </x:fill>
    <x:fill>
      <x:patternFill patternType="solid">
        <x:fgColor rgb="FFE5E7EB"/>
      </x:patternFill>
    </x:fill>
    <x:fill>
      <x:patternFill patternType="solid">
        <x:fgColor rgb="FF111827"/>
      </x:patternFill>
    </x:fill>
    <x:fill>
      <x:patternFill patternType="solid">
        <x:fgColor rgb="FFE5E7EB"/>
      </x:patternFill>
    </x:fill>
    <x:fill>
      <x:patternFill patternType="solid">
        <x:fgColor rgb="FF0B1F33"/>
      </x:patternFill>
    </x:fill>
    <x:fill>
      <x:patternFill patternType="solid">
        <x:fgColor rgb="FFF5FAFC"/>
      </x:patternFill>
    </x:fill>
    <x:fill>
      <x:patternFill patternType="solid">
        <x:fgColor rgb="FFFFF9E8"/>
      </x:patternFill>
    </x:fill>
    <x:fill>
      <x:patternFill patternType="solid">
        <x:fgColor rgb="FFF7F7FA"/>
      </x:patternFill>
    </x:fill>
    <x:fill>
      <x:patternFill patternType="solid">
        <x:fgColor rgb="FFD9EEF7"/>
      </x:patternFill>
    </x:fill>
    <x:fill>
      <x:patternFill patternType="solid">
        <x:fgColor rgb="FF071A2B"/>
      </x:patternFill>
    </x:fill>
    <x:fill>
      <x:patternFill patternType="solid">
        <x:fgColor rgb="FF0B2233"/>
      </x:patternFill>
    </x:fill>
    <x:fill>
      <x:patternFill patternType="solid">
        <x:fgColor rgb="FF123A55"/>
      </x:patternFill>
    </x:fill>
    <x:fill>
      <x:patternFill patternType="solid">
        <x:fgColor rgb="FF061A2B"/>
      </x:patternFill>
    </x:fill>
    <x:fill>
      <x:patternFill patternType="solid">
        <x:fgColor rgb="FF0B2E45"/>
      </x:patternFill>
    </x:fill>
    <x:fill>
      <x:patternFill patternType="solid">
        <x:fgColor rgb="FF0B0B0F"/>
      </x:patternFill>
    </x:fill>
    <x:fill>
      <x:patternFill patternType="solid">
        <x:fgColor rgb="FFF3F4F6"/>
      </x:patternFill>
    </x:fill>
    <x:fill>
      <x:patternFill patternType="solid">
        <x:fgColor rgb="FF111827"/>
      </x:patternFill>
    </x:fill>
    <x:fill>
      <x:patternFill patternType="solid">
        <x:fgColor rgb="FF0B2430"/>
      </x:patternFill>
    </x:fill>
    <x:fill>
      <x:patternFill patternType="solid">
        <x:fgColor rgb="FFE8F6F8"/>
      </x:patternFill>
    </x:fill>
    <x:fill>
      <x:patternFill patternType="solid">
        <x:fgColor rgb="FF071821"/>
      </x:patternFill>
    </x:fill>
    <x:fill>
      <x:patternFill patternType="solid">
        <x:fgColor rgb="FF0B2430"/>
      </x:patternFill>
    </x:fill>
    <x:fill>
      <x:patternFill patternType="solid">
        <x:fgColor rgb="FF071A24"/>
      </x:patternFill>
    </x:fill>
    <x:fill>
      <x:patternFill patternType="solid">
        <x:fgColor rgb="FF0F4963"/>
      </x:patternFill>
    </x:fill>
    <x:fill>
      <x:patternFill patternType="solid">
        <x:fgColor rgb="FF0B2430"/>
      </x:patternFill>
    </x:fill>
    <x:fill>
      <x:patternFill patternType="solid">
        <x:fgColor rgb="FF071A24"/>
      </x:patternFill>
    </x:fill>
  </x:fills>
  <x:borders count="3">
    <x:border/>
    <x:border/>
    <x:border/>
  </x:borders>
  <x:cellStyleXfs count="1">
    <x:xf numFmtId="0" fontId="0" fillId="0" borderId="0"/>
  </x:cellStyleXfs>
  <x:cellXfs count="18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4" borderId="0" xfId="0" applyNumberFormat="1" applyFont="1" applyFill="1" applyBorder="1"/>
    <x:xf numFmtId="0" fontId="2" fillId="4" borderId="0" xfId="0" applyNumberFormat="1" applyFont="1" applyFill="1" applyBorder="1"/>
    <x:xf numFmtId="0" fontId="1" fillId="4" borderId="0" xfId="0" applyNumberFormat="1" applyFont="1" applyFill="1" applyBorder="1"/>
    <x:xf numFmtId="0" fontId="2" fillId="4"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vertical="center"/>
    </x:xf>
    <x:xf numFmtId="0" fontId="0" fillId="6" borderId="0" xfId="0" applyNumberFormat="1" applyFont="1" applyFill="1" applyBorder="1"/>
    <x:xf numFmtId="0" fontId="1" fillId="6" borderId="0" xfId="0" applyNumberFormat="1" applyFont="1" applyFill="1" applyBorder="1"/>
    <x:xf numFmtId="0" fontId="2" fillId="5" borderId="0" xfId="0" applyNumberFormat="1" applyFont="1" applyFill="1" applyBorder="1" applyAlignment="1">
      <x:alignment vertical="center" wrapText="1"/>
    </x:xf>
    <x:xf numFmtId="0" fontId="1" fillId="6" borderId="0" xfId="0" applyNumberFormat="1" applyFont="1" applyFill="1" applyBorder="1" applyAlignment="1">
      <x:alignment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2" fillId="7" borderId="0" xfId="0" applyNumberFormat="1" applyFont="1" applyFill="1" applyBorder="1" applyAlignment="1">
      <x:alignment horizontal="center" vertical="center" wrapText="1"/>
    </x:xf>
    <x:xf numFmtId="0" fontId="3" fillId="8" borderId="0" xfId="0" applyNumberFormat="1" applyFont="1" applyFill="1" applyBorder="1" applyAlignment="1">
      <x:alignment horizontal="center" wrapText="1"/>
    </x:xf>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2" fillId="9" borderId="0" xfId="0" applyNumberFormat="1" applyFont="1" applyFill="1" applyBorder="1" applyAlignment="1">
      <x:alignment vertical="center" wrapText="1"/>
    </x:xf>
    <x:xf numFmtId="0" fontId="1" fillId="10" borderId="0" xfId="0" applyNumberFormat="1" applyFont="1" applyFill="1" applyBorder="1" applyAlignment="1">
      <x:alignment wrapText="1"/>
    </x:xf>
    <x:xf numFmtId="0" fontId="4" fillId="10" borderId="0" xfId="0" applyNumberFormat="1" applyFont="1" applyFill="1" applyBorder="1" applyAlignment="1">
      <x:alignment wrapText="1"/>
    </x:xf>
    <x:xf numFmtId="0" fontId="0" fillId="10" borderId="0" xfId="0" applyNumberFormat="1" applyFont="1" applyFill="1" applyBorder="1" applyAlignment="1">
      <x:alignment wrapText="1"/>
    </x:xf>
    <x:xf numFmtId="0" fontId="1" fillId="8" borderId="0" xfId="0" applyNumberFormat="1" applyFont="1" applyFill="1" applyBorder="1" applyAlignment="1">
      <x:alignment wrapText="1"/>
    </x:xf>
    <x:xf numFmtId="0" fontId="4" fillId="8"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1" borderId="0" xfId="0" applyNumberFormat="1" applyFont="1" applyFill="1" applyBorder="1" applyAlignment="1">
      <x:alignment horizontal="center" wrapText="1"/>
    </x:xf>
    <x:xf numFmtId="0" fontId="5" fillId="11" borderId="0" xfId="0" applyNumberFormat="1" applyFont="1" applyFill="1" applyBorder="1" applyAlignment="1">
      <x:alignment horizontal="center" vertical="center" wrapText="1"/>
    </x:xf>
    <x:xf numFmtId="0" fontId="0" fillId="12" borderId="0" xfId="0" applyNumberFormat="1" applyFont="1" applyFill="1" applyBorder="1" applyAlignment="1">
      <x:alignment vertical="top" wrapText="1"/>
    </x:xf>
    <x:xf numFmtId="0" fontId="6" fillId="12"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0" fontId="7" fillId="13" borderId="0" xfId="0" applyNumberFormat="1" applyFont="1" applyFill="1" applyBorder="1" applyAlignment="1">
      <x:alignment vertical="top" wrapText="1"/>
    </x:xf>
    <x:xf numFmtId="0" fontId="0" fillId="14" borderId="0" xfId="0" applyNumberFormat="1" applyFont="1" applyFill="1" applyBorder="1" applyAlignment="1">
      <x:alignment vertical="top" wrapText="1"/>
    </x:xf>
    <x:xf numFmtId="0" fontId="8" fillId="14" borderId="0" xfId="0" applyNumberFormat="1" applyFont="1" applyFill="1" applyBorder="1" applyAlignment="1">
      <x:alignment vertical="top" wrapText="1"/>
    </x:xf>
    <x:xf numFmtId="0" fontId="2" fillId="11" borderId="0" xfId="0" applyNumberFormat="1" applyFont="1" applyFill="1" applyBorder="1"/>
    <x:xf numFmtId="0" fontId="2" fillId="11" borderId="0" xfId="0" applyNumberFormat="1" applyFont="1" applyFill="1" applyBorder="1" applyAlignment="1">
      <x:alignment horizontal="center"/>
    </x:xf>
    <x:xf numFmtId="0" fontId="2" fillId="11" borderId="0" xfId="0" applyNumberFormat="1" applyFont="1" applyFill="1" applyBorder="1" applyAlignment="1">
      <x:alignment horizontal="center" vertical="center"/>
    </x:xf>
    <x:xf numFmtId="0" fontId="0" fillId="15" borderId="0" xfId="0" applyNumberFormat="1" applyFont="1" applyFill="1" applyBorder="1"/>
    <x:xf numFmtId="0" fontId="9" fillId="15"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9" fillId="15" borderId="0" xfId="0" applyNumberFormat="1" applyFont="1" applyFill="1" applyBorder="1" applyAlignment="1">
      <x:alignment wrapText="1"/>
    </x:xf>
    <x:xf numFmtId="0" fontId="9" fillId="15"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0" fillId="16" borderId="0" xfId="0" applyNumberFormat="1" applyFont="1" applyFill="1" applyBorder="1"/>
    <x:xf numFmtId="0" fontId="10" fillId="16" borderId="0" xfId="0" applyNumberFormat="1" applyFont="1" applyFill="1" applyBorder="1"/>
    <x:xf numFmtId="0" fontId="10" fillId="16" borderId="0" xfId="0" applyNumberFormat="1" applyFont="1" applyFill="1" applyBorder="1" applyAlignment="1">
      <x:alignment horizontal="center"/>
    </x:xf>
    <x:xf numFmtId="0" fontId="10" fillId="16" borderId="0" xfId="0" applyNumberFormat="1" applyFont="1" applyFill="1" applyBorder="1" applyAlignment="1">
      <x:alignment horizontal="center" vertical="center"/>
    </x:xf>
    <x:xf numFmtId="0" fontId="0" fillId="17" borderId="0" xfId="0" applyNumberFormat="1" applyFont="1" applyFill="1" applyBorder="1"/>
    <x:xf numFmtId="0" fontId="11" fillId="17" borderId="0" xfId="0" applyNumberFormat="1" applyFont="1" applyFill="1" applyBorder="1"/>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horizontal="center"/>
    </x:xf>
    <x:xf numFmtId="0" fontId="1" fillId="18" borderId="0" xfId="0" applyNumberFormat="1" applyFont="1" applyFill="1" applyBorder="1" applyAlignment="1">
      <x:alignment horizontal="center" vertical="center"/>
    </x:xf>
    <x:xf numFmtId="0" fontId="10" fillId="16" borderId="0" xfId="0" applyNumberFormat="1" applyFont="1" applyFill="1" applyBorder="1" applyAlignment="1">
      <x:alignment horizontal="center" vertical="center" wrapText="1"/>
    </x:xf>
    <x:xf numFmtId="0" fontId="11" fillId="17" borderId="0" xfId="0" applyNumberFormat="1" applyFont="1" applyFill="1" applyBorder="1" applyAlignment="1">
      <x:alignment wrapText="1"/>
    </x:xf>
    <x:xf numFmtId="0" fontId="1" fillId="18" borderId="0" xfId="0" applyNumberFormat="1" applyFont="1" applyFill="1" applyBorder="1" applyAlignment="1">
      <x:alignment horizontal="center" vertical="center" wrapText="1"/>
    </x:xf>
    <x:xf numFmtId="0" fontId="1" fillId="18" xfId="0" applyNumberFormat="1" applyFont="1" applyFill="1" applyBorder="0" applyAlignment="1">
      <x:alignment horizontal="center" vertical="center" wrapText="1"/>
    </x:xf>
    <x:xf numFmtId="0" fontId="0" fillId="0" xfId="0" applyNumberFormat="1" applyFont="1" applyFill="1" applyBorder="0" applyAlignment="1">
      <x:alignment wrapText="1"/>
    </x:xf>
    <x:xf numFmtId="0" fontId="2" fillId="19" borderId="0" xfId="0" applyNumberFormat="1" applyFont="1" applyFill="1" applyBorder="1" applyAlignment="1">
      <x:alignment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left" wrapText="1"/>
    </x:xf>
    <x:xf numFmtId="0" fontId="12" fillId="19" borderId="0" xfId="0" applyNumberFormat="1" applyFont="1" applyFill="1" applyBorder="1" applyAlignment="1">
      <x:alignment horizontal="left" vertical="center" wrapText="1"/>
    </x:xf>
    <x:xf numFmtId="0" fontId="1" fillId="20" borderId="0" xfId="0" applyNumberFormat="1" applyFont="1" applyFill="1" applyBorder="1" applyAlignment="1">
      <x:alignment wrapText="1"/>
    </x:xf>
    <x:xf numFmtId="0" fontId="5" fillId="20" borderId="0" xfId="0" applyNumberFormat="1" applyFont="1" applyFill="1" applyBorder="1" applyAlignment="1">
      <x:alignment wrapText="1"/>
    </x:xf>
    <x:xf numFmtId="0" fontId="5" fillId="20" borderId="0" xfId="0" applyNumberFormat="1" applyFont="1" applyFill="1" applyBorder="1" applyAlignment="1">
      <x:alignment horizontal="center" wrapText="1"/>
    </x:xf>
    <x:xf numFmtId="0" fontId="5" fillId="20" borderId="0" xfId="0" applyNumberFormat="1" applyFont="1" applyFill="1" applyBorder="1" applyAlignment="1">
      <x:alignment horizontal="center" vertical="center" wrapText="1"/>
    </x:xf>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2" fillId="19" borderId="0" xfId="0" applyNumberFormat="1" applyFont="1" applyFill="1" applyBorder="1" applyAlignment="1">
      <x:alignment vertical="center" wrapText="1"/>
    </x:xf>
    <x:xf numFmtId="0" fontId="12" fillId="19" borderId="0" xfId="0" applyNumberFormat="1" applyFont="1" applyFill="1" applyBorder="1" applyAlignment="1">
      <x:alignment vertical="center" wrapText="1"/>
    </x:xf>
    <x:xf numFmtId="0" fontId="4" fillId="20" borderId="0" xfId="0" applyNumberFormat="1" applyFont="1" applyFill="1" applyBorder="1" applyAlignment="1">
      <x:alignment wrapText="1"/>
    </x:xf>
    <x:xf numFmtId="0" fontId="14" fillId="3" borderId="0" xfId="0" applyNumberFormat="1" applyFont="1" applyFill="1" applyBorder="1" applyAlignment="1">
      <x:alignment wrapText="1"/>
    </x:xf>
    <x:xf numFmtId="0" fontId="14" fillId="8" borderId="0" xfId="0" applyNumberFormat="1" applyFont="1" applyFill="1" applyBorder="1" applyAlignment="1">
      <x:alignment wrapText="1"/>
    </x:xf>
    <x:xf numFmtId="0" fontId="14" fillId="3" borderId="0" xfId="0" applyNumberFormat="1" applyFont="1" applyFill="1" applyBorder="1" applyAlignment="1">
      <x:alignment vertical="top" wrapText="1"/>
    </x:xf>
    <x:xf numFmtId="0" fontId="14" fillId="8" borderId="0" xfId="0" applyNumberFormat="1" applyFont="1" applyFill="1" applyBorder="1" applyAlignment="1">
      <x:alignment vertical="top" wrapText="1"/>
    </x:xf>
    <x:xf numFmtId="0" fontId="2" fillId="19" borderId="0" xfId="0" applyNumberFormat="1" applyFont="1" applyFill="1" applyBorder="1" applyAlignment="1">
      <x:alignment horizontal="center" vertical="center"/>
    </x:xf>
    <x:xf numFmtId="0" fontId="0" fillId="19" borderId="0" xfId="0" applyNumberFormat="1" applyFont="1" applyFill="1" applyBorder="1"/>
    <x:xf numFmtId="0" fontId="12" fillId="19" borderId="0" xfId="0" applyNumberFormat="1" applyFont="1" applyFill="1" applyBorder="1" applyAlignment="1">
      <x:alignment horizontal="center" vertical="center"/>
    </x:xf>
    <x:xf numFmtId="0" fontId="12" fillId="19" borderId="0" xfId="0" applyNumberFormat="1" applyFont="1" applyFill="1" applyBorder="1"/>
    <x:xf numFmtId="0" fontId="12" fillId="19" borderId="0" xfId="0" applyNumberFormat="1" applyFont="1" applyFill="1" applyBorder="1" applyAlignment="1">
      <x:alignment horizontal="left" vertical="center"/>
    </x:xf>
    <x:xf numFmtId="0" fontId="12" fillId="19" borderId="0" xfId="0" applyNumberFormat="1" applyFont="1" applyFill="1" applyBorder="1" applyAlignment="1">
      <x:alignment horizontal="left"/>
    </x:xf>
    <x:xf numFmtId="0" fontId="9" fillId="20" borderId="0" xfId="0" applyNumberFormat="1" applyFont="1" applyFill="1" applyBorder="1" applyAlignment="1">
      <x:alignment vertical="top" wrapText="1"/>
    </x:xf>
    <x:xf numFmtId="0" fontId="0" fillId="20" borderId="0" xfId="0" applyNumberFormat="1" applyFont="1" applyFill="1" applyBorder="1" applyAlignment="1">
      <x:alignment vertical="top" wrapText="1"/>
    </x:xf>
    <x:xf numFmtId="0" fontId="5" fillId="20" borderId="0" xfId="0" applyNumberFormat="1" applyFont="1" applyFill="1" applyBorder="1" applyAlignment="1">
      <x:alignment vertical="top" wrapText="1"/>
    </x:xf>
    <x:xf numFmtId="0" fontId="5" fillId="20" borderId="0" xfId="0" applyNumberFormat="1" applyFont="1" applyFill="1" applyBorder="1" applyAlignment="1">
      <x:alignment horizontal="center" vertical="top" wrapText="1"/>
    </x:xf>
    <x:xf numFmtId="0" fontId="14" fillId="11" borderId="0" xfId="0" applyNumberFormat="1" applyFont="1" applyFill="1" applyBorder="1" applyAlignment="1">
      <x:alignment vertical="top" wrapText="1"/>
    </x:xf>
    <x:xf numFmtId="0" fontId="13" fillId="0" borderId="0" xfId="0" applyNumberFormat="1" applyFont="1" applyFill="1" applyBorder="1"/>
    <x:xf numFmtId="0" fontId="13" fillId="20" borderId="0" xfId="0" applyNumberFormat="1" applyFont="1" applyFill="1" applyBorder="1" applyAlignment="1">
      <x:alignment vertical="top" wrapText="1"/>
    </x:xf>
    <x:xf numFmtId="0" fontId="0" fillId="20" borderId="0" xfId="0" applyNumberFormat="1" applyFont="1" applyFill="1" applyBorder="1"/>
    <x:xf numFmtId="0" fontId="5" fillId="20" borderId="0" xfId="0" applyNumberFormat="1" applyFont="1" applyFill="1" applyBorder="1"/>
    <x:xf numFmtId="0" fontId="10" fillId="19" borderId="0" xfId="0" applyNumberFormat="1" applyFont="1" applyFill="1" applyBorder="1" applyAlignment="1">
      <x:alignment horizontal="center" vertical="center" wrapText="1"/>
    </x:xf>
    <x:xf numFmtId="0" fontId="12" fillId="19" borderId="0" xfId="0" applyNumberFormat="1" applyFont="1" applyFill="1" applyBorder="1" applyAlignment="1">
      <x:alignment horizontal="center" vertical="center" wrapText="1"/>
    </x:xf>
    <x:xf numFmtId="0" fontId="1" fillId="20" xfId="0" applyNumberFormat="1" applyFont="1" applyFill="1" applyBorder="0" applyAlignment="1">
      <x:alignment horizontal="center" vertical="center" wrapText="1"/>
    </x:xf>
    <x:xf numFmtId="0" fontId="5" fillId="20" xfId="0" applyNumberFormat="1" applyFont="1" applyFill="1" applyBorder="0" applyAlignment="1">
      <x:alignment horizontal="center" vertical="center" wrapText="1"/>
    </x:xf>
    <x:xf numFmtId="0" fontId="13" fillId="0" xfId="0" applyNumberFormat="1" applyFont="1" applyFill="1" applyBorder="0" applyAlignment="1">
      <x:alignment wrapText="1"/>
    </x:xf>
    <x:xf numFmtId="0" fontId="13" fillId="0" xfId="0" applyNumberFormat="1" applyFont="1" applyFill="1" applyBorder="0" applyAlignment="1">
      <x:alignment vertical="top" wrapText="1"/>
    </x:xf>
    <x:xf numFmtId="0" fontId="0" fillId="21" borderId="0" xfId="0" applyNumberFormat="1" applyFont="1" applyFill="1" applyBorder="1"/>
    <x:xf numFmtId="0" fontId="15" fillId="21" borderId="0" xfId="0" applyNumberFormat="1" applyFont="1" applyFill="1" applyBorder="1"/>
    <x:xf numFmtId="0" fontId="15" fillId="21" borderId="0" xfId="0" applyNumberFormat="1" applyFont="1" applyFill="1" applyBorder="1" applyAlignment="1">
      <x:alignment horizontal="left"/>
    </x:xf>
    <x:xf numFmtId="0" fontId="15" fillId="21" borderId="0" xfId="0" applyNumberFormat="1" applyFont="1" applyFill="1" applyBorder="1" applyAlignment="1">
      <x:alignment horizontal="left" vertical="center"/>
    </x:xf>
    <x:xf numFmtId="0" fontId="0" fillId="22" borderId="0" xfId="0" applyNumberFormat="1" applyFont="1" applyFill="1" applyBorder="1"/>
    <x:xf numFmtId="0" fontId="16" fillId="22" borderId="0" xfId="0" applyNumberFormat="1" applyFont="1" applyFill="1" applyBorder="1"/>
    <x:xf numFmtId="0" fontId="16" fillId="22" borderId="0" xfId="0" applyNumberFormat="1" applyFont="1" applyFill="1" applyBorder="1" applyAlignment="1">
      <x:alignment wrapText="1"/>
    </x:xf>
    <x:xf numFmtId="0" fontId="0" fillId="23" borderId="0" xfId="0" applyNumberFormat="1" applyFont="1" applyFill="1" applyBorder="1"/>
    <x:xf numFmtId="0" fontId="1" fillId="23" borderId="0" xfId="0" applyNumberFormat="1" applyFont="1" applyFill="1" applyBorder="1"/>
    <x:xf numFmtId="0" fontId="15" fillId="21" borderId="0" xfId="0" applyNumberFormat="1" applyFont="1" applyFill="1" applyBorder="1" applyAlignment="1">
      <x:alignment horizontal="left" vertical="center" wrapText="1"/>
    </x:xf>
    <x:xf numFmtId="0" fontId="1" fillId="23" borderId="0" xfId="0" applyNumberFormat="1" applyFont="1" applyFill="1" applyBorder="1" applyAlignment="1">
      <x:alignment wrapText="1"/>
    </x:xf>
    <x:xf numFmtId="0" fontId="16" fillId="22" borderId="0" xfId="0" applyNumberFormat="1" applyFont="1" applyFill="1" applyBorder="1" applyAlignment="1">
      <x:alignment vertical="center" wrapText="1"/>
    </x:xf>
    <x:xf numFmtId="0" fontId="17" fillId="22" borderId="0" xfId="0" applyNumberFormat="1" applyFont="1" applyFill="1" applyBorder="1" applyAlignment="1">
      <x:alignment wrapText="1"/>
    </x:xf>
    <x:xf numFmtId="0" fontId="17" fillId="22" borderId="0" xfId="0" applyNumberFormat="1" applyFont="1" applyFill="1" applyBorder="1" applyAlignment="1">
      <x:alignment vertical="center" wrapText="1"/>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horizontal="center"/>
    </x:xf>
    <x:xf numFmtId="0" fontId="1" fillId="24" borderId="0" xfId="0" applyNumberFormat="1" applyFont="1" applyFill="1" applyBorder="1" applyAlignment="1">
      <x:alignment horizontal="center" vertical="center"/>
    </x:xf>
    <x:xf numFmtId="0" fontId="1" fillId="24" xfId="0" applyNumberFormat="1" applyFont="1" applyFill="1" applyBorder="0" applyAlignment="1">
      <x:alignment horizontal="center" vertical="center"/>
    </x:xf>
    <x:xf numFmtId="0" fontId="0" fillId="0" borderId="2" xfId="0" applyNumberFormat="1" applyFont="1" applyFill="1" applyBorder="1" applyAlignment="1">
      <x:alignment wrapText="1"/>
    </x:xf>
    <x:xf numFmtId="0" fontId="0" fillId="25" xfId="0" applyNumberFormat="1" applyFont="1" applyFill="1" applyBorder="0" applyAlignment="1">
      <x:alignment wrapText="1"/>
    </x:xf>
    <x:xf numFmtId="0" fontId="18" fillId="25" xfId="0" applyNumberFormat="1" applyFont="1" applyFill="1" applyBorder="0" applyAlignment="1">
      <x:alignment wrapText="1"/>
    </x:xf>
    <x:xf numFmtId="0" fontId="0" fillId="26" borderId="0" xfId="0" applyNumberFormat="1" applyFont="1" applyFill="1" applyBorder="1"/>
    <x:xf numFmtId="0" fontId="19" fillId="26" borderId="0" xfId="0" applyNumberFormat="1" applyFont="1" applyFill="1" applyBorder="1"/>
    <x:xf numFmtId="0" fontId="19" fillId="26" borderId="0" xfId="0" applyNumberFormat="1" applyFont="1" applyFill="1" applyBorder="1" applyAlignment="1">
      <x:alignment vertical="center"/>
    </x:xf>
    <x:xf numFmtId="0" fontId="0" fillId="27" borderId="0" xfId="0" applyNumberFormat="1" applyFont="1" applyFill="1" applyBorder="1"/>
    <x:xf numFmtId="0" fontId="20" fillId="27" borderId="0" xfId="0" applyNumberFormat="1" applyFont="1" applyFill="1" applyBorder="1"/>
    <x:xf numFmtId="0" fontId="20" fillId="27" borderId="0" xfId="0" applyNumberFormat="1" applyFont="1" applyFill="1" applyBorder="1" applyAlignment="1">
      <x:alignment wrapText="1"/>
    </x:xf>
    <x:xf numFmtId="0" fontId="20" fillId="27" borderId="0" xfId="0" applyNumberFormat="1" applyFont="1" applyFill="1" applyBorder="1" applyAlignment="1">
      <x:alignment horizontal="left" wrapText="1"/>
    </x:xf>
    <x:xf numFmtId="0" fontId="20" fillId="27" borderId="0" xfId="0" applyNumberFormat="1" applyFont="1" applyFill="1" applyBorder="1" applyAlignment="1">
      <x:alignment horizontal="left" vertical="center" wrapText="1"/>
    </x:xf>
    <x:xf numFmtId="0" fontId="19" fillId="26" borderId="0" xfId="0" applyNumberFormat="1" applyFont="1" applyFill="1" applyBorder="1" applyAlignment="1">
      <x:alignment vertical="center" wrapText="1"/>
    </x:xf>
    <x:xf numFmtId="0" fontId="20" fillId="24" borderId="0" xfId="0" applyNumberFormat="1" applyFont="1" applyFill="1" applyBorder="1"/>
    <x:xf numFmtId="0" fontId="20" fillId="24" borderId="0" xfId="0" applyNumberFormat="1" applyFont="1" applyFill="1" applyBorder="1" applyAlignment="1">
      <x:alignment wrapText="1"/>
    </x:xf>
    <x:xf numFmtId="0" fontId="20" fillId="24" borderId="0" xfId="0" applyNumberFormat="1" applyFont="1" applyFill="1" applyBorder="1" applyAlignment="1">
      <x:alignment horizontal="left" wrapText="1"/>
    </x:xf>
    <x:xf numFmtId="0" fontId="20" fillId="24" borderId="0" xfId="0" applyNumberFormat="1" applyFont="1" applyFill="1" applyBorder="1" applyAlignment="1">
      <x:alignment horizontal="left" vertical="center" wrapText="1"/>
    </x:xf>
    <x:xf numFmtId="0" fontId="0" fillId="28" borderId="0" xfId="0" applyNumberFormat="1" applyFont="1" applyFill="1" applyBorder="1"/>
    <x:xf numFmtId="0" fontId="2" fillId="28" borderId="0" xfId="0" applyNumberFormat="1" applyFont="1" applyFill="1" applyBorder="1"/>
    <x:xf numFmtId="0" fontId="2" fillId="28" borderId="0" xfId="0" applyNumberFormat="1" applyFont="1" applyFill="1" applyBorder="1" applyAlignment="1">
      <x:alignment horizontal="left"/>
    </x:xf>
    <x:xf numFmtId="0" fontId="2" fillId="28" borderId="0" xfId="0" applyNumberFormat="1" applyFont="1" applyFill="1" applyBorder="1" applyAlignment="1">
      <x:alignment horizontal="left" vertical="center"/>
    </x:xf>
    <x:xf numFmtId="0" fontId="0" fillId="29" borderId="0" xfId="0" applyNumberFormat="1" applyFont="1" applyFill="1" applyBorder="1"/>
    <x:xf numFmtId="0" fontId="5" fillId="29" borderId="0" xfId="0" applyNumberFormat="1" applyFont="1" applyFill="1" applyBorder="1"/>
    <x:xf numFmtId="0" fontId="5" fillId="29" borderId="0" xfId="0" applyNumberFormat="1" applyFont="1" applyFill="1" applyBorder="1" applyAlignment="1">
      <x:alignment wrapText="1"/>
    </x:xf>
    <x:xf numFmtId="0" fontId="5" fillId="29" borderId="0" xfId="0" applyNumberFormat="1" applyFont="1" applyFill="1" applyBorder="1" applyAlignment="1">
      <x:alignment horizontal="center" wrapText="1"/>
    </x:xf>
    <x:xf numFmtId="0" fontId="5" fillId="29"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0" fillId="30" borderId="0" xfId="0" applyNumberFormat="1" applyFont="1" applyFill="1" applyBorder="1"/>
    <x:xf numFmtId="0" fontId="5" fillId="30" borderId="0" xfId="0" applyNumberFormat="1" applyFont="1" applyFill="1" applyBorder="1"/>
    <x:xf numFmtId="0" fontId="5" fillId="30" borderId="0" xfId="0" applyNumberFormat="1" applyFont="1" applyFill="1" applyBorder="1" applyAlignment="1">
      <x:alignment wrapText="1"/>
    </x:xf>
    <x:xf numFmtId="0" fontId="5" fillId="30" borderId="0" xfId="0" applyNumberFormat="1" applyFont="1" applyFill="1" applyBorder="1" applyAlignment="1">
      <x:alignment horizontal="center" wrapText="1"/>
    </x:xf>
    <x:xf numFmtId="0" fontId="5" fillId="30" borderId="0" xfId="0" applyNumberFormat="1" applyFont="1" applyFill="1" applyBorder="1" applyAlignment="1">
      <x:alignment horizontal="center" vertical="center" wrapText="1"/>
    </x:xf>
    <x:xf numFmtId="0" fontId="5" fillId="30" borderId="0" xfId="0" applyNumberFormat="1" applyFont="1" applyFill="1" applyBorder="1" applyAlignment="1">
      <x:alignment horizontal="center" vertical="top" wrapText="1"/>
    </x:xf>
    <x:xf numFmtId="201" fontId="0" fillId="0" borderId="0" xfId="0" applyNumberFormat="1" applyFont="1" applyFill="1" applyBorder="1" applyAlignment="1">
      <x:alignment vertical="top" wrapText="1"/>
    </x:xf>
    <x:xf numFmtId="0" fontId="0" fillId="31" borderId="0" xfId="0" applyNumberFormat="1" applyFont="1" applyFill="1" applyBorder="1"/>
    <x:xf numFmtId="0" fontId="21" fillId="31" borderId="0" xfId="0" applyNumberFormat="1" applyFont="1" applyFill="1" applyBorder="1"/>
    <x:xf numFmtId="0" fontId="21" fillId="31" borderId="0" xfId="0" applyNumberFormat="1" applyFont="1" applyFill="1" applyBorder="1" applyAlignment="1">
      <x:alignment vertical="center"/>
    </x:xf>
  </x:cellXfs>
  <x:cellStyles count="1">
    <x:cellStyle name="Normal" xfId="0"/>
  </x:cellStyles>
  <x:dxfs count="22">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E40AF"/>
      </x:font>
      <x:fill>
        <x:patternFill>
          <x:bgColor rgb="FFDBEAFE"/>
        </x:patternFill>
      </x:fill>
    </x:dxf>
    <x:dxf>
      <x:font>
        <x:b/>
        <x:color rgb="FF5B21B6"/>
      </x:font>
      <x:fill>
        <x:patternFill>
          <x:bgColor rgb="FFEDE9FE"/>
        </x:patternFill>
      </x:fill>
    </x:dxf>
    <x:dxf>
      <x:font>
        <x:b/>
        <x:color rgb="FF9D174D"/>
      </x:font>
      <x:fill>
        <x:patternFill>
          <x:bgColor rgb="FFFCE7F3"/>
        </x:patternFill>
      </x:fill>
    </x:dxf>
    <x:dxf>
      <x:font>
        <x:b/>
        <x:color rgb="FF991B1B"/>
      </x:font>
      <x:fill>
        <x:patternFill>
          <x:bgColor rgb="FFFEE2E2"/>
        </x:patternFill>
      </x:fill>
    </x:dxf>
    <x:dxf>
      <x:font>
        <x:b/>
        <x:color rgb="FF92400E"/>
      </x:font>
      <x:fill>
        <x:patternFill>
          <x:bgColor rgb="FFFEF3C7"/>
        </x:patternFill>
      </x:fill>
    </x:dxf>
    <x:dxf>
      <x:font>
        <x:b/>
        <x:color rgb="FF1E40AF"/>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color rgb="FF075985"/>
      </x:font>
      <x:fill>
        <x:patternFill>
          <x:bgColor rgb="FFE0F2FE"/>
        </x:patternFill>
      </x:fill>
    </x:dxf>
    <x:dxf>
      <x:font>
        <x:color rgb="FF92400E"/>
      </x:font>
      <x:fill>
        <x:patternFill>
          <x:bgColor rgb="FFFEF3C7"/>
        </x:patternFill>
      </x:fill>
    </x:dxf>
    <x:dxf>
      <x:font>
        <x:b/>
        <x:color rgb="FFA40E26"/>
      </x:font>
      <x:fill>
        <x:patternFill>
          <x:bgColor rgb="FFFDE2E2"/>
        </x:patternFill>
      </x:fill>
    </x:dxf>
    <x:dxf>
      <x:font>
        <x:b/>
        <x:color rgb="FF0B6B3A"/>
      </x:font>
      <x:fill>
        <x:patternFill>
          <x:bgColor rgb="FFE6F7ED"/>
        </x:patternFill>
      </x:fill>
    </x:dxf>
    <x:dxf>
      <x:font>
        <x:b/>
        <x:color rgb="FF7F6000"/>
      </x:font>
      <x:fill>
        <x:patternFill>
          <x:bgColor rgb="FFFFF2CC"/>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990000"/>
      </x:font>
      <x:fill>
        <x:patternFill patternType="solid">
          <x:bgColor rgb="FFF4CCCC"/>
        </x:patternFill>
      </x:fill>
    </x:dxf>
    <x:dxf>
      <x:font>
        <x:b/>
        <x:color rgb="FF1F4E78"/>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e3ffe5e2364ae0" /><Relationship Type="http://schemas.openxmlformats.org/officeDocument/2006/relationships/theme" Target="/xl/theme/theme1.xml" Id="R82cba067b2d244f7" /><Relationship Type="http://schemas.openxmlformats.org/officeDocument/2006/relationships/sharedStrings" Target="/xl/sharedStrings.xml" Id="R95596ba97f504096" /><Relationship Type="http://schemas.openxmlformats.org/officeDocument/2006/relationships/worksheet" Target="/xl/worksheets/sheet1.xml" Id="R97ee16a5658a4384" /><Relationship Type="http://schemas.openxmlformats.org/officeDocument/2006/relationships/worksheet" Target="/xl/worksheets/sheet2.xml" Id="R7c7fa838040544ad" /><Relationship Type="http://schemas.openxmlformats.org/officeDocument/2006/relationships/worksheet" Target="/xl/worksheets/sheet3.xml" Id="R89c338cf937a42c4" /><Relationship Type="http://schemas.openxmlformats.org/officeDocument/2006/relationships/worksheet" Target="/xl/worksheets/sheet4.xml" Id="R6def47be415f4a6c" /><Relationship Type="http://schemas.openxmlformats.org/officeDocument/2006/relationships/worksheet" Target="/xl/worksheets/sheet5.xml" Id="R060b4966fbad4516" /><Relationship Type="http://schemas.openxmlformats.org/officeDocument/2006/relationships/worksheet" Target="/xl/worksheets/sheet6.xml" Id="R3517593c35bf4c6e" /><Relationship Type="http://schemas.openxmlformats.org/officeDocument/2006/relationships/worksheet" Target="/xl/worksheets/sheet7.xml" Id="R94de8b231b294dd0" /><Relationship Type="http://schemas.openxmlformats.org/officeDocument/2006/relationships/worksheet" Target="/xl/worksheets/sheet8.xml" Id="Rc34d1b427afe4bee" /><Relationship Type="http://schemas.openxmlformats.org/officeDocument/2006/relationships/worksheet" Target="/xl/worksheets/sheet9.xml" Id="Re20e263af485401e" /><Relationship Type="http://schemas.openxmlformats.org/officeDocument/2006/relationships/worksheet" Target="/xl/worksheets/sheet10.xml" Id="R34d17d122b974edf" /><Relationship Type="http://schemas.openxmlformats.org/officeDocument/2006/relationships/worksheet" Target="/xl/worksheets/sheet11.xml" Id="Rf1771719b3884e51" /><Relationship Type="http://schemas.openxmlformats.org/officeDocument/2006/relationships/worksheet" Target="/xl/worksheets/sheet12.xml" Id="Rff7522e48717466d" /><Relationship Type="http://schemas.openxmlformats.org/officeDocument/2006/relationships/worksheet" Target="/xl/worksheets/sheet13.xml" Id="Rcf7f9181ccbc4021" /><Relationship Type="http://schemas.openxmlformats.org/officeDocument/2006/relationships/worksheet" Target="/xl/worksheets/sheet14.xml" Id="R4c4eaf9fbfc945bc" /><Relationship Type="http://schemas.openxmlformats.org/officeDocument/2006/relationships/worksheet" Target="/xl/worksheets/sheet15.xml" Id="R607177c86d4a421d" /><Relationship Type="http://schemas.openxmlformats.org/officeDocument/2006/relationships/worksheet" Target="/xl/worksheets/sheet16.xml" Id="Rc5d72b00f0e64493" /><Relationship Type="http://schemas.openxmlformats.org/officeDocument/2006/relationships/worksheet" Target="/xl/worksheets/sheet17.xml" Id="Rf0f26f7458854239" /><Relationship Type="http://schemas.openxmlformats.org/officeDocument/2006/relationships/worksheet" Target="/xl/worksheets/sheet18.xml" Id="R5e4f21fe278243ec" /></Relationships>
</file>

<file path=xl/tables/table1.xml><?xml version="1.0" encoding="utf-8"?>
<x:table xmlns:x="http://schemas.openxmlformats.org/spreadsheetml/2006/main" id="1" name="FinalReleaseAuditTable" displayName="FinalReleaseAuditTable" ref="A4:E30" headerRowCount="1" totalsRowCount="0" totalsRowShown="0">
  <x:tableColumns count="5">
    <x:tableColumn id="1" name="Area"/>
    <x:tableColumn id="2" name="Check"/>
    <x:tableColumn id="3" name="Result"/>
    <x:tableColumn id="4" name="Status"/>
    <x:tableColumn id="5" name="Release impact / note"/>
  </x:tableColumns>
  <x:tableStyleInfo name="TableStyleMedium2" showFirstColumn="0" showLastColumn="0" showRowStripes="1" showColumnStripes="0"/>
</x:table>
</file>

<file path=xl/tables/table2.xml><?xml version="1.0" encoding="utf-8"?>
<x:table xmlns:x="http://schemas.openxmlformats.org/spreadsheetml/2006/main" id="2" name="AuditFlagsTable" displayName="AuditFlagsTable" ref="A2:G150" headerRowCount="1" totalsRowCount="0" totalsRowShown="0">
  <x:tableColumns count="7">
    <x:tableColumn id="1" name="Severity"/>
    <x:tableColumn id="2" name="Category"/>
    <x:tableColumn id="3" name="Ritual_ID"/>
    <x:tableColumn id="4" name="Field"/>
    <x:tableColumn id="5" name="Issue"/>
    <x:tableColumn id="6" name="Current value"/>
    <x:tableColumn id="7" name="Recommended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49b54aed79e5472b" /></Relationships>
</file>

<file path=xl/worksheets/_rels/sheet9.xml.rels>&#65279;<?xml version="1.0" encoding="utf-8"?><Relationships xmlns="http://schemas.openxmlformats.org/package/2006/relationships"><Relationship Type="http://schemas.openxmlformats.org/officeDocument/2006/relationships/table" Target="/xl/tables/table2.xml" Id="Ra7820bc1070547c1" /></Relationships>
</file>

<file path=xl/worksheets/sheet1.xml><?xml version="1.0" encoding="utf-8"?>
<x:worksheet xmlns:x="http://schemas.openxmlformats.org/spreadsheetml/2006/main">
  <x:sheetFormatPr defaultRowHeight="15"/>
  <x:cols>
    <x:col min="1" max="1" width="12" hidden="0" customWidth="1"/>
    <x:col min="2" max="2" width="11" hidden="0" customWidth="1"/>
    <x:col min="3" max="3" width="18" hidden="0" customWidth="1"/>
    <x:col min="4" max="4" width="23" hidden="0" customWidth="1"/>
    <x:col min="5" max="5" width="32" hidden="0" customWidth="1"/>
    <x:col min="6" max="6" width="33" hidden="0" customWidth="1"/>
    <x:col min="7" max="7" width="10" hidden="0" customWidth="1"/>
    <x:col min="8" max="8" width="42" hidden="0" customWidth="1"/>
    <x:col min="9" max="9" width="42" hidden="0" customWidth="1"/>
    <x:col min="10" max="10" width="54" hidden="0" customWidth="1"/>
    <x:col min="11" max="11" width="42" hidden="0" customWidth="1"/>
    <x:col min="12" max="12" width="42" hidden="0" customWidth="1"/>
    <x:col min="13" max="13" width="49" hidden="0" customWidth="1"/>
    <x:col min="14" max="14" width="43" hidden="0" customWidth="1"/>
    <x:col min="15" max="15" width="35" hidden="0" customWidth="1"/>
    <x:col min="16" max="16" width="59" hidden="0" customWidth="1"/>
    <x:col min="17" max="17" width="40" hidden="0" customWidth="1"/>
    <x:col min="18" max="18" width="40" hidden="0" customWidth="1"/>
    <x:col min="19" max="19" width="42" hidden="0" customWidth="1"/>
    <x:col min="20" max="20" width="16" hidden="0" customWidth="1"/>
    <x:col min="21" max="21" width="16" hidden="0" customWidth="1"/>
    <x:col min="22" max="22" width="52" hidden="0" customWidth="1"/>
    <x:col min="23" max="23" width="52" hidden="0" customWidth="1"/>
    <x:col min="24" max="24" width="52" hidden="0" customWidth="1"/>
    <x:col min="25" max="25" width="42" hidden="0" customWidth="1"/>
  </x:cols>
  <x:sheetData>
    <x:row r="1" ht="28" customHeight="1">
      <x:c r="A1" s="6" t="str">
        <x:v>Ritual_ID</x:v>
      </x:c>
      <x:c r="B1" s="6" t="str">
        <x:v>Batch</x:v>
      </x:c>
      <x:c r="C1" s="6" t="str">
        <x:v>Bubble</x:v>
      </x:c>
      <x:c r="D1" s="6" t="str">
        <x:v>Parent_Theme</x:v>
      </x:c>
      <x:c r="E1" s="6" t="str">
        <x:v>Target_Pattern</x:v>
      </x:c>
      <x:c r="F1" s="6" t="str">
        <x:v>Ritual_Title</x:v>
      </x:c>
      <x:c r="G1" s="6" t="str">
        <x:v>Time_sec</x:v>
      </x:c>
      <x:c r="H1" s="6" t="str">
        <x:v>HOOK</x:v>
      </x:c>
      <x:c r="I1" s="6" t="str">
        <x:v>PREDICT</x:v>
      </x:c>
      <x:c r="J1" s="6" t="str">
        <x:v>PLAY</x:v>
      </x:c>
      <x:c r="K1" s="6" t="str">
        <x:v>CATCH</x:v>
      </x:c>
      <x:c r="L1" s="6" t="str">
        <x:v>REVEAL</x:v>
      </x:c>
      <x:c r="M1" s="6" t="str">
        <x:v>MIND_BEND</x:v>
      </x:c>
      <x:c r="N1" s="6" t="str">
        <x:v>MOVE_ON</x:v>
      </x:c>
      <x:c r="O1" s="6" t="str">
        <x:v>Theory_Backbone</x:v>
      </x:c>
      <x:c r="P1" s="6" t="str">
        <x:v>Mechanism_Fingerprint</x:v>
      </x:c>
      <x:c r="Q1" s="6" t="str">
        <x:v>Jolly_Line</x:v>
      </x:c>
      <x:c r="R1" s="6" t="str">
        <x:v>Cheeky_Line</x:v>
      </x:c>
      <x:c r="S1" s="6" t="str">
        <x:v>Unfiltered_Line</x:v>
      </x:c>
      <x:c r="T1" s="6" t="str">
        <x:v>Safety_Tier</x:v>
      </x:c>
      <x:c r="U1" s="6" t="str">
        <x:v>Manual_Review</x:v>
      </x:c>
      <x:c r="V1" s="22" t="str">
        <x:v>Jolly_Full_Version</x:v>
      </x:c>
      <x:c r="W1" s="22" t="str">
        <x:v>Cheeky_Full_Version</x:v>
      </x:c>
      <x:c r="X1" s="22" t="str">
        <x:v>Unfiltered_Full_Version</x:v>
      </x:c>
      <x:c r="Y1" s="28" t="str">
        <x:v>Safety</x:v>
      </x:c>
    </x:row>
    <x:row r="2">
      <x:c r="A2" s="12" t="str">
        <x:v>TS-001</x:v>
      </x:c>
      <x:c r="B2" s="12" t="str">
        <x:v>BATCH 1</x:v>
      </x:c>
      <x:c r="C2" s="12" t="str">
        <x:v>Glitch · Clear</x:v>
      </x:c>
      <x:c r="D2" s="12" t="str">
        <x:v>Certainty</x:v>
      </x:c>
      <x:c r="E2" s="12" t="str">
        <x:v>Treating a guess as a fact</x:v>
      </x:c>
      <x:c r="F2" s="12" t="str">
        <x:v>CERTAINTY RECEIPT</x:v>
      </x:c>
      <x:c r="G2" s="12" t="n">
        <x:v>70</x:v>
      </x:c>
      <x:c r="H2" s="12" t="str">
        <x:v>Your brain printed a very confident receipt.</x:v>
      </x:c>
      <x:c r="I2" s="12" t="str">
        <x:v>How much of the thought is direct evidence: 0–100%?</x:v>
      </x:c>
      <x:c r="J2" s="12" t="str">
        <x:v>Say the thought once. Now run the CCTV cut: only what a camera could catch—no motives, predictions or adjectives.</x:v>
      </x:c>
      <x:c r="K2" s="12" t="str">
        <x:v>Compare the length of the original story with the camera-only version.</x:v>
      </x:c>
      <x:c r="L2" s="12" t="str">
        <x:v>The extra words are not automatically false. They are the part your brain supplied rather than observed.</x:v>
      </x:c>
      <x:c r="M2" s="12" t="str">
        <x:v>Certainty can sound like evidence while quietly borrowing its clothes.</x:v>
      </x:c>
      <x:c r="N2" s="12" t="str">
        <x:v>↻ SAME PATTERN? RUN THE TRICK ON A FRESH EXAMPLE.</x:v>
      </x:c>
      <x:c r="O2" s="12" t="str">
        <x:v>CBT evidence testing; metacognition; source monitoring</x:v>
      </x:c>
      <x:c r="P2" s="12" t="str">
        <x:v>Contrast free-form interpretation with camera-observable data to expose inference inflation.</x:v>
      </x:c>
      <x:c r="Q2" s="12" t="str">
        <x:v>Tiny audit. No spreadsheets required. Your brain brought enough paperwork.</x:v>
      </x:c>
      <x:c r="R2" s="12" t="str">
        <x:v>Bold claim. Surprisingly tiny evidence department.</x:v>
      </x:c>
      <x:c r="S2" s="12" t="str">
        <x:v>Your brain yelled “FACT” and attached a napkin as proof.</x:v>
      </x:c>
      <x:c r="T2" s="12" t="str">
        <x:v>S1 — Everyday</x:v>
      </x:c>
      <x:c r="U2" s="12" t="str">
        <x:v>PRODUCTION LOCK — COMPLETE</x:v>
      </x:c>
      <x:c r="V2" s="12" t="str">
        <x:v>Glitch · Clear · CERTAINTY RECEIPT
VIBE: JOLLY
Tiny audit. No spreadsheets required. Your brain brought enough paperwork.
HOOK
Your brain printed a very confident receipt.
PREDICT
How much of the thought is direct evidence: 0–100%?
PLAY
Say the thought once. Now run the CCTV cut: only what a camera could catch—no motives, predictions or adjectives.
CATCH
Compare the length of the original story with the camera-only version.
REVEAL
The extra words are not automatically false. They are the part your brain supplied rather than observed.
MIND BEND
Certainty can sound like evidence while quietly borrowing its clothes.
LOOP
↻ SAME PATTERN? RUN THE TRICK ON A FRESH EXAMPLE.</x:v>
      </x:c>
      <x:c r="W2" s="12" t="str">
        <x:v>Glitch · Clear · CERTAINTY RECEIPT
VIBE: CHEEKY
Bold claim. Surprisingly tiny evidence department.
HOOK
Your brain printed a very confident receipt.
PREDICT
How much of the thought is direct evidence: 0–100%?
PLAY
Say the thought once. Now run the CCTV cut: only what a camera could catch—no motives, predictions or adjectives.
CATCH
Compare the length of the original story with the camera-only version.
REVEAL
The extra words are not automatically false. They are the part your brain supplied rather than observed.
MIND BEND
Certainty can sound like evidence while quietly borrowing its clothes.
LOOP
↻ SAME PATTERN? RUN THE TRICK ON A FRESH EXAMPLE.</x:v>
      </x:c>
      <x:c r="X2" s="12" t="str">
        <x:v>Glitch · Clear · CERTAINTY RECEIPT
VIBE: UNFILTERED
Your brain yelled “FACT” and attached a napkin as proof.
HOOK
Your brain printed a very confident receipt.
PREDICT
How much of the thought is direct evidence: 0–100%?
PLAY
Say the thought once. Now run the CCTV cut: only what a camera could catch—no motives, predictions or adjectives.
CATCH
Compare the length of the original story with the camera-only version.
REVEAL
The extra words are not automatically false. They are the part your brain supplied rather than observed.
MIND BEND
Certainty can sound like evidence while quietly borrowing its clothes.
LOOP
↻ SAME PATTERN? RUN THE TRICK ON A FRESH EXAMPLE.</x:v>
      </x:c>
      <x:c r="Y2" s="28" t="str">
        <x:v>Use this to test the story, not dismiss real evidence or danger. One pass is enough; more checking is not more certainty.</x:v>
      </x:c>
    </x:row>
    <x:row r="3">
      <x:c r="A3" s="12" t="str">
        <x:v>TS-002</x:v>
      </x:c>
      <x:c r="B3" s="12" t="str">
        <x:v>BATCH 1</x:v>
      </x:c>
      <x:c r="C3" s="12" t="str">
        <x:v>Glitch · Clear</x:v>
      </x:c>
      <x:c r="D3" s="12" t="str">
        <x:v>Catastrophising</x:v>
      </x:c>
      <x:c r="E3" s="12" t="str">
        <x:v>Cinematic amplification of threat</x:v>
      </x:c>
      <x:c r="F3" s="12" t="str">
        <x:v>DISASTER TRAILER CUT</x:v>
      </x:c>
      <x:c r="G3" s="12" t="n">
        <x:v>80</x:v>
      </x:c>
      <x:c r="H3" s="12" t="str">
        <x:v>Give the worry the movie trailer it has clearly been auditioning for.</x:v>
      </x:c>
      <x:c r="I3" s="12" t="str">
        <x:v>Which version will feel more dangerous: the dramatic trailer or the boring CCTV cut?</x:v>
      </x:c>
      <x:c r="J3" s="12" t="str">
        <x:v>Describe the feared situation for 10 sec like a blockbuster trailer. Replay the exact same event like silent CCTV: who, where, what movement, what words.</x:v>
      </x:c>
      <x:c r="K3" s="12" t="str">
        <x:v>Test whether the body reacts differently even though the basic event stayed the same.</x:v>
      </x:c>
      <x:c r="L3" s="12" t="str">
        <x:v>Editing changed the emotional impact before reality changed at all.</x:v>
      </x:c>
      <x:c r="M3" s="12" t="str">
        <x:v>The problem may be real. The director’s cut in your head is optional.</x:v>
      </x:c>
      <x:c r="N3" s="12" t="str">
        <x:v>↻ BODY STILL ON ALERT? ONE QUIET PASS.</x:v>
      </x:c>
      <x:c r="O3" s="12" t="str">
        <x:v>Cognitive appraisal; framing effects; imagery amplification</x:v>
      </x:c>
      <x:c r="P3" s="12" t="str">
        <x:v>Hold event constant while swapping narrative framing from cinematic threat to neutral observation.</x:v>
      </x:c>
      <x:c r="Q3" s="12" t="str">
        <x:v>Oscar-worthy drama; excellent. Now enjoy the low-budget factual remake.</x:v>
      </x:c>
      <x:c r="R3" s="12" t="str">
        <x:v>Your brain added thunder, slow motion and a villain soundtrack. Cute.</x:v>
      </x:c>
      <x:c r="S3" s="12" t="str">
        <x:v>Same event, less Hollywood bullshit.</x:v>
      </x:c>
      <x:c r="T3" s="12" t="str">
        <x:v>S1 — Everyday</x:v>
      </x:c>
      <x:c r="U3" s="12" t="str">
        <x:v>PRODUCTION LOCK — COMPLETE</x:v>
      </x:c>
      <x:c r="V3" s="12" t="str">
        <x:v>Glitch · Clear · DISASTER TRAILER CUT
VIBE: JOLLY
Oscar-worthy drama; excellent. Now enjoy the low-budget factual remake.
HOOK
Give the worry the movie trailer it has clearly been auditioning for.
PREDICT
Which version will feel more dangerous: the dramatic trailer or the boring CCTV cut?
PLAY
Describe the feared situation for 10 sec like a blockbuster trailer. Replay the exact same event like silent CCTV: who, where, what movement, what words.
CATCH
Test whether the body reacts differently even though the basic event stayed the same.
REVEAL
Editing changed the emotional impact before reality changed at all.
MIND BEND
The problem may be real. The director’s cut in your head is optional.
LOOP
↻ BODY STILL ON ALERT? ONE QUIET PASS.</x:v>
      </x:c>
      <x:c r="W3" s="12" t="str">
        <x:v>Glitch · Clear · DISASTER TRAILER CUT
VIBE: CHEEKY
Your brain added thunder, slow motion and a villain soundtrack. Cute.
HOOK
Give the worry the movie trailer it has clearly been auditioning for.
PREDICT
Which version will feel more dangerous: the dramatic trailer or the boring CCTV cut?
PLAY
Describe the feared situation for 10 sec like a blockbuster trailer. Replay the exact same event like silent CCTV: who, where, what movement, what words.
CATCH
Test whether the body reacts differently even though the basic event stayed the same.
REVEAL
Editing changed the emotional impact before reality changed at all.
MIND BEND
The problem may be real. The director’s cut in your head is optional.
LOOP
↻ BODY STILL ON ALERT? ONE QUIET PASS.</x:v>
      </x:c>
      <x:c r="X3" s="12" t="str">
        <x:v>Glitch · Clear · DISASTER TRAILER CUT
VIBE: UNFILTERED
Same event, less Hollywood bullshit.
HOOK
Give the worry the movie trailer it has clearly been auditioning for.
PREDICT
Which version will feel more dangerous: the dramatic trailer or the boring CCTV cut?
PLAY
Describe the feared situation for 10 sec like a blockbuster trailer. Replay the exact same event like silent CCTV: who, where, what movement, what words.
CATCH
Test whether the body reacts differently even though the basic event stayed the same.
REVEAL
Editing changed the emotional impact before reality changed at all.
MIND BEND
The problem may be real. The director’s cut in your head is optional.
LOOP
↻ BODY STILL ON ALERT? ONE QUIET PASS.</x:v>
      </x:c>
      <x:c r="Y3" s="28" t="str">
        <x:v>Use this to test added threat, not to ignore a real danger. Deal with concrete safety first, and do not repeat the ritual just to chase reassurance.</x:v>
      </x:c>
    </x:row>
    <x:row r="4">
      <x:c r="A4" s="12" t="str">
        <x:v>TS-003</x:v>
      </x:c>
      <x:c r="B4" s="12" t="str">
        <x:v>BATCH 1</x:v>
      </x:c>
      <x:c r="C4" s="12" t="str">
        <x:v>Glitch · Clear</x:v>
      </x:c>
      <x:c r="D4" s="12" t="str">
        <x:v>Emotional reasoning</x:v>
      </x:c>
      <x:c r="E4" s="12" t="str">
        <x:v>Adjectives masquerading as facts</x:v>
      </x:c>
      <x:c r="F4" s="12" t="str">
        <x:v>CAPTION WITHOUT ADJECTIVES</x:v>
      </x:c>
      <x:c r="G4" s="12" t="n">
        <x:v>65</x:v>
      </x:c>
      <x:c r="H4" s="12" t="str">
        <x:v>Let’s see how much emotional weight is hiding inside descriptive words.</x:v>
      </x:c>
      <x:c r="I4" s="12" t="str">
        <x:v>The story will feel weaker, stronger, or identical after the adjectives disappear — yes or no?</x:v>
      </x:c>
      <x:c r="J4" s="12" t="str">
        <x:v>Say the thought once. Now remove words like awful, humiliating, impossible, terrible, rude, disastrous, pathetic. Keep only nouns, verbs, times and places.</x:v>
      </x:c>
      <x:c r="K4" s="12" t="str">
        <x:v>Listen to what survives when the emotional colouring is stripped out.</x:v>
      </x:c>
      <x:c r="L4" s="12" t="str">
        <x:v>Adjectives often smuggle a verdict into a description.</x:v>
      </x:c>
      <x:c r="M4" s="12" t="str">
        <x:v>A feeling can be real without its explanation being right.</x:v>
      </x:c>
      <x:c r="N4" s="12" t="str">
        <x:v>↻ CAUGHT THE GLITCH? TRY ONE CLEAN REPLAY.</x:v>
      </x:c>
      <x:c r="O4" s="12" t="str">
        <x:v>Emotional reasoning; language framing; semantic appraisal</x:v>
      </x:c>
      <x:c r="P4" s="12" t="str">
        <x:v>Delete evaluative adjectives from a distress narrative and compare perceived factual strength.</x:v>
      </x:c>
      <x:c r="Q4" s="12" t="str">
        <x:v>Your sentence just went through airport security. The drama liquids stayed behind.</x:v>
      </x:c>
      <x:c r="R4" s="12" t="str">
        <x:v>Interesting how the “obvious truth” needed five spicy adjectives.</x:v>
      </x:c>
      <x:c r="S4" s="12" t="str">
        <x:v>Strip the adjectives and watch half the bullshit lose its passport.</x:v>
      </x:c>
      <x:c r="T4" s="12" t="str">
        <x:v>S1 — Everyday</x:v>
      </x:c>
      <x:c r="U4" s="12" t="str">
        <x:v>PRODUCTION LOCK — COMPLETE</x:v>
      </x:c>
      <x:c r="V4" s="12" t="str">
        <x:v>Glitch · Clear · CAPTION WITHOUT ADJECTIVES
VIBE: JOLLY
Your sentence just went through airport security. The drama liquids stayed behind.
HOOK
Let’s see how much emotional weight is hiding inside descriptive words.
PREDICT
The story will feel weaker, stronger, or identical after the adjectives disappear — yes or no?
PLAY
Say the thought once. Now remove words like awful, humiliating, impossible, terrible, rude, disastrous, pathetic. Keep only nouns, verbs, times and places.
CATCH
Listen to what survives when the emotional colouring is stripped out.
REVEAL
Adjectives often smuggle a verdict into a description.
MIND BEND
A feeling can be real without its explanation being right.
LOOP
↻ CAUGHT THE GLITCH? TRY ONE CLEAN REPLAY.</x:v>
      </x:c>
      <x:c r="W4" s="12" t="str">
        <x:v>Glitch · Clear · CAPTION WITHOUT ADJECTIVES
VIBE: CHEEKY
Interesting how the “obvious truth” needed five spicy adjectives.
HOOK
Let’s see how much emotional weight is hiding inside descriptive words.
PREDICT
The story will feel weaker, stronger, or identical after the adjectives disappear — yes or no?
PLAY
Say the thought once. Now remove words like awful, humiliating, impossible, terrible, rude, disastrous, pathetic. Keep only nouns, verbs, times and places.
CATCH
Listen to what survives when the emotional colouring is stripped out.
REVEAL
Adjectives often smuggle a verdict into a description.
MIND BEND
A feeling can be real without its explanation being right.
LOOP
↻ CAUGHT THE GLITCH? TRY ONE CLEAN REPLAY.</x:v>
      </x:c>
      <x:c r="X4" s="12" t="str">
        <x:v>Glitch · Clear · CAPTION WITHOUT ADJECTIVES
VIBE: UNFILTERED
Strip the adjectives and watch half the bullshit lose its passport.
HOOK
Let’s see how much emotional weight is hiding inside descriptive words.
PREDICT
The story will feel weaker, stronger, or identical after the adjectives disappear — yes or no?
PLAY
Say the thought once. Now remove words like awful, humiliating, impossible, terrible, rude, disastrous, pathetic. Keep only nouns, verbs, times and places.
CATCH
Listen to what survives when the emotional colouring is stripped out.
REVEAL
Adjectives often smuggle a verdict into a description.
MIND BEND
A feeling can be real without its explanation being right.
LOOP
↻ CAUGHT THE GLITCH? TRY ONE CLEAN REPLAY.</x:v>
      </x:c>
      <x:c r="Y4" s="28" t="str">
        <x:v>Use this to test the story, not dismiss real evidence or danger. One pass is enough; more checking is not more certainty.</x:v>
      </x:c>
    </x:row>
    <x:row r="5">
      <x:c r="A5" s="12" t="str">
        <x:v>TS-004</x:v>
      </x:c>
      <x:c r="B5" s="12" t="str">
        <x:v>BATCH 1</x:v>
      </x:c>
      <x:c r="C5" s="12" t="str">
        <x:v>Glitch · Clear</x:v>
      </x:c>
      <x:c r="D5" s="12" t="str">
        <x:v>Mind reading</x:v>
      </x:c>
      <x:c r="E5" s="12" t="str">
        <x:v>Filling unseen social information</x:v>
      </x:c>
      <x:c r="F5" s="12" t="str">
        <x:v>MISSING CAMERA ANGLE</x:v>
      </x:c>
      <x:c r="G5" s="12" t="n">
        <x:v>75</x:v>
      </x:c>
      <x:c r="H5" s="12" t="str">
        <x:v>You have one camera angle and your brain has already written everyone else’s dialogue.</x:v>
      </x:c>
      <x:c r="I5" s="12" t="str">
        <x:v>How many plausible explanations can you create without changing the visible facts?</x:v>
      </x:c>
      <x:c r="J5" s="12" t="str">
        <x:v>Run three impossible camera angles: behind them, five minutes before, five minutes after. Give each one plausible unseen detail.</x:v>
      </x:c>
      <x:c r="K5" s="12" t="str">
        <x:v>Watch how easily the meaning changes when hidden context changes.</x:v>
      </x:c>
      <x:c r="L5" s="12" t="str">
        <x:v>The original interpretation was one camera angle, not the whole set.</x:v>
      </x:c>
      <x:c r="M5" s="12" t="str">
        <x:v>What you cannot see is exactly where certainty likes to invent furniture.</x:v>
      </x:c>
      <x:c r="N5" s="12" t="str">
        <x:v>↻ SAME CLAIM? GIVE IT ONE NEW ANGLE.</x:v>
      </x:c>
      <x:c r="O5" s="12" t="str">
        <x:v>Attribution theory; ambiguity; perspective taking</x:v>
      </x:c>
      <x:c r="P5" s="12" t="str">
        <x:v>Generate counterfactual unseen viewpoints to demonstrate underdetermination of social interpretations.</x:v>
      </x:c>
      <x:c r="Q5" s="12" t="str">
        <x:v>Three camera crews, zero need to solve the mystery tonight.</x:v>
      </x:c>
      <x:c r="R5" s="12" t="str">
        <x:v>Turns out your single camera angle was not the entire Netflix production.</x:v>
      </x:c>
      <x:c r="S5" s="12" t="str">
        <x:v>You saw one angle. Your brain claimed the whole tiny documentary.</x:v>
      </x:c>
      <x:c r="T5" s="12" t="str">
        <x:v>S1 — Everyday</x:v>
      </x:c>
      <x:c r="U5" s="12" t="str">
        <x:v>PRODUCTION LOCK — COMPLETE</x:v>
      </x:c>
      <x:c r="V5" s="12" t="str">
        <x:v>Glitch · Clear · MISSING CAMERA ANGLE
VIBE: JOLLY
Three camera crews, zero need to solve the mystery tonight.
HOOK
You have one camera angle and your brain has already written everyone else’s dialogue.
PREDICT
How many plausible explanations can you create without changing the visible facts?
PLAY
Run three impossible camera angles: behind them, five minutes before, five minutes after. Give each one plausible unseen detail.
CATCH
Watch how easily the meaning changes when hidden context changes.
REVEAL
The original interpretation was one camera angle, not the whole set.
MIND BEND
What you cannot see is exactly where certainty likes to invent furniture.
LOOP
↻ SAME CLAIM? GIVE IT ONE NEW ANGLE.</x:v>
      </x:c>
      <x:c r="W5" s="12" t="str">
        <x:v>Glitch · Clear · MISSING CAMERA ANGLE
VIBE: CHEEKY
Turns out your single camera angle was not the entire Netflix production.
HOOK
You have one camera angle and your brain has already written everyone else’s dialogue.
PREDICT
How many plausible explanations can you create without changing the visible facts?
PLAY
Run three impossible camera angles: behind them, five minutes before, five minutes after. Give each one plausible unseen detail.
CATCH
Watch how easily the meaning changes when hidden context changes.
REVEAL
The original interpretation was one camera angle, not the whole set.
MIND BEND
What you cannot see is exactly where certainty likes to invent furniture.
LOOP
↻ SAME CLAIM? GIVE IT ONE NEW ANGLE.</x:v>
      </x:c>
      <x:c r="X5" s="12" t="str">
        <x:v>Glitch · Clear · MISSING CAMERA ANGLE
VIBE: UNFILTERED
You saw one angle. Your brain claimed the whole tiny documentary.
HOOK
You have one camera angle and your brain has already written everyone else’s dialogue.
PREDICT
How many plausible explanations can you create without changing the visible facts?
PLAY
Run three impossible camera angles: behind them, five minutes before, five minutes after. Give each one plausible unseen detail.
CATCH
Watch how easily the meaning changes when hidden context changes.
REVEAL
The original interpretation was one camera angle, not the whole set.
MIND BEND
What you cannot see is exactly where certainty likes to invent furniture.
LOOP
↻ SAME CLAIM? GIVE IT ONE NEW ANGLE.</x:v>
      </x:c>
      <x:c r="Y5" s="28" t="str">
        <x:v>Use this to test the story, not dismiss real evidence or danger. One pass is enough; more checking is not more certainty.</x:v>
      </x:c>
    </x:row>
    <x:row r="6">
      <x:c r="A6" s="12" t="str">
        <x:v>TS-005</x:v>
      </x:c>
      <x:c r="B6" s="12" t="str">
        <x:v>BATCH 1</x:v>
      </x:c>
      <x:c r="C6" s="12" t="str">
        <x:v>Glitch · Clear</x:v>
      </x:c>
      <x:c r="D6" s="12" t="str">
        <x:v>Overconfidence</x:v>
      </x:c>
      <x:c r="E6" s="12" t="str">
        <x:v>Absolute beliefs without falsifiable evidence</x:v>
      </x:c>
      <x:c r="F6" s="12" t="str">
        <x:v>100% RECEIPT</x:v>
      </x:c>
      <x:c r="G6" s="12" t="n">
        <x:v>70</x:v>
      </x:c>
      <x:c r="H6" s="12" t="str">
        <x:v>If the thought is 100% true, it should be able to show ID.</x:v>
      </x:c>
      <x:c r="I6" s="12" t="str">
        <x:v>Choose: 100% fact, strong guess, weak guess, or unknown.</x:v>
      </x:c>
      <x:c r="J6" s="12" t="str">
        <x:v>Ask: “What evidence would have to exist if this were literally 100% true?” Name three pieces. Tag which of those you possess.</x:v>
      </x:c>
      <x:c r="K6" s="12" t="str">
        <x:v>Watch what happens to the word “definitely” when the required evidence is missing.</x:v>
      </x:c>
      <x:c r="L6" s="12" t="str">
        <x:v>Absolute certainty has a higher evidence bill than ordinary suspicion.</x:v>
      </x:c>
      <x:c r="M6" s="12" t="str">
        <x:v>“Definitely” is expensive. Don’t let your brain buy it on credit.</x:v>
      </x:c>
      <x:c r="N6" s="12" t="str">
        <x:v>↻ SHIFTED 10%? BANK IT. OTHERWISE SWITCH TRICK.</x:v>
      </x:c>
      <x:c r="O6" s="12" t="str">
        <x:v>Bayesian reasoning; falsifiability; confidence calibration</x:v>
      </x:c>
      <x:c r="P6" s="12" t="str">
        <x:v>Require evidence commensurate with an absolute confidence claim, then compare possession versus requirement.</x:v>
      </x:c>
      <x:c r="Q6" s="12" t="str">
        <x:v>Premium certainty costs extra. Your brain may prefer the budget “maybe”.</x:v>
      </x:c>
      <x:c r="R6" s="12" t="str">
        <x:v>Big “definitely.” Tiny wallet of proof.</x:v>
      </x:c>
      <x:c r="S6" s="12" t="str">
        <x:v>If you want 100% certainty, pay the full evidence bill.</x:v>
      </x:c>
      <x:c r="T6" s="12" t="str">
        <x:v>S1 — Everyday</x:v>
      </x:c>
      <x:c r="U6" s="12" t="str">
        <x:v>PRODUCTION LOCK — COMPLETE</x:v>
      </x:c>
      <x:c r="V6" s="12" t="str">
        <x:v>Glitch · Clear · 100% RECEIPT
VIBE: JOLLY
Premium certainty costs extra. Your brain may prefer the budget “maybe”.
HOOK
If the thought is 100% true, it should be able to show ID.
PREDICT
Choose: 100% fact, strong guess, weak guess, or unknown.
PLAY
Ask: “What evidence would have to exist if this were literally 100% true?” Name three pieces. Tag which of those you possess.
CATCH
Watch what happens to the word “definitely” when the required evidence is missing.
REVEAL
Absolute certainty has a higher evidence bill than ordinary suspicion.
MIND BEND
“Definitely” is expensive. Don’t let your brain buy it on credit.
LOOP
↻ SHIFTED 10%? BANK IT. OTHERWISE SWITCH TRICK.</x:v>
      </x:c>
      <x:c r="W6" s="12" t="str">
        <x:v>Glitch · Clear · 100% RECEIPT
VIBE: CHEEKY
Big “definitely.” Tiny wallet of proof.
HOOK
If the thought is 100% true, it should be able to show ID.
PREDICT
Choose: 100% fact, strong guess, weak guess, or unknown.
PLAY
Ask: “What evidence would have to exist if this were literally 100% true?” Name three pieces. Tag which of those you possess.
CATCH
Watch what happens to the word “definitely” when the required evidence is missing.
REVEAL
Absolute certainty has a higher evidence bill than ordinary suspicion.
MIND BEND
“Definitely” is expensive. Don’t let your brain buy it on credit.
LOOP
↻ SHIFTED 10%? BANK IT. OTHERWISE SWITCH TRICK.</x:v>
      </x:c>
      <x:c r="X6" s="12" t="str">
        <x:v>Glitch · Clear · 100% RECEIPT
VIBE: UNFILTERED
If you want 100% certainty, pay the full evidence bill.
HOOK
If the thought is 100% true, it should be able to show ID.
PREDICT
Choose: 100% fact, strong guess, weak guess, or unknown.
PLAY
Ask: “What evidence would have to exist if this were literally 100% true?” Name three pieces. Tag which of those you possess.
CATCH
Watch what happens to the word “definitely” when the required evidence is missing.
REVEAL
Absolute certainty has a higher evidence bill than ordinary suspicion.
MIND BEND
“Definitely” is expensive. Don’t let your brain buy it on credit.
LOOP
↻ SHIFTED 10%? BANK IT. OTHERWISE SWITCH TRICK.</x:v>
      </x:c>
      <x:c r="Y6" s="28" t="str">
        <x:v>Use this to test the story, not dismiss real evidence or danger. One pass is enough; more checking is not more certainty.</x:v>
      </x:c>
    </x:row>
    <x:row r="7">
      <x:c r="A7" s="12" t="str">
        <x:v>TS-006</x:v>
      </x:c>
      <x:c r="B7" s="12" t="str">
        <x:v>BATCH 1</x:v>
      </x:c>
      <x:c r="C7" s="12" t="str">
        <x:v>Glitch · Clear</x:v>
      </x:c>
      <x:c r="D7" s="12" t="str">
        <x:v>Prediction error</x:v>
      </x:c>
      <x:c r="E7" s="12" t="str">
        <x:v>Future statements treated as current facts</x:v>
      </x:c>
      <x:c r="F7" s="12" t="str">
        <x:v>PREDICTION TIMESTAMP</x:v>
      </x:c>
      <x:c r="G7" s="12" t="n">
        <x:v>60</x:v>
      </x:c>
      <x:c r="H7" s="12" t="str">
        <x:v>Your future thought arrived without a date stamp.</x:v>
      </x:c>
      <x:c r="I7" s="12" t="str">
        <x:v>The sentence feels different after you attach the exact future time it claims to know — yes or no?</x:v>
      </x:c>
      <x:c r="J7" s="12" t="str">
        <x:v>Add a timestamp to the prediction: “At 3:20 pm tomorrow, I predict…” Say the whole sentence again with the timestamp.</x:v>
      </x:c>
      <x:c r="K7" s="12" t="str">
        <x:v>Spot whether it sounds more like a forecast and less like a fact happening now.</x:v>
      </x:c>
      <x:c r="L7" s="12" t="str">
        <x:v>Time-stamping forces a forecast back into the future where it belongs.</x:v>
      </x:c>
      <x:c r="M7" s="12" t="str">
        <x:v>A forecast is not evidence from the future. It is a guess made in the present.</x:v>
      </x:c>
      <x:c r="N7" s="12" t="str">
        <x:v>↻ BRAIN RELOADED IT? RUN THE TEST ONCE.</x:v>
      </x:c>
      <x:c r="O7" s="12" t="str">
        <x:v>Prospection; temporal distancing; metacognitive labelling</x:v>
      </x:c>
      <x:c r="P7" s="12" t="str">
        <x:v>Attach explicit future time metadata to an anxious prediction to reduce present-tense fact status.</x:v>
      </x:c>
      <x:c r="Q7" s="12" t="str">
        <x:v>Your brain’s crystal ball now has a date label. Very professional.</x:v>
      </x:c>
      <x:c r="R7" s="12" t="str">
        <x:v>Amazing what one timestamp does to a fake breaking-news alert.</x:v>
      </x:c>
      <x:c r="S7" s="12" t="str">
        <x:v>Future-you did not send evidence back through a ridiculous time machine.</x:v>
      </x:c>
      <x:c r="T7" s="12" t="str">
        <x:v>S1 — Everyday</x:v>
      </x:c>
      <x:c r="U7" s="12" t="str">
        <x:v>PRODUCTION LOCK — COMPLETE</x:v>
      </x:c>
      <x:c r="V7" s="12" t="str">
        <x:v>Glitch · Clear · PREDICTION TIMESTAMP
VIBE: JOLLY
Your brain’s crystal ball now has a date label. Very professional.
HOOK
Your future thought arrived without a date stamp.
PREDICT
The sentence feels different after you attach the exact future time it claims to know — yes or no?
PLAY
Add a timestamp to the prediction: “At 3:20 pm tomorrow, I predict…” Say the whole sentence again with the timestamp.
CATCH
Spot whether it sounds more like a forecast and less like a fact happening now.
REVEAL
Time-stamping forces a forecast back into the future where it belongs.
MIND BEND
A forecast is not evidence from the future. It is a guess made in the present.
LOOP
↻ BRAIN RELOADED IT? RUN THE TEST ONCE.</x:v>
      </x:c>
      <x:c r="W7" s="12" t="str">
        <x:v>Glitch · Clear · PREDICTION TIMESTAMP
VIBE: CHEEKY
Amazing what one timestamp does to a fake breaking-news alert.
HOOK
Your future thought arrived without a date stamp.
PREDICT
The sentence feels different after you attach the exact future time it claims to know — yes or no?
PLAY
Add a timestamp to the prediction: “At 3:20 pm tomorrow, I predict…” Say the whole sentence again with the timestamp.
CATCH
Spot whether it sounds more like a forecast and less like a fact happening now.
REVEAL
Time-stamping forces a forecast back into the future where it belongs.
MIND BEND
A forecast is not evidence from the future. It is a guess made in the present.
LOOP
↻ BRAIN RELOADED IT? RUN THE TEST ONCE.</x:v>
      </x:c>
      <x:c r="X7" s="12" t="str">
        <x:v>Glitch · Clear · PREDICTION TIMESTAMP
VIBE: UNFILTERED
Future-you did not send evidence back through a ridiculous time machine.
HOOK
Your future thought arrived without a date stamp.
PREDICT
The sentence feels different after you attach the exact future time it claims to know — yes or no?
PLAY
Add a timestamp to the prediction: “At 3:20 pm tomorrow, I predict…” Say the whole sentence again with the timestamp.
CATCH
Spot whether it sounds more like a forecast and less like a fact happening now.
REVEAL
Time-stamping forces a forecast back into the future where it belongs.
MIND BEND
A forecast is not evidence from the future. It is a guess made in the present.
LOOP
↻ BRAIN RELOADED IT? RUN THE TEST ONCE.</x:v>
      </x:c>
      <x:c r="Y7" s="28" t="str">
        <x:v>Use this to test the story, not dismiss real evidence or danger. One pass is enough; more checking is not more certainty.</x:v>
      </x:c>
    </x:row>
    <x:row r="8">
      <x:c r="A8" s="12" t="str">
        <x:v>TS-007</x:v>
      </x:c>
      <x:c r="B8" s="12" t="str">
        <x:v>BATCH 1</x:v>
      </x:c>
      <x:c r="C8" s="12" t="str">
        <x:v>Glitch · Clear</x:v>
      </x:c>
      <x:c r="D8" s="12" t="str">
        <x:v>Confirmation bias</x:v>
      </x:c>
      <x:c r="E8" s="12" t="str">
        <x:v>Searching only for one interpretation</x:v>
      </x:c>
      <x:c r="F8" s="12" t="str">
        <x:v>REVERSE PROSECUTOR</x:v>
      </x:c>
      <x:c r="G8" s="12" t="n">
        <x:v>80</x:v>
      </x:c>
      <x:c r="H8" s="12" t="str">
        <x:v>For twenty seconds, your current theory loses its lawyer.</x:v>
      </x:c>
      <x:c r="I8" s="12" t="str">
        <x:v>How hard it will be to argue the opposite explanation using the same facts?</x:v>
      </x:c>
      <x:c r="J8" s="12" t="str">
        <x:v>Grab the event and argue for the opposite conclusion as if you were paid to make it plausible.</x:v>
      </x:c>
      <x:c r="K8" s="12" t="str">
        <x:v>See if the “impossible” opposite becomes surprisingly easy to defend.</x:v>
      </x:c>
      <x:c r="L8" s="12" t="str">
        <x:v>If the same evidence can support two stories, the evidence did not uniquely prove the first one.</x:v>
      </x:c>
      <x:c r="M8" s="12" t="str">
        <x:v>Your first explanation may be convincing without being exclusive.</x:v>
      </x:c>
      <x:c r="N8" s="12" t="str">
        <x:v>↻ SAME PATTERN, NEW EXAMPLE. GO AGAIN.</x:v>
      </x:c>
      <x:c r="O8" s="12" t="str">
        <x:v>Confirmation bias; cognitive flexibility; alternative hypothesis generation</x:v>
      </x:c>
      <x:c r="P8" s="12" t="str">
        <x:v>Force advocacy of a competing hypothesis using identical evidence to test interpretive exclusivity.</x:v>
      </x:c>
      <x:c r="Q8" s="12" t="str">
        <x:v>Briefly become the world’s least loyal lawyer. It’s weirdly freeing.</x:v>
      </x:c>
      <x:c r="R8" s="12" t="str">
        <x:v>Your favourite theory just discovered it has competition.</x:v>
      </x:c>
      <x:c r="S8" s="12" t="str">
        <x:v>Same evidence, different story. So much for “obviously.”</x:v>
      </x:c>
      <x:c r="T8" s="12" t="str">
        <x:v>S1 — Everyday</x:v>
      </x:c>
      <x:c r="U8" s="12" t="str">
        <x:v>PRODUCTION LOCK — COMPLETE</x:v>
      </x:c>
      <x:c r="V8" s="12" t="str">
        <x:v>Glitch · Clear · REVERSE PROSECUTOR
VIBE: JOLLY
Briefly become the world’s least loyal lawyer. It’s weirdly freeing.
HOOK
For twenty seconds, your current theory loses its lawyer.
PREDICT
How hard it will be to argue the opposite explanation using the same facts?
PLAY
Grab the event and argue for the opposite conclusion as if you were paid to make it plausible.
CATCH
See if the “impossible” opposite becomes surprisingly easy to defend.
REVEAL
If the same evidence can support two stories, the evidence did not uniquely prove the first one.
MIND BEND
Your first explanation may be convincing without being exclusive.
LOOP
↻ SAME PATTERN, NEW EXAMPLE. GO AGAIN.</x:v>
      </x:c>
      <x:c r="W8" s="12" t="str">
        <x:v>Glitch · Clear · REVERSE PROSECUTOR
VIBE: CHEEKY
Your favourite theory just discovered it has competition.
HOOK
For twenty seconds, your current theory loses its lawyer.
PREDICT
How hard it will be to argue the opposite explanation using the same facts?
PLAY
Grab the event and argue for the opposite conclusion as if you were paid to make it plausible.
CATCH
See if the “impossible” opposite becomes surprisingly easy to defend.
REVEAL
If the same evidence can support two stories, the evidence did not uniquely prove the first one.
MIND BEND
Your first explanation may be convincing without being exclusive.
LOOP
↻ SAME PATTERN, NEW EXAMPLE. GO AGAIN.</x:v>
      </x:c>
      <x:c r="X8" s="12" t="str">
        <x:v>Glitch · Clear · REVERSE PROSECUTOR
VIBE: UNFILTERED
Same evidence, different story. So much for “obviously.”
HOOK
For twenty seconds, your current theory loses its lawyer.
PREDICT
How hard it will be to argue the opposite explanation using the same facts?
PLAY
Grab the event and argue for the opposite conclusion as if you were paid to make it plausible.
CATCH
See if the “impossible” opposite becomes surprisingly easy to defend.
REVEAL
If the same evidence can support two stories, the evidence did not uniquely prove the first one.
MIND BEND
Your first explanation may be convincing without being exclusive.
LOOP
↻ SAME PATTERN, NEW EXAMPLE. GO AGAIN.</x:v>
      </x:c>
      <x:c r="Y8" s="28" t="str">
        <x:v>Use this to test the story, not dismiss real evidence or danger. One pass is enough; more checking is not more certainty.</x:v>
      </x:c>
    </x:row>
    <x:row r="9">
      <x:c r="A9" s="12" t="str">
        <x:v>TS-008</x:v>
      </x:c>
      <x:c r="B9" s="12" t="str">
        <x:v>BATCH 1</x:v>
      </x:c>
      <x:c r="C9" s="12" t="str">
        <x:v>Glitch · Clear</x:v>
      </x:c>
      <x:c r="D9" s="12" t="str">
        <x:v>Overgeneralisation</x:v>
      </x:c>
      <x:c r="E9" s="12" t="str">
        <x:v>Turning one event into an absolute pattern</x:v>
      </x:c>
      <x:c r="F9" s="12" t="str">
        <x:v>ONE EVENT DOESN’T GET A PLURAL</x:v>
      </x:c>
      <x:c r="G9" s="12" t="n">
        <x:v>55</x:v>
      </x:c>
      <x:c r="H9" s="12" t="str">
        <x:v>Your brain may have promoted one incident into a whole franchise.</x:v>
      </x:c>
      <x:c r="I9" s="12" t="str">
        <x:v>Count how many actual events are hiding behind words like always, everyone, never, every time.</x:v>
      </x:c>
      <x:c r="J9" s="12" t="str">
        <x:v>Replace each absolute word with the real count you can verify: once, twice, three people, this week, today.</x:v>
      </x:c>
      <x:c r="K9" s="12" t="str">
        <x:v>Hear how the sentence changes when the grammar has to obey the sample size.</x:v>
      </x:c>
      <x:c r="L9" s="12" t="str">
        <x:v>A single event can hurt without earning the right to become a universal law.</x:v>
      </x:c>
      <x:c r="M9" s="12" t="str">
        <x:v>One bad chapter does not automatically get a plural.</x:v>
      </x:c>
      <x:c r="N9" s="12" t="str">
        <x:v>↻ ONE MORE ANGLE—THEN LET THE VERDICT REST.</x:v>
      </x:c>
      <x:c r="O9" s="12" t="str">
        <x:v>CBT overgeneralisation; sample-size neglect; linguistic precision</x:v>
      </x:c>
      <x:c r="P9" s="12" t="str">
        <x:v>Replace universal quantifiers with verified event counts to expose sample-size inflation.</x:v>
      </x:c>
      <x:c r="Q9" s="12" t="str">
        <x:v>Your brain loves sequels. We are checking whether one was actually commissioned.</x:v>
      </x:c>
      <x:c r="R9" s="12" t="str">
        <x:v>One awkward Tuesday apparently became “my entire life.” Impressive expansion.</x:v>
      </x:c>
      <x:c r="S9" s="12" t="str">
        <x:v>One thing happened. It does not get to own the word “always.”</x:v>
      </x:c>
      <x:c r="T9" s="12" t="str">
        <x:v>S1 — Everyday</x:v>
      </x:c>
      <x:c r="U9" s="12" t="str">
        <x:v>PRODUCTION LOCK — COMPLETE</x:v>
      </x:c>
      <x:c r="V9" s="12" t="str">
        <x:v>Glitch · Clear · ONE EVENT DOESN’T GET A PLURAL
VIBE: JOLLY
Your brain loves sequels. We are checking whether one was actually commissioned.
HOOK
Your brain may have promoted one incident into a whole franchise.
PREDICT
Count how many actual events are hiding behind words like always, everyone, never, every time.
PLAY
Replace each absolute word with the real count you can verify: once, twice, three people, this week, today.
CATCH
Hear how the sentence changes when the grammar has to obey the sample size.
REVEAL
A single event can hurt without earning the right to become a universal law.
MIND BEND
One bad chapter does not automatically get a plural.
LOOP
↻ ONE MORE ANGLE—THEN LET THE VERDICT REST.</x:v>
      </x:c>
      <x:c r="W9" s="12" t="str">
        <x:v>Glitch · Clear · ONE EVENT DOESN’T GET A PLURAL
VIBE: CHEEKY
One awkward Tuesday apparently became “my entire life.” Impressive expansion.
HOOK
Your brain may have promoted one incident into a whole franchise.
PREDICT
Count how many actual events are hiding behind words like always, everyone, never, every time.
PLAY
Replace each absolute word with the real count you can verify: once, twice, three people, this week, today.
CATCH
Hear how the sentence changes when the grammar has to obey the sample size.
REVEAL
A single event can hurt without earning the right to become a universal law.
MIND BEND
One bad chapter does not automatically get a plural.
LOOP
↻ ONE MORE ANGLE—THEN LET THE VERDICT REST.</x:v>
      </x:c>
      <x:c r="X9" s="12" t="str">
        <x:v>Glitch · Clear · ONE EVENT DOESN’T GET A PLURAL
VIBE: UNFILTERED
One thing happened. It does not get to own the word “always.”
HOOK
Your brain may have promoted one incident into a whole franchise.
PREDICT
Count how many actual events are hiding behind words like always, everyone, never, every time.
PLAY
Replace each absolute word with the real count you can verify: once, twice, three people, this week, today.
CATCH
Hear how the sentence changes when the grammar has to obey the sample size.
REVEAL
A single event can hurt without earning the right to become a universal law.
MIND BEND
One bad chapter does not automatically get a plural.
LOOP
↻ ONE MORE ANGLE—THEN LET THE VERDICT REST.</x:v>
      </x:c>
      <x:c r="Y9" s="28" t="str">
        <x:v>Use this to test the story, not dismiss real evidence or danger. One pass is enough; more checking is not more certainty.</x:v>
      </x:c>
    </x:row>
    <x:row r="10">
      <x:c r="A10" s="12" t="str">
        <x:v>TS-009</x:v>
      </x:c>
      <x:c r="B10" s="12" t="str">
        <x:v>BATCH 1</x:v>
      </x:c>
      <x:c r="C10" s="12" t="str">
        <x:v>Glitch · Clear</x:v>
      </x:c>
      <x:c r="D10" s="12" t="str">
        <x:v>Black-and-white thinking</x:v>
      </x:c>
      <x:c r="E10" s="12" t="str">
        <x:v>Absolute wording inflating certainty</x:v>
      </x:c>
      <x:c r="F10" s="12" t="str">
        <x:v>CONFIDENCE TAX</x:v>
      </x:c>
      <x:c r="G10" s="12" t="n">
        <x:v>75</x:v>
      </x:c>
      <x:c r="H10" s="12" t="str">
        <x:v>Every absolute word now costs ten imaginary dollars.</x:v>
      </x:c>
      <x:c r="I10" s="12" t="str">
        <x:v>How expensive your thought will be if words like must, ruined, impossible, always, never and everyone are taxed?</x:v>
      </x:c>
      <x:c r="J10" s="12" t="str">
        <x:v>Say the thought and charge yourself ten dollars for every absolute. Say it again until the bill drops below twenty.</x:v>
      </x:c>
      <x:c r="K10" s="12" t="str">
        <x:v>Catch which words you change first to make the sentence affordable.</x:v>
      </x:c>
      <x:c r="L10" s="12" t="str">
        <x:v>Rigid language often carries more certainty than the facts can finance.</x:v>
      </x:c>
      <x:c r="M10" s="12" t="str">
        <x:v>Your sentence can be serious without bankrupting itself on absolutes.</x:v>
      </x:c>
      <x:c r="N10" s="12" t="str">
        <x:v>↻ SAME PATTERN? RUN THE TRICK ON A FRESH EXAMPLE.</x:v>
      </x:c>
      <x:c r="O10" s="12" t="str">
        <x:v>Dichotomous thinking; linguistic absolutism; cognitive restructuring</x:v>
      </x:c>
      <x:c r="P10" s="12" t="str">
        <x:v>Impose a symbolic cost on absolute qualifiers to incentivise calibrated language without disputing core facts.</x:v>
      </x:c>
      <x:c r="Q10" s="12" t="str">
        <x:v>Congratulations, your thought just met the Australian Tax Office of Maybe.</x:v>
      </x:c>
      <x:c r="R10" s="12" t="str">
        <x:v>“Always” is apparently a luxury item now.</x:v>
      </x:c>
      <x:c r="S10" s="12" t="str">
        <x:v>Absolute words are expensive as hell. Make them earn the overcooked fee.</x:v>
      </x:c>
      <x:c r="T10" s="12" t="str">
        <x:v>S1 — Everyday</x:v>
      </x:c>
      <x:c r="U10" s="12" t="str">
        <x:v>PRODUCTION LOCK — COMPLETE</x:v>
      </x:c>
      <x:c r="V10" s="12" t="str">
        <x:v>Glitch · Clear · CONFIDENCE TAX
VIBE: JOLLY
Congratulations, your thought just met the Australian Tax Office of Maybe.
HOOK
Every absolute word now costs ten imaginary dollars.
PREDICT
How expensive your thought will be if words like must, ruined, impossible, always, never and everyone are taxed?
PLAY
Say the thought and charge yourself ten dollars for every absolute. Say it again until the bill drops below twenty.
CATCH
Catch which words you change first to make the sentence affordable.
REVEAL
Rigid language often carries more certainty than the facts can finance.
MIND BEND
Your sentence can be serious without bankrupting itself on absolutes.
LOOP
↻ SAME PATTERN? RUN THE TRICK ON A FRESH EXAMPLE.</x:v>
      </x:c>
      <x:c r="W10" s="12" t="str">
        <x:v>Glitch · Clear · CONFIDENCE TAX
VIBE: CHEEKY
“Always” is apparently a luxury item now.
HOOK
Every absolute word now costs ten imaginary dollars.
PREDICT
How expensive your thought will be if words like must, ruined, impossible, always, never and everyone are taxed?
PLAY
Say the thought and charge yourself ten dollars for every absolute. Say it again until the bill drops below twenty.
CATCH
Catch which words you change first to make the sentence affordable.
REVEAL
Rigid language often carries more certainty than the facts can finance.
MIND BEND
Your sentence can be serious without bankrupting itself on absolutes.
LOOP
↻ SAME PATTERN? RUN THE TRICK ON A FRESH EXAMPLE.</x:v>
      </x:c>
      <x:c r="X10" s="12" t="str">
        <x:v>Glitch · Clear · CONFIDENCE TAX
VIBE: UNFILTERED
Absolute words are expensive as hell. Make them earn the overcooked fee.
HOOK
Every absolute word now costs ten imaginary dollars.
PREDICT
How expensive your thought will be if words like must, ruined, impossible, always, never and everyone are taxed?
PLAY
Say the thought and charge yourself ten dollars for every absolute. Say it again until the bill drops below twenty.
CATCH
Catch which words you change first to make the sentence affordable.
REVEAL
Rigid language often carries more certainty than the facts can finance.
MIND BEND
Your sentence can be serious without bankrupting itself on absolutes.
LOOP
↻ SAME PATTERN? RUN THE TRICK ON A FRESH EXAMPLE.</x:v>
      </x:c>
      <x:c r="Y10" s="28" t="str">
        <x:v>Use this to test the story, not dismiss real evidence or danger. One pass is enough; more checking is not more certainty.</x:v>
      </x:c>
    </x:row>
    <x:row r="11">
      <x:c r="A11" s="12" t="str">
        <x:v>TS-010</x:v>
      </x:c>
      <x:c r="B11" s="12" t="str">
        <x:v>BATCH 1</x:v>
      </x:c>
      <x:c r="C11" s="12" t="str">
        <x:v>Glitch · Clear</x:v>
      </x:c>
      <x:c r="D11" s="12" t="str">
        <x:v>Source confusion</x:v>
      </x:c>
      <x:c r="E11" s="12" t="str">
        <x:v>Blending observation, memory and fear</x:v>
      </x:c>
      <x:c r="F11" s="12" t="str">
        <x:v>SOURCE TAG</x:v>
      </x:c>
      <x:c r="G11" s="12" t="n">
        <x:v>65</x:v>
      </x:c>
      <x:c r="H11" s="12" t="str">
        <x:v>Let’s label the ingredients before your brain serves them as one soup.</x:v>
      </x:c>
      <x:c r="I11" s="12" t="str">
        <x:v>Which source is doing most of the work: saw, heard, remembered, guessed, or feared?</x:v>
      </x:c>
      <x:c r="J11" s="12" t="str">
        <x:v>Break the thought into short chunks and tag each chunk with one source word: SAW, HEARD, REMEMBERED, GUESSED, FEARED.</x:v>
      </x:c>
      <x:c r="K11" s="12" t="str">
        <x:v>Look for the moment a guess or fear started sounding like something you saw.</x:v>
      </x:c>
      <x:c r="L11" s="12" t="str">
        <x:v>Different mental sources can feel equally vivid while having very different evidential status.</x:v>
      </x:c>
      <x:c r="M11" s="12" t="str">
        <x:v>Vivid is a volume setting, not a source certificate.</x:v>
      </x:c>
      <x:c r="N11" s="12" t="str">
        <x:v>↻ BODY STILL ON ALERT? ONE QUIET PASS.</x:v>
      </x:c>
      <x:c r="O11" s="12" t="str">
        <x:v>Source monitoring; memory cognition; metacognition</x:v>
      </x:c>
      <x:c r="P11" s="12" t="str">
        <x:v>Classify clauses by epistemic source to separate perception, recollection, inference and threat simulation.</x:v>
      </x:c>
      <x:c r="Q11" s="12" t="str">
        <x:v>Your thought now has nutrition labels. Very fancy.</x:v>
      </x:c>
      <x:c r="R11" s="12" t="str">
        <x:v>Turns out “I know” had a lot of “I guessed” hiding inside.</x:v>
      </x:c>
      <x:c r="S11" s="12" t="str">
        <x:v>Fear is loud. It still does not get to forge a witness statement.</x:v>
      </x:c>
      <x:c r="T11" s="12" t="str">
        <x:v>S1 — Everyday</x:v>
      </x:c>
      <x:c r="U11" s="12" t="str">
        <x:v>PRODUCTION LOCK — COMPLETE</x:v>
      </x:c>
      <x:c r="V11" s="12" t="str">
        <x:v>Glitch · Clear · SOURCE TAG
VIBE: JOLLY
Your thought now has nutrition labels. Very fancy.
HOOK
Let’s label the ingredients before your brain serves them as one soup.
PREDICT
Which source is doing most of the work: saw, heard, remembered, guessed, or feared?
PLAY
Break the thought into short chunks and tag each chunk with one source word: SAW, HEARD, REMEMBERED, GUESSED, FEARED.
CATCH
Look for the moment a guess or fear started sounding like something you saw.
REVEAL
Different mental sources can feel equally vivid while having very different evidential status.
MIND BEND
Vivid is a volume setting, not a source certificate.
LOOP
↻ BODY STILL ON ALERT? ONE QUIET PASS.</x:v>
      </x:c>
      <x:c r="W11" s="12" t="str">
        <x:v>Glitch · Clear · SOURCE TAG
VIBE: CHEEKY
Turns out “I know” had a lot of “I guessed” hiding inside.
HOOK
Let’s label the ingredients before your brain serves them as one soup.
PREDICT
Which source is doing most of the work: saw, heard, remembered, guessed, or feared?
PLAY
Break the thought into short chunks and tag each chunk with one source word: SAW, HEARD, REMEMBERED, GUESSED, FEARED.
CATCH
Look for the moment a guess or fear started sounding like something you saw.
REVEAL
Different mental sources can feel equally vivid while having very different evidential status.
MIND BEND
Vivid is a volume setting, not a source certificate.
LOOP
↻ BODY STILL ON ALERT? ONE QUIET PASS.</x:v>
      </x:c>
      <x:c r="X11" s="12" t="str">
        <x:v>Glitch · Clear · SOURCE TAG
VIBE: UNFILTERED
Fear is loud. It still does not get to forge a witness statement.
HOOK
Let’s label the ingredients before your brain serves them as one soup.
PREDICT
Which source is doing most of the work: saw, heard, remembered, guessed, or feared?
PLAY
Break the thought into short chunks and tag each chunk with one source word: SAW, HEARD, REMEMBERED, GUESSED, FEARED.
CATCH
Look for the moment a guess or fear started sounding like something you saw.
REVEAL
Different mental sources can feel equally vivid while having very different evidential status.
MIND BEND
Vivid is a volume setting, not a source certificate.
LOOP
↻ BODY STILL ON ALERT? ONE QUIET PASS.</x:v>
      </x:c>
      <x:c r="Y11" s="28" t="str">
        <x:v>Use this to test added threat, not to ignore a real danger. Deal with concrete safety first, and do not repeat the ritual just to chase reassurance.</x:v>
      </x:c>
    </x:row>
    <x:row r="12">
      <x:c r="A12" s="12" t="str">
        <x:v>TS-011</x:v>
      </x:c>
      <x:c r="B12" s="12" t="str">
        <x:v>BATCH 1</x:v>
      </x:c>
      <x:c r="C12" s="12" t="str">
        <x:v>Glitch · Clear</x:v>
      </x:c>
      <x:c r="D12" s="12" t="str">
        <x:v>Framing</x:v>
      </x:c>
      <x:c r="E12" s="12" t="str">
        <x:v>Headlines compressing nuance into verdicts</x:v>
      </x:c>
      <x:c r="F12" s="12" t="str">
        <x:v>HEADLINE VS TRANSCRIPT</x:v>
      </x:c>
      <x:c r="G12" s="12" t="n">
        <x:v>75</x:v>
      </x:c>
      <x:c r="H12" s="12" t="str">
        <x:v>Your brain wrote a headline.</x:v>
      </x:c>
      <x:c r="I12" s="12" t="str">
        <x:v>The headline sounds harsher than a word-for-word transcript — yes or no?</x:v>
      </x:c>
      <x:c r="J12" s="12" t="str">
        <x:v>Say the thought as a six-word headline. Under it, say the plain transcript of what happened, including pauses and boring details.</x:v>
      </x:c>
      <x:c r="K12" s="12" t="str">
        <x:v>Compare what the headline deleted to make the story punchier.</x:v>
      </x:c>
      <x:c r="L12" s="12" t="str">
        <x:v>Compression removes context, and the missing context is often where nuance lived.</x:v>
      </x:c>
      <x:c r="M12" s="12" t="str">
        <x:v>A headline can be accurate enough to sting and incomplete enough to mislead.</x:v>
      </x:c>
      <x:c r="N12" s="12" t="str">
        <x:v>↻ CAUGHT THE GLITCH? TRY ONE CLEAN REPLAY.</x:v>
      </x:c>
      <x:c r="O12" s="12" t="str">
        <x:v>Framing; gist memory; compression bias</x:v>
      </x:c>
      <x:c r="P12" s="12" t="str">
        <x:v>Compare gist-level headline encoding with event-level transcript detail to reveal context loss.</x:v>
      </x:c>
      <x:c r="Q12" s="12" t="str">
        <x:v>Breaking news: nuance found alive under the headline.</x:v>
      </x:c>
      <x:c r="R12" s="12" t="str">
        <x:v>Your brain runs a tabloid. The transcript is less dramatic.</x:v>
      </x:c>
      <x:c r="S12" s="12" t="str">
        <x:v>The headline got clicks. The boring transcript got closer to reality.</x:v>
      </x:c>
      <x:c r="T12" s="12" t="str">
        <x:v>S1 — Everyday</x:v>
      </x:c>
      <x:c r="U12" s="12" t="str">
        <x:v>PRODUCTION LOCK — COMPLETE</x:v>
      </x:c>
      <x:c r="V12" s="12" t="str">
        <x:v>Glitch · Clear · HEADLINE VS TRANSCRIPT
VIBE: JOLLY
Breaking news: nuance found alive under the headline.
HOOK
Your brain wrote a headline.
PREDICT
The headline sounds harsher than a word-for-word transcript — yes or no?
PLAY
Say the thought as a six-word headline. Under it, say the plain transcript of what happened, including pauses and boring details.
CATCH
Compare what the headline deleted to make the story punchier.
REVEAL
Compression removes context, and the missing context is often where nuance lived.
MIND BEND
A headline can be accurate enough to sting and incomplete enough to mislead.
LOOP
↻ CAUGHT THE GLITCH? TRY ONE CLEAN REPLAY.</x:v>
      </x:c>
      <x:c r="W12" s="12" t="str">
        <x:v>Glitch · Clear · HEADLINE VS TRANSCRIPT
VIBE: CHEEKY
Your brain runs a tabloid. The transcript is less dramatic.
HOOK
Your brain wrote a headline.
PREDICT
The headline sounds harsher than a word-for-word transcript — yes or no?
PLAY
Say the thought as a six-word headline. Under it, say the plain transcript of what happened, including pauses and boring details.
CATCH
Compare what the headline deleted to make the story punchier.
REVEAL
Compression removes context, and the missing context is often where nuance lived.
MIND BEND
A headline can be accurate enough to sting and incomplete enough to mislead.
LOOP
↻ CAUGHT THE GLITCH? TRY ONE CLEAN REPLAY.</x:v>
      </x:c>
      <x:c r="X12" s="12" t="str">
        <x:v>Glitch · Clear · HEADLINE VS TRANSCRIPT
VIBE: UNFILTERED
The headline got clicks. The boring transcript got closer to reality.
HOOK
Your brain wrote a headline.
PREDICT
The headline sounds harsher than a word-for-word transcript — yes or no?
PLAY
Say the thought as a six-word headline. Under it, say the plain transcript of what happened, including pauses and boring details.
CATCH
Compare what the headline deleted to make the story punchier.
REVEAL
Compression removes context, and the missing context is often where nuance lived.
MIND BEND
A headline can be accurate enough to sting and incomplete enough to mislead.
LOOP
↻ CAUGHT THE GLITCH? TRY ONE CLEAN REPLAY.</x:v>
      </x:c>
      <x:c r="Y12" s="28" t="str">
        <x:v>Use this to test the story, not dismiss real evidence or danger. One pass is enough; more checking is not more certainty.</x:v>
      </x:c>
    </x:row>
    <x:row r="13">
      <x:c r="A13" s="12" t="str">
        <x:v>TS-012</x:v>
      </x:c>
      <x:c r="B13" s="12" t="str">
        <x:v>BATCH 1</x:v>
      </x:c>
      <x:c r="C13" s="12" t="str">
        <x:v>Glitch · Clear</x:v>
      </x:c>
      <x:c r="D13" s="12" t="str">
        <x:v>Global belief</x:v>
      </x:c>
      <x:c r="E13" s="12" t="str">
        <x:v>Ignoring disconfirming instances</x:v>
      </x:c>
      <x:c r="F13" s="12" t="str">
        <x:v>COUNTEREXAMPLE FLASH</x:v>
      </x:c>
      <x:c r="G13" s="12" t="n">
        <x:v>60</x:v>
      </x:c>
      <x:c r="H13" s="12" t="str">
        <x:v>One tiny exception can ruin a very bossy rule.</x:v>
      </x:c>
      <x:c r="I13" s="12" t="str">
        <x:v>How quickly can you find a real example that does not fit the belief?</x:v>
      </x:c>
      <x:c r="J13" s="12" t="str">
        <x:v>Find one honest exception to the absolute: one completed thing, one neutral interaction, one time it didn’t happen.</x:v>
      </x:c>
      <x:c r="K13" s="12" t="str">
        <x:v>Spot whether the absolute sentence now needs editing.</x:v>
      </x:c>
      <x:c r="L13" s="12" t="str">
        <x:v>Counterexamples do not prove the opposite. They simply stop an absolute from pretending it has no exceptions.</x:v>
      </x:c>
      <x:c r="M13" s="12" t="str">
        <x:v>You do not need a positive lie. One honest exception is enough to break an absolute.</x:v>
      </x:c>
      <x:c r="N13" s="12" t="str">
        <x:v>↻ SAME CLAIM? GIVE IT ONE NEW ANGLE.</x:v>
      </x:c>
      <x:c r="O13" s="12" t="str">
        <x:v>Disconfirmation; schema updating; overgeneralisation</x:v>
      </x:c>
      <x:c r="P13" s="12" t="str">
        <x:v>Introduce one verified schema-inconsistent instance to invalidate an absolute global rule without positive reframing.</x:v>
      </x:c>
      <x:c r="Q13" s="12" t="str">
        <x:v>Tiny exception, surprisingly large legal consequences.</x:v>
      </x:c>
      <x:c r="R13" s="12" t="str">
        <x:v>One annoying little fact just broke your brain’s sweeping statement.</x:v>
      </x:c>
      <x:c r="S13" s="12" t="str">
        <x:v>You do not need sunshine. You need one fact that refuses the bullshit absolute.</x:v>
      </x:c>
      <x:c r="T13" s="12" t="str">
        <x:v>S1 — Everyday</x:v>
      </x:c>
      <x:c r="U13" s="12" t="str">
        <x:v>PRODUCTION LOCK — COMPLETE</x:v>
      </x:c>
      <x:c r="V13" s="12" t="str">
        <x:v>Glitch · Clear · COUNTEREXAMPLE FLASH
VIBE: JOLLY
Tiny exception, surprisingly large legal consequences.
HOOK
One tiny exception can ruin a very bossy rule.
PREDICT
How quickly can you find a real example that does not fit the belief?
PLAY
Find one honest exception to the absolute: one completed thing, one neutral interaction, one time it didn’t happen.
CATCH
Spot whether the absolute sentence now needs editing.
REVEAL
Counterexamples do not prove the opposite. They simply stop an absolute from pretending it has no exceptions.
MIND BEND
You do not need a positive lie. One honest exception is enough to break an absolute.
LOOP
↻ SAME CLAIM? GIVE IT ONE NEW ANGLE.</x:v>
      </x:c>
      <x:c r="W13" s="12" t="str">
        <x:v>Glitch · Clear · COUNTEREXAMPLE FLASH
VIBE: CHEEKY
One annoying little fact just broke your brain’s sweeping statement.
HOOK
One tiny exception can ruin a very bossy rule.
PREDICT
How quickly can you find a real example that does not fit the belief?
PLAY
Find one honest exception to the absolute: one completed thing, one neutral interaction, one time it didn’t happen.
CATCH
Spot whether the absolute sentence now needs editing.
REVEAL
Counterexamples do not prove the opposite. They simply stop an absolute from pretending it has no exceptions.
MIND BEND
You do not need a positive lie. One honest exception is enough to break an absolute.
LOOP
↻ SAME CLAIM? GIVE IT ONE NEW ANGLE.</x:v>
      </x:c>
      <x:c r="X13" s="12" t="str">
        <x:v>Glitch · Clear · COUNTEREXAMPLE FLASH
VIBE: UNFILTERED
You do not need sunshine. You need one fact that refuses the bullshit absolute.
HOOK
One tiny exception can ruin a very bossy rule.
PREDICT
How quickly can you find a real example that does not fit the belief?
PLAY
Find one honest exception to the absolute: one completed thing, one neutral interaction, one time it didn’t happen.
CATCH
Spot whether the absolute sentence now needs editing.
REVEAL
Counterexamples do not prove the opposite. They simply stop an absolute from pretending it has no exceptions.
MIND BEND
You do not need a positive lie. One honest exception is enough to break an absolute.
LOOP
↻ SAME CLAIM? GIVE IT ONE NEW ANGLE.</x:v>
      </x:c>
      <x:c r="Y13" s="28" t="str">
        <x:v>Use this to test the story, not dismiss real evidence or danger. One pass is enough; more checking is not more certainty.</x:v>
      </x:c>
    </x:row>
    <x:row r="14">
      <x:c r="A14" s="12" t="str">
        <x:v>TS-013</x:v>
      </x:c>
      <x:c r="B14" s="12" t="str">
        <x:v>BATCH 1</x:v>
      </x:c>
      <x:c r="C14" s="12" t="str">
        <x:v>Glitch · Clear</x:v>
      </x:c>
      <x:c r="D14" s="12" t="str">
        <x:v>Probability neglect</x:v>
      </x:c>
      <x:c r="E14" s="12" t="str">
        <x:v>Binary threat categorisation</x:v>
      </x:c>
      <x:c r="F14" s="12" t="str">
        <x:v>LIKELY / POSSIBLE / UNKNOWN</x:v>
      </x:c>
      <x:c r="G14" s="12" t="n">
        <x:v>55</x:v>
      </x:c>
      <x:c r="H14" s="12" t="str">
        <x:v>Your brain may have shoved “possible” into the “basically happening” drawer.</x:v>
      </x:c>
      <x:c r="I14" s="12" t="str">
        <x:v>Choose which drawer the thought belongs in before you inspect it: likely, possible, or unknown.</x:v>
      </x:c>
      <x:c r="J14" s="12" t="str">
        <x:v>Say only what you can justify. If you cannot defend “likely,” move it to “possible.” If you cannot estimate it at all, move it to “unknown.”</x:v>
      </x:c>
      <x:c r="K14" s="12" t="str">
        <x:v>Watch how different “unknown” feels from “dangerous.”</x:v>
      </x:c>
      <x:c r="L14" s="12" t="str">
        <x:v>not knowing and threat are not synonyms, even when your nervous system files them together.</x:v>
      </x:c>
      <x:c r="M14" s="12" t="str">
        <x:v>Unknown is a gap in information, not automatic evidence of disaster.</x:v>
      </x:c>
      <x:c r="N14" s="12" t="str">
        <x:v>↻ 10% LESS CERTAIN? BANK IT. STOP THERE.</x:v>
      </x:c>
      <x:c r="O14" s="12" t="str">
        <x:v>Probability calibration; intolerance of uncertainty; risk perception</x:v>
      </x:c>
      <x:c r="P14" s="12" t="str">
        <x:v>Force categorical separation of likelihood, mere possibility and unquantified uncertainty.</x:v>
      </x:c>
      <x:c r="Q14" s="12" t="str">
        <x:v>Three drawers. Much better than the old “OH NO” filing cabinet.</x:v>
      </x:c>
      <x:c r="R14" s="12" t="str">
        <x:v>Possible just got demoted from CEO.</x:v>
      </x:c>
      <x:c r="S14" s="12" t="str">
        <x:v>“I don’t know” is not the same sneaky sentence as “it will go badly.”</x:v>
      </x:c>
      <x:c r="T14" s="12" t="str">
        <x:v>S1 — Everyday</x:v>
      </x:c>
      <x:c r="U14" s="12" t="str">
        <x:v>PRODUCTION LOCK — COMPLETE</x:v>
      </x:c>
      <x:c r="V14" s="12" t="str">
        <x:v>Glitch · Clear · LIKELY / POSSIBLE / UNKNOWN
VIBE: JOLLY
Three drawers. Much better than the old “OH NO” filing cabinet.
HOOK
Your brain may have shoved “possible” into the “basically happening” drawer.
PREDICT
Choose which drawer the thought belongs in before you inspect it: likely, possible, or unknown.
PLAY
Say only what you can justify. If you cannot defend “likely,” move it to “possible.” If you cannot estimate it at all, move it to “unknown.”
CATCH
Watch how different “unknown” feels from “dangerous.”
REVEAL
not knowing and threat are not synonyms, even when your nervous system files them together.
MIND BEND
Unknown is a gap in information, not automatic evidence of disaster.
LOOP
↻ 10% LESS CERTAIN? BANK IT. STOP THERE.</x:v>
      </x:c>
      <x:c r="W14" s="12" t="str">
        <x:v>Glitch · Clear · LIKELY / POSSIBLE / UNKNOWN
VIBE: CHEEKY
Possible just got demoted from CEO.
HOOK
Your brain may have shoved “possible” into the “basically happening” drawer.
PREDICT
Choose which drawer the thought belongs in before you inspect it: likely, possible, or unknown.
PLAY
Say only what you can justify. If you cannot defend “likely,” move it to “possible.” If you cannot estimate it at all, move it to “unknown.”
CATCH
Watch how different “unknown” feels from “dangerous.”
REVEAL
not knowing and threat are not synonyms, even when your nervous system files them together.
MIND BEND
Unknown is a gap in information, not automatic evidence of disaster.
LOOP
↻ 10% LESS CERTAIN? BANK IT. STOP THERE.</x:v>
      </x:c>
      <x:c r="X14" s="12" t="str">
        <x:v>Glitch · Clear · LIKELY / POSSIBLE / UNKNOWN
VIBE: UNFILTERED
“I don’t know” is not the same sneaky sentence as “it will go badly.”
HOOK
Your brain may have shoved “possible” into the “basically happening” drawer.
PREDICT
Choose which drawer the thought belongs in before you inspect it: likely, possible, or unknown.
PLAY
Say only what you can justify. If you cannot defend “likely,” move it to “possible.” If you cannot estimate it at all, move it to “unknown.”
CATCH
Watch how different “unknown” feels from “dangerous.”
REVEAL
not knowing and threat are not synonyms, even when your nervous system files them together.
MIND BEND
Unknown is a gap in information, not automatic evidence of disaster.
LOOP
↻ 10% LESS CERTAIN? BANK IT. STOP THERE.</x:v>
      </x:c>
      <x:c r="Y14" s="28" t="str">
        <x:v>Use this to test added threat, not to ignore a real danger. Deal with concrete safety first, and do not repeat the ritual just to chase reassurance.</x:v>
      </x:c>
    </x:row>
    <x:row r="15">
      <x:c r="A15" s="12" t="str">
        <x:v>TS-014</x:v>
      </x:c>
      <x:c r="B15" s="12" t="str">
        <x:v>BATCH 1</x:v>
      </x:c>
      <x:c r="C15" s="12" t="str">
        <x:v>Glitch · Clear</x:v>
      </x:c>
      <x:c r="D15" s="12" t="str">
        <x:v>Mind reading</x:v>
      </x:c>
      <x:c r="E15" s="12" t="str">
        <x:v>Invented internal dialogue of others</x:v>
      </x:c>
      <x:c r="F15" s="12" t="str">
        <x:v>SUBTITLES OFF</x:v>
      </x:c>
      <x:c r="G15" s="12" t="n">
        <x:v>60</x:v>
      </x:c>
      <x:c r="H15" s="12" t="str">
        <x:v>Mute the subtitles you secretly added to someone else’s face.</x:v>
      </x:c>
      <x:c r="I15" s="12" t="str">
        <x:v>How much of the thought disappears if you can’t script their internal dialogue?</x:v>
      </x:c>
      <x:c r="J15" s="12" t="str">
        <x:v>Replay the scene with one rule: no sentences beginning “they think,” “they must,” “they probably,” or “they meant.” Keep only visible behaviour and spoken words.</x:v>
      </x:c>
      <x:c r="K15" s="12" t="str">
        <x:v>Watch the blank spaces where the imaginary subtitles used to be.</x:v>
      </x:c>
      <x:c r="L15" s="12" t="str">
        <x:v>Silence in another person’s mind is uncomfortable, so your brain often fills it fast.</x:v>
      </x:c>
      <x:c r="M15" s="12" t="str">
        <x:v>No subtitle appeared above their head. Your brain added one in post-production.</x:v>
      </x:c>
      <x:c r="N15" s="12" t="str">
        <x:v>↻ BRAIN RELOADED IT? RUN THE TEST ONCE.</x:v>
      </x:c>
      <x:c r="O15" s="12" t="str">
        <x:v>Theory of mind; attribution; ambiguity tolerance</x:v>
      </x:c>
      <x:c r="P15" s="12" t="str">
        <x:v>Remove inferred mental-state captions from a social memory and preserve only observable behaviour.</x:v>
      </x:c>
      <x:c r="Q15" s="12" t="str">
        <x:v>Subtitles unavailable. Please enjoy the original-language uncertainty.</x:v>
      </x:c>
      <x:c r="R15" s="12" t="str">
        <x:v>Your brain added closed captions to a face.</x:v>
      </x:c>
      <x:c r="S15" s="12" t="str">
        <x:v>Unless their forehead displayed text, you do not know the overcooked subtitle.</x:v>
      </x:c>
      <x:c r="T15" s="12" t="str">
        <x:v>S2 — Extra Care</x:v>
      </x:c>
      <x:c r="U15" s="12" t="str">
        <x:v>PRODUCTION LOCK — COMPLETE</x:v>
      </x:c>
      <x:c r="V15" s="12" t="str">
        <x:v>Glitch · Clear · SUBTITLES OFF
VIBE: JOLLY
Subtitles unavailable. Please enjoy the original-language uncertainty.
HOOK
Mute the subtitles you secretly added to someone else’s face.
PREDICT
How much of the thought disappears if you can’t script their internal dialogue?
PLAY
Replay the scene with one rule: no sentences beginning “they think,” “they must,” “they probably,” or “they meant.” Keep only visible behaviour and spoken words.
CATCH
Watch the blank spaces where the imaginary subtitles used to be.
REVEAL
Silence in another person’s mind is uncomfortable, so your brain often fills it fast.
MIND BEND
No subtitle appeared above their head. Your brain added one in post-production.
LOOP
↻ BRAIN RELOADED IT? RUN THE TEST ONCE.</x:v>
      </x:c>
      <x:c r="W15" s="12" t="str">
        <x:v>Glitch · Clear · SUBTITLES OFF
VIBE: CHEEKY
Your brain added closed captions to a face.
HOOK
Mute the subtitles you secretly added to someone else’s face.
PREDICT
How much of the thought disappears if you can’t script their internal dialogue?
PLAY
Replay the scene with one rule: no sentences beginning “they think,” “they must,” “they probably,” or “they meant.” Keep only visible behaviour and spoken words.
CATCH
Watch the blank spaces where the imaginary subtitles used to be.
REVEAL
Silence in another person’s mind is uncomfortable, so your brain often fills it fast.
MIND BEND
No subtitle appeared above their head. Your brain added one in post-production.
LOOP
↻ BRAIN RELOADED IT? RUN THE TEST ONCE.</x:v>
      </x:c>
      <x:c r="X15" s="12" t="str">
        <x:v>Glitch · Clear · SUBTITLES OFF
VIBE: UNFILTERED
Unless their forehead displayed text, you do not know the overcooked subtitle.
HOOK
Mute the subtitles you secretly added to someone else’s face.
PREDICT
How much of the thought disappears if you can’t script their internal dialogue?
PLAY
Replay the scene with one rule: no sentences beginning “they think,” “they must,” “they probably,” or “they meant.” Keep only visible behaviour and spoken words.
CATCH
Watch the blank spaces where the imaginary subtitles used to be.
REVEAL
Silence in another person’s mind is uncomfortable, so your brain often fills it fast.
MIND BEND
No subtitle appeared above their head. Your brain added one in post-production.
LOOP
↻ BRAIN RELOADED IT? RUN THE TEST ONCE.</x:v>
      </x:c>
      <x:c r="Y15" s="28" t="str">
        <x:v>Use this to test the story, not dismiss real evidence or danger. One pass is enough; more checking is not more certainty.</x:v>
      </x:c>
    </x:row>
    <x:row r="16">
      <x:c r="A16" s="12" t="str">
        <x:v>TS-015</x:v>
      </x:c>
      <x:c r="B16" s="12" t="str">
        <x:v>BATCH 1</x:v>
      </x:c>
      <x:c r="C16" s="12" t="str">
        <x:v>Glitch · Clear</x:v>
      </x:c>
      <x:c r="D16" s="12" t="str">
        <x:v>Fortune telling</x:v>
      </x:c>
      <x:c r="E16" s="12" t="str">
        <x:v>Future simulation felt as memory</x:v>
      </x:c>
      <x:c r="F16" s="12" t="str">
        <x:v>FUTURE IN PAST TENSE</x:v>
      </x:c>
      <x:c r="G16" s="12" t="n">
        <x:v>65</x:v>
      </x:c>
      <x:c r="H16" s="12" t="str">
        <x:v>Let’s make your prediction reveal how weirdly certain it sounds.</x:v>
      </x:c>
      <x:c r="I16" s="12" t="str">
        <x:v>The worry will sound more believable or more absurd when spoken like a memory — yes or no?</x:v>
      </x:c>
      <x:c r="J16" s="12" t="str">
        <x:v>Say the future fear in past tense: “Yesterday, next Tuesday went terribly and everyone judged me.” Keep the impossible grammar intact.</x:v>
      </x:c>
      <x:c r="K16" s="12" t="str">
        <x:v>Catch the little mental glitch when your brain hears a “memory” of something that has not happened.</x:v>
      </x:c>
      <x:c r="L16" s="12" t="str">
        <x:v>Anxious imagery can feel memory-like even though it is constructed in the present.</x:v>
      </x:c>
      <x:c r="M16" s="12" t="str">
        <x:v>You are not remembering the future. You are rehearsing fear forward.</x:v>
      </x:c>
      <x:c r="N16" s="12" t="str">
        <x:v>↻ SAME PATTERN, NEW EXAMPLE. GO AGAIN.</x:v>
      </x:c>
      <x:c r="O16" s="12" t="str">
        <x:v>Affective forecasting; prospective imagery; temporal cognition</x:v>
      </x:c>
      <x:c r="P16" s="12" t="str">
        <x:v>Convert future-threat simulation into impossible past-tense grammar to expose pseudo-memory quality.</x:v>
      </x:c>
      <x:c r="Q16" s="12" t="str">
        <x:v>Time travel rejected on grammatical grounds.</x:v>
      </x:c>
      <x:c r="R16" s="12" t="str">
        <x:v>Your future prediction just failed a basic tense check.</x:v>
      </x:c>
      <x:c r="S16" s="12" t="str">
        <x:v>Fear wore a fake memory badge. Nice try.</x:v>
      </x:c>
      <x:c r="T16" s="12" t="str">
        <x:v>S1 — Everyday</x:v>
      </x:c>
      <x:c r="U16" s="12" t="str">
        <x:v>PRODUCTION LOCK — COMPLETE</x:v>
      </x:c>
      <x:c r="V16" s="12" t="str">
        <x:v>Glitch · Clear · FUTURE IN PAST TENSE
VIBE: JOLLY
Time travel rejected on grammatical grounds.
HOOK
Let’s make your prediction reveal how weirdly certain it sounds.
PREDICT
The worry will sound more believable or more absurd when spoken like a memory — yes or no?
PLAY
Say the future fear in past tense: “Yesterday, next Tuesday went terribly and everyone judged me.” Keep the impossible grammar intact.
CATCH
Catch the little mental glitch when your brain hears a “memory” of something that has not happened.
REVEAL
Anxious imagery can feel memory-like even though it is constructed in the present.
MIND BEND
You are not remembering the future. You are rehearsing fear forward.
LOOP
↻ SAME PATTERN, NEW EXAMPLE. GO AGAIN.</x:v>
      </x:c>
      <x:c r="W16" s="12" t="str">
        <x:v>Glitch · Clear · FUTURE IN PAST TENSE
VIBE: CHEEKY
Your future prediction just failed a basic tense check.
HOOK
Let’s make your prediction reveal how weirdly certain it sounds.
PREDICT
The worry will sound more believable or more absurd when spoken like a memory — yes or no?
PLAY
Say the future fear in past tense: “Yesterday, next Tuesday went terribly and everyone judged me.” Keep the impossible grammar intact.
CATCH
Catch the little mental glitch when your brain hears a “memory” of something that has not happened.
REVEAL
Anxious imagery can feel memory-like even though it is constructed in the present.
MIND BEND
You are not remembering the future. You are rehearsing fear forward.
LOOP
↻ SAME PATTERN, NEW EXAMPLE. GO AGAIN.</x:v>
      </x:c>
      <x:c r="X16" s="12" t="str">
        <x:v>Glitch · Clear · FUTURE IN PAST TENSE
VIBE: UNFILTERED
Fear wore a fake memory badge. Nice try.
HOOK
Let’s make your prediction reveal how weirdly certain it sounds.
PREDICT
The worry will sound more believable or more absurd when spoken like a memory — yes or no?
PLAY
Say the future fear in past tense: “Yesterday, next Tuesday went terribly and everyone judged me.” Keep the impossible grammar intact.
CATCH
Catch the little mental glitch when your brain hears a “memory” of something that has not happened.
REVEAL
Anxious imagery can feel memory-like even though it is constructed in the present.
MIND BEND
You are not remembering the future. You are rehearsing fear forward.
LOOP
↻ SAME PATTERN, NEW EXAMPLE. GO AGAIN.</x:v>
      </x:c>
      <x:c r="Y16" s="28" t="str">
        <x:v>Use this to test the story, not dismiss real evidence or danger. One pass is enough; more checking is not more certainty.</x:v>
      </x:c>
    </x:row>
    <x:row r="17">
      <x:c r="A17" s="12" t="str">
        <x:v>TS-016</x:v>
      </x:c>
      <x:c r="B17" s="12" t="str">
        <x:v>BATCH 1</x:v>
      </x:c>
      <x:c r="C17" s="12" t="str">
        <x:v>Drop · Meaning</x:v>
      </x:c>
      <x:c r="D17" s="12" t="str">
        <x:v>Purpose pressure</x:v>
      </x:c>
      <x:c r="E17" s="12" t="str">
        <x:v>Belief that every moment must be meaningful</x:v>
      </x:c>
      <x:c r="F17" s="12" t="str">
        <x:v>PURPOSE DAY OFF</x:v>
      </x:c>
      <x:c r="G17" s="12" t="n">
        <x:v>70</x:v>
      </x:c>
      <x:c r="H17" s="12" t="str">
        <x:v>For one minute, your life is officially off duty from being profound.</x:v>
      </x:c>
      <x:c r="I17" s="12" t="str">
        <x:v>What will go wrong if the next sixty seconds achieve absolutely nothing important?</x:v>
      </x:c>
      <x:c r="J17" s="12" t="str">
        <x:v>Pick one harmless purposeless move: straighten a cushion, stare out a window, trace a tiny shape with one fingertip. No lesson.</x:v>
      </x:c>
      <x:c r="K17" s="12" t="str">
        <x:v>See whether meaninglessness for sixty seconds actually damaged anything.</x:v>
      </x:c>
      <x:c r="L17" s="12" t="str">
        <x:v>The pressure to make every moment matter can become heavier than the moment itself.</x:v>
      </x:c>
      <x:c r="M17" s="12" t="str">
        <x:v>Your life can matter without every minute submitting a purpose statement.</x:v>
      </x:c>
      <x:c r="N17" s="12" t="str">
        <x:v>↻ ONE MORE SMALL REFRAME—THEN LEAVE IT OPEN.</x:v>
      </x:c>
      <x:c r="O17" s="12" t="str">
        <x:v>ACT values; perfectionism; experiential flexibility</x:v>
      </x:c>
      <x:c r="P17" s="12" t="str">
        <x:v>Briefly suspend instrumental purpose to test catastrophic beliefs about unproductive or meaningless time.</x:v>
      </x:c>
      <x:c r="Q17" s="12" t="str">
        <x:v>Congratulations. You survived sixty seconds without becoming a TED Talk.</x:v>
      </x:c>
      <x:c r="R17" s="12" t="str">
        <x:v>No mission statement. Somehow civilisation continued.</x:v>
      </x:c>
      <x:c r="S17" s="12" t="str">
        <x:v>One minute did not have a purpose. Nobody died. Wild.</x:v>
      </x:c>
      <x:c r="T17" s="12" t="str">
        <x:v>S1 — Everyday</x:v>
      </x:c>
      <x:c r="U17" s="12" t="str">
        <x:v>PRODUCTION LOCK — COMPLETE</x:v>
      </x:c>
      <x:c r="V17" s="12" t="str">
        <x:v>Drop · Meaning · PURPOSE DAY OFF
VIBE: JOLLY
Congratulations. You survived sixty seconds without becoming a TED Talk.
HOOK
For one minute, your life is officially off duty from being profound.
PREDICT
What will go wrong if the next sixty seconds achieve absolutely nothing important?
PLAY
Pick one harmless purposeless move: straighten a cushion, stare out a window, trace a tiny shape with one fingertip. No lesson.
CATCH
See whether meaninglessness for sixty seconds actually damaged anything.
REVEAL
The pressure to make every moment matter can become heavier than the moment itself.
MIND BEND
Your life can matter without every minute submitting a purpose statement.
LOOP
↻ ONE MORE SMALL REFRAME—THEN LEAVE IT OPEN.</x:v>
      </x:c>
      <x:c r="W17" s="12" t="str">
        <x:v>Drop · Meaning · PURPOSE DAY OFF
VIBE: CHEEKY
No mission statement. Somehow civilisation continued.
HOOK
For one minute, your life is officially off duty from being profound.
PREDICT
What will go wrong if the next sixty seconds achieve absolutely nothing important?
PLAY
Pick one harmless purposeless move: straighten a cushion, stare out a window, trace a tiny shape with one fingertip. No lesson.
CATCH
See whether meaninglessness for sixty seconds actually damaged anything.
REVEAL
The pressure to make every moment matter can become heavier than the moment itself.
MIND BEND
Your life can matter without every minute submitting a purpose statement.
LOOP
↻ ONE MORE SMALL REFRAME—THEN LEAVE IT OPEN.</x:v>
      </x:c>
      <x:c r="X17" s="12" t="str">
        <x:v>Drop · Meaning · PURPOSE DAY OFF
VIBE: UNFILTERED
One minute did not have a purpose. Nobody died. Wild.
HOOK
For one minute, your life is officially off duty from being profound.
PREDICT
What will go wrong if the next sixty seconds achieve absolutely nothing important?
PLAY
Pick one harmless purposeless move: straighten a cushion, stare out a window, trace a tiny shape with one fingertip. No lesson.
CATCH
See whether meaninglessness for sixty seconds actually damaged anything.
REVEAL
The pressure to make every moment matter can become heavier than the moment itself.
MIND BEND
Your life can matter without every minute submitting a purpose statement.
LOOP
↻ ONE MORE SMALL REFRAME—THEN LEAVE IT OPEN.</x:v>
      </x:c>
      <x:c r="Y17" s="28" t="str">
        <x:v>Use this to loosen pressure, not force meaning or positivity. Keep the conclusion provisional and tied to this situation.</x:v>
      </x:c>
    </x:row>
    <x:row r="18">
      <x:c r="A18" s="12" t="str">
        <x:v>TS-017</x:v>
      </x:c>
      <x:c r="B18" s="12" t="str">
        <x:v>BATCH 1</x:v>
      </x:c>
      <x:c r="C18" s="12" t="str">
        <x:v>Drop · Meaning</x:v>
      </x:c>
      <x:c r="D18" s="12" t="str">
        <x:v>Interpretation</x:v>
      </x:c>
      <x:c r="E18" s="12" t="str">
        <x:v>Single fixed meaning assigned to an event</x:v>
      </x:c>
      <x:c r="F18" s="12" t="str">
        <x:v>THREE MEANINGS, SAME EVENT</x:v>
      </x:c>
      <x:c r="G18" s="12" t="n">
        <x:v>80</x:v>
      </x:c>
      <x:c r="H18" s="12" t="str">
        <x:v>Same event. Three meanings. Let’s see which part is actually glued to reality.</x:v>
      </x:c>
      <x:c r="I18" s="12" t="str">
        <x:v>You can make the event mean three different things without changing what happened — yes or no?</x:v>
      </x:c>
      <x:c r="J18" s="12" t="str">
        <x:v>Give the event three interpretations: one harsh, one boring, one unexpectedly generous. Don’t decide which is true yet.</x:v>
      </x:c>
      <x:c r="K18" s="12" t="str">
        <x:v>Watch that the facts stayed still while the emotional meaning moved.</x:v>
      </x:c>
      <x:c r="L18" s="12" t="str">
        <x:v>Meaning is often constructed after the event, not delivered inside it.</x:v>
      </x:c>
      <x:c r="M18" s="12" t="str">
        <x:v>Events happen once. Meaning can be edited more than once.</x:v>
      </x:c>
      <x:c r="N18" s="12" t="str">
        <x:v>↻ SAME PRESSURE? TRY THE FRAME ON ONE SMALL EXAMPLE.</x:v>
      </x:c>
      <x:c r="O18" s="12" t="str">
        <x:v>Cognitive appraisal; constructivism; reappraisal</x:v>
      </x:c>
      <x:c r="P18" s="12" t="str">
        <x:v>Hold event facts constant while generating three valence-divergent interpretations.</x:v>
      </x:c>
      <x:c r="Q18" s="12" t="str">
        <x:v>Reality stayed seated while meaning changed outfits three times.</x:v>
      </x:c>
      <x:c r="R18" s="12" t="str">
        <x:v>Same event. Your brain brought a wardrobe.</x:v>
      </x:c>
      <x:c r="S18" s="12" t="str">
        <x:v>The event happened once. The meaning is not carved into the bloody pavement.</x:v>
      </x:c>
      <x:c r="T18" s="12" t="str">
        <x:v>S1 — Everyday</x:v>
      </x:c>
      <x:c r="U18" s="12" t="str">
        <x:v>PRODUCTION LOCK — COMPLETE</x:v>
      </x:c>
      <x:c r="V18" s="12" t="str">
        <x:v>Drop · Meaning · THREE MEANINGS, SAME EVENT
VIBE: JOLLY
Reality stayed seated while meaning changed outfits three times.
HOOK
Same event. Three meanings. Let’s see which part is actually glued to reality.
PREDICT
You can make the event mean three different things without changing what happened — yes or no?
PLAY
Give the event three interpretations: one harsh, one boring, one unexpectedly generous. Don’t decide which is true yet.
CATCH
Watch that the facts stayed still while the emotional meaning moved.
REVEAL
Meaning is often constructed after the event, not delivered inside it.
MIND BEND
Events happen once. Meaning can be edited more than once.
LOOP
↻ SAME PRESSURE? TRY THE FRAME ON ONE SMALL EXAMPLE.</x:v>
      </x:c>
      <x:c r="W18" s="12" t="str">
        <x:v>Drop · Meaning · THREE MEANINGS, SAME EVENT
VIBE: CHEEKY
Same event. Your brain brought a wardrobe.
HOOK
Same event. Three meanings. Let’s see which part is actually glued to reality.
PREDICT
You can make the event mean three different things without changing what happened — yes or no?
PLAY
Give the event three interpretations: one harsh, one boring, one unexpectedly generous. Don’t decide which is true yet.
CATCH
Watch that the facts stayed still while the emotional meaning moved.
REVEAL
Meaning is often constructed after the event, not delivered inside it.
MIND BEND
Events happen once. Meaning can be edited more than once.
LOOP
↻ SAME PRESSURE? TRY THE FRAME ON ONE SMALL EXAMPLE.</x:v>
      </x:c>
      <x:c r="X18" s="12" t="str">
        <x:v>Drop · Meaning · THREE MEANINGS, SAME EVENT
VIBE: UNFILTERED
The event happened once. The meaning is not carved into the bloody pavement.
HOOK
Same event. Three meanings. Let’s see which part is actually glued to reality.
PREDICT
You can make the event mean three different things without changing what happened — yes or no?
PLAY
Give the event three interpretations: one harsh, one boring, one unexpectedly generous. Don’t decide which is true yet.
CATCH
Watch that the facts stayed still while the emotional meaning moved.
REVEAL
Meaning is often constructed after the event, not delivered inside it.
MIND BEND
Events happen once. Meaning can be edited more than once.
LOOP
↻ SAME PRESSURE? TRY THE FRAME ON ONE SMALL EXAMPLE.</x:v>
      </x:c>
      <x:c r="Y18" s="28" t="str">
        <x:v>Use this to loosen pressure, not force meaning or positivity. Keep the conclusion provisional and tied to this situation.</x:v>
      </x:c>
    </x:row>
    <x:row r="19">
      <x:c r="A19" s="12" t="str">
        <x:v>TS-018</x:v>
      </x:c>
      <x:c r="B19" s="12" t="str">
        <x:v>BATCH 1</x:v>
      </x:c>
      <x:c r="C19" s="12" t="str">
        <x:v>Drop · Meaning</x:v>
      </x:c>
      <x:c r="D19" s="12" t="str">
        <x:v>Identity fusion</x:v>
      </x:c>
      <x:c r="E19" s="12" t="str">
        <x:v>Temporary state treated as permanent identity</x:v>
      </x:c>
      <x:c r="F19" s="12" t="str">
        <x:v>IDENTITY JACKET</x:v>
      </x:c>
      <x:c r="G19" s="12" t="n">
        <x:v>60</x:v>
      </x:c>
      <x:c r="H19" s="12" t="str">
        <x:v>Take “I am” off for a second.</x:v>
      </x:c>
      <x:c r="I19" s="12" t="str">
        <x:v>Which sentence feels heavier: “I am a failure” or “I’m noticing failure thoughts today”?</x:v>
      </x:c>
      <x:c r="J19" s="12" t="str">
        <x:v>Say the identity statement once. Replace “I am” with “I’m having the experience of…” or “today I’m noticing…”.</x:v>
      </x:c>
      <x:c r="K19" s="12" t="str">
        <x:v>Feel for any tiny change in permanence or tightness.</x:v>
      </x:c>
      <x:c r="L19" s="12" t="str">
        <x:v>Grammar can quietly turn a passing state into a definition of the whole person.</x:v>
      </x:c>
      <x:c r="M19" s="12" t="str">
        <x:v>A state can visit you without becoming your surname.</x:v>
      </x:c>
      <x:c r="N19" s="12" t="str">
        <x:v>↻ STORY STILL FIXED? LOOSEN ONE MORE NOTCH.</x:v>
      </x:c>
      <x:c r="O19" s="12" t="str">
        <x:v>ACT self-as-context; linguistic framing; identity fusion</x:v>
      </x:c>
      <x:c r="P19" s="12" t="str">
        <x:v>Shift from identity predicate to transient-experience grammar and compare felt permanence.</x:v>
      </x:c>
      <x:c r="Q19" s="12" t="str">
        <x:v>Same person. Slightly less sticky label.</x:v>
      </x:c>
      <x:c r="R19" s="12" t="str">
        <x:v>Your mood was trying to update your passport.</x:v>
      </x:c>
      <x:c r="S19" s="12" t="str">
        <x:v>A rough state does not get to tattoo itself onto your identity.</x:v>
      </x:c>
      <x:c r="T19" s="12" t="str">
        <x:v>S1 — Everyday</x:v>
      </x:c>
      <x:c r="U19" s="12" t="str">
        <x:v>PRODUCTION LOCK — COMPLETE</x:v>
      </x:c>
      <x:c r="V19" s="12" t="str">
        <x:v>Drop · Meaning · IDENTITY JACKET
VIBE: JOLLY
Same person. Slightly less sticky label.
HOOK
Take “I am” off for a second.
PREDICT
Which sentence feels heavier: “I am a failure” or “I’m noticing failure thoughts today”?
PLAY
Say the identity statement once. Replace “I am” with “I’m having the experience of…” or “today I’m noticing…”.
CATCH
Feel for any tiny change in permanence or tightness.
REVEAL
Grammar can quietly turn a passing state into a definition of the whole person.
MIND BEND
A state can visit you without becoming your surname.
LOOP
↻ STORY STILL FIXED? LOOSEN ONE MORE NOTCH.</x:v>
      </x:c>
      <x:c r="W19" s="12" t="str">
        <x:v>Drop · Meaning · IDENTITY JACKET
VIBE: CHEEKY
Your mood was trying to update your passport.
HOOK
Take “I am” off for a second.
PREDICT
Which sentence feels heavier: “I am a failure” or “I’m noticing failure thoughts today”?
PLAY
Say the identity statement once. Replace “I am” with “I’m having the experience of…” or “today I’m noticing…”.
CATCH
Feel for any tiny change in permanence or tightness.
REVEAL
Grammar can quietly turn a passing state into a definition of the whole person.
MIND BEND
A state can visit you without becoming your surname.
LOOP
↻ STORY STILL FIXED? LOOSEN ONE MORE NOTCH.</x:v>
      </x:c>
      <x:c r="X19" s="12" t="str">
        <x:v>Drop · Meaning · IDENTITY JACKET
VIBE: UNFILTERED
A rough state does not get to tattoo itself onto your identity.
HOOK
Take “I am” off for a second.
PREDICT
Which sentence feels heavier: “I am a failure” or “I’m noticing failure thoughts today”?
PLAY
Say the identity statement once. Replace “I am” with “I’m having the experience of…” or “today I’m noticing…”.
CATCH
Feel for any tiny change in permanence or tightness.
REVEAL
Grammar can quietly turn a passing state into a definition of the whole person.
MIND BEND
A state can visit you without becoming your surname.
LOOP
↻ STORY STILL FIXED? LOOSEN ONE MORE NOTCH.</x:v>
      </x:c>
      <x:c r="Y19" s="28" t="str">
        <x:v>Use this to loosen pressure, not force meaning or positivity. Keep the conclusion provisional and tied to this situation.</x:v>
      </x:c>
    </x:row>
    <x:row r="20">
      <x:c r="A20" s="12" t="str">
        <x:v>TS-019</x:v>
      </x:c>
      <x:c r="B20" s="12" t="str">
        <x:v>BATCH 1</x:v>
      </x:c>
      <x:c r="C20" s="12" t="str">
        <x:v>Drop · Meaning</x:v>
      </x:c>
      <x:c r="D20" s="12" t="str">
        <x:v>Temporal myopia</x:v>
      </x:c>
      <x:c r="E20" s="12" t="str">
        <x:v>Current problem occupying the whole life story</x:v>
      </x:c>
      <x:c r="F20" s="12" t="str">
        <x:v>FIVE-YEAR MUSEUM LABEL</x:v>
      </x:c>
      <x:c r="G20" s="12" t="n">
        <x:v>75</x:v>
      </x:c>
      <x:c r="H20" s="12" t="str">
        <x:v>Imagine this problem behind glass five years from now.</x:v>
      </x:c>
      <x:c r="I20" s="12" t="str">
        <x:v>What the museum label will mention—and what it will leave out?</x:v>
      </x:c>
      <x:c r="J20" s="12" t="str">
        <x:v>Give it a two-line museum label from five years ahead: “Object: the thing I was stressed about in 2026. What mattered later: ____.”</x:v>
      </x:c>
      <x:c r="K20" s="12" t="str">
        <x:v>Spot what shrinks when the time horizon expands.</x:v>
      </x:c>
      <x:c r="L20" s="12" t="str">
        <x:v>Distance changes the size of details without claiming they are meaningless now.</x:v>
      </x:c>
      <x:c r="M20" s="12" t="str">
        <x:v>Important now does not automatically mean important forever.</x:v>
      </x:c>
      <x:c r="N20" s="12" t="str">
        <x:v>↻ SAME “SHOULD”? TEST A DIFFERENT FRAME.</x:v>
      </x:c>
      <x:c r="O20" s="12" t="str">
        <x:v>Temporal distancing; construal level theory; affective forecasting</x:v>
      </x:c>
      <x:c r="P20" s="12" t="str">
        <x:v>Recode a current stressor as a future museum artifact to induce temporal-construal shift.</x:v>
      </x:c>
      <x:c r="Q20" s="12" t="str">
        <x:v>Please do not touch the ancient 2026 panic behind the glass.</x:v>
      </x:c>
      <x:c r="R20" s="12" t="str">
        <x:v>Future museum curators are unlikely to give this problem an entire wing.</x:v>
      </x:c>
      <x:c r="S20" s="12" t="str">
        <x:v>Five years from now this may be a footnote, not the whole bloody building.</x:v>
      </x:c>
      <x:c r="T20" s="12" t="str">
        <x:v>S1 — Everyday</x:v>
      </x:c>
      <x:c r="U20" s="12" t="str">
        <x:v>PRODUCTION LOCK — COMPLETE</x:v>
      </x:c>
      <x:c r="V20" s="12" t="str">
        <x:v>Drop · Meaning · FIVE-YEAR MUSEUM LABEL
VIBE: JOLLY
Please do not touch the ancient 2026 panic behind the glass.
HOOK
Imagine this problem behind glass five years from now.
PREDICT
What the museum label will mention—and what it will leave out?
PLAY
Give it a two-line museum label from five years ahead: “Object: the thing I was stressed about in 2026. What mattered later: ____.”
CATCH
Spot what shrinks when the time horizon expands.
REVEAL
Distance changes the size of details without claiming they are meaningless now.
MIND BEND
Important now does not automatically mean important forever.
LOOP
↻ SAME “SHOULD”? TEST A DIFFERENT FRAME.</x:v>
      </x:c>
      <x:c r="W20" s="12" t="str">
        <x:v>Drop · Meaning · FIVE-YEAR MUSEUM LABEL
VIBE: CHEEKY
Future museum curators are unlikely to give this problem an entire wing.
HOOK
Imagine this problem behind glass five years from now.
PREDICT
What the museum label will mention—and what it will leave out?
PLAY
Give it a two-line museum label from five years ahead: “Object: the thing I was stressed about in 2026. What mattered later: ____.”
CATCH
Spot what shrinks when the time horizon expands.
REVEAL
Distance changes the size of details without claiming they are meaningless now.
MIND BEND
Important now does not automatically mean important forever.
LOOP
↻ SAME “SHOULD”? TEST A DIFFERENT FRAME.</x:v>
      </x:c>
      <x:c r="X20" s="12" t="str">
        <x:v>Drop · Meaning · FIVE-YEAR MUSEUM LABEL
VIBE: UNFILTERED
Five years from now this may be a footnote, not the whole bloody building.
HOOK
Imagine this problem behind glass five years from now.
PREDICT
What the museum label will mention—and what it will leave out?
PLAY
Give it a two-line museum label from five years ahead: “Object: the thing I was stressed about in 2026. What mattered later: ____.”
CATCH
Spot what shrinks when the time horizon expands.
REVEAL
Distance changes the size of details without claiming they are meaningless now.
MIND BEND
Important now does not automatically mean important forever.
LOOP
↻ SAME “SHOULD”? TEST A DIFFERENT FRAME.</x:v>
      </x:c>
      <x:c r="Y20" s="28" t="str">
        <x:v>Use this to loosen pressure, not force meaning or positivity. Keep the conclusion provisional and tied to this situation.</x:v>
      </x:c>
    </x:row>
    <x:row r="21">
      <x:c r="A21" s="12" t="str">
        <x:v>TS-020</x:v>
      </x:c>
      <x:c r="B21" s="12" t="str">
        <x:v>BATCH 1</x:v>
      </x:c>
      <x:c r="C21" s="12" t="str">
        <x:v>Drop · Meaning</x:v>
      </x:c>
      <x:c r="D21" s="12" t="str">
        <x:v>Values overwhelm</x:v>
      </x:c>
      <x:c r="E21" s="12" t="str">
        <x:v>Belief that meaningful action must be large</x:v>
      </x:c>
      <x:c r="F21" s="12" t="str">
        <x:v>TINY ENOUGH TO MATTER</x:v>
      </x:c>
      <x:c r="G21" s="12" t="n">
        <x:v>65</x:v>
      </x:c>
      <x:c r="H21" s="12" t="str">
        <x:v>Pick something so small your ambition feels mildly insulted.</x:v>
      </x:c>
      <x:c r="I21" s="12" t="str">
        <x:v>A thirty-second action can still count as living a value — yes or no?</x:v>
      </x:c>
      <x:c r="J21" s="12" t="str">
        <x:v>Pick one value—care, courage, learning, honesty, health, creativity. Do the smallest visible action that matches it in under 30 sec.</x:v>
      </x:c>
      <x:c r="K21" s="12" t="str">
        <x:v>Test whether the action becomes meaningless merely because it was tiny.</x:v>
      </x:c>
      <x:c r="L21" s="12" t="str">
        <x:v>Values describe direction, not minimum order size.</x:v>
      </x:c>
      <x:c r="M21" s="12" t="str">
        <x:v>A compass still works when you only take one step.</x:v>
      </x:c>
      <x:c r="N21" s="12" t="str">
        <x:v>↻ LIFE STORY TOO BIG? ZOOM BACK TO THIS MOMENT.</x:v>
      </x:c>
      <x:c r="O21" s="12" t="str">
        <x:v>ACT values; behavioural activation; goal scaling</x:v>
      </x:c>
      <x:c r="P21" s="12" t="str">
        <x:v>Test minimum viable value-congruent behaviour against magnitude-based worth assumptions.</x:v>
      </x:c>
      <x:c r="Q21" s="12" t="str">
        <x:v>Microscopic action, full-sized direction.</x:v>
      </x:c>
      <x:c r="R21" s="12" t="str">
        <x:v>Your value does not require a cinematic montage.</x:v>
      </x:c>
      <x:c r="S21" s="12" t="str">
        <x:v>Meaning is not sold in bulk. One noisy step counts.</x:v>
      </x:c>
      <x:c r="T21" s="12" t="str">
        <x:v>S1 — Everyday</x:v>
      </x:c>
      <x:c r="U21" s="12" t="str">
        <x:v>PRODUCTION LOCK — COMPLETE</x:v>
      </x:c>
      <x:c r="V21" s="12" t="str">
        <x:v>Drop · Meaning · TINY ENOUGH TO MATTER
VIBE: JOLLY
Microscopic action, full-sized direction.
HOOK
Pick something so small your ambition feels mildly insulted.
PREDICT
A thirty-second action can still count as living a value — yes or no?
PLAY
Pick one value—care, courage, learning, honesty, health, creativity. Do the smallest visible action that matches it in under 30 sec.
CATCH
Test whether the action becomes meaningless merely because it was tiny.
REVEAL
Values describe direction, not minimum order size.
MIND BEND
A compass still works when you only take one step.
LOOP
↻ LIFE STORY TOO BIG? ZOOM BACK TO THIS MOMENT.</x:v>
      </x:c>
      <x:c r="W21" s="12" t="str">
        <x:v>Drop · Meaning · TINY ENOUGH TO MATTER
VIBE: CHEEKY
Your value does not require a cinematic montage.
HOOK
Pick something so small your ambition feels mildly insulted.
PREDICT
A thirty-second action can still count as living a value — yes or no?
PLAY
Pick one value—care, courage, learning, honesty, health, creativity. Do the smallest visible action that matches it in under 30 sec.
CATCH
Test whether the action becomes meaningless merely because it was tiny.
REVEAL
Values describe direction, not minimum order size.
MIND BEND
A compass still works when you only take one step.
LOOP
↻ LIFE STORY TOO BIG? ZOOM BACK TO THIS MOMENT.</x:v>
      </x:c>
      <x:c r="X21" s="12" t="str">
        <x:v>Drop · Meaning · TINY ENOUGH TO MATTER
VIBE: UNFILTERED
Meaning is not sold in bulk. One noisy step counts.
HOOK
Pick something so small your ambition feels mildly insulted.
PREDICT
A thirty-second action can still count as living a value — yes or no?
PLAY
Pick one value—care, courage, learning, honesty, health, creativity. Do the smallest visible action that matches it in under 30 sec.
CATCH
Test whether the action becomes meaningless merely because it was tiny.
REVEAL
Values describe direction, not minimum order size.
MIND BEND
A compass still works when you only take one step.
LOOP
↻ LIFE STORY TOO BIG? ZOOM BACK TO THIS MOMENT.</x:v>
      </x:c>
      <x:c r="Y21" s="28" t="str">
        <x:v>Use this to loosen pressure, not force meaning or positivity. Keep the conclusion provisional and tied to this situation.</x:v>
      </x:c>
    </x:row>
    <x:row r="22">
      <x:c r="A22" s="12" t="str">
        <x:v>TS-021</x:v>
      </x:c>
      <x:c r="B22" s="12" t="str">
        <x:v>BATCH 1</x:v>
      </x:c>
      <x:c r="C22" s="12" t="str">
        <x:v>Drop · Meaning</x:v>
      </x:c>
      <x:c r="D22" s="12" t="str">
        <x:v>Internalised rules</x:v>
      </x:c>
      <x:c r="E22" s="12" t="str">
        <x:v>Inherited standards treated as personal truth</x:v>
      </x:c>
      <x:c r="F22" s="12" t="str">
        <x:v>FUNERAL FOR A RULE</x:v>
      </x:c>
      <x:c r="G22" s="12" t="n">
        <x:v>80</x:v>
      </x:c>
      <x:c r="H22" s="12" t="str">
        <x:v>Some rules are alive only because nobody held the funeral.</x:v>
      </x:c>
      <x:c r="I22" s="12" t="str">
        <x:v>Where this standard came from before you decide whether it still belongs to you?</x:v>
      </x:c>
      <x:c r="J22" s="12" t="str">
        <x:v>Say the rule: “I must…” Then name where it came from. Finish: “Useful then because… Useful now because…”</x:v>
      </x:c>
      <x:c r="K22" s="12" t="str">
        <x:v>Spot whether the rule still has a current job or only an old origin story.</x:v>
      </x:c>
      <x:c r="L22" s="12" t="str">
        <x:v>A rule can be inherited without being chosen.</x:v>
      </x:c>
      <x:c r="M22" s="12" t="str">
        <x:v>Old instructions can expire even when they were once useful.</x:v>
      </x:c>
      <x:c r="N22" s="12" t="str">
        <x:v>↻ 1% MORE SPACE? BANK IT. NO NEED TO SOLVE LIFE.</x:v>
      </x:c>
      <x:c r="O22" s="12" t="str">
        <x:v>Schema theory; social learning; cognitive flexibility</x:v>
      </x:c>
      <x:c r="P22" s="12" t="str">
        <x:v>Trace an imperative rule to its acquisition context and test present functional relevance.</x:v>
      </x:c>
      <x:c r="Q22" s="12" t="str">
        <x:v>Tiny memorial service. Snacks optional.</x:v>
      </x:c>
      <x:c r="R22" s="12" t="str">
        <x:v>Apparently this rule has been freeloading since Year 8.</x:v>
      </x:c>
      <x:c r="S22" s="12" t="str">
        <x:v>Just because someone installed the rule does not mean you have to keep running the noisy software.</x:v>
      </x:c>
      <x:c r="T22" s="12" t="str">
        <x:v>S1 — Everyday</x:v>
      </x:c>
      <x:c r="U22" s="12" t="str">
        <x:v>PRODUCTION LOCK — COMPLETE</x:v>
      </x:c>
      <x:c r="V22" s="12" t="str">
        <x:v>Drop · Meaning · FUNERAL FOR A RULE
VIBE: JOLLY
Tiny memorial service. Snacks optional.
HOOK
Some rules are alive only because nobody held the funeral.
PREDICT
Where this standard came from before you decide whether it still belongs to you?
PLAY
Say the rule: “I must…” Then name where it came from. Finish: “Useful then because… Useful now because…”
CATCH
Spot whether the rule still has a current job or only an old origin story.
REVEAL
A rule can be inherited without being chosen.
MIND BEND
Old instructions can expire even when they were once useful.
LOOP
↻ 1% MORE SPACE? BANK IT. NO NEED TO SOLVE LIFE.</x:v>
      </x:c>
      <x:c r="W22" s="12" t="str">
        <x:v>Drop · Meaning · FUNERAL FOR A RULE
VIBE: CHEEKY
Apparently this rule has been freeloading since Year 8.
HOOK
Some rules are alive only because nobody held the funeral.
PREDICT
Where this standard came from before you decide whether it still belongs to you?
PLAY
Say the rule: “I must…” Then name where it came from. Finish: “Useful then because… Useful now because…”
CATCH
Spot whether the rule still has a current job or only an old origin story.
REVEAL
A rule can be inherited without being chosen.
MIND BEND
Old instructions can expire even when they were once useful.
LOOP
↻ 1% MORE SPACE? BANK IT. NO NEED TO SOLVE LIFE.</x:v>
      </x:c>
      <x:c r="X22" s="12" t="str">
        <x:v>Drop · Meaning · FUNERAL FOR A RULE
VIBE: UNFILTERED
Just because someone installed the rule does not mean you have to keep running the noisy software.
HOOK
Some rules are alive only because nobody held the funeral.
PREDICT
Where this standard came from before you decide whether it still belongs to you?
PLAY
Say the rule: “I must…” Then name where it came from. Finish: “Useful then because… Useful now because…”
CATCH
Spot whether the rule still has a current job or only an old origin story.
REVEAL
A rule can be inherited without being chosen.
MIND BEND
Old instructions can expire even when they were once useful.
LOOP
↻ 1% MORE SPACE? BANK IT. NO NEED TO SOLVE LIFE.</x:v>
      </x:c>
      <x:c r="Y22" s="28" t="str">
        <x:v>Use this to loosen pressure, not force meaning or positivity. Keep the conclusion provisional and tied to this situation.</x:v>
      </x:c>
    </x:row>
    <x:row r="23">
      <x:c r="A23" s="12" t="str">
        <x:v>TS-022</x:v>
      </x:c>
      <x:c r="B23" s="12" t="str">
        <x:v>BATCH 1</x:v>
      </x:c>
      <x:c r="C23" s="12" t="str">
        <x:v>Drop · Meaning</x:v>
      </x:c>
      <x:c r="D23" s="12" t="str">
        <x:v>Extrinsic motivation</x:v>
      </x:c>
      <x:c r="E23" s="12" t="str">
        <x:v>Goals driven by imagined approval</x:v>
      </x:c>
      <x:c r="F23" s="12" t="str">
        <x:v>BORROWED GOAL DETECTOR</x:v>
      </x:c>
      <x:c r="G23" s="12" t="n">
        <x:v>70</x:v>
      </x:c>
      <x:c r="H23" s="12" t="str">
        <x:v>Let’s check whether this goal is yours or merely renting space in your calendar.</x:v>
      </x:c>
      <x:c r="I23" s="12" t="str">
        <x:v>Whose reaction matters most if you imagine quitting the goal tomorrow.</x:v>
      </x:c>
      <x:c r="J23" s="12" t="str">
        <x:v>Picture quietly stopping. Who appears first looking disappointed or impressed? Now ask: “What would I want if nobody knew?”</x:v>
      </x:c>
      <x:c r="K23" s="12" t="str">
        <x:v>Spot the gap between the audience goal and the private goal.</x:v>
      </x:c>
      <x:c r="L23" s="12" t="str">
        <x:v>Approval can power a goal without making the goal personally meaningful.</x:v>
      </x:c>
      <x:c r="M23" s="12" t="str">
        <x:v>If nobody could clap, what would still be worth doing?</x:v>
      </x:c>
      <x:c r="N23" s="12" t="str">
        <x:v>↻ SAME LABEL? TRY ONE FRESH VERSION.</x:v>
      </x:c>
      <x:c r="O23" s="12" t="str">
        <x:v>Self-determination theory; introjected motivation; values clarification</x:v>
      </x:c>
      <x:c r="P23" s="12" t="str">
        <x:v>Remove imagined social visibility from a goal and compare residual intrinsic or identified motivation.</x:v>
      </x:c>
      <x:c r="Q23" s="12" t="str">
        <x:v>No audience, no confetti. What still survives?</x:v>
      </x:c>
      <x:c r="R23" s="12" t="str">
        <x:v>Take away the applause and see what is actually yours.</x:v>
      </x:c>
      <x:c r="S23" s="12" t="str">
        <x:v>If the goal dies without an audience, maybe it was rented.</x:v>
      </x:c>
      <x:c r="T23" s="12" t="str">
        <x:v>S1 — Everyday</x:v>
      </x:c>
      <x:c r="U23" s="12" t="str">
        <x:v>PRODUCTION LOCK — COMPLETE</x:v>
      </x:c>
      <x:c r="V23" s="12" t="str">
        <x:v>Drop · Meaning · BORROWED GOAL DETECTOR
VIBE: JOLLY
No audience, no confetti. What still survives?
HOOK
Let’s check whether this goal is yours or merely renting space in your calendar.
PREDICT
Whose reaction matters most if you imagine quitting the goal tomorrow.
PLAY
Picture quietly stopping. Who appears first looking disappointed or impressed? Now ask: “What would I want if nobody knew?”
CATCH
Spot the gap between the audience goal and the private goal.
REVEAL
Approval can power a goal without making the goal personally meaningful.
MIND BEND
If nobody could clap, what would still be worth doing?
LOOP
↻ SAME LABEL? TRY ONE FRESH VERSION.</x:v>
      </x:c>
      <x:c r="W23" s="12" t="str">
        <x:v>Drop · Meaning · BORROWED GOAL DETECTOR
VIBE: CHEEKY
Take away the applause and see what is actually yours.
HOOK
Let’s check whether this goal is yours or merely renting space in your calendar.
PREDICT
Whose reaction matters most if you imagine quitting the goal tomorrow.
PLAY
Picture quietly stopping. Who appears first looking disappointed or impressed? Now ask: “What would I want if nobody knew?”
CATCH
Spot the gap between the audience goal and the private goal.
REVEAL
Approval can power a goal without making the goal personally meaningful.
MIND BEND
If nobody could clap, what would still be worth doing?
LOOP
↻ SAME LABEL? TRY ONE FRESH VERSION.</x:v>
      </x:c>
      <x:c r="X23" s="12" t="str">
        <x:v>Drop · Meaning · BORROWED GOAL DETECTOR
VIBE: UNFILTERED
If the goal dies without an audience, maybe it was rented.
HOOK
Let’s check whether this goal is yours or merely renting space in your calendar.
PREDICT
Whose reaction matters most if you imagine quitting the goal tomorrow.
PLAY
Picture quietly stopping. Who appears first looking disappointed or impressed? Now ask: “What would I want if nobody knew?”
CATCH
Spot the gap between the audience goal and the private goal.
REVEAL
Approval can power a goal without making the goal personally meaningful.
MIND BEND
If nobody could clap, what would still be worth doing?
LOOP
↻ SAME LABEL? TRY ONE FRESH VERSION.</x:v>
      </x:c>
      <x:c r="Y23" s="28" t="str">
        <x:v>Use this to loosen pressure, not force meaning or positivity. Keep the conclusion provisional and tied to this situation.</x:v>
      </x:c>
    </x:row>
    <x:row r="24">
      <x:c r="A24" s="12" t="str">
        <x:v>TS-023</x:v>
      </x:c>
      <x:c r="B24" s="12" t="str">
        <x:v>BATCH 1</x:v>
      </x:c>
      <x:c r="C24" s="12" t="str">
        <x:v>Drop · Meaning</x:v>
      </x:c>
      <x:c r="D24" s="12" t="str">
        <x:v>Approval seeking</x:v>
      </x:c>
      <x:c r="E24" s="12" t="str">
        <x:v>Values confused with visibility</x:v>
      </x:c>
      <x:c r="F24" s="12" t="str">
        <x:v>VALUE WITHOUT AUDIENCE</x:v>
      </x:c>
      <x:c r="G24" s="12" t="n">
        <x:v>55</x:v>
      </x:c>
      <x:c r="H24" s="12" t="str">
        <x:v>Do one decent thing nobody can reward you for.</x:v>
      </x:c>
      <x:c r="I24" s="12" t="str">
        <x:v>It will feel pointless if nobody sees it — yes or no?</x:v>
      </x:c>
      <x:c r="J24" s="12" t="str">
        <x:v>Pick one value. Do one tiny invisible act that matches it. No audience, no proof, no post.</x:v>
      </x:c>
      <x:c r="K24" s="12" t="str">
        <x:v>Test whether the action still feels aligned even without social proof.</x:v>
      </x:c>
      <x:c r="L24" s="12" t="str">
        <x:v>Visibility and value are different currencies.</x:v>
      </x:c>
      <x:c r="M24" s="12" t="str">
        <x:v>Some of the most honest choices are the ones that cannot earn applause.</x:v>
      </x:c>
      <x:c r="N24" s="12" t="str">
        <x:v>↻ PRESSURE RELOADED? SHRINK THE FRAME.</x:v>
      </x:c>
      <x:c r="O24" s="12" t="str">
        <x:v>Self-determination theory; intrinsic motivation; values</x:v>
      </x:c>
      <x:c r="P24" s="12" t="str">
        <x:v>Remove reputational reward from a value-consistent act and observe residual meaning.</x:v>
      </x:c>
      <x:c r="Q24" s="12" t="str">
        <x:v>Secret good deed mode: activated.</x:v>
      </x:c>
      <x:c r="R24" s="12" t="str">
        <x:v>No post, no praise, still counts.</x:v>
      </x:c>
      <x:c r="S24" s="12" t="str">
        <x:v>Nobody saw it. It still fucking happened.</x:v>
      </x:c>
      <x:c r="T24" s="12" t="str">
        <x:v>S1 — Everyday</x:v>
      </x:c>
      <x:c r="U24" s="12" t="str">
        <x:v>PRODUCTION LOCK — COMPLETE</x:v>
      </x:c>
      <x:c r="V24" s="12" t="str">
        <x:v>Drop · Meaning · VALUE WITHOUT AUDIENCE
VIBE: JOLLY
Secret good deed mode: activated.
HOOK
Do one decent thing nobody can reward you for.
PREDICT
It will feel pointless if nobody sees it — yes or no?
PLAY
Pick one value. Do one tiny invisible act that matches it. No audience, no proof, no post.
CATCH
Test whether the action still feels aligned even without social proof.
REVEAL
Visibility and value are different currencies.
MIND BEND
Some of the most honest choices are the ones that cannot earn applause.
LOOP
↻ PRESSURE RELOADED? SHRINK THE FRAME.</x:v>
      </x:c>
      <x:c r="W24" s="12" t="str">
        <x:v>Drop · Meaning · VALUE WITHOUT AUDIENCE
VIBE: CHEEKY
No post, no praise, still counts.
HOOK
Do one decent thing nobody can reward you for.
PREDICT
It will feel pointless if nobody sees it — yes or no?
PLAY
Pick one value. Do one tiny invisible act that matches it. No audience, no proof, no post.
CATCH
Test whether the action still feels aligned even without social proof.
REVEAL
Visibility and value are different currencies.
MIND BEND
Some of the most honest choices are the ones that cannot earn applause.
LOOP
↻ PRESSURE RELOADED? SHRINK THE FRAME.</x:v>
      </x:c>
      <x:c r="X24" s="12" t="str">
        <x:v>Drop · Meaning · VALUE WITHOUT AUDIENCE
VIBE: UNFILTERED
Nobody saw it. It still fucking happened.
HOOK
Do one decent thing nobody can reward you for.
PREDICT
It will feel pointless if nobody sees it — yes or no?
PLAY
Pick one value. Do one tiny invisible act that matches it. No audience, no proof, no post.
CATCH
Test whether the action still feels aligned even without social proof.
REVEAL
Visibility and value are different currencies.
MIND BEND
Some of the most honest choices are the ones that cannot earn applause.
LOOP
↻ PRESSURE RELOADED? SHRINK THE FRAME.</x:v>
      </x:c>
      <x:c r="Y24" s="28" t="str">
        <x:v>Use this to loosen pressure, not force meaning or positivity. Keep the conclusion provisional and tied to this situation.</x:v>
      </x:c>
    </x:row>
    <x:row r="25">
      <x:c r="A25" s="12" t="str">
        <x:v>TS-024</x:v>
      </x:c>
      <x:c r="B25" s="12" t="str">
        <x:v>BATCH 1</x:v>
      </x:c>
      <x:c r="C25" s="12" t="str">
        <x:v>Drop · Meaning</x:v>
      </x:c>
      <x:c r="D25" s="12" t="str">
        <x:v>Achievement fusion</x:v>
      </x:c>
      <x:c r="E25" s="12" t="str">
        <x:v>Worth tied to external markers</x:v>
      </x:c>
      <x:c r="F25" s="12" t="str">
        <x:v>TROPHY DISAPPEARING ACT</x:v>
      </x:c>
      <x:c r="G25" s="12" t="n">
        <x:v>75</x:v>
      </x:c>
      <x:c r="H25" s="12" t="str">
        <x:v>Imagine the trophy vanishes overnight.</x:v>
      </x:c>
      <x:c r="I25" s="12" t="str">
        <x:v>Which parts of the achievement survive after the title, certificate, likes or status disappear?</x:v>
      </x:c>
      <x:c r="J25" s="12" t="str">
        <x:v>Pin down the external marker. Now mentally delete it. Name three things that remain in you: skill, knowledge, relationship, stamina, choice, story, discipline.</x:v>
      </x:c>
      <x:c r="K25" s="12" t="str">
        <x:v>Spot whether the achievement becomes literally zero when the symbol is removed.</x:v>
      </x:c>
      <x:c r="L25" s="12" t="str">
        <x:v>Symbols can vanish faster than the capacities built while chasing them.</x:v>
      </x:c>
      <x:c r="M25" s="12" t="str">
        <x:v>The trophy is removable. What it trained in you may not be.</x:v>
      </x:c>
      <x:c r="N25" s="12" t="str">
        <x:v>↻ ONE MORE SMALL REFRAME—THEN LEAVE IT OPEN.</x:v>
      </x:c>
      <x:c r="O25" s="12" t="str">
        <x:v>Self-worth contingency; intrinsic/extrinsic reward; identity</x:v>
      </x:c>
      <x:c r="P25" s="12" t="str">
        <x:v>Mentally remove achievement symbols while inventorying retained internal capacities.</x:v>
      </x:c>
      <x:c r="Q25" s="12" t="str">
        <x:v>Poof. Trophy gone. Weirdly, you still know what you learned.</x:v>
      </x:c>
      <x:c r="R25" s="12" t="str">
        <x:v>Your certificate vanished. Your actual skill did not get the memo.</x:v>
      </x:c>
      <x:c r="S25" s="12" t="str">
        <x:v>Status can disappear overnight. Competence is harder to steal.</x:v>
      </x:c>
      <x:c r="T25" s="12" t="str">
        <x:v>S1 — Everyday</x:v>
      </x:c>
      <x:c r="U25" s="12" t="str">
        <x:v>PRODUCTION LOCK — COMPLETE</x:v>
      </x:c>
      <x:c r="V25" s="12" t="str">
        <x:v>Drop · Meaning · TROPHY DISAPPEARING ACT
VIBE: JOLLY
Poof. Trophy gone. Weirdly, you still know what you learned.
HOOK
Imagine the trophy vanishes overnight.
PREDICT
Which parts of the achievement survive after the title, certificate, likes or status disappear?
PLAY
Pin down the external marker. Now mentally delete it. Name three things that remain in you: skill, knowledge, relationship, stamina, choice, story, discipline.
CATCH
Spot whether the achievement becomes literally zero when the symbol is removed.
REVEAL
Symbols can vanish faster than the capacities built while chasing them.
MIND BEND
The trophy is removable. What it trained in you may not be.
LOOP
↻ ONE MORE SMALL REFRAME—THEN LEAVE IT OPEN.</x:v>
      </x:c>
      <x:c r="W25" s="12" t="str">
        <x:v>Drop · Meaning · TROPHY DISAPPEARING ACT
VIBE: CHEEKY
Your certificate vanished. Your actual skill did not get the memo.
HOOK
Imagine the trophy vanishes overnight.
PREDICT
Which parts of the achievement survive after the title, certificate, likes or status disappear?
PLAY
Pin down the external marker. Now mentally delete it. Name three things that remain in you: skill, knowledge, relationship, stamina, choice, story, discipline.
CATCH
Spot whether the achievement becomes literally zero when the symbol is removed.
REVEAL
Symbols can vanish faster than the capacities built while chasing them.
MIND BEND
The trophy is removable. What it trained in you may not be.
LOOP
↻ ONE MORE SMALL REFRAME—THEN LEAVE IT OPEN.</x:v>
      </x:c>
      <x:c r="X25" s="12" t="str">
        <x:v>Drop · Meaning · TROPHY DISAPPEARING ACT
VIBE: UNFILTERED
Status can disappear overnight. Competence is harder to steal.
HOOK
Imagine the trophy vanishes overnight.
PREDICT
Which parts of the achievement survive after the title, certificate, likes or status disappear?
PLAY
Pin down the external marker. Now mentally delete it. Name three things that remain in you: skill, knowledge, relationship, stamina, choice, story, discipline.
CATCH
Spot whether the achievement becomes literally zero when the symbol is removed.
REVEAL
Symbols can vanish faster than the capacities built while chasing them.
MIND BEND
The trophy is removable. What it trained in you may not be.
LOOP
↻ ONE MORE SMALL REFRAME—THEN LEAVE IT OPEN.</x:v>
      </x:c>
      <x:c r="Y25" s="28" t="str">
        <x:v>Use this to loosen pressure, not force meaning or positivity. Keep the conclusion provisional and tied to this situation.</x:v>
      </x:c>
    </x:row>
    <x:row r="26">
      <x:c r="A26" s="12" t="str">
        <x:v>TS-025</x:v>
      </x:c>
      <x:c r="B26" s="12" t="str">
        <x:v>BATCH 1</x:v>
      </x:c>
      <x:c r="C26" s="12" t="str">
        <x:v>Drop · Meaning</x:v>
      </x:c>
      <x:c r="D26" s="12" t="str">
        <x:v>Meaning rigidity</x:v>
      </x:c>
      <x:c r="E26" s="12" t="str">
        <x:v>Belief one event must have one verdict</x:v>
      </x:c>
      <x:c r="F26" s="12" t="str">
        <x:v>MEANING WEATHER</x:v>
      </x:c>
      <x:c r="G26" s="12" t="n">
        <x:v>65</x:v>
      </x:c>
      <x:c r="H26" s="12" t="str">
        <x:v>Today can be disappointing and still contain something else.</x:v>
      </x:c>
      <x:c r="I26" s="12" t="str">
        <x:v>You can name two true meanings that do not cancel each other — yes or no?</x:v>
      </x:c>
      <x:c r="J26" s="12" t="str">
        <x:v>Finish aloud: “This sucks because…” Then: “This also gives me…” The second answer can be tiny—or “nothing yet.”</x:v>
      </x:c>
      <x:c r="K26" s="12" t="str">
        <x:v>See if two meanings can coexist without one invalidating the other.</x:v>
      </x:c>
      <x:c r="L26" s="12" t="str">
        <x:v>Complex events can hold multiple truths at once.</x:v>
      </x:c>
      <x:c r="M26" s="12" t="str">
        <x:v>A cloudy day can still contain a direction.</x:v>
      </x:c>
      <x:c r="N26" s="12" t="str">
        <x:v>↻ SAME PRESSURE? TRY THE FRAME ON ONE SMALL EXAMPLE.</x:v>
      </x:c>
      <x:c r="O26" s="12" t="str">
        <x:v>Dialectical thinking; reappraisal; cognitive complexity</x:v>
      </x:c>
      <x:c r="P26" s="12" t="str">
        <x:v>Generate two simultaneously valid meanings of opposite valence without cancelling the negative one.</x:v>
      </x:c>
      <x:c r="Q26" s="12" t="str">
        <x:v>No toxic positivity. Just a forecast with more than one icon.</x:v>
      </x:c>
      <x:c r="R26" s="12" t="str">
        <x:v>Apparently the day can suck and still be useful. Rude but handy.</x:v>
      </x:c>
      <x:c r="S26" s="12" t="str">
        <x:v>Bad does not have to mean useless. Two things can be true at once.</x:v>
      </x:c>
      <x:c r="T26" s="12" t="str">
        <x:v>S1 — Everyday</x:v>
      </x:c>
      <x:c r="U26" s="12" t="str">
        <x:v>PRODUCTION LOCK — COMPLETE</x:v>
      </x:c>
      <x:c r="V26" s="12" t="str">
        <x:v>Drop · Meaning · MEANING WEATHER
VIBE: JOLLY
No toxic positivity. Just a forecast with more than one icon.
HOOK
Today can be disappointing and still contain something else.
PREDICT
You can name two true meanings that do not cancel each other — yes or no?
PLAY
Finish aloud: “This sucks because…” Then: “This also gives me…” The second answer can be tiny—or “nothing yet.”
CATCH
See if two meanings can coexist without one invalidating the other.
REVEAL
Complex events can hold multiple truths at once.
MIND BEND
A cloudy day can still contain a direction.
LOOP
↻ SAME PRESSURE? TRY THE FRAME ON ONE SMALL EXAMPLE.</x:v>
      </x:c>
      <x:c r="W26" s="12" t="str">
        <x:v>Drop · Meaning · MEANING WEATHER
VIBE: CHEEKY
Apparently the day can suck and still be useful. Rude but handy.
HOOK
Today can be disappointing and still contain something else.
PREDICT
You can name two true meanings that do not cancel each other — yes or no?
PLAY
Finish aloud: “This sucks because…” Then: “This also gives me…” The second answer can be tiny—or “nothing yet.”
CATCH
See if two meanings can coexist without one invalidating the other.
REVEAL
Complex events can hold multiple truths at once.
MIND BEND
A cloudy day can still contain a direction.
LOOP
↻ SAME PRESSURE? TRY THE FRAME ON ONE SMALL EXAMPLE.</x:v>
      </x:c>
      <x:c r="X26" s="12" t="str">
        <x:v>Drop · Meaning · MEANING WEATHER
VIBE: UNFILTERED
Bad does not have to mean useless. Two things can be true at once.
HOOK
Today can be disappointing and still contain something else.
PREDICT
You can name two true meanings that do not cancel each other — yes or no?
PLAY
Finish aloud: “This sucks because…” Then: “This also gives me…” The second answer can be tiny—or “nothing yet.”
CATCH
See if two meanings can coexist without one invalidating the other.
REVEAL
Complex events can hold multiple truths at once.
MIND BEND
A cloudy day can still contain a direction.
LOOP
↻ SAME PRESSURE? TRY THE FRAME ON ONE SMALL EXAMPLE.</x:v>
      </x:c>
      <x:c r="Y26" s="28" t="str">
        <x:v>Use this to loosen pressure, not force meaning or positivity. Keep the conclusion provisional and tied to this situation.</x:v>
      </x:c>
    </x:row>
    <x:row r="27">
      <x:c r="A27" s="12" t="str">
        <x:v>TS-026</x:v>
      </x:c>
      <x:c r="B27" s="12" t="str">
        <x:v>BATCH 1</x:v>
      </x:c>
      <x:c r="C27" s="12" t="str">
        <x:v>Drop · Meaning</x:v>
      </x:c>
      <x:c r="D27" s="12" t="str">
        <x:v>Should statements</x:v>
      </x:c>
      <x:c r="E27" s="12" t="str">
        <x:v>Hidden source behind obligation</x:v>
      </x:c>
      <x:c r="F27" s="12" t="str">
        <x:v>SHOULD TRANSLATOR</x:v>
      </x:c>
      <x:c r="G27" s="12" t="n">
        <x:v>70</x:v>
      </x:c>
      <x:c r="H27" s="12" t="str">
        <x:v>“Should” is suspiciously vague.</x:v>
      </x:c>
      <x:c r="I27" s="12" t="str">
        <x:v>Which translation fits best: I want, I fear, someone expects, or it would help?</x:v>
      </x:c>
      <x:c r="J27" s="12" t="str">
        <x:v>Pick one “I should…” Try four subtitles: I want / I fear / they expect / it would help. Keep the truest one.</x:v>
      </x:c>
      <x:c r="K27" s="12" t="str">
        <x:v>Spot how the emotional tone changes when the hidden driver gets named.</x:v>
      </x:c>
      <x:c r="L27" s="12" t="str">
        <x:v>“Should” often compresses desire, fear and social pressure into one bossy word.</x:v>
      </x:c>
      <x:c r="M27" s="12" t="str">
        <x:v>A demand becomes easier to choose when you know whose voice it is.</x:v>
      </x:c>
      <x:c r="N27" s="12" t="str">
        <x:v>↻ STORY STILL FIXED? LOOSEN ONE MORE NOTCH.</x:v>
      </x:c>
      <x:c r="O27" s="12" t="str">
        <x:v>CBT should statements; motivation; social norms</x:v>
      </x:c>
      <x:c r="P27" s="12" t="str">
        <x:v>Decompose a normative “should” into desire, feared consequence, social expectation and pragmatic benefit.</x:v>
      </x:c>
      <x:c r="Q27" s="12" t="str">
        <x:v>Language services are open. Bossy words must declare their source.</x:v>
      </x:c>
      <x:c r="R27" s="12" t="str">
        <x:v>“Should” just got interrogated under fluorescent lighting.</x:v>
      </x:c>
      <x:c r="S27" s="12" t="str">
        <x:v>Make the bloody “should” say whether it is desire, fear or someone else’s rule.</x:v>
      </x:c>
      <x:c r="T27" s="12" t="str">
        <x:v>S1 — Everyday</x:v>
      </x:c>
      <x:c r="U27" s="12" t="str">
        <x:v>PRODUCTION LOCK — COMPLETE</x:v>
      </x:c>
      <x:c r="V27" s="12" t="str">
        <x:v>Drop · Meaning · SHOULD TRANSLATOR
VIBE: JOLLY
Language services are open. Bossy words must declare their source.
HOOK
“Should” is suspiciously vague.
PREDICT
Which translation fits best: I want, I fear, someone expects, or it would help?
PLAY
Pick one “I should…” Try four subtitles: I want / I fear / they expect / it would help. Keep the truest one.
CATCH
Spot how the emotional tone changes when the hidden driver gets named.
REVEAL
“Should” often compresses desire, fear and social pressure into one bossy word.
MIND BEND
A demand becomes easier to choose when you know whose voice it is.
LOOP
↻ STORY STILL FIXED? LOOSEN ONE MORE NOTCH.</x:v>
      </x:c>
      <x:c r="W27" s="12" t="str">
        <x:v>Drop · Meaning · SHOULD TRANSLATOR
VIBE: CHEEKY
“Should” just got interrogated under fluorescent lighting.
HOOK
“Should” is suspiciously vague.
PREDICT
Which translation fits best: I want, I fear, someone expects, or it would help?
PLAY
Pick one “I should…” Try four subtitles: I want / I fear / they expect / it would help. Keep the truest one.
CATCH
Spot how the emotional tone changes when the hidden driver gets named.
REVEAL
“Should” often compresses desire, fear and social pressure into one bossy word.
MIND BEND
A demand becomes easier to choose when you know whose voice it is.
LOOP
↻ STORY STILL FIXED? LOOSEN ONE MORE NOTCH.</x:v>
      </x:c>
      <x:c r="X27" s="12" t="str">
        <x:v>Drop · Meaning · SHOULD TRANSLATOR
VIBE: UNFILTERED
Make the bloody “should” say whether it is desire, fear or someone else’s rule.
HOOK
“Should” is suspiciously vague.
PREDICT
Which translation fits best: I want, I fear, someone expects, or it would help?
PLAY
Pick one “I should…” Try four subtitles: I want / I fear / they expect / it would help. Keep the truest one.
CATCH
Spot how the emotional tone changes when the hidden driver gets named.
REVEAL
“Should” often compresses desire, fear and social pressure into one bossy word.
MIND BEND
A demand becomes easier to choose when you know whose voice it is.
LOOP
↻ STORY STILL FIXED? LOOSEN ONE MORE NOTCH.</x:v>
      </x:c>
      <x:c r="Y27" s="28" t="str">
        <x:v>Use this to loosen pressure, not force meaning or positivity. Keep the conclusion provisional and tied to this situation.</x:v>
      </x:c>
    </x:row>
    <x:row r="28">
      <x:c r="A28" s="12" t="str">
        <x:v>TS-027</x:v>
      </x:c>
      <x:c r="B28" s="12" t="str">
        <x:v>BATCH 1</x:v>
      </x:c>
      <x:c r="C28" s="12" t="str">
        <x:v>Drop · Meaning</x:v>
      </x:c>
      <x:c r="D28" s="12" t="str">
        <x:v>Present bias</x:v>
      </x:c>
      <x:c r="E28" s="12" t="str">
        <x:v>Short-term emotion eclipsing long-term priorities</x:v>
      </x:c>
      <x:c r="F28" s="12" t="str">
        <x:v>POSTCARD FROM 80</x:v>
      </x:c>
      <x:c r="G28" s="12" t="n">
        <x:v>75</x:v>
      </x:c>
      <x:c r="H28" s="12" t="str">
        <x:v>Borrow an older version of you for two sentences.</x:v>
      </x:c>
      <x:c r="I28" s="12" t="str">
        <x:v>What would eighty-year-old you mention first—and what would they ignore?</x:v>
      </x:c>
      <x:c r="J28" s="12" t="str">
        <x:v>Say: “Dear current me, I still remember that you…” Then finish only two lines from age eighty. Just describe what ended up mattering.</x:v>
      </x:c>
      <x:c r="K28" s="12" t="str">
        <x:v>Catch which present details disappear from the postcard.</x:v>
      </x:c>
      <x:c r="L28" s="12" t="str">
        <x:v>A longer time horizon changes what receives attention.</x:v>
      </x:c>
      <x:c r="M28" s="12" t="str">
        <x:v>Urgent is measured in minutes. Important often survives decades.</x:v>
      </x:c>
      <x:c r="N28" s="12" t="str">
        <x:v>↻ SAME “SHOULD”? TEST A DIFFERENT FRAME.</x:v>
      </x:c>
      <x:c r="O28" s="12" t="str">
        <x:v>Temporal discounting; future-self continuity; construal level</x:v>
      </x:c>
      <x:c r="P28" s="12" t="str">
        <x:v>Adopt an eighty-year future-self perspective to reprioritise salient present details.</x:v>
      </x:c>
      <x:c r="Q28" s="12" t="str">
        <x:v>Mail from the future. Postage somehow free.</x:v>
      </x:c>
      <x:c r="R28" s="12" t="str">
        <x:v>Older-you is remarkably uninterested in half the stuff ruining tonight.</x:v>
      </x:c>
      <x:c r="S28" s="12" t="str">
        <x:v>Your nervous system screams “now.” Your life may grade on a much longer tiny scale.</x:v>
      </x:c>
      <x:c r="T28" s="12" t="str">
        <x:v>S1 — Everyday</x:v>
      </x:c>
      <x:c r="U28" s="12" t="str">
        <x:v>PRODUCTION LOCK — COMPLETE</x:v>
      </x:c>
      <x:c r="V28" s="12" t="str">
        <x:v>Drop · Meaning · POSTCARD FROM 80
VIBE: JOLLY
Mail from the future. Postage somehow free.
HOOK
Borrow an older version of you for two sentences.
PREDICT
What would eighty-year-old you mention first—and what would they ignore?
PLAY
Say: “Dear current me, I still remember that you…” Then finish only two lines from age eighty. Just describe what ended up mattering.
CATCH
Catch which present details disappear from the postcard.
REVEAL
A longer time horizon changes what receives attention.
MIND BEND
Urgent is measured in minutes. Important often survives decades.
LOOP
↻ SAME “SHOULD”? TEST A DIFFERENT FRAME.</x:v>
      </x:c>
      <x:c r="W28" s="12" t="str">
        <x:v>Drop · Meaning · POSTCARD FROM 80
VIBE: CHEEKY
Older-you is remarkably uninterested in half the stuff ruining tonight.
HOOK
Borrow an older version of you for two sentences.
PREDICT
What would eighty-year-old you mention first—and what would they ignore?
PLAY
Say: “Dear current me, I still remember that you…” Then finish only two lines from age eighty. Just describe what ended up mattering.
CATCH
Catch which present details disappear from the postcard.
REVEAL
A longer time horizon changes what receives attention.
MIND BEND
Urgent is measured in minutes. Important often survives decades.
LOOP
↻ SAME “SHOULD”? TEST A DIFFERENT FRAME.</x:v>
      </x:c>
      <x:c r="X28" s="12" t="str">
        <x:v>Drop · Meaning · POSTCARD FROM 80
VIBE: UNFILTERED
Your nervous system screams “now.” Your life may grade on a much longer tiny scale.
HOOK
Borrow an older version of you for two sentences.
PREDICT
What would eighty-year-old you mention first—and what would they ignore?
PLAY
Say: “Dear current me, I still remember that you…” Then finish only two lines from age eighty. Just describe what ended up mattering.
CATCH
Catch which present details disappear from the postcard.
REVEAL
A longer time horizon changes what receives attention.
MIND BEND
Urgent is measured in minutes. Important often survives decades.
LOOP
↻ SAME “SHOULD”? TEST A DIFFERENT FRAME.</x:v>
      </x:c>
      <x:c r="Y28" s="28" t="str">
        <x:v>Use this to loosen pressure, not force meaning or positivity. Keep the conclusion provisional and tied to this situation.</x:v>
      </x:c>
    </x:row>
    <x:row r="29">
      <x:c r="A29" s="12" t="str">
        <x:v>TS-028</x:v>
      </x:c>
      <x:c r="B29" s="12" t="str">
        <x:v>BATCH 1</x:v>
      </x:c>
      <x:c r="C29" s="12" t="str">
        <x:v>Drop · Meaning</x:v>
      </x:c>
      <x:c r="D29" s="12" t="str">
        <x:v>Hedonic treadmill</x:v>
      </x:c>
      <x:c r="E29" s="12" t="str">
        <x:v>No stopping rule for enough</x:v>
      </x:c>
      <x:c r="F29" s="12" t="str">
        <x:v>THE ENOUGH LINE</x:v>
      </x:c>
      <x:c r="G29" s="12" t="n">
        <x:v>70</x:v>
      </x:c>
      <x:c r="H29" s="12" t="str">
        <x:v>If “more” has no finish line, it can run forever.</x:v>
      </x:c>
      <x:c r="I29" s="12" t="str">
        <x:v>The exact point where more money, praise, checking, achievement or certainty would stop noticeably changing today.</x:v>
      </x:c>
      <x:c r="J29" s="12" t="str">
        <x:v>Pick what you’re chasing. Set today’s “enough” line. Now double it in your mind: would today really get twice as good?</x:v>
      </x:c>
      <x:c r="K29" s="12" t="str">
        <x:v>Watch for diminishing returns hiding behind the word “more.”</x:v>
      </x:c>
      <x:c r="L29" s="12" t="str">
        <x:v>Without a stopping rule, desire keeps moving the goalpost after every win.</x:v>
      </x:c>
      <x:c r="M29" s="12" t="str">
        <x:v>Enough is not giving up. It is choosing where “more” stops owning the scoreboard.</x:v>
      </x:c>
      <x:c r="N29" s="12" t="str">
        <x:v>↻ LIFE STORY TOO BIG? ZOOM BACK TO THIS MOMENT.</x:v>
      </x:c>
      <x:c r="O29" s="12" t="str">
        <x:v>Hedonic adaptation; satisficing; goal regulation</x:v>
      </x:c>
      <x:c r="P29" s="12" t="str">
        <x:v>Set a concrete satiation threshold and mentally double the reward to expose diminishing marginal value.</x:v>
      </x:c>
      <x:c r="Q29" s="12" t="str">
        <x:v>Congratulations, the treadmill finally has an OFF button.</x:v>
      </x:c>
      <x:c r="R29" s="12" t="str">
        <x:v>“More” was hoping nobody asked where it planned to stop.</x:v>
      </x:c>
      <x:c r="S29" s="12" t="str">
        <x:v>If there is no enough line, more will eat the whole tiny day.</x:v>
      </x:c>
      <x:c r="T29" s="12" t="str">
        <x:v>S1 — Everyday</x:v>
      </x:c>
      <x:c r="U29" s="12" t="str">
        <x:v>PRODUCTION LOCK — COMPLETE</x:v>
      </x:c>
      <x:c r="V29" s="12" t="str">
        <x:v>Drop · Meaning · THE ENOUGH LINE
VIBE: JOLLY
Congratulations, the treadmill finally has an OFF button.
HOOK
If “more” has no finish line, it can run forever.
PREDICT
The exact point where more money, praise, checking, achievement or certainty would stop noticeably changing today.
PLAY
Pick what you’re chasing. Set today’s “enough” line. Now double it in your mind: would today really get twice as good?
CATCH
Watch for diminishing returns hiding behind the word “more.”
REVEAL
Without a stopping rule, desire keeps moving the goalpost after every win.
MIND BEND
Enough is not giving up. It is choosing where “more” stops owning the scoreboard.
LOOP
↻ LIFE STORY TOO BIG? ZOOM BACK TO THIS MOMENT.</x:v>
      </x:c>
      <x:c r="W29" s="12" t="str">
        <x:v>Drop · Meaning · THE ENOUGH LINE
VIBE: CHEEKY
“More” was hoping nobody asked where it planned to stop.
HOOK
If “more” has no finish line, it can run forever.
PREDICT
The exact point where more money, praise, checking, achievement or certainty would stop noticeably changing today.
PLAY
Pick what you’re chasing. Set today’s “enough” line. Now double it in your mind: would today really get twice as good?
CATCH
Watch for diminishing returns hiding behind the word “more.”
REVEAL
Without a stopping rule, desire keeps moving the goalpost after every win.
MIND BEND
Enough is not giving up. It is choosing where “more” stops owning the scoreboard.
LOOP
↻ LIFE STORY TOO BIG? ZOOM BACK TO THIS MOMENT.</x:v>
      </x:c>
      <x:c r="X29" s="12" t="str">
        <x:v>Drop · Meaning · THE ENOUGH LINE
VIBE: UNFILTERED
If there is no enough line, more will eat the whole tiny day.
HOOK
If “more” has no finish line, it can run forever.
PREDICT
The exact point where more money, praise, checking, achievement or certainty would stop noticeably changing today.
PLAY
Pick what you’re chasing. Set today’s “enough” line. Now double it in your mind: would today really get twice as good?
CATCH
Watch for diminishing returns hiding behind the word “more.”
REVEAL
Without a stopping rule, desire keeps moving the goalpost after every win.
MIND BEND
Enough is not giving up. It is choosing where “more” stops owning the scoreboard.
LOOP
↻ LIFE STORY TOO BIG? ZOOM BACK TO THIS MOMENT.</x:v>
      </x:c>
      <x:c r="Y29" s="28" t="str">
        <x:v>Use this to loosen pressure, not force meaning or positivity. Keep the conclusion provisional and tied to this situation.</x:v>
      </x:c>
    </x:row>
    <x:row r="30">
      <x:c r="A30" s="12" t="str">
        <x:v>TS-029</x:v>
      </x:c>
      <x:c r="B30" s="12" t="str">
        <x:v>BATCH 1</x:v>
      </x:c>
      <x:c r="C30" s="12" t="str">
        <x:v>Drop · Meaning</x:v>
      </x:c>
      <x:c r="D30" s="12" t="str">
        <x:v>Role fusion</x:v>
      </x:c>
      <x:c r="E30" s="12" t="str">
        <x:v>Self-concept narrowed to roles</x:v>
      </x:c>
      <x:c r="F30" s="12" t="str">
        <x:v>INTRODUCE YOURSELF WITHOUT TITLES</x:v>
      </x:c>
      <x:c r="G30" s="12" t="n">
        <x:v>65</x:v>
      </x:c>
      <x:c r="H30" s="12" t="str">
        <x:v>No job, parent, partner, qualification or role names allowed.</x:v>
      </x:c>
      <x:c r="I30" s="12" t="str">
        <x:v>You can describe yourself for twenty seconds without using a title — yes or no?</x:v>
      </x:c>
      <x:c r="J30" s="12" t="str">
        <x:v>Finish five fragments: “I notice… I care about… I’m curious about… I tend to… I’m learning…” Avoid every role label.</x:v>
      </x:c>
      <x:c r="K30" s="12" t="str">
        <x:v>Spot how much self remains when the résumé disappears.</x:v>
      </x:c>
      <x:c r="L30" s="12" t="str">
        <x:v>Roles organise life, but they are not the full inventory of a person.</x:v>
      </x:c>
      <x:c r="M30" s="12" t="str">
        <x:v>A title describes a seat you occupy, not the entire person sitting in it.</x:v>
      </x:c>
      <x:c r="N30" s="12" t="str">
        <x:v>↻ 1% MORE SPACE? BANK IT. NO NEED TO SOLVE LIFE.</x:v>
      </x:c>
      <x:c r="O30" s="12" t="str">
        <x:v>Self-concept complexity; identity breadth; self-as-context</x:v>
      </x:c>
      <x:c r="P30" s="12" t="str">
        <x:v>Temporarily prohibit social-role labels and generate trait/value/process descriptors instead.</x:v>
      </x:c>
      <x:c r="Q30" s="12" t="str">
        <x:v>Your résumé can wait outside for sixty seconds.</x:v>
      </x:c>
      <x:c r="R30" s="12" t="str">
        <x:v>Turns out you exist even when LinkedIn is closed.</x:v>
      </x:c>
      <x:c r="S30" s="12" t="str">
        <x:v>Job title gone. Still a whole bloody human.</x:v>
      </x:c>
      <x:c r="T30" s="12" t="str">
        <x:v>S1 — Everyday</x:v>
      </x:c>
      <x:c r="U30" s="12" t="str">
        <x:v>PRODUCTION LOCK — COMPLETE</x:v>
      </x:c>
      <x:c r="V30" s="12" t="str">
        <x:v>Drop · Meaning · INTRODUCE YOURSELF WITHOUT TITLES
VIBE: JOLLY
Your résumé can wait outside for sixty seconds.
HOOK
No job, parent, partner, qualification or role names allowed.
PREDICT
You can describe yourself for twenty seconds without using a title — yes or no?
PLAY
Finish five fragments: “I notice… I care about… I’m curious about… I tend to… I’m learning…” Avoid every role label.
CATCH
Spot how much self remains when the résumé disappears.
REVEAL
Roles organise life, but they are not the full inventory of a person.
MIND BEND
A title describes a seat you occupy, not the entire person sitting in it.
LOOP
↻ 1% MORE SPACE? BANK IT. NO NEED TO SOLVE LIFE.</x:v>
      </x:c>
      <x:c r="W30" s="12" t="str">
        <x:v>Drop · Meaning · INTRODUCE YOURSELF WITHOUT TITLES
VIBE: CHEEKY
Turns out you exist even when LinkedIn is closed.
HOOK
No job, parent, partner, qualification or role names allowed.
PREDICT
You can describe yourself for twenty seconds without using a title — yes or no?
PLAY
Finish five fragments: “I notice… I care about… I’m curious about… I tend to… I’m learning…” Avoid every role label.
CATCH
Spot how much self remains when the résumé disappears.
REVEAL
Roles organise life, but they are not the full inventory of a person.
MIND BEND
A title describes a seat you occupy, not the entire person sitting in it.
LOOP
↻ 1% MORE SPACE? BANK IT. NO NEED TO SOLVE LIFE.</x:v>
      </x:c>
      <x:c r="X30" s="12" t="str">
        <x:v>Drop · Meaning · INTRODUCE YOURSELF WITHOUT TITLES
VIBE: UNFILTERED
Job title gone. Still a whole bloody human.
HOOK
No job, parent, partner, qualification or role names allowed.
PREDICT
You can describe yourself for twenty seconds without using a title — yes or no?
PLAY
Finish five fragments: “I notice… I care about… I’m curious about… I tend to… I’m learning…” Avoid every role label.
CATCH
Spot how much self remains when the résumé disappears.
REVEAL
Roles organise life, but they are not the full inventory of a person.
MIND BEND
A title describes a seat you occupy, not the entire person sitting in it.
LOOP
↻ 1% MORE SPACE? BANK IT. NO NEED TO SOLVE LIFE.</x:v>
      </x:c>
      <x:c r="Y30" s="28" t="str">
        <x:v>Use this to loosen pressure, not force meaning or positivity. Keep the conclusion provisional and tied to this situation.</x:v>
      </x:c>
    </x:row>
    <x:row r="31">
      <x:c r="A31" s="12" t="str">
        <x:v>TS-030</x:v>
      </x:c>
      <x:c r="B31" s="12" t="str">
        <x:v>BATCH 1</x:v>
      </x:c>
      <x:c r="C31" s="12" t="str">
        <x:v>Drop · Meaning</x:v>
      </x:c>
      <x:c r="D31" s="12" t="str">
        <x:v>Avoidance</x:v>
      </x:c>
      <x:c r="E31" s="12" t="str">
        <x:v>Short-term fear obscuring longer-term regret</x:v>
      </x:c>
      <x:c r="F31" s="12" t="str">
        <x:v>REGRET COMPASS FLIP</x:v>
      </x:c>
      <x:c r="G31" s="12" t="n">
        <x:v>75</x:v>
      </x:c>
      <x:c r="H31" s="12" t="str">
        <x:v>Instead of asking “What feels safest now?”</x:v>
      </x:c>
      <x:c r="I31" s="12" t="str">
        <x:v>Which future regret feels heavier: trying imperfectly or avoiding completely?</x:v>
      </x:c>
      <x:c r="J31" s="12" t="str">
        <x:v>Picture tomorrow night. Play two ten-second endings: you took the smallest reasonable step, or you avoided it. Which ending leaves less residue?</x:v>
      </x:c>
      <x:c r="K31" s="12" t="str">
        <x:v>Spot whether fear and regret point in the same direction or different ones.</x:v>
      </x:c>
      <x:c r="L31" s="12" t="str">
        <x:v>Short-term relief and long-term alignment often vote differently.</x:v>
      </x:c>
      <x:c r="M31" s="12" t="str">
        <x:v>Fear asks what hurts least now. Regret sometimes reveals what matters later.</x:v>
      </x:c>
      <x:c r="N31" s="12" t="str">
        <x:v>↻ SAME SELF-ATTACK? SWITCH TO REPAIR LANGUAGE.</x:v>
      </x:c>
      <x:c r="O31" s="12" t="str">
        <x:v>Prospective regret; avoidance; values-based choice</x:v>
      </x:c>
      <x:c r="P31" s="12" t="str">
        <x:v>Compare anticipated regret across action versus avoidance trajectories rather than immediate anxiety.</x:v>
      </x:c>
      <x:c r="Q31" s="12" t="str">
        <x:v>Two future-you cameos. One usually has fewer eye-rolls.</x:v>
      </x:c>
      <x:c r="R31" s="12" t="str">
        <x:v>Fear wants comfort now. Future-you may file a complaint.</x:v>
      </x:c>
      <x:c r="S31" s="12" t="str">
        <x:v>Relief now and regret later are not the same sneaky deal.</x:v>
      </x:c>
      <x:c r="T31" s="12" t="str">
        <x:v>S1 — Everyday</x:v>
      </x:c>
      <x:c r="U31" s="12" t="str">
        <x:v>PRODUCTION LOCK — COMPLETE</x:v>
      </x:c>
      <x:c r="V31" s="12" t="str">
        <x:v>Drop · Meaning · REGRET COMPASS FLIP
VIBE: JOLLY
Two future-you cameos. One usually has fewer eye-rolls.
HOOK
Instead of asking “What feels safest now?”
PREDICT
Which future regret feels heavier: trying imperfectly or avoiding completely?
PLAY
Picture tomorrow night. Play two ten-second endings: you took the smallest reasonable step, or you avoided it. Which ending leaves less residue?
CATCH
Spot whether fear and regret point in the same direction or different ones.
REVEAL
Short-term relief and long-term alignment often vote differently.
MIND BEND
Fear asks what hurts least now. Regret sometimes reveals what matters later.
LOOP
↻ SAME SELF-ATTACK? SWITCH TO REPAIR LANGUAGE.</x:v>
      </x:c>
      <x:c r="W31" s="12" t="str">
        <x:v>Drop · Meaning · REGRET COMPASS FLIP
VIBE: CHEEKY
Fear wants comfort now. Future-you may file a complaint.
HOOK
Instead of asking “What feels safest now?”
PREDICT
Which future regret feels heavier: trying imperfectly or avoiding completely?
PLAY
Picture tomorrow night. Play two ten-second endings: you took the smallest reasonable step, or you avoided it. Which ending leaves less residue?
CATCH
Spot whether fear and regret point in the same direction or different ones.
REVEAL
Short-term relief and long-term alignment often vote differently.
MIND BEND
Fear asks what hurts least now. Regret sometimes reveals what matters later.
LOOP
↻ SAME SELF-ATTACK? SWITCH TO REPAIR LANGUAGE.</x:v>
      </x:c>
      <x:c r="X31" s="12" t="str">
        <x:v>Drop · Meaning · REGRET COMPASS FLIP
VIBE: UNFILTERED
Relief now and regret later are not the same sneaky deal.
HOOK
Instead of asking “What feels safest now?”
PREDICT
Which future regret feels heavier: trying imperfectly or avoiding completely?
PLAY
Picture tomorrow night. Play two ten-second endings: you took the smallest reasonable step, or you avoided it. Which ending leaves less residue?
CATCH
Spot whether fear and regret point in the same direction or different ones.
REVEAL
Short-term relief and long-term alignment often vote differently.
MIND BEND
Fear asks what hurts least now. Regret sometimes reveals what matters later.
LOOP
↻ SAME SELF-ATTACK? SWITCH TO REPAIR LANGUAGE.</x:v>
      </x:c>
      <x:c r="Y31" s="28" t="str">
        <x:v>Keep the focus on one event or behaviour, not your worth as a person. If repair is needed, choose one concrete repair instead of repeating self-punishment.</x:v>
      </x:c>
    </x:row>
    <x:row r="32">
      <x:c r="A32" s="12" t="str">
        <x:v>TS-031</x:v>
      </x:c>
      <x:c r="B32" s="12" t="str">
        <x:v>BATCH 1</x:v>
      </x:c>
      <x:c r="C32" s="12" t="str">
        <x:v>Still · Calm</x:v>
      </x:c>
      <x:c r="D32" s="12" t="str">
        <x:v>Attentional capture</x:v>
      </x:c>
      <x:c r="E32" s="12" t="str">
        <x:v>Thought monopolising attention</x:v>
      </x:c>
      <x:c r="F32" s="12" t="str">
        <x:v>THREE CHANGES</x:v>
      </x:c>
      <x:c r="G32" s="12" t="n">
        <x:v>55</x:v>
      </x:c>
      <x:c r="H32" s="12" t="str">
        <x:v>Find one thing already moving.</x:v>
      </x:c>
      <x:c r="I32" s="12" t="str">
        <x:v>You can follow it through three changes without losing the thought completely — yes or no?</x:v>
      </x:c>
      <x:c r="J32" s="12" t="str">
        <x:v>Pick a cursor, fan, shadow, leaf, person, reflection—anything moving. Track three changes: direction, speed, shape, position, brightness.</x:v>
      </x:c>
      <x:c r="K32" s="12" t="str">
        <x:v>Now try to recall the exact wording of the thought from before the third change.</x:v>
      </x:c>
      <x:c r="L32" s="12" t="str">
        <x:v>The thought may still exist, but it lost uninterrupted access to the attention channel.</x:v>
      </x:c>
      <x:c r="M32" s="12" t="str">
        <x:v>Your thought didn’t disappear. It just lost exclusive access to you.</x:v>
      </x:c>
      <x:c r="N32" s="12" t="str">
        <x:v>↻ ONE MORE GENTLE PASS—NO STRAIN.</x:v>
      </x:c>
      <x:c r="O32" s="12" t="str">
        <x:v>Attentional control; orienting response; working memory interference</x:v>
      </x:c>
      <x:c r="P32" s="12" t="str">
        <x:v>Track three dynamic external-state changes, then test verbatim recall of the pre-task thought.</x:v>
      </x:c>
      <x:c r="Q32" s="12" t="str">
        <x:v>Tiny nature documentary. Surprisingly effective casting.</x:v>
      </x:c>
      <x:c r="R32" s="12" t="str">
        <x:v>Your thought got bumped from the VIP lane by a moving shadow.</x:v>
      </x:c>
      <x:c r="S32" s="12" t="str">
        <x:v>The thought is still there. It just got kicked out of first class.</x:v>
      </x:c>
      <x:c r="T32" s="12" t="str">
        <x:v>S1 — Everyday</x:v>
      </x:c>
      <x:c r="U32" s="12" t="str">
        <x:v>PRODUCTION LOCK — COMPLETE</x:v>
      </x:c>
      <x:c r="V32" s="12" t="str">
        <x:v>Still · Calm · THREE CHANGES
VIBE: JOLLY
Tiny nature documentary. Surprisingly effective casting.
HOOK
Find one thing already moving.
PREDICT
You can follow it through three changes without losing the thought completely — yes or no?
PLAY
Pick a cursor, fan, shadow, leaf, person, reflection—anything moving. Track three changes: direction, speed, shape, position, brightness.
CATCH
Now try to recall the exact wording of the thought from before the third change.
REVEAL
The thought may still exist, but it lost uninterrupted access to the attention channel.
MIND BEND
Your thought didn’t disappear. It just lost exclusive access to you.
LOOP
↻ ONE MORE GENTLE PASS—NO STRAIN.</x:v>
      </x:c>
      <x:c r="W32" s="12" t="str">
        <x:v>Still · Calm · THREE CHANGES
VIBE: CHEEKY
Your thought got bumped from the VIP lane by a moving shadow.
HOOK
Find one thing already moving.
PREDICT
You can follow it through three changes without losing the thought completely — yes or no?
PLAY
Pick a cursor, fan, shadow, leaf, person, reflection—anything moving. Track three changes: direction, speed, shape, position, brightness.
CATCH
Now try to recall the exact wording of the thought from before the third change.
REVEAL
The thought may still exist, but it lost uninterrupted access to the attention channel.
MIND BEND
Your thought didn’t disappear. It just lost exclusive access to you.
LOOP
↻ ONE MORE GENTLE PASS—NO STRAIN.</x:v>
      </x:c>
      <x:c r="X32" s="12" t="str">
        <x:v>Still · Calm · THREE CHANGES
VIBE: UNFILTERED
The thought is still there. It just got kicked out of first class.
HOOK
Find one thing already moving.
PREDICT
You can follow it through three changes without losing the thought completely — yes or no?
PLAY
Pick a cursor, fan, shadow, leaf, person, reflection—anything moving. Track three changes: direction, speed, shape, position, brightness.
CATCH
Now try to recall the exact wording of the thought from before the third change.
REVEAL
The thought may still exist, but it lost uninterrupted access to the attention channel.
MIND BEND
Your thought didn’t disappear. It just lost exclusive access to you.
LOOP
↻ ONE MORE GENTLE PASS—NO STRAIN.</x:v>
      </x:c>
      <x:c r="Y32" s="28" t="str">
        <x:v>Keep the sensory trick gentle and brief. Natural breathing only; stop if anything feels uncomfortable or more activating.</x:v>
      </x:c>
    </x:row>
    <x:row r="33">
      <x:c r="A33" s="12" t="str">
        <x:v>TS-032</x:v>
      </x:c>
      <x:c r="B33" s="12" t="str">
        <x:v>BATCH 1</x:v>
      </x:c>
      <x:c r="C33" s="12" t="str">
        <x:v>Still · Calm</x:v>
      </x:c>
      <x:c r="D33" s="12" t="str">
        <x:v>Threat tunnel</x:v>
      </x:c>
      <x:c r="E33" s="12" t="str">
        <x:v>Narrow visual attention under arousal</x:v>
      </x:c>
      <x:c r="F33" s="12" t="str">
        <x:v>PERIPHERAL DOOR</x:v>
      </x:c>
      <x:c r="G33" s="12" t="n">
        <x:v>60</x:v>
      </x:c>
      <x:c r="H33" s="12" t="str">
        <x:v>Stress loves a tunnel.</x:v>
      </x:c>
      <x:c r="I33" s="12" t="str">
        <x:v>How many objects can you notice at the edges without moving your head?</x:v>
      </x:c>
      <x:c r="J33" s="12" t="str">
        <x:v>Keep your gaze softly on one point. Without turning, name the farthest thing you can detect on the left, right, above and below.</x:v>
      </x:c>
      <x:c r="K33" s="12" t="str">
        <x:v>Feel whether the scene becomes wider than the problem in the centre.</x:v>
      </x:c>
      <x:c r="L33" s="12" t="str">
        <x:v>Widening visual attention can compete with the narrow attention style of threat.</x:v>
      </x:c>
      <x:c r="M33" s="12" t="str">
        <x:v>A narrowed mind often arrives with a narrowed field of view.</x:v>
      </x:c>
      <x:c r="N33" s="12" t="str">
        <x:v>↻ FOUND THE SWITCH? REPLAY ONCE.</x:v>
      </x:c>
      <x:c r="O33" s="12" t="str">
        <x:v>Attentional scope; threat vigilance; visual orienting</x:v>
      </x:c>
      <x:c r="P33" s="12" t="str">
        <x:v>Expand peripheral visual sampling while fixing central gaze to counter threat-related attentional narrowing.</x:v>
      </x:c>
      <x:c r="Q33" s="12" t="str">
        <x:v>Apparently your room had edges this whole time.</x:v>
      </x:c>
      <x:c r="R33" s="12" t="str">
        <x:v>Stress cropped the frame. You just uncropped it.</x:v>
      </x:c>
      <x:c r="S33" s="12" t="str">
        <x:v>Threat zoomed in. Your eyes just told it to back the hell up.</x:v>
      </x:c>
      <x:c r="T33" s="12" t="str">
        <x:v>S1 — Everyday</x:v>
      </x:c>
      <x:c r="U33" s="12" t="str">
        <x:v>PRODUCTION LOCK — COMPLETE</x:v>
      </x:c>
      <x:c r="V33" s="12" t="str">
        <x:v>Still · Calm · PERIPHERAL DOOR
VIBE: JOLLY
Apparently your room had edges this whole time.
HOOK
Stress loves a tunnel.
PREDICT
How many objects can you notice at the edges without moving your head?
PLAY
Keep your gaze softly on one point. Without turning, name the farthest thing you can detect on the left, right, above and below.
CATCH
Feel whether the scene becomes wider than the problem in the centre.
REVEAL
Widening visual attention can compete with the narrow attention style of threat.
MIND BEND
A narrowed mind often arrives with a narrowed field of view.
LOOP
↻ FOUND THE SWITCH? REPLAY ONCE.</x:v>
      </x:c>
      <x:c r="W33" s="12" t="str">
        <x:v>Still · Calm · PERIPHERAL DOOR
VIBE: CHEEKY
Stress cropped the frame. You just uncropped it.
HOOK
Stress loves a tunnel.
PREDICT
How many objects can you notice at the edges without moving your head?
PLAY
Keep your gaze softly on one point. Without turning, name the farthest thing you can detect on the left, right, above and below.
CATCH
Feel whether the scene becomes wider than the problem in the centre.
REVEAL
Widening visual attention can compete with the narrow attention style of threat.
MIND BEND
A narrowed mind often arrives with a narrowed field of view.
LOOP
↻ FOUND THE SWITCH? REPLAY ONCE.</x:v>
      </x:c>
      <x:c r="X33" s="12" t="str">
        <x:v>Still · Calm · PERIPHERAL DOOR
VIBE: UNFILTERED
Threat zoomed in. Your eyes just told it to back the hell up.
HOOK
Stress loves a tunnel.
PREDICT
How many objects can you notice at the edges without moving your head?
PLAY
Keep your gaze softly on one point. Without turning, name the farthest thing you can detect on the left, right, above and below.
CATCH
Feel whether the scene becomes wider than the problem in the centre.
REVEAL
Widening visual attention can compete with the narrow attention style of threat.
MIND BEND
A narrowed mind often arrives with a narrowed field of view.
LOOP
↻ FOUND THE SWITCH? REPLAY ONCE.</x:v>
      </x:c>
      <x:c r="Y33" s="28" t="str">
        <x:v>Keep the sensory trick gentle and brief. Natural breathing only; stop if anything feels uncomfortable or more activating.</x:v>
      </x:c>
    </x:row>
    <x:row r="34">
      <x:c r="A34" s="12" t="str">
        <x:v>TS-033</x:v>
      </x:c>
      <x:c r="B34" s="12" t="str">
        <x:v>BATCH 1</x:v>
      </x:c>
      <x:c r="C34" s="12" t="str">
        <x:v>Still · Calm</x:v>
      </x:c>
      <x:c r="D34" s="12" t="str">
        <x:v>Impermanence</x:v>
      </x:c>
      <x:c r="E34" s="12" t="str">
        <x:v>Assuming sensations stay constant</x:v>
      </x:c>
      <x:c r="F34" s="12" t="str">
        <x:v>SOUND UNTIL IT CHANGES</x:v>
      </x:c>
      <x:c r="G34" s="12" t="n">
        <x:v>65</x:v>
      </x:c>
      <x:c r="H34" s="12" t="str">
        <x:v>Choose one sound and wait for it to betray its own sameness.</x:v>
      </x:c>
      <x:c r="I34" s="12" t="str">
        <x:v>How long it will stay exactly the same?</x:v>
      </x:c>
      <x:c r="J34" s="12" t="str">
        <x:v>Pick a continuous sound: aircon, traffic, hum, rain, fridge. Listen only for the first change in pitch, volume, rhythm or distance.</x:v>
      </x:c>
      <x:c r="K34" s="12" t="str">
        <x:v>Catch the moment “constant” becomes obviously variable.</x:v>
      </x:c>
      <x:c r="L34" s="12" t="str">
        <x:v>Attention reveals micro-changes that a stressed brain compresses into “this is just how it is.”</x:v>
      </x:c>
      <x:c r="M34" s="12" t="str">
        <x:v>What feels continuous is often changing underneath your label for it.</x:v>
      </x:c>
      <x:c r="N34" s="12" t="str">
        <x:v>↻ FELT THE SHIFT? REPLAY ONCE WITH A SAFE DETAIL.</x:v>
      </x:c>
      <x:c r="O34" s="12" t="str">
        <x:v>Sensory discrimination; impermanence; attentional training</x:v>
      </x:c>
      <x:c r="P34" s="12" t="str">
        <x:v>Monitor a seemingly continuous sound for its first detectable micro-variation to disconfirm perceptual constancy.</x:v>
      </x:c>
      <x:c r="Q34" s="12" t="str">
        <x:v>Your air-conditioner just delivered a tiny philosophy lecture.</x:v>
      </x:c>
      <x:c r="R34" s="12" t="str">
        <x:v>Even the annoying hum cannot stay consistent.</x:v>
      </x:c>
      <x:c r="S34" s="12" t="str">
        <x:v>Nothing can even hum the same tiny way forever.</x:v>
      </x:c>
      <x:c r="T34" s="12" t="str">
        <x:v>S1 — Everyday</x:v>
      </x:c>
      <x:c r="U34" s="12" t="str">
        <x:v>PRODUCTION LOCK — COMPLETE</x:v>
      </x:c>
      <x:c r="V34" s="12" t="str">
        <x:v>Still · Calm · SOUND UNTIL IT CHANGES
VIBE: JOLLY
Your air-conditioner just delivered a tiny philosophy lecture.
HOOK
Choose one sound and wait for it to betray its own sameness.
PREDICT
How long it will stay exactly the same?
PLAY
Pick a continuous sound: aircon, traffic, hum, rain, fridge. Listen only for the first change in pitch, volume, rhythm or distance.
CATCH
Catch the moment “constant” becomes obviously variable.
REVEAL
Attention reveals micro-changes that a stressed brain compresses into “this is just how it is.”
MIND BEND
What feels continuous is often changing underneath your label for it.
LOOP
↻ FELT THE SHIFT? REPLAY ONCE WITH A SAFE DETAIL.</x:v>
      </x:c>
      <x:c r="W34" s="12" t="str">
        <x:v>Still · Calm · SOUND UNTIL IT CHANGES
VIBE: CHEEKY
Even the annoying hum cannot stay consistent.
HOOK
Choose one sound and wait for it to betray its own sameness.
PREDICT
How long it will stay exactly the same?
PLAY
Pick a continuous sound: aircon, traffic, hum, rain, fridge. Listen only for the first change in pitch, volume, rhythm or distance.
CATCH
Catch the moment “constant” becomes obviously variable.
REVEAL
Attention reveals micro-changes that a stressed brain compresses into “this is just how it is.”
MIND BEND
What feels continuous is often changing underneath your label for it.
LOOP
↻ FELT THE SHIFT? REPLAY ONCE WITH A SAFE DETAIL.</x:v>
      </x:c>
      <x:c r="X34" s="12" t="str">
        <x:v>Still · Calm · SOUND UNTIL IT CHANGES
VIBE: UNFILTERED
Nothing can even hum the same tiny way forever.
HOOK
Choose one sound and wait for it to betray its own sameness.
PREDICT
How long it will stay exactly the same?
PLAY
Pick a continuous sound: aircon, traffic, hum, rain, fridge. Listen only for the first change in pitch, volume, rhythm or distance.
CATCH
Catch the moment “constant” becomes obviously variable.
REVEAL
Attention reveals micro-changes that a stressed brain compresses into “this is just how it is.”
MIND BEND
What feels continuous is often changing underneath your label for it.
LOOP
↻ FELT THE SHIFT? REPLAY ONCE WITH A SAFE DETAIL.</x:v>
      </x:c>
      <x:c r="Y34" s="28" t="str">
        <x:v>Keep the sensory trick gentle and brief. Natural breathing only; stop if anything feels uncomfortable or more activating.</x:v>
      </x:c>
    </x:row>
    <x:row r="35">
      <x:c r="A35" s="12" t="str">
        <x:v>TS-034</x:v>
      </x:c>
      <x:c r="B35" s="12" t="str">
        <x:v>BATCH 1</x:v>
      </x:c>
      <x:c r="C35" s="12" t="str">
        <x:v>Still · Calm</x:v>
      </x:c>
      <x:c r="D35" s="12" t="str">
        <x:v>Interoceptive prediction</x:v>
      </x:c>
      <x:c r="E35" s="12" t="str">
        <x:v>Expectations shaping sensation</x:v>
      </x:c>
      <x:c r="F35" s="12" t="str">
        <x:v>TEMPERATURE COIN</x:v>
      </x:c>
      <x:c r="G35" s="12" t="n">
        <x:v>70</x:v>
      </x:c>
      <x:c r="H35" s="12" t="str">
        <x:v>Touch something cool or warm and make a prediction before your skin votes.</x:v>
      </x:c>
      <x:c r="I35" s="12" t="str">
        <x:v>How many seconds the strongest sensation will last?</x:v>
      </x:c>
      <x:c r="J35" s="12" t="str">
        <x:v>Touch a safely cool or warm object for one second. Remove it. Count until the sensation changes—strong to mild, sharp to vague.</x:v>
      </x:c>
      <x:c r="K35" s="12" t="str">
        <x:v>Compare the predicted duration with the actual change point.</x:v>
      </x:c>
      <x:c r="L35" s="12" t="str">
        <x:v>Body sensations are dynamic, and forecast often overestimates how fixed they will feel.</x:v>
      </x:c>
      <x:c r="M35" s="12" t="str">
        <x:v>A sensation can be intense without being stable.</x:v>
      </x:c>
      <x:c r="N35" s="12" t="str">
        <x:v>↻ SAME SENSE, NEW DETAIL. RUN IT AGAIN.</x:v>
      </x:c>
      <x:c r="O35" s="12" t="str">
        <x:v>Interoception; prediction error; sensory habituation</x:v>
      </x:c>
      <x:c r="P35" s="12" t="str">
        <x:v>Predict post-contact thermal sensation duration and compare with actual qualitative transition timing.</x:v>
      </x:c>
      <x:c r="Q35" s="12" t="str">
        <x:v>Your skin ran the experiment. No lab coat needed.</x:v>
      </x:c>
      <x:c r="R35" s="12" t="str">
        <x:v>The sensation changed before the drama committee expected.</x:v>
      </x:c>
      <x:c r="S35" s="12" t="str">
        <x:v>Strong does not mean permanent. Your skin just proved it.</x:v>
      </x:c>
      <x:c r="T35" s="12" t="str">
        <x:v>S2 — Extra Care</x:v>
      </x:c>
      <x:c r="U35" s="12" t="str">
        <x:v>PRODUCTION LOCK — COMPLETE</x:v>
      </x:c>
      <x:c r="V35" s="12" t="str">
        <x:v>Still · Calm · TEMPERATURE COIN
VIBE: JOLLY
Your skin ran the experiment. No lab coat needed.
HOOK
Touch something cool or warm and make a prediction before your skin votes.
PREDICT
How many seconds the strongest sensation will last?
PLAY
Touch a safely cool or warm object for one second. Remove it. Count until the sensation changes—strong to mild, sharp to vague.
CATCH
Compare the predicted duration with the actual change point.
REVEAL
Body sensations are dynamic, and forecast often overestimates how fixed they will feel.
MIND BEND
A sensation can be intense without being stable.
LOOP
↻ SAME SENSE, NEW DETAIL. RUN IT AGAIN.</x:v>
      </x:c>
      <x:c r="W35" s="12" t="str">
        <x:v>Still · Calm · TEMPERATURE COIN
VIBE: CHEEKY
The sensation changed before the drama committee expected.
HOOK
Touch something cool or warm and make a prediction before your skin votes.
PREDICT
How many seconds the strongest sensation will last?
PLAY
Touch a safely cool or warm object for one second. Remove it. Count until the sensation changes—strong to mild, sharp to vague.
CATCH
Compare the predicted duration with the actual change point.
REVEAL
Body sensations are dynamic, and forecast often overestimates how fixed they will feel.
MIND BEND
A sensation can be intense without being stable.
LOOP
↻ SAME SENSE, NEW DETAIL. RUN IT AGAIN.</x:v>
      </x:c>
      <x:c r="X35" s="12" t="str">
        <x:v>Still · Calm · TEMPERATURE COIN
VIBE: UNFILTERED
Strong does not mean permanent. Your skin just proved it.
HOOK
Touch something cool or warm and make a prediction before your skin votes.
PREDICT
How many seconds the strongest sensation will last?
PLAY
Touch a safely cool or warm object for one second. Remove it. Count until the sensation changes—strong to mild, sharp to vague.
CATCH
Compare the predicted duration with the actual change point.
REVEAL
Body sensations are dynamic, and forecast often overestimates how fixed they will feel.
MIND BEND
A sensation can be intense without being stable.
LOOP
↻ SAME SENSE, NEW DETAIL. RUN IT AGAIN.</x:v>
      </x:c>
      <x:c r="Y35" s="28" t="str">
        <x:v>Keep the sensory trick gentle and optional—no pain, bright lights, forced breathing or dizziness. Stop immediately if it feels uncomfortable or more activating.</x:v>
      </x:c>
    </x:row>
    <x:row r="36">
      <x:c r="A36" s="12" t="str">
        <x:v>TS-035</x:v>
      </x:c>
      <x:c r="B36" s="12" t="str">
        <x:v>BATCH 1</x:v>
      </x:c>
      <x:c r="C36" s="12" t="str">
        <x:v>Still · Calm</x:v>
      </x:c>
      <x:c r="D36" s="12" t="str">
        <x:v>Muscle tension</x:v>
      </x:c>
      <x:c r="E36" s="12" t="str">
        <x:v>Unnoticed voluntary amplification of arousal</x:v>
      </x:c>
      <x:c r="F36" s="12" t="str">
        <x:v>JAW CONTRAST</x:v>
      </x:c>
      <x:c r="G36" s="12" t="n">
        <x:v>50</x:v>
      </x:c>
      <x:c r="H36" s="12" t="str">
        <x:v>Make tension obvious on purpose so release has something to compare with.</x:v>
      </x:c>
      <x:c r="I36" s="12" t="str">
        <x:v>Your jaw is already closer to “soft” or “clenched” — yes or no?</x:v>
      </x:c>
      <x:c r="J36" s="12" t="str">
        <x:v>Gently clench your jaw for three seconds—no pain—then let it hang loose. Do nothing else.</x:v>
      </x:c>
      <x:c r="K36" s="12" t="str">
        <x:v>Watch which state suddenly becomes easier to identify because you created contrast.</x:v>
      </x:c>
      <x:c r="L36" s="12" t="str">
        <x:v>The nervous system notices differences better than vague instructions to “relax.”</x:v>
      </x:c>
      <x:c r="M36" s="12" t="str">
        <x:v>Sometimes calm is easier to find after you show the body what “not calm” feels like.</x:v>
      </x:c>
      <x:c r="N36" s="12" t="str">
        <x:v>↻ CAUGHT THE GLITCH? ONE QUIET REPLAY.</x:v>
      </x:c>
      <x:c r="O36" s="12" t="str">
        <x:v>Progressive muscle relaxation; sensory contrast; interoception</x:v>
      </x:c>
      <x:c r="P36" s="12" t="str">
        <x:v>Brief safe voluntary jaw contraction creates a contrast reference for detecting release state.</x:v>
      </x:c>
      <x:c r="Q36" s="12" t="str">
        <x:v>Three seconds of grumpy bulldog. Then release.</x:v>
      </x:c>
      <x:c r="R36" s="12" t="str">
        <x:v>Your jaw needed a before-and-after photo.</x:v>
      </x:c>
      <x:c r="S36" s="12" t="str">
        <x:v>Clench on purpose, then drop it. Contrast beats “just relax” bullshit.</x:v>
      </x:c>
      <x:c r="T36" s="12" t="str">
        <x:v>S2 — Extra Care</x:v>
      </x:c>
      <x:c r="U36" s="12" t="str">
        <x:v>PRODUCTION LOCK — COMPLETE</x:v>
      </x:c>
      <x:c r="V36" s="12" t="str">
        <x:v>Still · Calm · JAW CONTRAST
VIBE: JOLLY
Three seconds of grumpy bulldog. Then release.
HOOK
Make tension obvious on purpose so release has something to compare with.
PREDICT
Your jaw is already closer to “soft” or “clenched” — yes or no?
PLAY
Gently clench your jaw for three seconds—no pain—then let it hang loose. Do nothing else.
CATCH
Watch which state suddenly becomes easier to identify because you created contrast.
REVEAL
The nervous system notices differences better than vague instructions to “relax.”
MIND BEND
Sometimes calm is easier to find after you show the body what “not calm” feels like.
LOOP
↻ CAUGHT THE GLITCH? ONE QUIET REPLAY.</x:v>
      </x:c>
      <x:c r="W36" s="12" t="str">
        <x:v>Still · Calm · JAW CONTRAST
VIBE: CHEEKY
Your jaw needed a before-and-after photo.
HOOK
Make tension obvious on purpose so release has something to compare with.
PREDICT
Your jaw is already closer to “soft” or “clenched” — yes or no?
PLAY
Gently clench your jaw for three seconds—no pain—then let it hang loose. Do nothing else.
CATCH
Watch which state suddenly becomes easier to identify because you created contrast.
REVEAL
The nervous system notices differences better than vague instructions to “relax.”
MIND BEND
Sometimes calm is easier to find after you show the body what “not calm” feels like.
LOOP
↻ CAUGHT THE GLITCH? ONE QUIET REPLAY.</x:v>
      </x:c>
      <x:c r="X36" s="12" t="str">
        <x:v>Still · Calm · JAW CONTRAST
VIBE: UNFILTERED
Clench on purpose, then drop it. Contrast beats “just relax” bullshit.
HOOK
Make tension obvious on purpose so release has something to compare with.
PREDICT
Your jaw is already closer to “soft” or “clenched” — yes or no?
PLAY
Gently clench your jaw for three seconds—no pain—then let it hang loose. Do nothing else.
CATCH
Watch which state suddenly becomes easier to identify because you created contrast.
REVEAL
The nervous system notices differences better than vague instructions to “relax.”
MIND BEND
Sometimes calm is easier to find after you show the body what “not calm” feels like.
LOOP
↻ CAUGHT THE GLITCH? ONE QUIET REPLAY.</x:v>
      </x:c>
      <x:c r="Y36" s="28" t="str">
        <x:v>Keep the sensory trick gentle and optional—no pain, bright lights, forced breathing or dizziness. Stop immediately if it feels uncomfortable or more activating.</x:v>
      </x:c>
    </x:row>
    <x:row r="37">
      <x:c r="A37" s="12" t="str">
        <x:v>TS-036</x:v>
      </x:c>
      <x:c r="B37" s="12" t="str">
        <x:v>BATCH 1</x:v>
      </x:c>
      <x:c r="C37" s="12" t="str">
        <x:v>Still · Calm</x:v>
      </x:c>
      <x:c r="D37" s="12" t="str">
        <x:v>Visual focus switching</x:v>
      </x:c>
      <x:c r="E37" s="12" t="str">
        <x:v>Arousal locking vision and attention onto one fixed distance or scene</x:v>
      </x:c>
      <x:c r="F37" s="12" t="str">
        <x:v>FOCUS JUMP</x:v>
      </x:c>
      <x:c r="G37" s="12" t="n">
        <x:v>45</x:v>
      </x:c>
      <x:c r="H37" s="12" t="str">
        <x:v>Your eyes can change channels without leaving the room.</x:v>
      </x:c>
      <x:c r="I37" s="12" t="str">
        <x:v>Will the scene feel different after three clean near-to-far focus switches?</x:v>
      </x:c>
      <x:c r="J37" s="12" t="str">
        <x:v>Pick one comfortable nearby object and one farther object. Let focus settle on near, then far, three times. No staring or strain.</x:v>
      </x:c>
      <x:c r="K37" s="12" t="str">
        <x:v>Did the visual scene feel less glued to one point or distance?</x:v>
      </x:c>
      <x:c r="L37" s="12" t="str">
        <x:v>Changing focal distance interrupts a fixed visual set and forces the visual system to recalibrate.</x:v>
      </x:c>
      <x:c r="M37" s="12" t="str">
        <x:v>Sometimes the scene loosens when the lens stops camping.</x:v>
      </x:c>
      <x:c r="N37" s="12" t="str">
        <x:v>↻ ATTENTION MOVED? BANK IT. TRY ONE MORE SAFE CUE.</x:v>
      </x:c>
      <x:c r="O37" s="12" t="str">
        <x:v>Visual accommodation; attentional set shifting; orienting response</x:v>
      </x:c>
      <x:c r="P37" s="12" t="str">
        <x:v>Alternate visual focus between one comfortable near target and one farther target three times, using focal-distance change rather than blink interruption.</x:v>
      </x:c>
      <x:c r="Q37" s="12" t="str">
        <x:v>Three tiny cuts. Your inner film editor approves.</x:v>
      </x:c>
      <x:c r="R37" s="12" t="str">
        <x:v>Built-in screen wipe. Zero subscription fee.</x:v>
      </x:c>
      <x:c r="S37" s="12" t="str">
        <x:v>Your eyes literally black out the world and your brain pretends nothing happened. Wild.</x:v>
      </x:c>
      <x:c r="T37" s="12" t="str">
        <x:v>S2 — Extra Care</x:v>
      </x:c>
      <x:c r="U37" s="12" t="str">
        <x:v>PRODUCTION LOCK — COMPLETE</x:v>
      </x:c>
      <x:c r="V37" s="12" t="str">
        <x:v>Still · Calm · FOCUS JUMP
VIBE: JOLLY
Three tiny cuts. Your inner film editor approves.
HOOK
Your eyes can change channels without leaving the room.
PREDICT
Will the scene feel different after three clean near-to-far focus switches?
PLAY
Pick one comfortable nearby object and one farther object. Let focus settle on near, then far, three times. No staring or strain.
CATCH
Did the visual scene feel less glued to one point or distance?
REVEAL
Changing focal distance interrupts a fixed visual set and forces the visual system to recalibrate.
MIND BEND
Sometimes the scene loosens when the lens stops camping.
LOOP
↻ ATTENTION MOVED? BANK IT. TRY ONE MORE SAFE CUE.</x:v>
      </x:c>
      <x:c r="W37" s="12" t="str">
        <x:v>Still · Calm · FOCUS JUMP
VIBE: CHEEKY
Built-in screen wipe. Zero subscription fee.
HOOK
Your eyes can change channels without leaving the room.
PREDICT
Will the scene feel different after three clean near-to-far focus switches?
PLAY
Pick one comfortable nearby object and one farther object. Let focus settle on near, then far, three times. No staring or strain.
CATCH
Did the visual scene feel less glued to one point or distance?
REVEAL
Changing focal distance interrupts a fixed visual set and forces the visual system to recalibrate.
MIND BEND
Sometimes the scene loosens when the lens stops camping.
LOOP
↻ ATTENTION MOVED? BANK IT. TRY ONE MORE SAFE CUE.</x:v>
      </x:c>
      <x:c r="X37" s="12" t="str">
        <x:v>Still · Calm · FOCUS JUMP
VIBE: UNFILTERED
Your eyes literally black out the world and your brain pretends nothing happened. Wild.
HOOK
Your eyes can change channels without leaving the room.
PREDICT
Will the scene feel different after three clean near-to-far focus switches?
PLAY
Pick one comfortable nearby object and one farther object. Let focus settle on near, then far, three times. No staring or strain.
CATCH
Did the visual scene feel less glued to one point or distance?
REVEAL
Changing focal distance interrupts a fixed visual set and forces the visual system to recalibrate.
MIND BEND
Sometimes the scene loosens when the lens stops camping.
LOOP
↻ ATTENTION MOVED? BANK IT. TRY ONE MORE SAFE CUE.</x:v>
      </x:c>
      <x:c r="Y37" s="28" t="str">
        <x:v>Keep the sensory trick gentle and optional—no pain, bright lights, forced breathing or dizziness. Stop immediately if it feels uncomfortable or more activating.</x:v>
      </x:c>
    </x:row>
    <x:row r="38">
      <x:c r="A38" s="12" t="str">
        <x:v>TS-037</x:v>
      </x:c>
      <x:c r="B38" s="12" t="str">
        <x:v>BATCH 1</x:v>
      </x:c>
      <x:c r="C38" s="12" t="str">
        <x:v>Still · Calm</x:v>
      </x:c>
      <x:c r="D38" s="12" t="str">
        <x:v>Decentering</x:v>
      </x:c>
      <x:c r="E38" s="12" t="str">
        <x:v>Thought experienced as the whole mental field</x:v>
      </x:c>
      <x:c r="F38" s="12" t="str">
        <x:v>FOUR CORNERS</x:v>
      </x:c>
      <x:c r="G38" s="12" t="n">
        <x:v>55</x:v>
      </x:c>
      <x:c r="H38" s="12" t="str">
        <x:v>Keep the thought.</x:v>
      </x:c>
      <x:c r="I38" s="12" t="str">
        <x:v>The thought can stay present while your eyes visit four corners of the room — yes or no?</x:v>
      </x:c>
      <x:c r="J38" s="12" t="str">
        <x:v>Without moving your head much, look to four corners in a slow square. At each corner, name one shape or line.</x:v>
      </x:c>
      <x:c r="K38" s="12" t="str">
        <x:v>Spot that the thought and the visual task can coexist without either becoming the whole field.</x:v>
      </x:c>
      <x:c r="L38" s="12" t="str">
        <x:v>Attention can contain a thought without being identical to the thought.</x:v>
      </x:c>
      <x:c r="M38" s="12" t="str">
        <x:v>A thought can be in the room without becoming the room.</x:v>
      </x:c>
      <x:c r="N38" s="12" t="str">
        <x:v>↻ SAME ROOM, DIFFERENT SIGNAL. RUN ONE MORE.</x:v>
      </x:c>
      <x:c r="O38" s="12" t="str">
        <x:v>Decentering; divided attention; metacognitive awareness</x:v>
      </x:c>
      <x:c r="P38" s="12" t="str">
        <x:v>Maintain thought presence while executing spatial visual sequence to demonstrate non-identity of thought and attentional field.</x:v>
      </x:c>
      <x:c r="Q38" s="12" t="str">
        <x:v>Your thought got a seat, not the whole theatre.</x:v>
      </x:c>
      <x:c r="R38" s="12" t="str">
        <x:v>Four corners. One thought. Nobody needed total control.</x:v>
      </x:c>
      <x:c r="S38" s="12" t="str">
        <x:v>The thought can sit there without owning the whole chaotic room.</x:v>
      </x:c>
      <x:c r="T38" s="12" t="str">
        <x:v>S1 — Everyday</x:v>
      </x:c>
      <x:c r="U38" s="12" t="str">
        <x:v>PRODUCTION LOCK — COMPLETE</x:v>
      </x:c>
      <x:c r="V38" s="12" t="str">
        <x:v>Still · Calm · FOUR CORNERS
VIBE: JOLLY
Your thought got a seat, not the whole theatre.
HOOK
Keep the thought.
PREDICT
The thought can stay present while your eyes visit four corners of the room — yes or no?
PLAY
Without moving your head much, look to four corners in a slow square. At each corner, name one shape or line.
CATCH
Spot that the thought and the visual task can coexist without either becoming the whole field.
REVEAL
Attention can contain a thought without being identical to the thought.
MIND BEND
A thought can be in the room without becoming the room.
LOOP
↻ SAME ROOM, DIFFERENT SIGNAL. RUN ONE MORE.</x:v>
      </x:c>
      <x:c r="W38" s="12" t="str">
        <x:v>Still · Calm · FOUR CORNERS
VIBE: CHEEKY
Four corners. One thought. Nobody needed total control.
HOOK
Keep the thought.
PREDICT
The thought can stay present while your eyes visit four corners of the room — yes or no?
PLAY
Without moving your head much, look to four corners in a slow square. At each corner, name one shape or line.
CATCH
Spot that the thought and the visual task can coexist without either becoming the whole field.
REVEAL
Attention can contain a thought without being identical to the thought.
MIND BEND
A thought can be in the room without becoming the room.
LOOP
↻ SAME ROOM, DIFFERENT SIGNAL. RUN ONE MORE.</x:v>
      </x:c>
      <x:c r="X38" s="12" t="str">
        <x:v>Still · Calm · FOUR CORNERS
VIBE: UNFILTERED
The thought can sit there without owning the whole chaotic room.
HOOK
Keep the thought.
PREDICT
The thought can stay present while your eyes visit four corners of the room — yes or no?
PLAY
Without moving your head much, look to four corners in a slow square. At each corner, name one shape or line.
CATCH
Spot that the thought and the visual task can coexist without either becoming the whole field.
REVEAL
Attention can contain a thought without being identical to the thought.
MIND BEND
A thought can be in the room without becoming the room.
LOOP
↻ SAME ROOM, DIFFERENT SIGNAL. RUN ONE MORE.</x:v>
      </x:c>
      <x:c r="Y38" s="28" t="str">
        <x:v>Keep the sensory trick gentle and brief. Natural breathing only; stop if anything feels uncomfortable or more activating.</x:v>
      </x:c>
    </x:row>
    <x:row r="39">
      <x:c r="A39" s="12" t="str">
        <x:v>TS-038</x:v>
      </x:c>
      <x:c r="B39" s="12" t="str">
        <x:v>BATCH 1</x:v>
      </x:c>
      <x:c r="C39" s="12" t="str">
        <x:v>Still · Calm</x:v>
      </x:c>
      <x:c r="D39" s="12" t="str">
        <x:v>Attentional set</x:v>
      </x:c>
      <x:c r="E39" s="12" t="str">
        <x:v>Belief that noticed things became more common</x:v>
      </x:c>
      <x:c r="F39" s="12" t="str">
        <x:v>COLOUR POP-OUT</x:v>
      </x:c>
      <x:c r="G39" s="12" t="n">
        <x:v>65</x:v>
      </x:c>
      <x:c r="H39" s="12" t="str">
        <x:v>Pick a colour.</x:v>
      </x:c>
      <x:c r="I39" s="12" t="str">
        <x:v>How many objects of that colour will you notice in ten seconds?</x:v>
      </x:c>
      <x:c r="J39" s="12" t="str">
        <x:v>Pick a colour you were not thinking about. Scan the room for 10 sec and count every appearance.</x:v>
      </x:c>
      <x:c r="K39" s="12" t="str">
        <x:v>Ask whether those objects appeared—or whether your attention changed.</x:v>
      </x:c>
      <x:c r="L39" s="12" t="str">
        <x:v>Once the brain sets a search target, matching information suddenly feels more frequent.</x:v>
      </x:c>
      <x:c r="M39" s="12" t="str">
        <x:v>What you notice more is not always what exists more.</x:v>
      </x:c>
      <x:c r="N39" s="12" t="str">
        <x:v>↻ PERCEPTION JUST MOVED? CATCH IT AGAIN.</x:v>
      </x:c>
      <x:c r="O39" s="12" t="str">
        <x:v>Attentional set; frequency illusion; selective attention</x:v>
      </x:c>
      <x:c r="P39" s="12" t="str">
        <x:v>Prime a colour category then observe sudden apparent frequency increase without environmental change.</x:v>
      </x:c>
      <x:c r="Q39" s="12" t="str">
        <x:v>Your room just became weirdly obsessed with one colour.</x:v>
      </x:c>
      <x:c r="R39" s="12" t="str">
        <x:v>Nothing multiplied. Your attention got a search filter.</x:v>
      </x:c>
      <x:c r="S39" s="12" t="str">
        <x:v>The world did not change. Your sneaky filter did.</x:v>
      </x:c>
      <x:c r="T39" s="12" t="str">
        <x:v>S1 — Everyday</x:v>
      </x:c>
      <x:c r="U39" s="12" t="str">
        <x:v>PRODUCTION LOCK — COMPLETE</x:v>
      </x:c>
      <x:c r="V39" s="12" t="str">
        <x:v>Still · Calm · COLOUR POP-OUT
VIBE: JOLLY
Your room just became weirdly obsessed with one colour.
HOOK
Pick a colour.
PREDICT
How many objects of that colour will you notice in ten seconds?
PLAY
Pick a colour you were not thinking about. Scan the room for 10 sec and count every appearance.
CATCH
Ask whether those objects appeared—or whether your attention changed.
REVEAL
Once the brain sets a search target, matching information suddenly feels more frequent.
MIND BEND
What you notice more is not always what exists more.
LOOP
↻ PERCEPTION JUST MOVED? CATCH IT AGAIN.</x:v>
      </x:c>
      <x:c r="W39" s="12" t="str">
        <x:v>Still · Calm · COLOUR POP-OUT
VIBE: CHEEKY
Nothing multiplied. Your attention got a search filter.
HOOK
Pick a colour.
PREDICT
How many objects of that colour will you notice in ten seconds?
PLAY
Pick a colour you were not thinking about. Scan the room for 10 sec and count every appearance.
CATCH
Ask whether those objects appeared—or whether your attention changed.
REVEAL
Once the brain sets a search target, matching information suddenly feels more frequent.
MIND BEND
What you notice more is not always what exists more.
LOOP
↻ PERCEPTION JUST MOVED? CATCH IT AGAIN.</x:v>
      </x:c>
      <x:c r="X39" s="12" t="str">
        <x:v>Still · Calm · COLOUR POP-OUT
VIBE: UNFILTERED
The world did not change. Your sneaky filter did.
HOOK
Pick a colour.
PREDICT
How many objects of that colour will you notice in ten seconds?
PLAY
Pick a colour you were not thinking about. Scan the room for 10 sec and count every appearance.
CATCH
Ask whether those objects appeared—or whether your attention changed.
REVEAL
Once the brain sets a search target, matching information suddenly feels more frequent.
MIND BEND
What you notice more is not always what exists more.
LOOP
↻ PERCEPTION JUST MOVED? CATCH IT AGAIN.</x:v>
      </x:c>
      <x:c r="Y39" s="28" t="str">
        <x:v>Keep the sensory trick gentle and brief. Natural breathing only; stop if anything feels uncomfortable or more activating.</x:v>
      </x:c>
    </x:row>
    <x:row r="40">
      <x:c r="A40" s="12" t="str">
        <x:v>TS-039</x:v>
      </x:c>
      <x:c r="B40" s="12" t="str">
        <x:v>BATCH 1</x:v>
      </x:c>
      <x:c r="C40" s="12" t="str">
        <x:v>Still · Calm</x:v>
      </x:c>
      <x:c r="D40" s="12" t="str">
        <x:v>Somatic interpretation</x:v>
      </x:c>
      <x:c r="E40" s="12" t="str">
        <x:v>Body sensation instantly given emotional meaning</x:v>
      </x:c>
      <x:c r="F40" s="12" t="str">
        <x:v>PULSE WITHOUT A STORY</x:v>
      </x:c>
      <x:c r="G40" s="12" t="n">
        <x:v>60</x:v>
      </x:c>
      <x:c r="H40" s="12" t="str">
        <x:v>Find a body signal and ban the biography for ten seconds.</x:v>
      </x:c>
      <x:c r="I40" s="12" t="str">
        <x:v>You can describe the sensation without using an emotion word — yes or no?</x:v>
      </x:c>
      <x:c r="J40" s="12" t="str">
        <x:v>Notice your pulse, chest, throat or stomach. Describe only physical properties: fast, slow, tight, warm, fluttery, heavy, moving. No “anxious,” “bad,” “dangerous,” or “because.”</x:v>
      </x:c>
      <x:c r="K40" s="12" t="str">
        <x:v>Catch how quickly the mind tries to add an explanation.</x:v>
      </x:c>
      <x:c r="L40" s="12" t="str">
        <x:v>Sensation and interpretation arrive close together, but they are not the same event.</x:v>
      </x:c>
      <x:c r="M40" s="12" t="str">
        <x:v>Your body can send a signal before your story decides what it means.</x:v>
      </x:c>
      <x:c r="N40" s="12" t="str">
        <x:v>↻ ONE MORE GENTLE PASS—NO STRAIN.</x:v>
      </x:c>
      <x:c r="O40" s="12" t="str">
        <x:v>Interoceptive awareness; emotional reasoning; affect labelling</x:v>
      </x:c>
      <x:c r="P40" s="12" t="str">
        <x:v>Describe interoceptive sensation using non-evaluative sensory dimensions while prohibiting causal/emotion labels.</x:v>
      </x:c>
      <x:c r="Q40" s="12" t="str">
        <x:v>Body weather report. No opinion column.</x:v>
      </x:c>
      <x:c r="R40" s="12" t="str">
        <x:v>Pulse first. Plot twist later.</x:v>
      </x:c>
      <x:c r="S40" s="12" t="str">
        <x:v>A heartbeat is data. The disaster story is optional commentary.</x:v>
      </x:c>
      <x:c r="T40" s="12" t="str">
        <x:v>S2 — Extra Care</x:v>
      </x:c>
      <x:c r="U40" s="12" t="str">
        <x:v>PRODUCTION LOCK — COMPLETE</x:v>
      </x:c>
      <x:c r="V40" s="12" t="str">
        <x:v>Still · Calm · PULSE WITHOUT A STORY
VIBE: JOLLY
Body weather report. No opinion column.
HOOK
Find a body signal and ban the biography for ten seconds.
PREDICT
You can describe the sensation without using an emotion word — yes or no?
PLAY
Notice your pulse, chest, throat or stomach. Describe only physical properties: fast, slow, tight, warm, fluttery, heavy, moving. No “anxious,” “bad,” “dangerous,” or “because.”
CATCH
Catch how quickly the mind tries to add an explanation.
REVEAL
Sensation and interpretation arrive close together, but they are not the same event.
MIND BEND
Your body can send a signal before your story decides what it means.
LOOP
↻ ONE MORE GENTLE PASS—NO STRAIN.</x:v>
      </x:c>
      <x:c r="W40" s="12" t="str">
        <x:v>Still · Calm · PULSE WITHOUT A STORY
VIBE: CHEEKY
Pulse first. Plot twist later.
HOOK
Find a body signal and ban the biography for ten seconds.
PREDICT
You can describe the sensation without using an emotion word — yes or no?
PLAY
Notice your pulse, chest, throat or stomach. Describe only physical properties: fast, slow, tight, warm, fluttery, heavy, moving. No “anxious,” “bad,” “dangerous,” or “because.”
CATCH
Catch how quickly the mind tries to add an explanation.
REVEAL
Sensation and interpretation arrive close together, but they are not the same event.
MIND BEND
Your body can send a signal before your story decides what it means.
LOOP
↻ ONE MORE GENTLE PASS—NO STRAIN.</x:v>
      </x:c>
      <x:c r="X40" s="12" t="str">
        <x:v>Still · Calm · PULSE WITHOUT A STORY
VIBE: UNFILTERED
A heartbeat is data. The disaster story is optional commentary.
HOOK
Find a body signal and ban the biography for ten seconds.
PREDICT
You can describe the sensation without using an emotion word — yes or no?
PLAY
Notice your pulse, chest, throat or stomach. Describe only physical properties: fast, slow, tight, warm, fluttery, heavy, moving. No “anxious,” “bad,” “dangerous,” or “because.”
CATCH
Catch how quickly the mind tries to add an explanation.
REVEAL
Sensation and interpretation arrive close together, but they are not the same event.
MIND BEND
Your body can send a signal before your story decides what it means.
LOOP
↻ ONE MORE GENTLE PASS—NO STRAIN.</x:v>
      </x:c>
      <x:c r="Y40" s="28" t="str">
        <x:v>Keep the sensory trick gentle and optional—no pain, bright lights, forced breathing or dizziness. Stop immediately if it feels uncomfortable or more activating.</x:v>
      </x:c>
    </x:row>
    <x:row r="41">
      <x:c r="A41" s="12" t="str">
        <x:v>TS-040</x:v>
      </x:c>
      <x:c r="B41" s="12" t="str">
        <x:v>BATCH 1</x:v>
      </x:c>
      <x:c r="C41" s="12" t="str">
        <x:v>Still · Calm</x:v>
      </x:c>
      <x:c r="D41" s="12" t="str">
        <x:v>Cognitive fusion</x:v>
      </x:c>
      <x:c r="E41" s="12" t="str">
        <x:v>A worrying thought feeling larger or more authoritative because of its imagined visual presentation</x:v>
      </x:c>
      <x:c r="F41" s="12" t="str">
        <x:v>POSTAGE-STAMP THOUGHT</x:v>
      </x:c>
      <x:c r="G41" s="12" t="n">
        <x:v>55</x:v>
      </x:c>
      <x:c r="H41" s="12" t="str">
        <x:v>A thought can keep its words and lose its screen size.</x:v>
      </x:c>
      <x:c r="I41" s="12" t="str">
        <x:v>Does the worry feel equally huge when its sentence becomes visually tiny?</x:v>
      </x:c>
      <x:c r="J41" s="12" t="str">
        <x:v>Picture the exact sentence as giant text. Shrink it slowly until it fits on a postage stamp in the corner of an imaginary screen. Keep every word.</x:v>
      </x:c>
      <x:c r="K41" s="12" t="str">
        <x:v>Did its felt size change while its meaning stayed intact?</x:v>
      </x:c>
      <x:c r="L41" s="12" t="str">
        <x:v>Mental presentation can amplify a thought even when the proposition itself does not change.</x:v>
      </x:c>
      <x:c r="M41" s="12" t="str">
        <x:v>Same sentence. Much smaller billboard.</x:v>
      </x:c>
      <x:c r="N41" s="12" t="str">
        <x:v>↻ STILL HUGE? SHRINK THE SAME SENTENCE ONE MORE TIME—THEN DROP IT.</x:v>
      </x:c>
      <x:c r="O41" s="12" t="str">
        <x:v>Cognitive fusion; imagery perspective; metacognitive distance</x:v>
      </x:c>
      <x:c r="P41" s="12" t="str">
        <x:v>Keep a worry's wording unchanged while progressively shrinking its imagined visual display size, altering presentation rather than voice or semantic content.</x:v>
      </x:c>
      <x:c r="Q41" s="12" t="str">
        <x:v>Same sentence. Tiny mouse voice. Science is adorable sometimes.</x:v>
      </x:c>
      <x:c r="R41" s="12" t="str">
        <x:v>Your “urgent truth” sounds different when it whispers.</x:v>
      </x:c>
      <x:c r="S41" s="12" t="str">
        <x:v>Loud is not true. It is just fucking loud.</x:v>
      </x:c>
      <x:c r="T41" s="12" t="str">
        <x:v>S1 — Everyday</x:v>
      </x:c>
      <x:c r="U41" s="12" t="str">
        <x:v>PRODUCTION LOCK — COMPLETE</x:v>
      </x:c>
      <x:c r="V41" s="12" t="str">
        <x:v>Still · Calm · POSTAGE-STAMP THOUGHT
VIBE: JOLLY
Same sentence. Tiny mouse voice. Science is adorable sometimes.
HOOK
A thought can keep its words and lose its screen size.
PREDICT
Does the worry feel equally huge when its sentence becomes visually tiny?
PLAY
Picture the exact sentence as giant text. Shrink it slowly until it fits on a postage stamp in the corner of an imaginary screen. Keep every word.
CATCH
Did its felt size change while its meaning stayed intact?
REVEAL
Mental presentation can amplify a thought even when the proposition itself does not change.
MIND BEND
Same sentence. Much smaller billboard.
LOOP
↻ STILL HUGE? SHRINK THE SAME SENTENCE ONE MORE TIME—THEN DROP IT.</x:v>
      </x:c>
      <x:c r="W41" s="12" t="str">
        <x:v>Still · Calm · POSTAGE-STAMP THOUGHT
VIBE: CHEEKY
Your “urgent truth” sounds different when it whispers.
HOOK
A thought can keep its words and lose its screen size.
PREDICT
Does the worry feel equally huge when its sentence becomes visually tiny?
PLAY
Picture the exact sentence as giant text. Shrink it slowly until it fits on a postage stamp in the corner of an imaginary screen. Keep every word.
CATCH
Did its felt size change while its meaning stayed intact?
REVEAL
Mental presentation can amplify a thought even when the proposition itself does not change.
MIND BEND
Same sentence. Much smaller billboard.
LOOP
↻ STILL HUGE? SHRINK THE SAME SENTENCE ONE MORE TIME—THEN DROP IT.</x:v>
      </x:c>
      <x:c r="X41" s="12" t="str">
        <x:v>Still · Calm · POSTAGE-STAMP THOUGHT
VIBE: UNFILTERED
Loud is not true. It is just fucking loud.
HOOK
A thought can keep its words and lose its screen size.
PREDICT
Does the worry feel equally huge when its sentence becomes visually tiny?
PLAY
Picture the exact sentence as giant text. Shrink it slowly until it fits on a postage stamp in the corner of an imaginary screen. Keep every word.
CATCH
Did its felt size change while its meaning stayed intact?
REVEAL
Mental presentation can amplify a thought even when the proposition itself does not change.
MIND BEND
Same sentence. Much smaller billboard.
LOOP
↻ STILL HUGE? SHRINK THE SAME SENTENCE ONE MORE TIME—THEN DROP IT.</x:v>
      </x:c>
      <x:c r="Y41" s="28" t="str">
        <x:v>Keep the sensory trick gentle and brief. Natural breathing only; stop if anything feels uncomfortable or more activating.</x:v>
      </x:c>
    </x:row>
    <x:row r="42">
      <x:c r="A42" s="12" t="str">
        <x:v>TS-041</x:v>
      </x:c>
      <x:c r="B42" s="12" t="str">
        <x:v>BATCH 1</x:v>
      </x:c>
      <x:c r="C42" s="12" t="str">
        <x:v>Still · Calm</x:v>
      </x:c>
      <x:c r="D42" s="12" t="str">
        <x:v>Semantic fusion</x:v>
      </x:c>
      <x:c r="E42" s="12" t="str">
        <x:v>Loaded word retaining unquestioned meaning</x:v>
      </x:c>
      <x:c r="F42" s="12" t="str">
        <x:v>WORD MELT</x:v>
      </x:c>
      <x:c r="G42" s="12" t="n">
        <x:v>70</x:v>
      </x:c>
      <x:c r="H42" s="12" t="str">
        <x:v>Pick the one word with too much power and make it sound like noise.</x:v>
      </x:c>
      <x:c r="I42" s="12" t="str">
        <x:v>How many repetitions it takes before the word starts sounding strange?</x:v>
      </x:c>
      <x:c r="J42" s="12" t="str">
        <x:v>Pick one safe loaded word from the thought—failure, awkward, rejected, ruined. Repeat it steadily 20 times, listening to the sound rather than the meaning.</x:v>
      </x:c>
      <x:c r="K42" s="12" t="str">
        <x:v>Catch the moment the word becomes a mouth-noise instead of a verdict.</x:v>
      </x:c>
      <x:c r="L42" s="12" t="str">
        <x:v>Repetition can temporarily loosen the autopilot bond between a word and its emotional meaning.</x:v>
      </x:c>
      <x:c r="M42" s="12" t="str">
        <x:v>A word can trigger a world until you remember it is also just a sound.</x:v>
      </x:c>
      <x:c r="N42" s="12" t="str">
        <x:v>↻ FELT THE SHIFT? REPLAY ONCE WITH A SAFE DETAIL.</x:v>
      </x:c>
      <x:c r="O42" s="12" t="str">
        <x:v>Semantic satiation; ACT defusion; language processing</x:v>
      </x:c>
      <x:c r="P42" s="12" t="str">
        <x:v>Repeat a single emotionally loaded lexical item until semantic satiation weakens automatic meaning access.</x:v>
      </x:c>
      <x:c r="Q42" s="12" t="str">
        <x:v>Congratulations, “failure” is now a weird little sound.</x:v>
      </x:c>
      <x:c r="R42" s="12" t="str">
        <x:v>Twenty repetitions and the scary word starts losing its costume.</x:v>
      </x:c>
      <x:c r="S42" s="12" t="str">
        <x:v>The word is not the event. Repeat it until the noisy costume slips.</x:v>
      </x:c>
      <x:c r="T42" s="12" t="str">
        <x:v>S1 — Everyday</x:v>
      </x:c>
      <x:c r="U42" s="12" t="str">
        <x:v>PRODUCTION LOCK — COMPLETE</x:v>
      </x:c>
      <x:c r="V42" s="12" t="str">
        <x:v>Still · Calm · WORD MELT
VIBE: JOLLY
Congratulations, “failure” is now a weird little sound.
HOOK
Pick the one word with too much power and make it sound like noise.
PREDICT
How many repetitions it takes before the word starts sounding strange?
PLAY
Pick one safe loaded word from the thought—failure, awkward, rejected, ruined. Repeat it steadily 20 times, listening to the sound rather than the meaning.
CATCH
Catch the moment the word becomes a mouth-noise instead of a verdict.
REVEAL
Repetition can temporarily loosen the autopilot bond between a word and its emotional meaning.
MIND BEND
A word can trigger a world until you remember it is also just a sound.
LOOP
↻ FELT THE SHIFT? REPLAY ONCE WITH A SAFE DETAIL.</x:v>
      </x:c>
      <x:c r="W42" s="12" t="str">
        <x:v>Still · Calm · WORD MELT
VIBE: CHEEKY
Twenty repetitions and the scary word starts losing its costume.
HOOK
Pick the one word with too much power and make it sound like noise.
PREDICT
How many repetitions it takes before the word starts sounding strange?
PLAY
Pick one safe loaded word from the thought—failure, awkward, rejected, ruined. Repeat it steadily 20 times, listening to the sound rather than the meaning.
CATCH
Catch the moment the word becomes a mouth-noise instead of a verdict.
REVEAL
Repetition can temporarily loosen the autopilot bond between a word and its emotional meaning.
MIND BEND
A word can trigger a world until you remember it is also just a sound.
LOOP
↻ FELT THE SHIFT? REPLAY ONCE WITH A SAFE DETAIL.</x:v>
      </x:c>
      <x:c r="X42" s="12" t="str">
        <x:v>Still · Calm · WORD MELT
VIBE: UNFILTERED
The word is not the event. Repeat it until the noisy costume slips.
HOOK
Pick the one word with too much power and make it sound like noise.
PREDICT
How many repetitions it takes before the word starts sounding strange?
PLAY
Pick one safe loaded word from the thought—failure, awkward, rejected, ruined. Repeat it steadily 20 times, listening to the sound rather than the meaning.
CATCH
Catch the moment the word becomes a mouth-noise instead of a verdict.
REVEAL
Repetition can temporarily loosen the autopilot bond between a word and its emotional meaning.
MIND BEND
A word can trigger a world until you remember it is also just a sound.
LOOP
↻ FELT THE SHIFT? REPLAY ONCE WITH A SAFE DETAIL.</x:v>
      </x:c>
      <x:c r="Y42" s="28" t="str">
        <x:v>Keep the sensory trick gentle and brief. Natural breathing only; stop if anything feels uncomfortable or more activating.</x:v>
      </x:c>
    </x:row>
    <x:row r="43">
      <x:c r="A43" s="12" t="str">
        <x:v>TS-042</x:v>
      </x:c>
      <x:c r="B43" s="12" t="str">
        <x:v>BATCH 1</x:v>
      </x:c>
      <x:c r="C43" s="12" t="str">
        <x:v>Still · Calm</x:v>
      </x:c>
      <x:c r="D43" s="12" t="str">
        <x:v>Embodied appraisal</x:v>
      </x:c>
      <x:c r="E43" s="12" t="str">
        <x:v>Posture unnoticed as part of emotional state</x:v>
      </x:c>
      <x:c r="F43" s="12" t="str">
        <x:v>ONE-JOINT WEATHER</x:v>
      </x:c>
      <x:c r="G43" s="12" t="n">
        <x:v>60</x:v>
      </x:c>
      <x:c r="H43" s="12" t="str">
        <x:v>Change exactly one joint and see if the emotional weather notices.</x:v>
      </x:c>
      <x:c r="I43" s="12" t="str">
        <x:v>Moving only your shoulders, hands or jaw will change anything at all — yes or no?</x:v>
      </x:c>
      <x:c r="J43" s="12" t="str">
        <x:v>Freeze your current posture. Rate its tension from 0–10. Change one joint only—drop shoulders, uncurl hands, uncross ankles. Re-rate.</x:v>
      </x:c>
      <x:c r="K43" s="12" t="str">
        <x:v>Look for even a one-point change without trying to “feel better.”</x:v>
      </x:c>
      <x:c r="L43" s="12" t="str">
        <x:v>Body configuration is one ingredient in state, not merely a passive result of it.</x:v>
      </x:c>
      <x:c r="M43" s="12" t="str">
        <x:v>You do not have to change your whole mood to change one ingredient.</x:v>
      </x:c>
      <x:c r="N43" s="12" t="str">
        <x:v>↻ SAME SENSE, NEW DETAIL. RUN IT AGAIN.</x:v>
      </x:c>
      <x:c r="O43" s="12" t="str">
        <x:v>Embodied cognition; muscle feedback; interoception</x:v>
      </x:c>
      <x:c r="P43" s="12" t="str">
        <x:v>Alter a single postural component while holding context constant and compare tension rating.</x:v>
      </x:c>
      <x:c r="Q43" s="12" t="str">
        <x:v>Tiny body edit. No full renovation required.</x:v>
      </x:c>
      <x:c r="R43" s="12" t="str">
        <x:v>One joint moved and the mood had to renegotiate.</x:v>
      </x:c>
      <x:c r="S43" s="12" t="str">
        <x:v>You do not need to fix everything. Change one ridiculous ingredient.</x:v>
      </x:c>
      <x:c r="T43" s="12" t="str">
        <x:v>S2 — Extra Care</x:v>
      </x:c>
      <x:c r="U43" s="12" t="str">
        <x:v>PRODUCTION LOCK — COMPLETE</x:v>
      </x:c>
      <x:c r="V43" s="12" t="str">
        <x:v>Still · Calm · ONE-JOINT WEATHER
VIBE: JOLLY
Tiny body edit. No full renovation required.
HOOK
Change exactly one joint and see if the emotional weather notices.
PREDICT
Moving only your shoulders, hands or jaw will change anything at all — yes or no?
PLAY
Freeze your current posture. Rate its tension from 0–10. Change one joint only—drop shoulders, uncurl hands, uncross ankles. Re-rate.
CATCH
Look for even a one-point change without trying to “feel better.”
REVEAL
Body configuration is one ingredient in state, not merely a passive result of it.
MIND BEND
You do not have to change your whole mood to change one ingredient.
LOOP
↻ SAME SENSE, NEW DETAIL. RUN IT AGAIN.</x:v>
      </x:c>
      <x:c r="W43" s="12" t="str">
        <x:v>Still · Calm · ONE-JOINT WEATHER
VIBE: CHEEKY
One joint moved and the mood had to renegotiate.
HOOK
Change exactly one joint and see if the emotional weather notices.
PREDICT
Moving only your shoulders, hands or jaw will change anything at all — yes or no?
PLAY
Freeze your current posture. Rate its tension from 0–10. Change one joint only—drop shoulders, uncurl hands, uncross ankles. Re-rate.
CATCH
Look for even a one-point change without trying to “feel better.”
REVEAL
Body configuration is one ingredient in state, not merely a passive result of it.
MIND BEND
You do not have to change your whole mood to change one ingredient.
LOOP
↻ SAME SENSE, NEW DETAIL. RUN IT AGAIN.</x:v>
      </x:c>
      <x:c r="X43" s="12" t="str">
        <x:v>Still · Calm · ONE-JOINT WEATHER
VIBE: UNFILTERED
You do not need to fix everything. Change one ridiculous ingredient.
HOOK
Change exactly one joint and see if the emotional weather notices.
PREDICT
Moving only your shoulders, hands or jaw will change anything at all — yes or no?
PLAY
Freeze your current posture. Rate its tension from 0–10. Change one joint only—drop shoulders, uncurl hands, uncross ankles. Re-rate.
CATCH
Look for even a one-point change without trying to “feel better.”
REVEAL
Body configuration is one ingredient in state, not merely a passive result of it.
MIND BEND
You do not have to change your whole mood to change one ingredient.
LOOP
↻ SAME SENSE, NEW DETAIL. RUN IT AGAIN.</x:v>
      </x:c>
      <x:c r="Y43" s="28" t="str">
        <x:v>Keep the sensory trick gentle and optional—no pain, bright lights, forced breathing or dizziness. Stop immediately if it feels uncomfortable or more activating.</x:v>
      </x:c>
    </x:row>
    <x:row r="44">
      <x:c r="A44" s="12" t="str">
        <x:v>TS-043</x:v>
      </x:c>
      <x:c r="B44" s="12" t="str">
        <x:v>BATCH 1</x:v>
      </x:c>
      <x:c r="C44" s="12" t="str">
        <x:v>Still · Calm</x:v>
      </x:c>
      <x:c r="D44" s="12" t="str">
        <x:v>Urgency</x:v>
      </x:c>
      <x:c r="E44" s="12" t="str">
        <x:v>Subjective speed mistaken for objective deadline</x:v>
      </x:c>
      <x:c r="F44" s="12" t="str">
        <x:v>HALF-SPEED HANDS</x:v>
      </x:c>
      <x:c r="G44" s="12" t="n">
        <x:v>65</x:v>
      </x:c>
      <x:c r="H44" s="12" t="str">
        <x:v>Do one ordinary movement at half speed and see whether the deadline explodes.</x:v>
      </x:c>
      <x:c r="I44" s="12" t="str">
        <x:v>What will happen if your hands move slowly for fifteen seconds?</x:v>
      </x:c>
      <x:c r="J44" s="12" t="str">
        <x:v>Pick a harmless action—put down a cup, type one short sentence, fold a tissue—and do it at deliberately half your normal speed.</x:v>
      </x:c>
      <x:c r="K44" s="12" t="str">
        <x:v>See if urgency rises, falls, or simply complains while time keeps moving normally.</x:v>
      </x:c>
      <x:c r="L44" s="12" t="str">
        <x:v>The feeling of rush can persist even when slower action causes no consequence.</x:v>
      </x:c>
      <x:c r="M44" s="12" t="str">
        <x:v>Urgency is a sensation. A deadline is a fact. They sometimes travel separately.</x:v>
      </x:c>
      <x:c r="N44" s="12" t="str">
        <x:v>↻ CAUGHT THE GLITCH? ONE QUIET REPLAY.</x:v>
      </x:c>
      <x:c r="O44" s="12" t="str">
        <x:v>Behavioural pacing; urgency discrimination; inhibitory control</x:v>
      </x:c>
      <x:c r="P44" s="12" t="str">
        <x:v>Slow motor output below subjective urgency rate and observe mismatch with objective consequence.</x:v>
      </x:c>
      <x:c r="Q44" s="12" t="str">
        <x:v>Slow-motion scene complete. No explosion.</x:v>
      </x:c>
      <x:c r="R44" s="12" t="str">
        <x:v>Your urgency hated that. Reality seemed fine.</x:v>
      </x:c>
      <x:c r="S44" s="12" t="str">
        <x:v>The rush screamed. Nothing actually caught fire.</x:v>
      </x:c>
      <x:c r="T44" s="12" t="str">
        <x:v>S1 — Everyday</x:v>
      </x:c>
      <x:c r="U44" s="12" t="str">
        <x:v>PRODUCTION LOCK — COMPLETE</x:v>
      </x:c>
      <x:c r="V44" s="12" t="str">
        <x:v>Still · Calm · HALF-SPEED HANDS
VIBE: JOLLY
Slow-motion scene complete. No explosion.
HOOK
Do one ordinary movement at half speed and see whether the deadline explodes.
PREDICT
What will happen if your hands move slowly for fifteen seconds?
PLAY
Pick a harmless action—put down a cup, type one short sentence, fold a tissue—and do it at deliberately half your normal speed.
CATCH
See if urgency rises, falls, or simply complains while time keeps moving normally.
REVEAL
The feeling of rush can persist even when slower action causes no consequence.
MIND BEND
Urgency is a sensation. A deadline is a fact. They sometimes travel separately.
LOOP
↻ CAUGHT THE GLITCH? ONE QUIET REPLAY.</x:v>
      </x:c>
      <x:c r="W44" s="12" t="str">
        <x:v>Still · Calm · HALF-SPEED HANDS
VIBE: CHEEKY
Your urgency hated that. Reality seemed fine.
HOOK
Do one ordinary movement at half speed and see whether the deadline explodes.
PREDICT
What will happen if your hands move slowly for fifteen seconds?
PLAY
Pick a harmless action—put down a cup, type one short sentence, fold a tissue—and do it at deliberately half your normal speed.
CATCH
See if urgency rises, falls, or simply complains while time keeps moving normally.
REVEAL
The feeling of rush can persist even when slower action causes no consequence.
MIND BEND
Urgency is a sensation. A deadline is a fact. They sometimes travel separately.
LOOP
↻ CAUGHT THE GLITCH? ONE QUIET REPLAY.</x:v>
      </x:c>
      <x:c r="X44" s="12" t="str">
        <x:v>Still · Calm · HALF-SPEED HANDS
VIBE: UNFILTERED
The rush screamed. Nothing actually caught fire.
HOOK
Do one ordinary movement at half speed and see whether the deadline explodes.
PREDICT
What will happen if your hands move slowly for fifteen seconds?
PLAY
Pick a harmless action—put down a cup, type one short sentence, fold a tissue—and do it at deliberately half your normal speed.
CATCH
See if urgency rises, falls, or simply complains while time keeps moving normally.
REVEAL
The feeling of rush can persist even when slower action causes no consequence.
MIND BEND
Urgency is a sensation. A deadline is a fact. They sometimes travel separately.
LOOP
↻ CAUGHT THE GLITCH? ONE QUIET REPLAY.</x:v>
      </x:c>
      <x:c r="Y44" s="28" t="str">
        <x:v>Keep the sensory trick gentle and brief. Natural breathing only; stop if anything feels uncomfortable or more activating.</x:v>
      </x:c>
    </x:row>
    <x:row r="45">
      <x:c r="A45" s="12" t="str">
        <x:v>TS-044</x:v>
      </x:c>
      <x:c r="B45" s="12" t="str">
        <x:v>BATCH 1</x:v>
      </x:c>
      <x:c r="C45" s="12" t="str">
        <x:v>Still · Calm</x:v>
      </x:c>
      <x:c r="D45" s="12" t="str">
        <x:v>Internal model</x:v>
      </x:c>
      <x:c r="E45" s="12" t="str">
        <x:v>Overconfidence in mental representation of surroundings</x:v>
      </x:c>
      <x:c r="F45" s="12" t="str">
        <x:v>EYES-CLOSED MAP</x:v>
      </x:c>
      <x:c r="G45" s="12" t="n">
        <x:v>70</x:v>
      </x:c>
      <x:c r="H45" s="12" t="str">
        <x:v>Your brain thinks it knows the room.</x:v>
      </x:c>
      <x:c r="I45" s="12" t="str">
        <x:v>How accurately can you point to three objects with your eyes closed?</x:v>
      </x:c>
      <x:c r="J45" s="12" t="str">
        <x:v>Look around once. Close your eyes. Point to three objects one by one. Open your eyes and compare the angles.</x:v>
      </x:c>
      <x:c r="K45" s="12" t="str">
        <x:v>Watch even small errors between the internal map and the actual room.</x:v>
      </x:c>
      <x:c r="L45" s="12" t="str">
        <x:v>Your brain confidently fills in missing location details all day long.</x:v>
      </x:c>
      <x:c r="M45" s="12" t="str">
        <x:v>A vivid internal model can still be an approximation.</x:v>
      </x:c>
      <x:c r="N45" s="12" t="str">
        <x:v>↻ ATTENTION MOVED? BANK IT. TRY ONE MORE SAFE CUE.</x:v>
      </x:c>
      <x:c r="O45" s="12" t="str">
        <x:v>Predictive processing; spatial memory; confidence calibration</x:v>
      </x:c>
      <x:c r="P45" s="12" t="str">
        <x:v>Compare eyes-closed pointing predictions with actual object locations to reveal internal-model error.</x:v>
      </x:c>
      <x:c r="Q45" s="12" t="str">
        <x:v>Tiny navigation exam. No GPS allowed.</x:v>
      </x:c>
      <x:c r="R45" s="12" t="str">
        <x:v>Your mental map was confident. The lamp disagreed.</x:v>
      </x:c>
      <x:c r="S45" s="12" t="str">
        <x:v>Confidence and accuracy just had a small tiny argument.</x:v>
      </x:c>
      <x:c r="T45" s="12" t="str">
        <x:v>S2 — Extra Care</x:v>
      </x:c>
      <x:c r="U45" s="12" t="str">
        <x:v>PRODUCTION LOCK — COMPLETE</x:v>
      </x:c>
      <x:c r="V45" s="12" t="str">
        <x:v>Still · Calm · EYES-CLOSED MAP
VIBE: JOLLY
Tiny navigation exam. No GPS allowed.
HOOK
Your brain thinks it knows the room.
PREDICT
How accurately can you point to three objects with your eyes closed?
PLAY
Look around once. Close your eyes. Point to three objects one by one. Open your eyes and compare the angles.
CATCH
Watch even small errors between the internal map and the actual room.
REVEAL
Your brain confidently fills in missing location details all day long.
MIND BEND
A vivid internal model can still be an approximation.
LOOP
↻ ATTENTION MOVED? BANK IT. TRY ONE MORE SAFE CUE.</x:v>
      </x:c>
      <x:c r="W45" s="12" t="str">
        <x:v>Still · Calm · EYES-CLOSED MAP
VIBE: CHEEKY
Your mental map was confident. The lamp disagreed.
HOOK
Your brain thinks it knows the room.
PREDICT
How accurately can you point to three objects with your eyes closed?
PLAY
Look around once. Close your eyes. Point to three objects one by one. Open your eyes and compare the angles.
CATCH
Watch even small errors between the internal map and the actual room.
REVEAL
Your brain confidently fills in missing location details all day long.
MIND BEND
A vivid internal model can still be an approximation.
LOOP
↻ ATTENTION MOVED? BANK IT. TRY ONE MORE SAFE CUE.</x:v>
      </x:c>
      <x:c r="X45" s="12" t="str">
        <x:v>Still · Calm · EYES-CLOSED MAP
VIBE: UNFILTERED
Confidence and accuracy just had a small tiny argument.
HOOK
Your brain thinks it knows the room.
PREDICT
How accurately can you point to three objects with your eyes closed?
PLAY
Look around once. Close your eyes. Point to three objects one by one. Open your eyes and compare the angles.
CATCH
Watch even small errors between the internal map and the actual room.
REVEAL
Your brain confidently fills in missing location details all day long.
MIND BEND
A vivid internal model can still be an approximation.
LOOP
↻ ATTENTION MOVED? BANK IT. TRY ONE MORE SAFE CUE.</x:v>
      </x:c>
      <x:c r="Y45" s="28" t="str">
        <x:v>Keep the sensory trick gentle and optional—no pain, bright lights, forced breathing or dizziness. Stop immediately if it feels uncomfortable or more activating. Only do eyes-closed steps while seated or safely stationary—never while driving, walking or moving.</x:v>
      </x:c>
    </x:row>
    <x:row r="46">
      <x:c r="A46" s="12" t="str">
        <x:v>TS-045</x:v>
      </x:c>
      <x:c r="B46" s="12" t="str">
        <x:v>BATCH 1</x:v>
      </x:c>
      <x:c r="C46" s="12" t="str">
        <x:v>Still · Calm</x:v>
      </x:c>
      <x:c r="D46" s="12" t="str">
        <x:v>Control struggle</x:v>
      </x:c>
      <x:c r="E46" s="12" t="str">
        <x:v>Trying to regulate every breath</x:v>
      </x:c>
      <x:c r="F46" s="12" t="str">
        <x:v>NEXT BREATH ARRIVES</x:v>
      </x:c>
      <x:c r="G46" s="12" t="n">
        <x:v>60</x:v>
      </x:c>
      <x:c r="H46" s="12" t="str">
        <x:v>For once, do not improve your breathing.</x:v>
      </x:c>
      <x:c r="I46" s="12" t="str">
        <x:v>If you stop managing it for three breaths, will breathing become unsafe or simply continue?</x:v>
      </x:c>
      <x:c r="J46" s="12" t="str">
        <x:v>For three breaths, make no effort to deepen, slow, count or perfect anything. Just notice the instant each next breath begins on its own.</x:v>
      </x:c>
      <x:c r="K46" s="12" t="str">
        <x:v>Catch the body initiating what you were tempted to supervise.</x:v>
      </x:c>
      <x:c r="L46" s="12" t="str">
        <x:v>Sometimes the body settles better when you stop grading the settling.</x:v>
      </x:c>
      <x:c r="M46" s="12" t="str">
        <x:v>You do not have to personally manage every breath for breathing to happen.</x:v>
      </x:c>
      <x:c r="N46" s="12" t="str">
        <x:v>↻ SAME ROOM, DIFFERENT SIGNAL. RUN ONE MORE.</x:v>
      </x:c>
      <x:c r="O46" s="12" t="str">
        <x:v>Acceptance; autonomic regulation; paradoxical control</x:v>
      </x:c>
      <x:c r="P46" s="12" t="str">
        <x:v>Withdraw deliberate breath-control attempts for three cycles and observe autonomous respiratory initiation.</x:v>
      </x:c>
      <x:c r="Q46" s="12" t="str">
        <x:v>Your lungs have apparently been employed this whole time.</x:v>
      </x:c>
      <x:c r="R46" s="12" t="str">
        <x:v>Breathing continued without a management meeting.</x:v>
      </x:c>
      <x:c r="S46" s="12" t="str">
        <x:v>You can stop micromanaging the chaotic inhale.</x:v>
      </x:c>
      <x:c r="T46" s="12" t="str">
        <x:v>S2 — Extra Care</x:v>
      </x:c>
      <x:c r="U46" s="12" t="str">
        <x:v>PRODUCTION LOCK — COMPLETE</x:v>
      </x:c>
      <x:c r="V46" s="12" t="str">
        <x:v>Still · Calm · NEXT BREATH ARRIVES
VIBE: JOLLY
Your lungs have apparently been employed this whole time.
HOOK
For once, do not improve your breathing.
PREDICT
If you stop managing it for three breaths, will breathing become unsafe or simply continue?
PLAY
For three breaths, make no effort to deepen, slow, count or perfect anything. Just notice the instant each next breath begins on its own.
CATCH
Catch the body initiating what you were tempted to supervise.
REVEAL
Sometimes the body settles better when you stop grading the settling.
MIND BEND
You do not have to personally manage every breath for breathing to happen.
LOOP
↻ SAME ROOM, DIFFERENT SIGNAL. RUN ONE MORE.</x:v>
      </x:c>
      <x:c r="W46" s="12" t="str">
        <x:v>Still · Calm · NEXT BREATH ARRIVES
VIBE: CHEEKY
Breathing continued without a management meeting.
HOOK
For once, do not improve your breathing.
PREDICT
If you stop managing it for three breaths, will breathing become unsafe or simply continue?
PLAY
For three breaths, make no effort to deepen, slow, count or perfect anything. Just notice the instant each next breath begins on its own.
CATCH
Catch the body initiating what you were tempted to supervise.
REVEAL
Sometimes the body settles better when you stop grading the settling.
MIND BEND
You do not have to personally manage every breath for breathing to happen.
LOOP
↻ SAME ROOM, DIFFERENT SIGNAL. RUN ONE MORE.</x:v>
      </x:c>
      <x:c r="X46" s="12" t="str">
        <x:v>Still · Calm · NEXT BREATH ARRIVES
VIBE: UNFILTERED
You can stop micromanaging the chaotic inhale.
HOOK
For once, do not improve your breathing.
PREDICT
If you stop managing it for three breaths, will breathing become unsafe or simply continue?
PLAY
For three breaths, make no effort to deepen, slow, count or perfect anything. Just notice the instant each next breath begins on its own.
CATCH
Catch the body initiating what you were tempted to supervise.
REVEAL
Sometimes the body settles better when you stop grading the settling.
MIND BEND
You do not have to personally manage every breath for breathing to happen.
LOOP
↻ SAME ROOM, DIFFERENT SIGNAL. RUN ONE MORE.</x:v>
      </x:c>
      <x:c r="Y46" s="28" t="str">
        <x:v>Keep the sensory trick gentle and optional—no pain, bright lights, forced breathing or dizziness. Stop immediately if it feels uncomfortable or more activating.</x:v>
      </x:c>
    </x:row>
    <x:row r="47">
      <x:c r="A47" s="12" t="str">
        <x:v>TS-046</x:v>
      </x:c>
      <x:c r="B47" s="12" t="str">
        <x:v>BATCH 1</x:v>
      </x:c>
      <x:c r="C47" s="12" t="str">
        <x:v>Patch · Connect</x:v>
      </x:c>
      <x:c r="D47" s="12" t="str">
        <x:v>Rejection sensitivity</x:v>
      </x:c>
      <x:c r="E47" s="12" t="str">
        <x:v>Personalising delayed replies</x:v>
      </x:c>
      <x:c r="F47" s="12" t="str">
        <x:v>REPLY DELAY ROULETTE</x:v>
      </x:c>
      <x:c r="G47" s="12" t="n">
        <x:v>75</x:v>
      </x:c>
      <x:c r="H47" s="12" t="str">
        <x:v>One slow reply, five possible universes.</x:v>
      </x:c>
      <x:c r="I47" s="12" t="str">
        <x:v>How many non-personal explanations can you produce before your brain returns to “they’re upset with me”?</x:v>
      </x:c>
      <x:c r="J47" s="12" t="str">
        <x:v>Spin five reasons for the delay—busy, driving, asleep, forgot, battery, family, work. Only one slot may be about you.</x:v>
      </x:c>
      <x:c r="K47" s="12" t="str">
        <x:v>Watch how much certainty the personal explanation loses once alternatives occupy the wheel.</x:v>
      </x:c>
      <x:c r="L47" s="12" t="str">
        <x:v>A delayed reply contains very little information about motive.</x:v>
      </x:c>
      <x:c r="M47" s="12" t="str">
        <x:v>A slow reply is a lousy relationship detective.</x:v>
      </x:c>
      <x:c r="N47" s="12" t="str">
        <x:v>↻ SAME ASSUMPTION? TEST ONE ALTERNATIVE.</x:v>
      </x:c>
      <x:c r="O47" s="12" t="str">
        <x:v>Attribution theory; rejection sensitivity; alternative explanations</x:v>
      </x:c>
      <x:c r="P47" s="12" t="str">
        <x:v>Generate multiple base-rate-compatible causes for response latency while limiting self-referential attribution to one slot.</x:v>
      </x:c>
      <x:c r="Q47" s="12" t="str">
        <x:v>Five universes. Your phone remains annoyingly silent in all of them.</x:v>
      </x:c>
      <x:c r="R47" s="12" t="str">
        <x:v>Your brain picked the one explanation starring you. Shocking.</x:v>
      </x:c>
      <x:c r="S47" s="12" t="str">
        <x:v>No reply is not a confession. Your brain is just filling the messy silence.</x:v>
      </x:c>
      <x:c r="T47" s="12" t="str">
        <x:v>S1 — Everyday</x:v>
      </x:c>
      <x:c r="U47" s="12" t="str">
        <x:v>PRODUCTION LOCK — COMPLETE</x:v>
      </x:c>
      <x:c r="V47" s="12" t="str">
        <x:v>Patch · Connect · REPLY DELAY ROULETTE
VIBE: JOLLY
Five universes. Your phone remains annoyingly silent in all of them.
HOOK
One slow reply, five possible universes.
PREDICT
How many non-personal explanations can you produce before your brain returns to “they’re upset with me”?
PLAY
Spin five reasons for the delay—busy, driving, asleep, forgot, battery, family, work. Only one slot may be about you.
CATCH
Watch how much certainty the personal explanation loses once alternatives occupy the wheel.
REVEAL
A delayed reply contains very little information about motive.
MIND BEND
A slow reply is a lousy relationship detective.
LOOP
↻ SAME ASSUMPTION? TEST ONE ALTERNATIVE.</x:v>
      </x:c>
      <x:c r="W47" s="12" t="str">
        <x:v>Patch · Connect · REPLY DELAY ROULETTE
VIBE: CHEEKY
Your brain picked the one explanation starring you. Shocking.
HOOK
One slow reply, five possible universes.
PREDICT
How many non-personal explanations can you produce before your brain returns to “they’re upset with me”?
PLAY
Spin five reasons for the delay—busy, driving, asleep, forgot, battery, family, work. Only one slot may be about you.
CATCH
Watch how much certainty the personal explanation loses once alternatives occupy the wheel.
REVEAL
A delayed reply contains very little information about motive.
MIND BEND
A slow reply is a lousy relationship detective.
LOOP
↻ SAME ASSUMPTION? TEST ONE ALTERNATIVE.</x:v>
      </x:c>
      <x:c r="X47" s="12" t="str">
        <x:v>Patch · Connect · REPLY DELAY ROULETTE
VIBE: UNFILTERED
No reply is not a confession. Your brain is just filling the messy silence.
HOOK
One slow reply, five possible universes.
PREDICT
How many non-personal explanations can you produce before your brain returns to “they’re upset with me”?
PLAY
Spin five reasons for the delay—busy, driving, asleep, forgot, battery, family, work. Only one slot may be about you.
CATCH
Watch how much certainty the personal explanation loses once alternatives occupy the wheel.
REVEAL
A delayed reply contains very little information about motive.
MIND BEND
A slow reply is a lousy relationship detective.
LOOP
↻ SAME ASSUMPTION? TEST ONE ALTERNATIVE.</x:v>
      </x:c>
      <x:c r="Y47" s="28" t="str">
        <x:v>Use this to lower heat and reduce mind-reading, not to excuse harm. Keep drafts unsent while activated; boundaries and direct communication beat guessed motives.</x:v>
      </x:c>
    </x:row>
    <x:row r="48">
      <x:c r="A48" s="12" t="str">
        <x:v>TS-047</x:v>
      </x:c>
      <x:c r="B48" s="12" t="str">
        <x:v>BATCH 1</x:v>
      </x:c>
      <x:c r="C48" s="12" t="str">
        <x:v>Patch · Connect</x:v>
      </x:c>
      <x:c r="D48" s="12" t="str">
        <x:v>Tone inference</x:v>
      </x:c>
      <x:c r="E48" s="12" t="str">
        <x:v>Assigning emotional tone to text</x:v>
      </x:c>
      <x:c r="F48" s="12" t="str">
        <x:v>SAME TEXT, THREE VOICES</x:v>
      </x:c>
      <x:c r="G48" s="12" t="n">
        <x:v>70</x:v>
      </x:c>
      <x:c r="H48" s="12" t="str">
        <x:v>Text messages arrive without vocal cords.</x:v>
      </x:c>
      <x:c r="I48" s="12" t="str">
        <x:v>Which reading changes your reaction most: warm, bored, irritated?</x:v>
      </x:c>
      <x:c r="J48" s="12" t="str">
        <x:v>Grab the exact message and read it three times in your head: warm voice, distracted voice, annoyed voice. Change no words.</x:v>
      </x:c>
      <x:c r="K48" s="12" t="str">
        <x:v>Spot how much meaning moves when only the imagined voice changes.</x:v>
      </x:c>
      <x:c r="L48" s="12" t="str">
        <x:v>Text carries words; tone is partly reconstructed by the reader.</x:v>
      </x:c>
      <x:c r="M48" s="12" t="str">
        <x:v>Your brain can hear a tone that was never actually sent.</x:v>
      </x:c>
      <x:c r="N48" s="12" t="str">
        <x:v>↻ RELATIONSHIP STORY TOO BIG? ZOOM TO ONE MOMENT.</x:v>
      </x:c>
      <x:c r="O48" s="12" t="str">
        <x:v>Paralinguistic inference; ambiguity; social cognition</x:v>
      </x:c>
      <x:c r="P48" s="12" t="str">
        <x:v>Hold text constant while varying internally simulated prosody to expose inferred tone contribution.</x:v>
      </x:c>
      <x:c r="Q48" s="12" t="str">
        <x:v>Same message, three actors. Very low-budget theatre.</x:v>
      </x:c>
      <x:c r="R48" s="12" t="str">
        <x:v>Your brain hired a voice actor without checking with the sender.</x:v>
      </x:c>
      <x:c r="S48" s="12" t="str">
        <x:v>The text did not come with a tone track. You added the tiny soundtrack.</x:v>
      </x:c>
      <x:c r="T48" s="12" t="str">
        <x:v>S1 — Everyday</x:v>
      </x:c>
      <x:c r="U48" s="12" t="str">
        <x:v>PRODUCTION LOCK — COMPLETE</x:v>
      </x:c>
      <x:c r="V48" s="12" t="str">
        <x:v>Patch · Connect · SAME TEXT, THREE VOICES
VIBE: JOLLY
Same message, three actors. Very low-budget theatre.
HOOK
Text messages arrive without vocal cords.
PREDICT
Which reading changes your reaction most: warm, bored, irritated?
PLAY
Grab the exact message and read it three times in your head: warm voice, distracted voice, annoyed voice. Change no words.
CATCH
Spot how much meaning moves when only the imagined voice changes.
REVEAL
Text carries words; tone is partly reconstructed by the reader.
MIND BEND
Your brain can hear a tone that was never actually sent.
LOOP
↻ RELATIONSHIP STORY TOO BIG? ZOOM TO ONE MOMENT.</x:v>
      </x:c>
      <x:c r="W48" s="12" t="str">
        <x:v>Patch · Connect · SAME TEXT, THREE VOICES
VIBE: CHEEKY
Your brain hired a voice actor without checking with the sender.
HOOK
Text messages arrive without vocal cords.
PREDICT
Which reading changes your reaction most: warm, bored, irritated?
PLAY
Grab the exact message and read it three times in your head: warm voice, distracted voice, annoyed voice. Change no words.
CATCH
Spot how much meaning moves when only the imagined voice changes.
REVEAL
Text carries words; tone is partly reconstructed by the reader.
MIND BEND
Your brain can hear a tone that was never actually sent.
LOOP
↻ RELATIONSHIP STORY TOO BIG? ZOOM TO ONE MOMENT.</x:v>
      </x:c>
      <x:c r="X48" s="12" t="str">
        <x:v>Patch · Connect · SAME TEXT, THREE VOICES
VIBE: UNFILTERED
The text did not come with a tone track. You added the tiny soundtrack.
HOOK
Text messages arrive without vocal cords.
PREDICT
Which reading changes your reaction most: warm, bored, irritated?
PLAY
Grab the exact message and read it three times in your head: warm voice, distracted voice, annoyed voice. Change no words.
CATCH
Spot how much meaning moves when only the imagined voice changes.
REVEAL
Text carries words; tone is partly reconstructed by the reader.
MIND BEND
Your brain can hear a tone that was never actually sent.
LOOP
↻ RELATIONSHIP STORY TOO BIG? ZOOM TO ONE MOMENT.</x:v>
      </x:c>
      <x:c r="Y48" s="28" t="str">
        <x:v>Use this to lower heat and reduce mind-reading, not to excuse harm. Keep drafts unsent while activated; boundaries and direct communication beat guessed motives.</x:v>
      </x:c>
    </x:row>
    <x:row r="49">
      <x:c r="A49" s="12" t="str">
        <x:v>TS-048</x:v>
      </x:c>
      <x:c r="B49" s="12" t="str">
        <x:v>BATCH 1</x:v>
      </x:c>
      <x:c r="C49" s="12" t="str">
        <x:v>Patch · Connect</x:v>
      </x:c>
      <x:c r="D49" s="12" t="str">
        <x:v>Relationship overgeneralisation</x:v>
      </x:c>
      <x:c r="E49" s="12" t="str">
        <x:v>One event redefining entire relationship</x:v>
      </x:c>
      <x:c r="F49" s="12" t="str">
        <x:v>RELATIONSHIP LEDGER</x:v>
      </x:c>
      <x:c r="G49" s="12" t="n">
        <x:v>70</x:v>
      </x:c>
      <x:c r="H49" s="12" t="str">
        <x:v>One awkward moment is trying to buy the whole company.</x:v>
      </x:c>
      <x:c r="I49" s="12" t="str">
        <x:v>How large this event looks beside ten ordinary interactions from the same relationship?</x:v>
      </x:c>
      <x:c r="J49" s="12" t="str">
        <x:v>Pin down the awkward event. Rapidly name up to ten other real interactions—neutral, kind, boring, mixed, anything true. Don’t force positives.</x:v>
      </x:c>
      <x:c r="K49" s="12" t="str">
        <x:v>Watch the single event move from “the relationship” to “one item in the ledger.”</x:v>
      </x:c>
      <x:c r="L49" s="12" t="str">
        <x:v>eye-catching moments feel statistically larger than they are.</x:v>
      </x:c>
      <x:c r="M49" s="12" t="str">
        <x:v>One awkward message does not automatically revoke your friendship licence.</x:v>
      </x:c>
      <x:c r="N49" s="12" t="str">
        <x:v>↻ ONE MORE CLEAN SOCIAL CUT—THEN STOP.</x:v>
      </x:c>
      <x:c r="O49" s="12" t="str">
        <x:v>Availability bias; relationship schemas; sample weighting</x:v>
      </x:c>
      <x:c r="P49" s="12" t="str">
        <x:v>Reweight one salient relational event by placing it among a broader sample of verified interactions.</x:v>
      </x:c>
      <x:c r="Q49" s="12" t="str">
        <x:v>One weird entry. Entire ledger still exists.</x:v>
      </x:c>
      <x:c r="R49" s="12" t="str">
        <x:v>Awkward Tuesday tried to acquire the whole friendship.</x:v>
      </x:c>
      <x:c r="S49" s="12" t="str">
        <x:v>One moment does not get to own the whole damn relationship.</x:v>
      </x:c>
      <x:c r="T49" s="12" t="str">
        <x:v>S1 — Everyday</x:v>
      </x:c>
      <x:c r="U49" s="12" t="str">
        <x:v>PRODUCTION LOCK — COMPLETE</x:v>
      </x:c>
      <x:c r="V49" s="12" t="str">
        <x:v>Patch · Connect · RELATIONSHIP LEDGER
VIBE: JOLLY
One weird entry. Entire ledger still exists.
HOOK
One awkward moment is trying to buy the whole company.
PREDICT
How large this event looks beside ten ordinary interactions from the same relationship?
PLAY
Pin down the awkward event. Rapidly name up to ten other real interactions—neutral, kind, boring, mixed, anything true. Don’t force positives.
CATCH
Watch the single event move from “the relationship” to “one item in the ledger.”
REVEAL
eye-catching moments feel statistically larger than they are.
MIND BEND
One awkward message does not automatically revoke your friendship licence.
LOOP
↻ ONE MORE CLEAN SOCIAL CUT—THEN STOP.</x:v>
      </x:c>
      <x:c r="W49" s="12" t="str">
        <x:v>Patch · Connect · RELATIONSHIP LEDGER
VIBE: CHEEKY
Awkward Tuesday tried to acquire the whole friendship.
HOOK
One awkward moment is trying to buy the whole company.
PREDICT
How large this event looks beside ten ordinary interactions from the same relationship?
PLAY
Pin down the awkward event. Rapidly name up to ten other real interactions—neutral, kind, boring, mixed, anything true. Don’t force positives.
CATCH
Watch the single event move from “the relationship” to “one item in the ledger.”
REVEAL
eye-catching moments feel statistically larger than they are.
MIND BEND
One awkward message does not automatically revoke your friendship licence.
LOOP
↻ ONE MORE CLEAN SOCIAL CUT—THEN STOP.</x:v>
      </x:c>
      <x:c r="X49" s="12" t="str">
        <x:v>Patch · Connect · RELATIONSHIP LEDGER
VIBE: UNFILTERED
One moment does not get to own the whole damn relationship.
HOOK
One awkward moment is trying to buy the whole company.
PREDICT
How large this event looks beside ten ordinary interactions from the same relationship?
PLAY
Pin down the awkward event. Rapidly name up to ten other real interactions—neutral, kind, boring, mixed, anything true. Don’t force positives.
CATCH
Watch the single event move from “the relationship” to “one item in the ledger.”
REVEAL
eye-catching moments feel statistically larger than they are.
MIND BEND
One awkward message does not automatically revoke your friendship licence.
LOOP
↻ ONE MORE CLEAN SOCIAL CUT—THEN STOP.</x:v>
      </x:c>
      <x:c r="Y49" s="28" t="str">
        <x:v>Use this to lower heat and reduce mind-reading, not to excuse harm. Keep drafts unsent while activated; boundaries and direct communication beat guessed motives.</x:v>
      </x:c>
    </x:row>
    <x:row r="50">
      <x:c r="A50" s="12" t="str">
        <x:v>TS-049</x:v>
      </x:c>
      <x:c r="B50" s="12" t="str">
        <x:v>BATCH 1</x:v>
      </x:c>
      <x:c r="C50" s="12" t="str">
        <x:v>Patch · Connect</x:v>
      </x:c>
      <x:c r="D50" s="12" t="str">
        <x:v>Fear of judgment</x:v>
      </x:c>
      <x:c r="E50" s="12" t="str">
        <x:v>Imaginary mass audience</x:v>
      </x:c>
      <x:c r="F50" s="12" t="str">
        <x:v>INVISIBLE JURY</x:v>
      </x:c>
      <x:c r="G50" s="12" t="n">
        <x:v>65</x:v>
      </x:c>
      <x:c r="H50" s="12" t="str">
        <x:v>Your brain says “everyone.”</x:v>
      </x:c>
      <x:c r="I50" s="12" t="str">
        <x:v>How many actual people can you identify who are both noticing and judging this?</x:v>
      </x:c>
      <x:c r="J50" s="12" t="str">
        <x:v>Pin down the jury by name. Not “people,” “everyone,” or “they.” Specific humans only. For each, tag: present, likely aware, evidence of judgment.</x:v>
      </x:c>
      <x:c r="K50" s="12" t="str">
        <x:v>See how fast the giant crowd shrinks when it needs individual faces.</x:v>
      </x:c>
      <x:c r="L50" s="12" t="str">
        <x:v>A vague audience can feel enormous because it has no boundaries.</x:v>
      </x:c>
      <x:c r="M50" s="12" t="str">
        <x:v>“Everyone” is often an imaginary crowd with terrible attendance records.</x:v>
      </x:c>
      <x:c r="N50" s="12" t="str">
        <x:v>↻ SAME SOCIAL STORY? TRY ONE MORE REAL ANGLE.</x:v>
      </x:c>
      <x:c r="O50" s="12" t="str">
        <x:v>Spotlight effect; social anxiety cognition; specificity</x:v>
      </x:c>
      <x:c r="P50" s="12" t="str">
        <x:v>Convert vague social-evaluation audience into named individuals with awareness and evidence criteria.</x:v>
      </x:c>
      <x:c r="Q50" s="12" t="str">
        <x:v>The courtroom looked packed until we checked the guest list.</x:v>
      </x:c>
      <x:c r="R50" s="12" t="str">
        <x:v>“Everyone” has surprisingly poor attendance.</x:v>
      </x:c>
      <x:c r="S50" s="12" t="str">
        <x:v>Name the jury. Half the wild crowd evaporates.</x:v>
      </x:c>
      <x:c r="T50" s="12" t="str">
        <x:v>S1 — Everyday</x:v>
      </x:c>
      <x:c r="U50" s="12" t="str">
        <x:v>PRODUCTION LOCK — COMPLETE</x:v>
      </x:c>
      <x:c r="V50" s="12" t="str">
        <x:v>Patch · Connect · INVISIBLE JURY
VIBE: JOLLY
The courtroom looked packed until we checked the guest list.
HOOK
Your brain says “everyone.”
PREDICT
How many actual people can you identify who are both noticing and judging this?
PLAY
Pin down the jury by name. Not “people,” “everyone,” or “they.” Specific humans only. For each, tag: present, likely aware, evidence of judgment.
CATCH
See how fast the giant crowd shrinks when it needs individual faces.
REVEAL
A vague audience can feel enormous because it has no boundaries.
MIND BEND
“Everyone” is often an imaginary crowd with terrible attendance records.
LOOP
↻ SAME SOCIAL STORY? TRY ONE MORE REAL ANGLE.</x:v>
      </x:c>
      <x:c r="W50" s="12" t="str">
        <x:v>Patch · Connect · INVISIBLE JURY
VIBE: CHEEKY
“Everyone” has surprisingly poor attendance.
HOOK
Your brain says “everyone.”
PREDICT
How many actual people can you identify who are both noticing and judging this?
PLAY
Pin down the jury by name. Not “people,” “everyone,” or “they.” Specific humans only. For each, tag: present, likely aware, evidence of judgment.
CATCH
See how fast the giant crowd shrinks when it needs individual faces.
REVEAL
A vague audience can feel enormous because it has no boundaries.
MIND BEND
“Everyone” is often an imaginary crowd with terrible attendance records.
LOOP
↻ SAME SOCIAL STORY? TRY ONE MORE REAL ANGLE.</x:v>
      </x:c>
      <x:c r="X50" s="12" t="str">
        <x:v>Patch · Connect · INVISIBLE JURY
VIBE: UNFILTERED
Name the jury. Half the wild crowd evaporates.
HOOK
Your brain says “everyone.”
PREDICT
How many actual people can you identify who are both noticing and judging this?
PLAY
Pin down the jury by name. Not “people,” “everyone,” or “they.” Specific humans only. For each, tag: present, likely aware, evidence of judgment.
CATCH
See how fast the giant crowd shrinks when it needs individual faces.
REVEAL
A vague audience can feel enormous because it has no boundaries.
MIND BEND
“Everyone” is often an imaginary crowd with terrible attendance records.
LOOP
↻ SAME SOCIAL STORY? TRY ONE MORE REAL ANGLE.</x:v>
      </x:c>
      <x:c r="Y50" s="28" t="str">
        <x:v>Use this to lower heat and reduce mind-reading, not to excuse harm. Keep drafts unsent while activated; boundaries and direct communication beat guessed motives.</x:v>
      </x:c>
    </x:row>
    <x:row r="51">
      <x:c r="A51" s="12" t="str">
        <x:v>TS-050</x:v>
      </x:c>
      <x:c r="B51" s="12" t="str">
        <x:v>BATCH 1</x:v>
      </x:c>
      <x:c r="C51" s="12" t="str">
        <x:v>Patch · Connect</x:v>
      </x:c>
      <x:c r="D51" s="12" t="str">
        <x:v>Spotlight effect</x:v>
      </x:c>
      <x:c r="E51" s="12" t="str">
        <x:v>Overestimating how much others notice</x:v>
      </x:c>
      <x:c r="F51" s="12" t="str">
        <x:v>STRANGER MEMORY TEST</x:v>
      </x:c>
      <x:c r="G51" s="12" t="n">
        <x:v>65</x:v>
      </x:c>
      <x:c r="H51" s="12" t="str">
        <x:v>How closely are people really studying you?</x:v>
      </x:c>
      <x:c r="I51" s="12" t="str">
        <x:v>How many details do you remember about the last stranger you passed?</x:v>
      </x:c>
      <x:c r="J51" s="12" t="str">
        <x:v>Pull up the last stranger you saw. Without cheating, recall their shoes, hair, facial expression and one flaw. Count what you genuinely remember.</x:v>
      </x:c>
      <x:c r="K51" s="12" t="str">
        <x:v>Compare that memory with how closely you imagine strangers are tracking your details.</x:v>
      </x:c>
      <x:c r="L51" s="12" t="str">
        <x:v>People are usually the centre of their own attention, just as you are of yours.</x:v>
      </x:c>
      <x:c r="M51" s="12" t="str">
        <x:v>You are highly visible to yourself. That is not the same as being highly monitored by everyone else.</x:v>
      </x:c>
      <x:c r="N51" s="12" t="str">
        <x:v>↻ STILL READING MINDS? RETURN TO WHAT WAS OBSERVED.</x:v>
      </x:c>
      <x:c r="O51" s="12" t="str">
        <x:v>Spotlight effect; egocentric bias; social attention</x:v>
      </x:c>
      <x:c r="P51" s="12" t="str">
        <x:v>Use poor recall of a recent stranger’s details as experiential evidence against assumed reciprocal scrutiny.</x:v>
      </x:c>
      <x:c r="Q51" s="12" t="str">
        <x:v>Apparently the public is not running a detailed audit of your shoes.</x:v>
      </x:c>
      <x:c r="R51" s="12" t="str">
        <x:v>You barely remember them. They probably are not writing your biography either.</x:v>
      </x:c>
      <x:c r="S51" s="12" t="str">
        <x:v>Most strangers are busy starring in their own noisy movie.</x:v>
      </x:c>
      <x:c r="T51" s="12" t="str">
        <x:v>S1 — Everyday</x:v>
      </x:c>
      <x:c r="U51" s="12" t="str">
        <x:v>PRODUCTION LOCK — COMPLETE</x:v>
      </x:c>
      <x:c r="V51" s="12" t="str">
        <x:v>Patch · Connect · STRANGER MEMORY TEST
VIBE: JOLLY
Apparently the public is not running a detailed audit of your shoes.
HOOK
How closely are people really studying you?
PREDICT
How many details do you remember about the last stranger you passed?
PLAY
Pull up the last stranger you saw. Without cheating, recall their shoes, hair, facial expression and one flaw. Count what you genuinely remember.
CATCH
Compare that memory with how closely you imagine strangers are tracking your details.
REVEAL
People are usually the centre of their own attention, just as you are of yours.
MIND BEND
You are highly visible to yourself. That is not the same as being highly monitored by everyone else.
LOOP
↻ STILL READING MINDS? RETURN TO WHAT WAS OBSERVED.</x:v>
      </x:c>
      <x:c r="W51" s="12" t="str">
        <x:v>Patch · Connect · STRANGER MEMORY TEST
VIBE: CHEEKY
You barely remember them. They probably are not writing your biography either.
HOOK
How closely are people really studying you?
PREDICT
How many details do you remember about the last stranger you passed?
PLAY
Pull up the last stranger you saw. Without cheating, recall their shoes, hair, facial expression and one flaw. Count what you genuinely remember.
CATCH
Compare that memory with how closely you imagine strangers are tracking your details.
REVEAL
People are usually the centre of their own attention, just as you are of yours.
MIND BEND
You are highly visible to yourself. That is not the same as being highly monitored by everyone else.
LOOP
↻ STILL READING MINDS? RETURN TO WHAT WAS OBSERVED.</x:v>
      </x:c>
      <x:c r="X51" s="12" t="str">
        <x:v>Patch · Connect · STRANGER MEMORY TEST
VIBE: UNFILTERED
Most strangers are busy starring in their own noisy movie.
HOOK
How closely are people really studying you?
PREDICT
How many details do you remember about the last stranger you passed?
PLAY
Pull up the last stranger you saw. Without cheating, recall their shoes, hair, facial expression and one flaw. Count what you genuinely remember.
CATCH
Compare that memory with how closely you imagine strangers are tracking your details.
REVEAL
People are usually the centre of their own attention, just as you are of yours.
MIND BEND
You are highly visible to yourself. That is not the same as being highly monitored by everyone else.
LOOP
↻ STILL READING MINDS? RETURN TO WHAT WAS OBSERVED.</x:v>
      </x:c>
      <x:c r="Y51" s="28" t="str">
        <x:v>Use this to lower heat and reduce mind-reading, not to excuse harm. Keep drafts unsent while activated; boundaries and direct communication beat guessed motives.</x:v>
      </x:c>
    </x:row>
    <x:row r="52">
      <x:c r="A52" s="12" t="str">
        <x:v>TS-051</x:v>
      </x:c>
      <x:c r="B52" s="12" t="str">
        <x:v>BATCH 1</x:v>
      </x:c>
      <x:c r="C52" s="12" t="str">
        <x:v>Patch · Connect</x:v>
      </x:c>
      <x:c r="D52" s="12" t="str">
        <x:v>Social comparison</x:v>
      </x:c>
      <x:c r="E52" s="12" t="str">
        <x:v>Comparing full self with curated fragments</x:v>
      </x:c>
      <x:c r="F52" s="12" t="str">
        <x:v>COMPARISON CROP REVEAL</x:v>
      </x:c>
      <x:c r="G52" s="12" t="n">
        <x:v>75</x:v>
      </x:c>
      <x:c r="H52" s="12" t="str">
        <x:v>You are comparing your full camera roll with someone else’s selected thumbnail.</x:v>
      </x:c>
      <x:c r="I52" s="12" t="str">
        <x:v>What invisible material must exist outside the frame of the person you are comparing yourself with?</x:v>
      </x:c>
      <x:c r="J52" s="12" t="str">
        <x:v>Picture the highlight you envy. Now widen the crop: morning mess, waiting, admin, rejection, boredom, arguments, uncertainty, ordinary Tuesday. Add only possibilities, not accusations.</x:v>
      </x:c>
      <x:c r="K52" s="12" t="str">
        <x:v>Catch how the comparison changes when the frame becomes less selective.</x:v>
      </x:c>
      <x:c r="L52" s="12" t="str">
        <x:v>Comparison is distorted when one side includes backstage footage and the other side contains only the poster.</x:v>
      </x:c>
      <x:c r="M52" s="12" t="str">
        <x:v>You cannot fairly compare your behind-the-scenes with somebody else’s trailer.</x:v>
      </x:c>
      <x:c r="N52" s="12" t="str">
        <x:v>↻ POINT STILL FUZZY? SHRINK IT TO ONE EVENT.</x:v>
      </x:c>
      <x:c r="O52" s="12" t="str">
        <x:v>Social comparison theory; selection bias; impression management</x:v>
      </x:c>
      <x:c r="P52" s="12" t="str">
        <x:v>Expand a curated comparison target into plausible unobserved ordinary context to correct asymmetric information.</x:v>
      </x:c>
      <x:c r="Q52" s="12" t="str">
        <x:v>Every highlight has laundry somewhere off-camera.</x:v>
      </x:c>
      <x:c r="R52" s="12" t="str">
        <x:v>Nice crop. Shame about the missing 23 hours of the day.</x:v>
      </x:c>
      <x:c r="S52" s="12" t="str">
        <x:v>You got their poster and your raw footage. That comparison is rigged as hell.</x:v>
      </x:c>
      <x:c r="T52" s="12" t="str">
        <x:v>S1 — Everyday</x:v>
      </x:c>
      <x:c r="U52" s="12" t="str">
        <x:v>PRODUCTION LOCK — COMPLETE</x:v>
      </x:c>
      <x:c r="V52" s="12" t="str">
        <x:v>Patch · Connect · COMPARISON CROP REVEAL
VIBE: JOLLY
Every highlight has laundry somewhere off-camera.
HOOK
You are comparing your full camera roll with someone else’s selected thumbnail.
PREDICT
What invisible material must exist outside the frame of the person you are comparing yourself with?
PLAY
Picture the highlight you envy. Now widen the crop: morning mess, waiting, admin, rejection, boredom, arguments, uncertainty, ordinary Tuesday. Add only possibilities, not accusations.
CATCH
Catch how the comparison changes when the frame becomes less selective.
REVEAL
Comparison is distorted when one side includes backstage footage and the other side contains only the poster.
MIND BEND
You cannot fairly compare your behind-the-scenes with somebody else’s trailer.
LOOP
↻ POINT STILL FUZZY? SHRINK IT TO ONE EVENT.</x:v>
      </x:c>
      <x:c r="W52" s="12" t="str">
        <x:v>Patch · Connect · COMPARISON CROP REVEAL
VIBE: CHEEKY
Nice crop. Shame about the missing 23 hours of the day.
HOOK
You are comparing your full camera roll with someone else’s selected thumbnail.
PREDICT
What invisible material must exist outside the frame of the person you are comparing yourself with?
PLAY
Picture the highlight you envy. Now widen the crop: morning mess, waiting, admin, rejection, boredom, arguments, uncertainty, ordinary Tuesday. Add only possibilities, not accusations.
CATCH
Catch how the comparison changes when the frame becomes less selective.
REVEAL
Comparison is distorted when one side includes backstage footage and the other side contains only the poster.
MIND BEND
You cannot fairly compare your behind-the-scenes with somebody else’s trailer.
LOOP
↻ POINT STILL FUZZY? SHRINK IT TO ONE EVENT.</x:v>
      </x:c>
      <x:c r="X52" s="12" t="str">
        <x:v>Patch · Connect · COMPARISON CROP REVEAL
VIBE: UNFILTERED
You got their poster and your raw footage. That comparison is rigged as hell.
HOOK
You are comparing your full camera roll with someone else’s selected thumbnail.
PREDICT
What invisible material must exist outside the frame of the person you are comparing yourself with?
PLAY
Picture the highlight you envy. Now widen the crop: morning mess, waiting, admin, rejection, boredom, arguments, uncertainty, ordinary Tuesday. Add only possibilities, not accusations.
CATCH
Catch how the comparison changes when the frame becomes less selective.
REVEAL
Comparison is distorted when one side includes backstage footage and the other side contains only the poster.
MIND BEND
You cannot fairly compare your behind-the-scenes with somebody else’s trailer.
LOOP
↻ POINT STILL FUZZY? SHRINK IT TO ONE EVENT.</x:v>
      </x:c>
      <x:c r="Y52" s="28" t="str">
        <x:v>Use this to lower heat and reduce mind-reading, not to excuse harm. Keep drafts unsent while activated; boundaries and direct communication beat guessed motives.</x:v>
      </x:c>
    </x:row>
    <x:row r="53">
      <x:c r="A53" s="12" t="str">
        <x:v>TS-052</x:v>
      </x:c>
      <x:c r="B53" s="12" t="str">
        <x:v>BATCH 1</x:v>
      </x:c>
      <x:c r="C53" s="12" t="str">
        <x:v>Patch · Connect</x:v>
      </x:c>
      <x:c r="D53" s="12" t="str">
        <x:v>Positive discounting</x:v>
      </x:c>
      <x:c r="E53" s="12" t="str">
        <x:v>Rejecting praise that conflicts with self-view</x:v>
      </x:c>
      <x:c r="F53" s="12" t="str">
        <x:v>COMPLIMENT NO-RETURN POLICY</x:v>
      </x:c>
      <x:c r="G53" s="12" t="n">
        <x:v>55</x:v>
      </x:c>
      <x:c r="H53" s="12" t="str">
        <x:v>For ten seconds, compliments are non-refundable.</x:v>
      </x:c>
      <x:c r="I53" s="12" t="str">
        <x:v>How quickly will you want to explain why the compliment does not count?</x:v>
      </x:c>
      <x:c r="J53" s="12" t="str">
        <x:v>Replay or receive one genuine compliment. Your only allowed response is “thank you.” No joke, discount, counterexample, explanation or compliment-back for 10 sec.</x:v>
      </x:c>
      <x:c r="K53" s="12" t="str">
        <x:v>Catch the exact urge to return the positive information.</x:v>
      </x:c>
      <x:c r="L53" s="12" t="str">
        <x:v>The discomfort may be the old self-story defending itself, not proof the compliment is false.</x:v>
      </x:c>
      <x:c r="M53" s="12" t="str">
        <x:v>Sometimes praise feels wrong because your self-image has an outdated returns policy.</x:v>
      </x:c>
      <x:c r="N53" s="12" t="str">
        <x:v>↻ SAME INTERACTION? CHANGE THE CAMERA ANGLE.</x:v>
      </x:c>
      <x:c r="O53" s="12" t="str">
        <x:v>Cognitive dissonance; positive data logging; self-schema</x:v>
      </x:c>
      <x:c r="P53" s="12" t="str">
        <x:v>Block habitual compliment discounting to expose dissonance between positive social data and negative self-schema.</x:v>
      </x:c>
      <x:c r="Q53" s="12" t="str">
        <x:v>Receipt lost. Compliment stays.</x:v>
      </x:c>
      <x:c r="R53" s="12" t="str">
        <x:v>No “but actually…” allowed. Tragic, I know.</x:v>
      </x:c>
      <x:c r="S53" s="12" t="str">
        <x:v>Stop returning every nice thing people say about you.</x:v>
      </x:c>
      <x:c r="T53" s="12" t="str">
        <x:v>S1 — Everyday</x:v>
      </x:c>
      <x:c r="U53" s="12" t="str">
        <x:v>PRODUCTION LOCK — COMPLETE</x:v>
      </x:c>
      <x:c r="V53" s="12" t="str">
        <x:v>Patch · Connect · COMPLIMENT NO-RETURN POLICY
VIBE: JOLLY
Receipt lost. Compliment stays.
HOOK
For ten seconds, compliments are non-refundable.
PREDICT
How quickly will you want to explain why the compliment does not count?
PLAY
Replay or receive one genuine compliment. Your only allowed response is “thank you.” No joke, discount, counterexample, explanation or compliment-back for 10 sec.
CATCH
Catch the exact urge to return the positive information.
REVEAL
The discomfort may be the old self-story defending itself, not proof the compliment is false.
MIND BEND
Sometimes praise feels wrong because your self-image has an outdated returns policy.
LOOP
↻ SAME INTERACTION? CHANGE THE CAMERA ANGLE.</x:v>
      </x:c>
      <x:c r="W53" s="12" t="str">
        <x:v>Patch · Connect · COMPLIMENT NO-RETURN POLICY
VIBE: CHEEKY
No “but actually…” allowed. Tragic, I know.
HOOK
For ten seconds, compliments are non-refundable.
PREDICT
How quickly will you want to explain why the compliment does not count?
PLAY
Replay or receive one genuine compliment. Your only allowed response is “thank you.” No joke, discount, counterexample, explanation or compliment-back for 10 sec.
CATCH
Catch the exact urge to return the positive information.
REVEAL
The discomfort may be the old self-story defending itself, not proof the compliment is false.
MIND BEND
Sometimes praise feels wrong because your self-image has an outdated returns policy.
LOOP
↻ SAME INTERACTION? CHANGE THE CAMERA ANGLE.</x:v>
      </x:c>
      <x:c r="X53" s="12" t="str">
        <x:v>Patch · Connect · COMPLIMENT NO-RETURN POLICY
VIBE: UNFILTERED
Stop returning every nice thing people say about you.
HOOK
For ten seconds, compliments are non-refundable.
PREDICT
How quickly will you want to explain why the compliment does not count?
PLAY
Replay or receive one genuine compliment. Your only allowed response is “thank you.” No joke, discount, counterexample, explanation or compliment-back for 10 sec.
CATCH
Catch the exact urge to return the positive information.
REVEAL
The discomfort may be the old self-story defending itself, not proof the compliment is false.
MIND BEND
Sometimes praise feels wrong because your self-image has an outdated returns policy.
LOOP
↻ SAME INTERACTION? CHANGE THE CAMERA ANGLE.</x:v>
      </x:c>
      <x:c r="Y53" s="28" t="str">
        <x:v>Use this to lower heat and reduce mind-reading, not to excuse harm. Keep drafts unsent while activated; boundaries and direct communication beat guessed motives.</x:v>
      </x:c>
    </x:row>
    <x:row r="54">
      <x:c r="A54" s="12" t="str">
        <x:v>TS-053</x:v>
      </x:c>
      <x:c r="B54" s="12" t="str">
        <x:v>BATCH 1</x:v>
      </x:c>
      <x:c r="C54" s="12" t="str">
        <x:v>Patch · Connect</x:v>
      </x:c>
      <x:c r="D54" s="12" t="str">
        <x:v>Control confusion</x:v>
      </x:c>
      <x:c r="E54" s="12" t="str">
        <x:v>Taking responsibility for another person’s response</x:v>
      </x:c>
      <x:c r="F54" s="12" t="str">
        <x:v>BOUNDARY JOB DESCRIPTION</x:v>
      </x:c>
      <x:c r="G54" s="12" t="n">
        <x:v>75</x:v>
      </x:c>
      <x:c r="H54" s="12" t="str">
        <x:v>Two jobs are tangled together.</x:v>
      </x:c>
      <x:c r="I54" s="12" t="str">
        <x:v>Which parts of the situation actually belong to your job versus theirs?</x:v>
      </x:c>
      <x:c r="J54" s="12" t="str">
        <x:v>Make two invisible piles: YOUR JOB and THEIR JOB. Drop each worry into the pile it actually belongs to.</x:v>
      </x:c>
      <x:c r="K54" s="12" t="str">
        <x:v>Watch which burden you were carrying without authority to control it.</x:v>
      </x:c>
      <x:c r="L54" s="12" t="str">
        <x:v>Responsibility becomes exhausting when it includes outcomes owned by another person.</x:v>
      </x:c>
      <x:c r="M54" s="12" t="str">
        <x:v>You can do your job well without secretly taking over theirs.</x:v>
      </x:c>
      <x:c r="N54" s="12" t="str">
        <x:v>↻ 10% CLEARER? BANK IT. DON’T FORCE AGREEMENT.</x:v>
      </x:c>
      <x:c r="O54" s="12" t="str">
        <x:v>Locus of control; interpersonal boundaries; responsibility appraisal</x:v>
      </x:c>
      <x:c r="P54" s="12" t="str">
        <x:v>Partition interpersonal variables into controllable self-actions versus uncontrollable other-person responses.</x:v>
      </x:c>
      <x:c r="Q54" s="12" t="str">
        <x:v>HR has clarified the position description.</x:v>
      </x:c>
      <x:c r="R54" s="12" t="str">
        <x:v>You have been doing unpaid overtime in somebody else’s emotional department.</x:v>
      </x:c>
      <x:c r="S54" s="12" t="str">
        <x:v>Their reaction is not secretly part of your wild job description.</x:v>
      </x:c>
      <x:c r="T54" s="12" t="str">
        <x:v>S1 — Everyday</x:v>
      </x:c>
      <x:c r="U54" s="12" t="str">
        <x:v>PRODUCTION LOCK — COMPLETE</x:v>
      </x:c>
      <x:c r="V54" s="12" t="str">
        <x:v>Patch · Connect · BOUNDARY JOB DESCRIPTION
VIBE: JOLLY
HR has clarified the position description.
HOOK
Two jobs are tangled together.
PREDICT
Which parts of the situation actually belong to your job versus theirs?
PLAY
Make two invisible piles: YOUR JOB and THEIR JOB. Drop each worry into the pile it actually belongs to.
CATCH
Watch which burden you were carrying without authority to control it.
REVEAL
Responsibility becomes exhausting when it includes outcomes owned by another person.
MIND BEND
You can do your job well without secretly taking over theirs.
LOOP
↻ 10% CLEARER? BANK IT. DON’T FORCE AGREEMENT.</x:v>
      </x:c>
      <x:c r="W54" s="12" t="str">
        <x:v>Patch · Connect · BOUNDARY JOB DESCRIPTION
VIBE: CHEEKY
You have been doing unpaid overtime in somebody else’s emotional department.
HOOK
Two jobs are tangled together.
PREDICT
Which parts of the situation actually belong to your job versus theirs?
PLAY
Make two invisible piles: YOUR JOB and THEIR JOB. Drop each worry into the pile it actually belongs to.
CATCH
Watch which burden you were carrying without authority to control it.
REVEAL
Responsibility becomes exhausting when it includes outcomes owned by another person.
MIND BEND
You can do your job well without secretly taking over theirs.
LOOP
↻ 10% CLEARER? BANK IT. DON’T FORCE AGREEMENT.</x:v>
      </x:c>
      <x:c r="X54" s="12" t="str">
        <x:v>Patch · Connect · BOUNDARY JOB DESCRIPTION
VIBE: UNFILTERED
Their reaction is not secretly part of your wild job description.
HOOK
Two jobs are tangled together.
PREDICT
Which parts of the situation actually belong to your job versus theirs?
PLAY
Make two invisible piles: YOUR JOB and THEIR JOB. Drop each worry into the pile it actually belongs to.
CATCH
Watch which burden you were carrying without authority to control it.
REVEAL
Responsibility becomes exhausting when it includes outcomes owned by another person.
MIND BEND
You can do your job well without secretly taking over theirs.
LOOP
↻ 10% CLEARER? BANK IT. DON’T FORCE AGREEMENT.</x:v>
      </x:c>
      <x:c r="Y54" s="28" t="str">
        <x:v>Use this to lower heat and reduce mind-reading, not to excuse harm. Keep drafts unsent while activated; boundaries and direct communication beat guessed motives.</x:v>
      </x:c>
    </x:row>
    <x:row r="55">
      <x:c r="A55" s="12" t="str">
        <x:v>TS-054</x:v>
      </x:c>
      <x:c r="B55" s="12" t="str">
        <x:v>BATCH 1</x:v>
      </x:c>
      <x:c r="C55" s="12" t="str">
        <x:v>Patch · Connect</x:v>
      </x:c>
      <x:c r="D55" s="12" t="str">
        <x:v>Global rejection</x:v>
      </x:c>
      <x:c r="E55" s="12" t="str">
        <x:v>Turning a specific no into identity verdict</x:v>
      </x:c>
      <x:c r="F55" s="12" t="str">
        <x:v>NO ≠ UNWANTED</x:v>
      </x:c>
      <x:c r="G55" s="12" t="n">
        <x:v>65</x:v>
      </x:c>
      <x:c r="H55" s="12" t="str">
        <x:v>One “no” is trying to write a biography about you.</x:v>
      </x:c>
      <x:c r="I55" s="12" t="str">
        <x:v>How many extra claims were added after the actual refusal?</x:v>
      </x:c>
      <x:c r="J55" s="12" t="str">
        <x:v>Say only: “They said no to ___.” Now rapid-fire the extra meanings your brain glued on. Keep fact and story separate.</x:v>
      </x:c>
      <x:c r="K55" s="12" t="str">
        <x:v>Count how many conclusions were not literally contained in the original no.</x:v>
      </x:c>
      <x:c r="L55" s="12" t="str">
        <x:v>A refusal can be painful and specific at the same time.</x:v>
      </x:c>
      <x:c r="M55" s="12" t="str">
        <x:v>“No to this” and “no to you as a human” are different sentences.</x:v>
      </x:c>
      <x:c r="N55" s="12" t="str">
        <x:v>↻ SAME ASSUMPTION? TEST ONE ALTERNATIVE.</x:v>
      </x:c>
      <x:c r="O55" s="12" t="str">
        <x:v>Attribution; rejection sensitivity; overgeneralisation</x:v>
      </x:c>
      <x:c r="P55" s="12" t="str">
        <x:v>Separate event-specific refusal from subsequent global self and future conclusions.</x:v>
      </x:c>
      <x:c r="Q55" s="12" t="str">
        <x:v>One no. Please do not let it purchase a billboard.</x:v>
      </x:c>
      <x:c r="R55" s="12" t="str">
        <x:v>The rejection was specific. Your brain filed for nationwide distribution.</x:v>
      </x:c>
      <x:c r="S55" s="12" t="str">
        <x:v>A “no” does not get to declare you unwanted everywhere.</x:v>
      </x:c>
      <x:c r="T55" s="12" t="str">
        <x:v>S1 — Everyday</x:v>
      </x:c>
      <x:c r="U55" s="12" t="str">
        <x:v>PRODUCTION LOCK — COMPLETE</x:v>
      </x:c>
      <x:c r="V55" s="12" t="str">
        <x:v>Patch · Connect · NO ≠ UNWANTED
VIBE: JOLLY
One no. Please do not let it purchase a billboard.
HOOK
One “no” is trying to write a biography about you.
PREDICT
How many extra claims were added after the actual refusal?
PLAY
Say only: “They said no to ___.” Now rapid-fire the extra meanings your brain glued on. Keep fact and story separate.
CATCH
Count how many conclusions were not literally contained in the original no.
REVEAL
A refusal can be painful and specific at the same time.
MIND BEND
“No to this” and “no to you as a human” are different sentences.
LOOP
↻ SAME ASSUMPTION? TEST ONE ALTERNATIVE.</x:v>
      </x:c>
      <x:c r="W55" s="12" t="str">
        <x:v>Patch · Connect · NO ≠ UNWANTED
VIBE: CHEEKY
The rejection was specific. Your brain filed for nationwide distribution.
HOOK
One “no” is trying to write a biography about you.
PREDICT
How many extra claims were added after the actual refusal?
PLAY
Say only: “They said no to ___.” Now rapid-fire the extra meanings your brain glued on. Keep fact and story separate.
CATCH
Count how many conclusions were not literally contained in the original no.
REVEAL
A refusal can be painful and specific at the same time.
MIND BEND
“No to this” and “no to you as a human” are different sentences.
LOOP
↻ SAME ASSUMPTION? TEST ONE ALTERNATIVE.</x:v>
      </x:c>
      <x:c r="X55" s="12" t="str">
        <x:v>Patch · Connect · NO ≠ UNWANTED
VIBE: UNFILTERED
A “no” does not get to declare you unwanted everywhere.
HOOK
One “no” is trying to write a biography about you.
PREDICT
How many extra claims were added after the actual refusal?
PLAY
Say only: “They said no to ___.” Now rapid-fire the extra meanings your brain glued on. Keep fact and story separate.
CATCH
Count how many conclusions were not literally contained in the original no.
REVEAL
A refusal can be painful and specific at the same time.
MIND BEND
“No to this” and “no to you as a human” are different sentences.
LOOP
↻ SAME ASSUMPTION? TEST ONE ALTERNATIVE.</x:v>
      </x:c>
      <x:c r="Y55" s="28" t="str">
        <x:v>Use this to lower heat and reduce mind-reading, not to excuse harm. Keep drafts unsent while activated; boundaries and direct communication beat guessed motives.</x:v>
      </x:c>
    </x:row>
    <x:row r="56">
      <x:c r="A56" s="12" t="str">
        <x:v>TS-055</x:v>
      </x:c>
      <x:c r="B56" s="12" t="str">
        <x:v>BATCH 1</x:v>
      </x:c>
      <x:c r="C56" s="12" t="str">
        <x:v>Patch · Connect</x:v>
      </x:c>
      <x:c r="D56" s="12" t="str">
        <x:v>Affective forecasting</x:v>
      </x:c>
      <x:c r="E56" s="12" t="str">
        <x:v>Overpredicting social awkwardness</x:v>
      </x:c>
      <x:c r="F56" s="12" t="str">
        <x:v>FIRST TEN SECONDS BET</x:v>
      </x:c>
      <x:c r="G56" s="12" t="n">
        <x:v>70</x:v>
      </x:c>
      <x:c r="H56" s="12" t="str">
        <x:v>Make a tiny bet on the first ten seconds of the next interaction.</x:v>
      </x:c>
      <x:c r="I56" s="12" t="str">
        <x:v>Exactly what awkward thing will happen in the first ten seconds—not the whole encounter.</x:v>
      </x:c>
      <x:c r="J56" s="12" t="str">
        <x:v>Before the next safe interaction, say one concrete prediction: silence, stumble, weird look, no reply. After 10 sec, check only that prediction.</x:v>
      </x:c>
      <x:c r="K56" s="12" t="str">
        <x:v>Compare feared movie length with the tiny piece of reality you actually tested.</x:v>
      </x:c>
      <x:c r="L56" s="12" t="str">
        <x:v>Specific forecasts can be corrected; vague dread cannot.</x:v>
      </x:c>
      <x:c r="M56" s="12" t="str">
        <x:v>Anxiety loves forecasts too blurry to ever be proven wrong.</x:v>
      </x:c>
      <x:c r="N56" s="12" t="str">
        <x:v>↻ RELATIONSHIP STORY TOO BIG? ZOOM TO ONE MOMENT.</x:v>
      </x:c>
      <x:c r="O56" s="12" t="str">
        <x:v>Affective forecasting; behavioural experiment; prediction error</x:v>
      </x:c>
      <x:c r="P56" s="12" t="str">
        <x:v>Operationalise vague social dread into a falsifiable ten-second outcome prediction and compare with observation.</x:v>
      </x:c>
      <x:c r="Q56" s="12" t="str">
        <x:v>Tiny social bet. Maximum scientific smugness.</x:v>
      </x:c>
      <x:c r="R56" s="12" t="str">
        <x:v>Your dread finally had to put an actual prediction on the table.</x:v>
      </x:c>
      <x:c r="S56" s="12" t="str">
        <x:v>Make fear name the exact ridiculous thing it thinks will happen.</x:v>
      </x:c>
      <x:c r="T56" s="12" t="str">
        <x:v>S1 — Everyday</x:v>
      </x:c>
      <x:c r="U56" s="12" t="str">
        <x:v>PRODUCTION LOCK — COMPLETE</x:v>
      </x:c>
      <x:c r="V56" s="12" t="str">
        <x:v>Patch · Connect · FIRST TEN SECONDS BET
VIBE: JOLLY
Tiny social bet. Maximum scientific smugness.
HOOK
Make a tiny bet on the first ten seconds of the next interaction.
PREDICT
Exactly what awkward thing will happen in the first ten seconds—not the whole encounter.
PLAY
Before the next safe interaction, say one concrete prediction: silence, stumble, weird look, no reply. After 10 sec, check only that prediction.
CATCH
Compare feared movie length with the tiny piece of reality you actually tested.
REVEAL
Specific forecasts can be corrected; vague dread cannot.
MIND BEND
Anxiety loves forecasts too blurry to ever be proven wrong.
LOOP
↻ RELATIONSHIP STORY TOO BIG? ZOOM TO ONE MOMENT.</x:v>
      </x:c>
      <x:c r="W56" s="12" t="str">
        <x:v>Patch · Connect · FIRST TEN SECONDS BET
VIBE: CHEEKY
Your dread finally had to put an actual prediction on the table.
HOOK
Make a tiny bet on the first ten seconds of the next interaction.
PREDICT
Exactly what awkward thing will happen in the first ten seconds—not the whole encounter.
PLAY
Before the next safe interaction, say one concrete prediction: silence, stumble, weird look, no reply. After 10 sec, check only that prediction.
CATCH
Compare feared movie length with the tiny piece of reality you actually tested.
REVEAL
Specific forecasts can be corrected; vague dread cannot.
MIND BEND
Anxiety loves forecasts too blurry to ever be proven wrong.
LOOP
↻ RELATIONSHIP STORY TOO BIG? ZOOM TO ONE MOMENT.</x:v>
      </x:c>
      <x:c r="X56" s="12" t="str">
        <x:v>Patch · Connect · FIRST TEN SECONDS BET
VIBE: UNFILTERED
Make fear name the exact ridiculous thing it thinks will happen.
HOOK
Make a tiny bet on the first ten seconds of the next interaction.
PREDICT
Exactly what awkward thing will happen in the first ten seconds—not the whole encounter.
PLAY
Before the next safe interaction, say one concrete prediction: silence, stumble, weird look, no reply. After 10 sec, check only that prediction.
CATCH
Compare feared movie length with the tiny piece of reality you actually tested.
REVEAL
Specific forecasts can be corrected; vague dread cannot.
MIND BEND
Anxiety loves forecasts too blurry to ever be proven wrong.
LOOP
↻ RELATIONSHIP STORY TOO BIG? ZOOM TO ONE MOMENT.</x:v>
      </x:c>
      <x:c r="Y56" s="28" t="str">
        <x:v>Use this to lower heat and reduce mind-reading, not to excuse harm. Keep drafts unsent while activated; boundaries and direct communication beat guessed motives.</x:v>
      </x:c>
    </x:row>
    <x:row r="57">
      <x:c r="A57" s="12" t="str">
        <x:v>TS-056</x:v>
      </x:c>
      <x:c r="B57" s="12" t="str">
        <x:v>BATCH 1</x:v>
      </x:c>
      <x:c r="C57" s="12" t="str">
        <x:v>Patch · Connect</x:v>
      </x:c>
      <x:c r="D57" s="12" t="str">
        <x:v>Self-criticism</x:v>
      </x:c>
      <x:c r="E57" s="12" t="str">
        <x:v>Different standards for self and others</x:v>
      </x:c>
      <x:c r="F57" s="12" t="str">
        <x:v>EMPTY CHAIR FRIEND TEST</x:v>
      </x:c>
      <x:c r="G57" s="12" t="n">
        <x:v>70</x:v>
      </x:c>
      <x:c r="H57" s="12" t="str">
        <x:v>Give your inner critic an audience it did not expect.</x:v>
      </x:c>
      <x:c r="I57" s="12" t="str">
        <x:v>The exact sentence sounds fair when aimed at someone you care about — yes or no?</x:v>
      </x:c>
      <x:c r="J57" s="12" t="str">
        <x:v>Put an empty chair opposite you. Imagine a friend made the same mistake. Say your self-criticism to the chair word for word.</x:v>
      </x:c>
      <x:c r="K57" s="12" t="str">
        <x:v>Test whether your tone, wording or certainty suddenly feels excessive.</x:v>
      </x:c>
      <x:c r="L57" s="12" t="str">
        <x:v>Distance reveals standards that feel normal only when pointed inward.</x:v>
      </x:c>
      <x:c r="M57" s="12" t="str">
        <x:v>If it sounds cruel to a friend, it was already cruel to you.</x:v>
      </x:c>
      <x:c r="N57" s="12" t="str">
        <x:v>↻ SHAME RELOADED? ONE EVENT, ONE NEXT MOVE.</x:v>
      </x:c>
      <x:c r="O57" s="12" t="str">
        <x:v>Self-distancing; self-compassion; double-standard bias</x:v>
      </x:c>
      <x:c r="P57" s="12" t="str">
        <x:v>Redirect verbatim self-critical statement to imagined friend to expose self-other standard asymmetry.</x:v>
      </x:c>
      <x:c r="Q57" s="12" t="str">
        <x:v>The chair has filed a complaint about your management style.</x:v>
      </x:c>
      <x:c r="R57" s="12" t="str">
        <x:v>Interesting how the sentence changes when somebody else has to hear it.</x:v>
      </x:c>
      <x:c r="S57" s="12" t="str">
        <x:v>If you would not say it to them, why the hell is it acceptable for you?</x:v>
      </x:c>
      <x:c r="T57" s="12" t="str">
        <x:v>S1 — Everyday</x:v>
      </x:c>
      <x:c r="U57" s="12" t="str">
        <x:v>PRODUCTION LOCK — COMPLETE</x:v>
      </x:c>
      <x:c r="V57" s="12" t="str">
        <x:v>Patch · Connect · EMPTY CHAIR FRIEND TEST
VIBE: JOLLY
The chair has filed a complaint about your management style.
HOOK
Give your inner critic an audience it did not expect.
PREDICT
The exact sentence sounds fair when aimed at someone you care about — yes or no?
PLAY
Put an empty chair opposite you. Imagine a friend made the same mistake. Say your self-criticism to the chair word for word.
CATCH
Test whether your tone, wording or certainty suddenly feels excessive.
REVEAL
Distance reveals standards that feel normal only when pointed inward.
MIND BEND
If it sounds cruel to a friend, it was already cruel to you.
LOOP
↻ SHAME RELOADED? ONE EVENT, ONE NEXT MOVE.</x:v>
      </x:c>
      <x:c r="W57" s="12" t="str">
        <x:v>Patch · Connect · EMPTY CHAIR FRIEND TEST
VIBE: CHEEKY
Interesting how the sentence changes when somebody else has to hear it.
HOOK
Give your inner critic an audience it did not expect.
PREDICT
The exact sentence sounds fair when aimed at someone you care about — yes or no?
PLAY
Put an empty chair opposite you. Imagine a friend made the same mistake. Say your self-criticism to the chair word for word.
CATCH
Test whether your tone, wording or certainty suddenly feels excessive.
REVEAL
Distance reveals standards that feel normal only when pointed inward.
MIND BEND
If it sounds cruel to a friend, it was already cruel to you.
LOOP
↻ SHAME RELOADED? ONE EVENT, ONE NEXT MOVE.</x:v>
      </x:c>
      <x:c r="X57" s="12" t="str">
        <x:v>Patch · Connect · EMPTY CHAIR FRIEND TEST
VIBE: UNFILTERED
If you would not say it to them, why the hell is it acceptable for you?
HOOK
Give your inner critic an audience it did not expect.
PREDICT
The exact sentence sounds fair when aimed at someone you care about — yes or no?
PLAY
Put an empty chair opposite you. Imagine a friend made the same mistake. Say your self-criticism to the chair word for word.
CATCH
Test whether your tone, wording or certainty suddenly feels excessive.
REVEAL
Distance reveals standards that feel normal only when pointed inward.
MIND BEND
If it sounds cruel to a friend, it was already cruel to you.
LOOP
↻ SHAME RELOADED? ONE EVENT, ONE NEXT MOVE.</x:v>
      </x:c>
      <x:c r="Y57" s="28" t="str">
        <x:v>Keep the focus on one event or behaviour, not your worth as a person. If repair is needed, choose one concrete repair instead of repeating self-punishment.</x:v>
      </x:c>
    </x:row>
    <x:row r="58">
      <x:c r="A58" s="12" t="str">
        <x:v>TS-057</x:v>
      </x:c>
      <x:c r="B58" s="12" t="str">
        <x:v>BATCH 1</x:v>
      </x:c>
      <x:c r="C58" s="12" t="str">
        <x:v>Patch · Connect</x:v>
      </x:c>
      <x:c r="D58" s="12" t="str">
        <x:v>Ambiguity intolerance</x:v>
      </x:c>
      <x:c r="E58" s="12" t="str">
        <x:v>Silence interpreted as negative meaning</x:v>
      </x:c>
      <x:c r="F58" s="12" t="str">
        <x:v>TEN SECONDS, NO SUBTITLE</x:v>
      </x:c>
      <x:c r="G58" s="12" t="n">
        <x:v>50</x:v>
      </x:c>
      <x:c r="H58" s="12" t="str">
        <x:v>Silence gets ten seconds without being forced to explain itself.</x:v>
      </x:c>
      <x:c r="I58" s="12" t="str">
        <x:v>What your brain will try to make silence mean first?</x:v>
      </x:c>
      <x:c r="J58" s="12" t="str">
        <x:v>Set 10 sec. Each time a meaning appears—angry, bored, rejecting—replace it with one word: “silence.”</x:v>
      </x:c>
      <x:c r="K58" s="12" t="str">
        <x:v>Catch how aggressively the mind tries to turn absence of information into information.</x:v>
      </x:c>
      <x:c r="L58" s="12" t="str">
        <x:v>Ambiguity feels unfinished, so the brain often completes it with whatever fits the current mood.</x:v>
      </x:c>
      <x:c r="M58" s="12" t="str">
        <x:v>Silence is empty data. Your brain hates leaving the field blank.</x:v>
      </x:c>
      <x:c r="N58" s="12" t="str">
        <x:v>↻ SAME SOCIAL STORY? TRY ONE MORE REAL ANGLE.</x:v>
      </x:c>
      <x:c r="O58" s="12" t="str">
        <x:v>Intolerance of uncertainty; ambiguity completion; affect congruence</x:v>
      </x:c>
      <x:c r="P58" s="12" t="str">
        <x:v>Prevent semantic interpretation of an ambiguous silence for a fixed interval to expose completion pressure.</x:v>
      </x:c>
      <x:c r="Q58" s="12" t="str">
        <x:v>Ten seconds of aggressively meaningless silence. Beautiful.</x:v>
      </x:c>
      <x:c r="R58" s="12" t="str">
        <x:v>Your brain lasted roughly half a second before writing fan fiction.</x:v>
      </x:c>
      <x:c r="S58" s="12" t="str">
        <x:v>Silence did not say anything. Your brain just cannot stand a sneaky blank field.</x:v>
      </x:c>
      <x:c r="T58" s="12" t="str">
        <x:v>S1 — Everyday</x:v>
      </x:c>
      <x:c r="U58" s="12" t="str">
        <x:v>PRODUCTION LOCK — COMPLETE</x:v>
      </x:c>
      <x:c r="V58" s="12" t="str">
        <x:v>Patch · Connect · TEN SECONDS, NO SUBTITLE
VIBE: JOLLY
Ten seconds of aggressively meaningless silence. Beautiful.
HOOK
Silence gets ten seconds without being forced to explain itself.
PREDICT
What your brain will try to make silence mean first?
PLAY
Set 10 sec. Each time a meaning appears—angry, bored, rejecting—replace it with one word: “silence.”
CATCH
Catch how aggressively the mind tries to turn absence of information into information.
REVEAL
Ambiguity feels unfinished, so the brain often completes it with whatever fits the current mood.
MIND BEND
Silence is empty data. Your brain hates leaving the field blank.
LOOP
↻ SAME SOCIAL STORY? TRY ONE MORE REAL ANGLE.</x:v>
      </x:c>
      <x:c r="W58" s="12" t="str">
        <x:v>Patch · Connect · TEN SECONDS, NO SUBTITLE
VIBE: CHEEKY
Your brain lasted roughly half a second before writing fan fiction.
HOOK
Silence gets ten seconds without being forced to explain itself.
PREDICT
What your brain will try to make silence mean first?
PLAY
Set 10 sec. Each time a meaning appears—angry, bored, rejecting—replace it with one word: “silence.”
CATCH
Catch how aggressively the mind tries to turn absence of information into information.
REVEAL
Ambiguity feels unfinished, so the brain often completes it with whatever fits the current mood.
MIND BEND
Silence is empty data. Your brain hates leaving the field blank.
LOOP
↻ SAME SOCIAL STORY? TRY ONE MORE REAL ANGLE.</x:v>
      </x:c>
      <x:c r="X58" s="12" t="str">
        <x:v>Patch · Connect · TEN SECONDS, NO SUBTITLE
VIBE: UNFILTERED
Silence did not say anything. Your brain just cannot stand a sneaky blank field.
HOOK
Silence gets ten seconds without being forced to explain itself.
PREDICT
What your brain will try to make silence mean first?
PLAY
Set 10 sec. Each time a meaning appears—angry, bored, rejecting—replace it with one word: “silence.”
CATCH
Catch how aggressively the mind tries to turn absence of information into information.
REVEAL
Ambiguity feels unfinished, so the brain often completes it with whatever fits the current mood.
MIND BEND
Silence is empty data. Your brain hates leaving the field blank.
LOOP
↻ SAME SOCIAL STORY? TRY ONE MORE REAL ANGLE.</x:v>
      </x:c>
      <x:c r="Y58" s="28" t="str">
        <x:v>Use this to lower heat and reduce mind-reading, not to excuse harm. Keep drafts unsent while activated; boundaries and direct communication beat guessed motives.</x:v>
      </x:c>
    </x:row>
    <x:row r="59">
      <x:c r="A59" s="12" t="str">
        <x:v>TS-058</x:v>
      </x:c>
      <x:c r="B59" s="12" t="str">
        <x:v>BATCH 1</x:v>
      </x:c>
      <x:c r="C59" s="12" t="str">
        <x:v>Patch · Connect</x:v>
      </x:c>
      <x:c r="D59" s="12" t="str">
        <x:v>Overexplaining</x:v>
      </x:c>
      <x:c r="E59" s="12" t="str">
        <x:v>Belief that more explanation guarantees acceptance</x:v>
      </x:c>
      <x:c r="F59" s="12" t="str">
        <x:v>ONE-SENTENCE APOLOGY</x:v>
      </x:c>
      <x:c r="G59" s="12" t="n">
        <x:v>70</x:v>
      </x:c>
      <x:c r="H59" s="12" t="str">
        <x:v>Make the apology smaller than the anxiety around it.</x:v>
      </x:c>
      <x:c r="I59" s="12" t="str">
        <x:v>The one-sentence version will feel dangerously incomplete — yes or no?</x:v>
      </x:c>
      <x:c r="J59" s="12" t="str">
        <x:v>Give the apology in one line: action + ownership + repair. Add the anxious extras. Which lines repair—and which try to control their reaction?</x:v>
      </x:c>
      <x:c r="K59" s="12" t="str">
        <x:v>Spot where explanation turns into reassurance-seeking.</x:v>
      </x:c>
      <x:c r="L59" s="12" t="str">
        <x:v>More words can clarify, but they can also become an attempt to manage someone else’s feelings.</x:v>
      </x:c>
      <x:c r="M59" s="12" t="str">
        <x:v>A clean apology owns your part; it does not need to choreograph forgiveness.</x:v>
      </x:c>
      <x:c r="N59" s="12" t="str">
        <x:v>↻ STILL READING MINDS? RETURN TO WHAT WAS OBSERVED.</x:v>
      </x:c>
      <x:c r="O59" s="12" t="str">
        <x:v>Interpersonal effectiveness; reassurance seeking; responsibility</x:v>
      </x:c>
      <x:c r="P59" s="12" t="str">
        <x:v>Contrast concise ownership-and-repair apology with extended anxiety-driven explanation to isolate response-control content.</x:v>
      </x:c>
      <x:c r="Q59" s="12" t="str">
        <x:v>Small apology. Full ownership. Less verbal spaghetti.</x:v>
      </x:c>
      <x:c r="R59" s="12" t="str">
        <x:v>The essay was mostly trying to control the grade.</x:v>
      </x:c>
      <x:c r="S59" s="12" t="str">
        <x:v>Own your part. Stop writing a stubborn hostage negotiation for forgiveness.</x:v>
      </x:c>
      <x:c r="T59" s="12" t="str">
        <x:v>S1 — Everyday</x:v>
      </x:c>
      <x:c r="U59" s="12" t="str">
        <x:v>PRODUCTION LOCK — COMPLETE</x:v>
      </x:c>
      <x:c r="V59" s="12" t="str">
        <x:v>Patch · Connect · ONE-SENTENCE APOLOGY
VIBE: JOLLY
Small apology. Full ownership. Less verbal spaghetti.
HOOK
Make the apology smaller than the anxiety around it.
PREDICT
The one-sentence version will feel dangerously incomplete — yes or no?
PLAY
Give the apology in one line: action + ownership + repair. Add the anxious extras. Which lines repair—and which try to control their reaction?
CATCH
Spot where explanation turns into reassurance-seeking.
REVEAL
More words can clarify, but they can also become an attempt to manage someone else’s feelings.
MIND BEND
A clean apology owns your part; it does not need to choreograph forgiveness.
LOOP
↻ STILL READING MINDS? RETURN TO WHAT WAS OBSERVED.</x:v>
      </x:c>
      <x:c r="W59" s="12" t="str">
        <x:v>Patch · Connect · ONE-SENTENCE APOLOGY
VIBE: CHEEKY
The essay was mostly trying to control the grade.
HOOK
Make the apology smaller than the anxiety around it.
PREDICT
The one-sentence version will feel dangerously incomplete — yes or no?
PLAY
Give the apology in one line: action + ownership + repair. Add the anxious extras. Which lines repair—and which try to control their reaction?
CATCH
Spot where explanation turns into reassurance-seeking.
REVEAL
More words can clarify, but they can also become an attempt to manage someone else’s feelings.
MIND BEND
A clean apology owns your part; it does not need to choreograph forgiveness.
LOOP
↻ STILL READING MINDS? RETURN TO WHAT WAS OBSERVED.</x:v>
      </x:c>
      <x:c r="X59" s="12" t="str">
        <x:v>Patch · Connect · ONE-SENTENCE APOLOGY
VIBE: UNFILTERED
Own your part. Stop writing a stubborn hostage negotiation for forgiveness.
HOOK
Make the apology smaller than the anxiety around it.
PREDICT
The one-sentence version will feel dangerously incomplete — yes or no?
PLAY
Give the apology in one line: action + ownership + repair. Add the anxious extras. Which lines repair—and which try to control their reaction?
CATCH
Spot where explanation turns into reassurance-seeking.
REVEAL
More words can clarify, but they can also become an attempt to manage someone else’s feelings.
MIND BEND
A clean apology owns your part; it does not need to choreograph forgiveness.
LOOP
↻ STILL READING MINDS? RETURN TO WHAT WAS OBSERVED.</x:v>
      </x:c>
      <x:c r="Y59" s="28" t="str">
        <x:v>Use this to lower heat and reduce mind-reading, not to excuse harm. Keep drafts unsent while activated; boundaries and direct communication beat guessed motives.</x:v>
      </x:c>
    </x:row>
    <x:row r="60">
      <x:c r="A60" s="12" t="str">
        <x:v>TS-059</x:v>
      </x:c>
      <x:c r="B60" s="12" t="str">
        <x:v>BATCH 1</x:v>
      </x:c>
      <x:c r="C60" s="12" t="str">
        <x:v>Patch · Connect</x:v>
      </x:c>
      <x:c r="D60" s="12" t="str">
        <x:v>Approval dependence</x:v>
      </x:c>
      <x:c r="E60" s="12" t="str">
        <x:v>Checking harmless choices with others</x:v>
      </x:c>
      <x:c r="F60" s="12" t="str">
        <x:v>NO-PERMISSION MICRO-CHOICE</x:v>
      </x:c>
      <x:c r="G60" s="12" t="n">
        <x:v>55</x:v>
      </x:c>
      <x:c r="H60" s="12" t="str">
        <x:v>Make one tiny decision that does not require a committee meeting.</x:v>
      </x:c>
      <x:c r="I60" s="12" t="str">
        <x:v>How uncomfortable it will feel to choose without checking anyone first?</x:v>
      </x:c>
      <x:c r="J60" s="12" t="str">
        <x:v>Pick a harmless choice—drink, seat, playlist, shirt, route, snack, order of tasks. Decide privately and act before asking for validation.</x:v>
      </x:c>
      <x:c r="K60" s="12" t="str">
        <x:v>Catch the urge to send the “is this okay?” message after the decision is already safe and reversible.</x:v>
      </x:c>
      <x:c r="L60" s="12" t="str">
        <x:v>The urge for approval can survive long after permission is actually needed.</x:v>
      </x:c>
      <x:c r="M60" s="12" t="str">
        <x:v>A preference does not become valid only after somebody else signs it.</x:v>
      </x:c>
      <x:c r="N60" s="12" t="str">
        <x:v>↻ POINT STILL FUZZY? SHRINK IT TO ONE EVENT.</x:v>
      </x:c>
      <x:c r="O60" s="12" t="str">
        <x:v>Autonomy; reassurance seeking; self-determination</x:v>
      </x:c>
      <x:c r="P60" s="12" t="str">
        <x:v>Execute a low-stakes reversible preference without pre-approval to test approval-dependence predictions.</x:v>
      </x:c>
      <x:c r="Q60" s="12" t="str">
        <x:v>Tiny democracy suspended. You were the whole electorate.</x:v>
      </x:c>
      <x:c r="R60" s="12" t="str">
        <x:v>No poll, no group chat, somehow still a legal choice.</x:v>
      </x:c>
      <x:c r="S60" s="12" t="str">
        <x:v>You are allowed to pick the overcooked snack without a referendum.</x:v>
      </x:c>
      <x:c r="T60" s="12" t="str">
        <x:v>S1 — Everyday</x:v>
      </x:c>
      <x:c r="U60" s="12" t="str">
        <x:v>PRODUCTION LOCK — COMPLETE</x:v>
      </x:c>
      <x:c r="V60" s="12" t="str">
        <x:v>Patch · Connect · NO-PERMISSION MICRO-CHOICE
VIBE: JOLLY
Tiny democracy suspended. You were the whole electorate.
HOOK
Make one tiny decision that does not require a committee meeting.
PREDICT
How uncomfortable it will feel to choose without checking anyone first?
PLAY
Pick a harmless choice—drink, seat, playlist, shirt, route, snack, order of tasks. Decide privately and act before asking for validation.
CATCH
Catch the urge to send the “is this okay?” message after the decision is already safe and reversible.
REVEAL
The urge for approval can survive long after permission is actually needed.
MIND BEND
A preference does not become valid only after somebody else signs it.
LOOP
↻ POINT STILL FUZZY? SHRINK IT TO ONE EVENT.</x:v>
      </x:c>
      <x:c r="W60" s="12" t="str">
        <x:v>Patch · Connect · NO-PERMISSION MICRO-CHOICE
VIBE: CHEEKY
No poll, no group chat, somehow still a legal choice.
HOOK
Make one tiny decision that does not require a committee meeting.
PREDICT
How uncomfortable it will feel to choose without checking anyone first?
PLAY
Pick a harmless choice—drink, seat, playlist, shirt, route, snack, order of tasks. Decide privately and act before asking for validation.
CATCH
Catch the urge to send the “is this okay?” message after the decision is already safe and reversible.
REVEAL
The urge for approval can survive long after permission is actually needed.
MIND BEND
A preference does not become valid only after somebody else signs it.
LOOP
↻ POINT STILL FUZZY? SHRINK IT TO ONE EVENT.</x:v>
      </x:c>
      <x:c r="X60" s="12" t="str">
        <x:v>Patch · Connect · NO-PERMISSION MICRO-CHOICE
VIBE: UNFILTERED
You are allowed to pick the overcooked snack without a referendum.
HOOK
Make one tiny decision that does not require a committee meeting.
PREDICT
How uncomfortable it will feel to choose without checking anyone first?
PLAY
Pick a harmless choice—drink, seat, playlist, shirt, route, snack, order of tasks. Decide privately and act before asking for validation.
CATCH
Catch the urge to send the “is this okay?” message after the decision is already safe and reversible.
REVEAL
The urge for approval can survive long after permission is actually needed.
MIND BEND
A preference does not become valid only after somebody else signs it.
LOOP
↻ POINT STILL FUZZY? SHRINK IT TO ONE EVENT.</x:v>
      </x:c>
      <x:c r="Y60" s="28" t="str">
        <x:v>Use this to lower heat and reduce mind-reading, not to excuse harm. Keep drafts unsent while activated; boundaries and direct communication beat guessed motives.</x:v>
      </x:c>
    </x:row>
    <x:row r="61">
      <x:c r="A61" s="12" t="str">
        <x:v>TS-060</x:v>
      </x:c>
      <x:c r="B61" s="12" t="str">
        <x:v>BATCH 1</x:v>
      </x:c>
      <x:c r="C61" s="12" t="str">
        <x:v>Patch · Connect</x:v>
      </x:c>
      <x:c r="D61" s="12" t="str">
        <x:v>Memory certainty</x:v>
      </x:c>
      <x:c r="E61" s="12" t="str">
        <x:v>Assuming shared memory is identical</x:v>
      </x:c>
      <x:c r="F61" s="12" t="str">
        <x:v>WITNESS LINEUP</x:v>
      </x:c>
      <x:c r="G61" s="12" t="n">
        <x:v>75</x:v>
      </x:c>
      <x:c r="H61" s="12" t="str">
        <x:v>Two people can attend the same moment and store different movies.</x:v>
      </x:c>
      <x:c r="I61" s="12" t="str">
        <x:v>Which details would both people agree on, versus details only you remember?</x:v>
      </x:c>
      <x:c r="J61" s="12" t="str">
        <x:v>Pin down three camera facts and three remembered meanings—tone, intention, emphasis. Which meanings could another witness remember differently?</x:v>
      </x:c>
      <x:c r="K61" s="12" t="str">
        <x:v>Catch where memory ends and interpretation begins.</x:v>
      </x:c>
      <x:c r="L61" s="12" t="str">
        <x:v>Shared events do not guarantee shared recordings because memory is reconstructed, not replayed.</x:v>
      </x:c>
      <x:c r="M61" s="12" t="str">
        <x:v>Two sincere memories can disagree without either person owning a perfect recording.</x:v>
      </x:c>
      <x:c r="N61" s="12" t="str">
        <x:v>↻ SAME INTERACTION? CHANGE THE CAMERA ANGLE.</x:v>
      </x:c>
      <x:c r="O61" s="12" t="str">
        <x:v>Reconstructive memory; perspective; interpersonal conflict</x:v>
      </x:c>
      <x:c r="P61" s="12" t="str">
        <x:v>Partition conflict memory into camera facts and perspective-dependent reconstructions to reduce memory absolutism.</x:v>
      </x:c>
      <x:c r="Q61" s="12" t="str">
        <x:v>Same event, two editors. Nobody got the raw footage.</x:v>
      </x:c>
      <x:c r="R61" s="12" t="str">
        <x:v>Memory is not CCTV, even when yours feels 4K.</x:v>
      </x:c>
      <x:c r="S61" s="12" t="str">
        <x:v>You remember a version, not a forensic recording of the messy universe.</x:v>
      </x:c>
      <x:c r="T61" s="12" t="str">
        <x:v>S1 — Everyday</x:v>
      </x:c>
      <x:c r="U61" s="12" t="str">
        <x:v>PRODUCTION LOCK — COMPLETE</x:v>
      </x:c>
      <x:c r="V61" s="12" t="str">
        <x:v>Patch · Connect · WITNESS LINEUP
VIBE: JOLLY
Same event, two editors. Nobody got the raw footage.
HOOK
Two people can attend the same moment and store different movies.
PREDICT
Which details would both people agree on, versus details only you remember?
PLAY
Pin down three camera facts and three remembered meanings—tone, intention, emphasis. Which meanings could another witness remember differently?
CATCH
Catch where memory ends and interpretation begins.
REVEAL
Shared events do not guarantee shared recordings because memory is reconstructed, not replayed.
MIND BEND
Two sincere memories can disagree without either person owning a perfect recording.
LOOP
↻ SAME INTERACTION? CHANGE THE CAMERA ANGLE.</x:v>
      </x:c>
      <x:c r="W61" s="12" t="str">
        <x:v>Patch · Connect · WITNESS LINEUP
VIBE: CHEEKY
Memory is not CCTV, even when yours feels 4K.
HOOK
Two people can attend the same moment and store different movies.
PREDICT
Which details would both people agree on, versus details only you remember?
PLAY
Pin down three camera facts and three remembered meanings—tone, intention, emphasis. Which meanings could another witness remember differently?
CATCH
Catch where memory ends and interpretation begins.
REVEAL
Shared events do not guarantee shared recordings because memory is reconstructed, not replayed.
MIND BEND
Two sincere memories can disagree without either person owning a perfect recording.
LOOP
↻ SAME INTERACTION? CHANGE THE CAMERA ANGLE.</x:v>
      </x:c>
      <x:c r="X61" s="12" t="str">
        <x:v>Patch · Connect · WITNESS LINEUP
VIBE: UNFILTERED
You remember a version, not a forensic recording of the messy universe.
HOOK
Two people can attend the same moment and store different movies.
PREDICT
Which details would both people agree on, versus details only you remember?
PLAY
Pin down three camera facts and three remembered meanings—tone, intention, emphasis. Which meanings could another witness remember differently?
CATCH
Catch where memory ends and interpretation begins.
REVEAL
Shared events do not guarantee shared recordings because memory is reconstructed, not replayed.
MIND BEND
Two sincere memories can disagree without either person owning a perfect recording.
LOOP
↻ SAME INTERACTION? CHANGE THE CAMERA ANGLE.</x:v>
      </x:c>
      <x:c r="Y61" s="28" t="str">
        <x:v>Use this to lower heat and reduce mind-reading, not to excuse harm. Keep drafts unsent while activated; boundaries and direct communication beat guessed motives.</x:v>
      </x:c>
    </x:row>
    <x:row r="62">
      <x:c r="A62" s="12" t="str">
        <x:v>TS-061</x:v>
      </x:c>
      <x:c r="B62" s="12" t="str">
        <x:v>BATCH 1</x:v>
      </x:c>
      <x:c r="C62" s="12" t="str">
        <x:v>Loopie · Unstick</x:v>
      </x:c>
      <x:c r="D62" s="12" t="str">
        <x:v>Rumination</x:v>
      </x:c>
      <x:c r="E62" s="12" t="str">
        <x:v>Repeated questions masquerading as new thinking</x:v>
      </x:c>
      <x:c r="F62" s="12" t="str">
        <x:v>SAME QUESTION, DIFFERENT COSTUME</x:v>
      </x:c>
      <x:c r="G62" s="12" t="n">
        <x:v>70</x:v>
      </x:c>
      <x:c r="H62" s="12" t="str">
        <x:v>Your loop may be changing outfits while asking the same thing.</x:v>
      </x:c>
      <x:c r="I62" s="12" t="str">
        <x:v>How many recent thoughts reduce to one repeated question?</x:v>
      </x:c>
      <x:c r="J62" s="12" t="str">
        <x:v>Turn the last three loop-thoughts into questions. Shrink them until the same hidden demand appears: certainty, explanation, safety, or approval.</x:v>
      </x:c>
      <x:c r="K62" s="12" t="str">
        <x:v>See if the content was moving while the question stayed parked.</x:v>
      </x:c>
      <x:c r="L62" s="12" t="str">
        <x:v>A loop can feel productive because the wording changes even when the mental job does not.</x:v>
      </x:c>
      <x:c r="M62" s="12" t="str">
        <x:v>New wording is not always new thinking.</x:v>
      </x:c>
      <x:c r="N62" s="12" t="str">
        <x:v>↻ STILL STUCK? USE A FRESH EXAMPLE, NOT MORE FORCE.</x:v>
      </x:c>
      <x:c r="O62" s="12" t="str">
        <x:v>Rumination; metacognition; repetitive negative thinking</x:v>
      </x:c>
      <x:c r="P62" s="12" t="str">
        <x:v>Abstract multiple rumination variants to their common unresolved question to expose process repetition.</x:v>
      </x:c>
      <x:c r="Q62" s="12" t="str">
        <x:v>Three outfits. Same suspicious little question.</x:v>
      </x:c>
      <x:c r="R62" s="12" t="str">
        <x:v>Your loop changed clothes and hoped you would not recognise it.</x:v>
      </x:c>
      <x:c r="S62" s="12" t="str">
        <x:v>Different wording, same ridiculous loop.</x:v>
      </x:c>
      <x:c r="T62" s="12" t="str">
        <x:v>S1 — Everyday</x:v>
      </x:c>
      <x:c r="U62" s="12" t="str">
        <x:v>PRODUCTION LOCK — COMPLETE</x:v>
      </x:c>
      <x:c r="V62" s="12" t="str">
        <x:v>Loopie · Unstick · SAME QUESTION, DIFFERENT COSTUME
VIBE: JOLLY
Three outfits. Same suspicious little question.
HOOK
Your loop may be changing outfits while asking the same thing.
PREDICT
How many recent thoughts reduce to one repeated question?
PLAY
Turn the last three loop-thoughts into questions. Shrink them until the same hidden demand appears: certainty, explanation, safety, or approval.
CATCH
See if the content was moving while the question stayed parked.
REVEAL
A loop can feel productive because the wording changes even when the mental job does not.
MIND BEND
New wording is not always new thinking.
LOOP
↻ STILL STUCK? USE A FRESH EXAMPLE, NOT MORE FORCE.</x:v>
      </x:c>
      <x:c r="W62" s="12" t="str">
        <x:v>Loopie · Unstick · SAME QUESTION, DIFFERENT COSTUME
VIBE: CHEEKY
Your loop changed clothes and hoped you would not recognise it.
HOOK
Your loop may be changing outfits while asking the same thing.
PREDICT
How many recent thoughts reduce to one repeated question?
PLAY
Turn the last three loop-thoughts into questions. Shrink them until the same hidden demand appears: certainty, explanation, safety, or approval.
CATCH
See if the content was moving while the question stayed parked.
REVEAL
A loop can feel productive because the wording changes even when the mental job does not.
MIND BEND
New wording is not always new thinking.
LOOP
↻ STILL STUCK? USE A FRESH EXAMPLE, NOT MORE FORCE.</x:v>
      </x:c>
      <x:c r="X62" s="12" t="str">
        <x:v>Loopie · Unstick · SAME QUESTION, DIFFERENT COSTUME
VIBE: UNFILTERED
Different wording, same ridiculous loop.
HOOK
Your loop may be changing outfits while asking the same thing.
PREDICT
How many recent thoughts reduce to one repeated question?
PLAY
Turn the last three loop-thoughts into questions. Shrink them until the same hidden demand appears: certainty, explanation, safety, or approval.
CATCH
See if the content was moving while the question stayed parked.
REVEAL
A loop can feel productive because the wording changes even when the mental job does not.
MIND BEND
New wording is not always new thinking.
LOOP
↻ STILL STUCK? USE A FRESH EXAMPLE, NOT MORE FORCE.</x:v>
      </x:c>
      <x:c r="Y62" s="28" t="str">
        <x:v>One planned pass is enough. If the thought returns later, reuse the trick once rather than repeating it until you feel certain.</x:v>
      </x:c>
    </x:row>
    <x:row r="63">
      <x:c r="A63" s="12" t="str">
        <x:v>TS-062</x:v>
      </x:c>
      <x:c r="B63" s="12" t="str">
        <x:v>BATCH 1</x:v>
      </x:c>
      <x:c r="C63" s="12" t="str">
        <x:v>Loopie · Unstick</x:v>
      </x:c>
      <x:c r="D63" s="12" t="str">
        <x:v>Zeigarnik tension</x:v>
      </x:c>
      <x:c r="E63" s="12" t="str">
        <x:v>Unfinished task kept mentally active</x:v>
      </x:c>
      <x:c r="F63" s="12" t="str">
        <x:v>BOOKMARK THE RESTART</x:v>
      </x:c>
      <x:c r="G63" s="12" t="n">
        <x:v>65</x:v>
      </x:c>
      <x:c r="H63" s="12" t="str">
        <x:v>The unfinished task may stay loud because it cannot see where to restart.</x:v>
      </x:c>
      <x:c r="I63" s="12" t="str">
        <x:v>The loop quiets when the restart point is physically obvious—yes or no?</x:v>
      </x:c>
      <x:c r="J63" s="12" t="str">
        <x:v>Put the cursor, page, tool or object exactly where the next move begins. Close everything else around it.</x:v>
      </x:c>
      <x:c r="K63" s="12" t="str">
        <x:v>Wait ten seconds. See whether your brain still needs to rehearse the whole task.</x:v>
      </x:c>
      <x:c r="L63" s="12" t="str">
        <x:v>A visible resumption state can carry unfinished-task information outside working memory.</x:v>
      </x:c>
      <x:c r="M63" s="12" t="str">
        <x:v>Your brain may not need closure. It may need a bookmark.</x:v>
      </x:c>
      <x:c r="N63" s="12" t="str">
        <x:v>↻ BRAIN RELOADED IT? RUN THE TRICK ONCE.</x:v>
      </x:c>
      <x:c r="O63" s="12" t="str">
        <x:v>Zeigarnik effect; implementation intentions; cognitive offloading</x:v>
      </x:c>
      <x:c r="P63" s="12" t="str">
        <x:v>Encode the exact resumption point directly into the task state—cursor, page, tool or object—so unfinished-task information need not be actively rehearsed.</x:v>
      </x:c>
      <x:c r="Q63" s="12" t="str">
        <x:v>Tiny paper brain installed.</x:v>
      </x:c>
      <x:c r="R63" s="12" t="str">
        <x:v>Outsourced one open tab to stationery.</x:v>
      </x:c>
      <x:c r="S63" s="12" t="str">
        <x:v>Let the paper remember the chaotic thing for you.</x:v>
      </x:c>
      <x:c r="T63" s="12" t="str">
        <x:v>S1 — Everyday</x:v>
      </x:c>
      <x:c r="U63" s="12" t="str">
        <x:v>PRODUCTION LOCK — COMPLETE</x:v>
      </x:c>
      <x:c r="V63" s="12" t="str">
        <x:v>Loopie · Unstick · BOOKMARK THE RESTART
VIBE: JOLLY
Tiny paper brain installed.
HOOK
The unfinished task may stay loud because it cannot see where to restart.
PREDICT
The loop quiets when the restart point is physically obvious—yes or no?
PLAY
Put the cursor, page, tool or object exactly where the next move begins. Close everything else around it.
CATCH
Wait ten seconds. See whether your brain still needs to rehearse the whole task.
REVEAL
A visible resumption state can carry unfinished-task information outside working memory.
MIND BEND
Your brain may not need closure. It may need a bookmark.
LOOP
↻ BRAIN RELOADED IT? RUN THE TRICK ONCE.</x:v>
      </x:c>
      <x:c r="W63" s="12" t="str">
        <x:v>Loopie · Unstick · BOOKMARK THE RESTART
VIBE: CHEEKY
Outsourced one open tab to stationery.
HOOK
The unfinished task may stay loud because it cannot see where to restart.
PREDICT
The loop quiets when the restart point is physically obvious—yes or no?
PLAY
Put the cursor, page, tool or object exactly where the next move begins. Close everything else around it.
CATCH
Wait ten seconds. See whether your brain still needs to rehearse the whole task.
REVEAL
A visible resumption state can carry unfinished-task information outside working memory.
MIND BEND
Your brain may not need closure. It may need a bookmark.
LOOP
↻ BRAIN RELOADED IT? RUN THE TRICK ONCE.</x:v>
      </x:c>
      <x:c r="X63" s="12" t="str">
        <x:v>Loopie · Unstick · BOOKMARK THE RESTART
VIBE: UNFILTERED
Let the paper remember the chaotic thing for you.
HOOK
The unfinished task may stay loud because it cannot see where to restart.
PREDICT
The loop quiets when the restart point is physically obvious—yes or no?
PLAY
Put the cursor, page, tool or object exactly where the next move begins. Close everything else around it.
CATCH
Wait ten seconds. See whether your brain still needs to rehearse the whole task.
REVEAL
A visible resumption state can carry unfinished-task information outside working memory.
MIND BEND
Your brain may not need closure. It may need a bookmark.
LOOP
↻ BRAIN RELOADED IT? RUN THE TRICK ONCE.</x:v>
      </x:c>
      <x:c r="Y63" s="28" t="str">
        <x:v>One planned pass is enough. If the thought returns later, reuse the trick once rather than repeating it until you feel certain.</x:v>
      </x:c>
    </x:row>
    <x:row r="64">
      <x:c r="A64" s="12" t="str">
        <x:v>TS-063</x:v>
      </x:c>
      <x:c r="B64" s="12" t="str">
        <x:v>BATCH 1</x:v>
      </x:c>
      <x:c r="C64" s="12" t="str">
        <x:v>Loopie · Unstick</x:v>
      </x:c>
      <x:c r="D64" s="12" t="str">
        <x:v>Processing fluency</x:v>
      </x:c>
      <x:c r="E64" s="12" t="str">
        <x:v>Rumination reinforced by solemn delivery</x:v>
      </x:c>
      <x:c r="F64" s="12" t="str">
        <x:v>2× CARTOON REPLAY</x:v>
      </x:c>
      <x:c r="G64" s="12" t="n">
        <x:v>55</x:v>
      </x:c>
      <x:c r="H64" s="12" t="str">
        <x:v>Your loop has been using prestige-drama pacing.</x:v>
      </x:c>
      <x:c r="I64" s="12" t="str">
        <x:v>The thought feels equally authoritative at ridiculous double speed — yes or no?</x:v>
      </x:c>
      <x:c r="J64" s="12" t="str">
        <x:v>Replay the exact thought in your head at absurdly fast cartoon speed. No pausing for emotional emphasis. Run it through three times.</x:v>
      </x:c>
      <x:c r="K64" s="12" t="str">
        <x:v>Spot whether it becomes harder to treat each phrase like a solemn revelation.</x:v>
      </x:c>
      <x:c r="L64" s="12" t="str">
        <x:v>Processing style changes emotional weight even when the words are identical.</x:v>
      </x:c>
      <x:c r="M64" s="12" t="str">
        <x:v>A thought can feel profound partly because you keep giving it dramatic pacing.</x:v>
      </x:c>
      <x:c r="N64" s="12" t="str">
        <x:v>↻ SAME PATTERN? CATCH IT EARLIER THIS TIME.</x:v>
      </x:c>
      <x:c r="O64" s="12" t="str">
        <x:v>ACT defusion; processing fluency; auditory imagery</x:v>
      </x:c>
      <x:c r="P64" s="12" t="str">
        <x:v>Accelerate internal speech while preserving lexical content to disrupt solemn processing fluency.</x:v>
      </x:c>
      <x:c r="Q64" s="12" t="str">
        <x:v>Your inner drama just got Saturday-morning animation rights.</x:v>
      </x:c>
      <x:c r="R64" s="12" t="str">
        <x:v>Hard to sound like destiny at chipmunk speed.</x:v>
      </x:c>
      <x:c r="S64" s="12" t="str">
        <x:v>Same words. Less sacred bullshit at 2× speed.</x:v>
      </x:c>
      <x:c r="T64" s="12" t="str">
        <x:v>S1 — Everyday</x:v>
      </x:c>
      <x:c r="U64" s="12" t="str">
        <x:v>PRODUCTION LOCK — COMPLETE</x:v>
      </x:c>
      <x:c r="V64" s="12" t="str">
        <x:v>Loopie · Unstick · 2× CARTOON REPLAY
VIBE: JOLLY
Your inner drama just got Saturday-morning animation rights.
HOOK
Your loop has been using prestige-drama pacing.
PREDICT
The thought feels equally authoritative at ridiculous double speed — yes or no?
PLAY
Replay the exact thought in your head at absurdly fast cartoon speed. No pausing for emotional emphasis. Run it through three times.
CATCH
Spot whether it becomes harder to treat each phrase like a solemn revelation.
REVEAL
Processing style changes emotional weight even when the words are identical.
MIND BEND
A thought can feel profound partly because you keep giving it dramatic pacing.
LOOP
↻ SAME PATTERN? CATCH IT EARLIER THIS TIME.</x:v>
      </x:c>
      <x:c r="W64" s="12" t="str">
        <x:v>Loopie · Unstick · 2× CARTOON REPLAY
VIBE: CHEEKY
Hard to sound like destiny at chipmunk speed.
HOOK
Your loop has been using prestige-drama pacing.
PREDICT
The thought feels equally authoritative at ridiculous double speed — yes or no?
PLAY
Replay the exact thought in your head at absurdly fast cartoon speed. No pausing for emotional emphasis. Run it through three times.
CATCH
Spot whether it becomes harder to treat each phrase like a solemn revelation.
REVEAL
Processing style changes emotional weight even when the words are identical.
MIND BEND
A thought can feel profound partly because you keep giving it dramatic pacing.
LOOP
↻ SAME PATTERN? CATCH IT EARLIER THIS TIME.</x:v>
      </x:c>
      <x:c r="X64" s="12" t="str">
        <x:v>Loopie · Unstick · 2× CARTOON REPLAY
VIBE: UNFILTERED
Same words. Less sacred bullshit at 2× speed.
HOOK
Your loop has been using prestige-drama pacing.
PREDICT
The thought feels equally authoritative at ridiculous double speed — yes or no?
PLAY
Replay the exact thought in your head at absurdly fast cartoon speed. No pausing for emotional emphasis. Run it through three times.
CATCH
Spot whether it becomes harder to treat each phrase like a solemn revelation.
REVEAL
Processing style changes emotional weight even when the words are identical.
MIND BEND
A thought can feel profound partly because you keep giving it dramatic pacing.
LOOP
↻ SAME PATTERN? CATCH IT EARLIER THIS TIME.</x:v>
      </x:c>
      <x:c r="Y64" s="28" t="str">
        <x:v>One planned pass is enough. If the thought returns later, reuse the trick once rather than repeating it until you feel certain.</x:v>
      </x:c>
    </x:row>
    <x:row r="65">
      <x:c r="A65" s="12" t="str">
        <x:v>TS-064</x:v>
      </x:c>
      <x:c r="B65" s="12" t="str">
        <x:v>BATCH 1</x:v>
      </x:c>
      <x:c r="C65" s="12" t="str">
        <x:v>Loopie · Unstick</x:v>
      </x:c>
      <x:c r="D65" s="12" t="str">
        <x:v>Cognitive fusion</x:v>
      </x:c>
      <x:c r="E65" s="12" t="str">
        <x:v>Authority attached to internal voice</x:v>
      </x:c>
      <x:c r="F65" s="12" t="str">
        <x:v>WRONG VOICE CASTING</x:v>
      </x:c>
      <x:c r="G65" s="12" t="n">
        <x:v>55</x:v>
      </x:c>
      <x:c r="H65" s="12" t="str">
        <x:v>Your thought has been badly typecast as “serious narrator.”</x:v>
      </x:c>
      <x:c r="I65" s="12" t="str">
        <x:v>Which absurd voice makes the loop lose the most authority?</x:v>
      </x:c>
      <x:c r="J65" s="12" t="str">
        <x:v>Hear the sentence in three voices: sleepy robot, game-show host, bored GPS. Use the exact words.</x:v>
      </x:c>
      <x:c r="K65" s="12" t="str">
        <x:v>See if the message feels different when the speaker identity changes.</x:v>
      </x:c>
      <x:c r="L65" s="12" t="str">
        <x:v>The brain confuses familiar delivery with credibility more than we notice.</x:v>
      </x:c>
      <x:c r="M65" s="12" t="str">
        <x:v>A thought does not become wiser because it uses your most convincing inner voice.</x:v>
      </x:c>
      <x:c r="N65" s="12" t="str">
        <x:v>↻ ONE MORE CLEAN PASS—THEN CLOSE THE TAB.</x:v>
      </x:c>
      <x:c r="O65" s="12" t="str">
        <x:v>ACT defusion; source credibility; auditory imagery</x:v>
      </x:c>
      <x:c r="P65" s="12" t="str">
        <x:v>Recast identical internal verbal content into incongruent imagined speakers to detach authority from content.</x:v>
      </x:c>
      <x:c r="Q65" s="12" t="str">
        <x:v>GPS narrator wins the role. “In 200 metres, catastrophise.”</x:v>
      </x:c>
      <x:c r="R65" s="12" t="str">
        <x:v>Your thought just lost its serious-actor contract.</x:v>
      </x:c>
      <x:c r="S65" s="12" t="str">
        <x:v>If the thought sounds stupid in a GPS voice, maybe the voice was doing some of the sneaky work.</x:v>
      </x:c>
      <x:c r="T65" s="12" t="str">
        <x:v>S1 — Everyday</x:v>
      </x:c>
      <x:c r="U65" s="12" t="str">
        <x:v>PRODUCTION LOCK — COMPLETE</x:v>
      </x:c>
      <x:c r="V65" s="12" t="str">
        <x:v>Loopie · Unstick · WRONG VOICE CASTING
VIBE: JOLLY
GPS narrator wins the role. “In 200 metres, catastrophise.”
HOOK
Your thought has been badly typecast as “serious narrator.”
PREDICT
Which absurd voice makes the loop lose the most authority?
PLAY
Hear the sentence in three voices: sleepy robot, game-show host, bored GPS. Use the exact words.
CATCH
See if the message feels different when the speaker identity changes.
REVEAL
The brain confuses familiar delivery with credibility more than we notice.
MIND BEND
A thought does not become wiser because it uses your most convincing inner voice.
LOOP
↻ ONE MORE CLEAN PASS—THEN CLOSE THE TAB.</x:v>
      </x:c>
      <x:c r="W65" s="12" t="str">
        <x:v>Loopie · Unstick · WRONG VOICE CASTING
VIBE: CHEEKY
Your thought just lost its serious-actor contract.
HOOK
Your thought has been badly typecast as “serious narrator.”
PREDICT
Which absurd voice makes the loop lose the most authority?
PLAY
Hear the sentence in three voices: sleepy robot, game-show host, bored GPS. Use the exact words.
CATCH
See if the message feels different when the speaker identity changes.
REVEAL
The brain confuses familiar delivery with credibility more than we notice.
MIND BEND
A thought does not become wiser because it uses your most convincing inner voice.
LOOP
↻ ONE MORE CLEAN PASS—THEN CLOSE THE TAB.</x:v>
      </x:c>
      <x:c r="X65" s="12" t="str">
        <x:v>Loopie · Unstick · WRONG VOICE CASTING
VIBE: UNFILTERED
If the thought sounds stupid in a GPS voice, maybe the voice was doing some of the sneaky work.
HOOK
Your thought has been badly typecast as “serious narrator.”
PREDICT
Which absurd voice makes the loop lose the most authority?
PLAY
Hear the sentence in three voices: sleepy robot, game-show host, bored GPS. Use the exact words.
CATCH
See if the message feels different when the speaker identity changes.
REVEAL
The brain confuses familiar delivery with credibility more than we notice.
MIND BEND
A thought does not become wiser because it uses your most convincing inner voice.
LOOP
↻ ONE MORE CLEAN PASS—THEN CLOSE THE TAB.</x:v>
      </x:c>
      <x:c r="Y65" s="28" t="str">
        <x:v>One planned pass is enough. If the thought returns later, reuse the trick once rather than repeating it until you feel certain.</x:v>
      </x:c>
    </x:row>
    <x:row r="66">
      <x:c r="A66" s="12" t="str">
        <x:v>TS-065</x:v>
      </x:c>
      <x:c r="B66" s="12" t="str">
        <x:v>BATCH 1</x:v>
      </x:c>
      <x:c r="C66" s="12" t="str">
        <x:v>Loopie · Unstick</x:v>
      </x:c>
      <x:c r="D66" s="12" t="str">
        <x:v>Automatic repetition</x:v>
      </x:c>
      <x:c r="E66" s="12" t="str">
        <x:v>Poor awareness of loop frequency</x:v>
      </x:c>
      <x:c r="F66" s="12" t="str">
        <x:v>LOOP COUNTER</x:v>
      </x:c>
      <x:c r="G66" s="12" t="n">
        <x:v>60</x:v>
      </x:c>
      <x:c r="H66" s="12" t="str">
        <x:v>Stop arguing with the thought.</x:v>
      </x:c>
      <x:c r="I66" s="12" t="str">
        <x:v>How many times the same theme will return in thirty seconds?</x:v>
      </x:c>
      <x:c r="J66" s="12" t="str">
        <x:v>For 30 sec, do nothing to stop the loop. Each time it returns, tap one finger. No analysis, just count entrances.</x:v>
      </x:c>
      <x:c r="K66" s="12" t="str">
        <x:v>Compare the count with your prediction and notice whether counting changes the rhythm.</x:v>
      </x:c>
      <x:c r="L66" s="12" t="str">
        <x:v>Measuring a loop turns you from participant into observer for a moment.</x:v>
      </x:c>
      <x:c r="M66" s="12" t="str">
        <x:v>The moment you can count a thought, you are not completely inside it.</x:v>
      </x:c>
      <x:c r="N66" s="12" t="str">
        <x:v>↻ SAME MENTAL MOVE? RUN ONE FRESH EXAMPLE.</x:v>
      </x:c>
      <x:c r="O66" s="12" t="str">
        <x:v>Metacognitive awareness; decentering; response prevention</x:v>
      </x:c>
      <x:c r="P66" s="12" t="str">
        <x:v>Quantify spontaneous recurrence frequency without engaging content to shift stance from immersion to observation.</x:v>
      </x:c>
      <x:c r="Q66" s="12" t="str">
        <x:v>Tiny clicker-counter job. Very glamorous.</x:v>
      </x:c>
      <x:c r="R66" s="12" t="str">
        <x:v>Your loop now has attendance records.</x:v>
      </x:c>
      <x:c r="S66" s="12" t="str">
        <x:v>If you can count the ridiculous thought, you are already standing slightly outside it.</x:v>
      </x:c>
      <x:c r="T66" s="12" t="str">
        <x:v>S1 — Everyday</x:v>
      </x:c>
      <x:c r="U66" s="12" t="str">
        <x:v>PRODUCTION LOCK — COMPLETE</x:v>
      </x:c>
      <x:c r="V66" s="12" t="str">
        <x:v>Loopie · Unstick · LOOP COUNTER
VIBE: JOLLY
Tiny clicker-counter job. Very glamorous.
HOOK
Stop arguing with the thought.
PREDICT
How many times the same theme will return in thirty seconds?
PLAY
For 30 sec, do nothing to stop the loop. Each time it returns, tap one finger. No analysis, just count entrances.
CATCH
Compare the count with your prediction and notice whether counting changes the rhythm.
REVEAL
Measuring a loop turns you from participant into observer for a moment.
MIND BEND
The moment you can count a thought, you are not completely inside it.
LOOP
↻ SAME MENTAL MOVE? RUN ONE FRESH EXAMPLE.</x:v>
      </x:c>
      <x:c r="W66" s="12" t="str">
        <x:v>Loopie · Unstick · LOOP COUNTER
VIBE: CHEEKY
Your loop now has attendance records.
HOOK
Stop arguing with the thought.
PREDICT
How many times the same theme will return in thirty seconds?
PLAY
For 30 sec, do nothing to stop the loop. Each time it returns, tap one finger. No analysis, just count entrances.
CATCH
Compare the count with your prediction and notice whether counting changes the rhythm.
REVEAL
Measuring a loop turns you from participant into observer for a moment.
MIND BEND
The moment you can count a thought, you are not completely inside it.
LOOP
↻ SAME MENTAL MOVE? RUN ONE FRESH EXAMPLE.</x:v>
      </x:c>
      <x:c r="X66" s="12" t="str">
        <x:v>Loopie · Unstick · LOOP COUNTER
VIBE: UNFILTERED
If you can count the ridiculous thought, you are already standing slightly outside it.
HOOK
Stop arguing with the thought.
PREDICT
How many times the same theme will return in thirty seconds?
PLAY
For 30 sec, do nothing to stop the loop. Each time it returns, tap one finger. No analysis, just count entrances.
CATCH
Compare the count with your prediction and notice whether counting changes the rhythm.
REVEAL
Measuring a loop turns you from participant into observer for a moment.
MIND BEND
The moment you can count a thought, you are not completely inside it.
LOOP
↻ SAME MENTAL MOVE? RUN ONE FRESH EXAMPLE.</x:v>
      </x:c>
      <x:c r="Y66" s="28" t="str">
        <x:v>One planned pass is enough. If the thought returns later, reuse the trick once rather than repeating it until you feel certain.</x:v>
      </x:c>
    </x:row>
    <x:row r="67">
      <x:c r="A67" s="12" t="str">
        <x:v>TS-066</x:v>
      </x:c>
      <x:c r="B67" s="12" t="str">
        <x:v>BATCH 1</x:v>
      </x:c>
      <x:c r="C67" s="12" t="str">
        <x:v>Loopie · Unstick</x:v>
      </x:c>
      <x:c r="D67" s="12" t="str">
        <x:v>Open-loop tension</x:v>
      </x:c>
      <x:c r="E67" s="12" t="str">
        <x:v>Multiple unfinished tasks creating mental load</x:v>
      </x:c>
      <x:c r="F67" s="12" t="str">
        <x:v>CLOSE ONE TAB</x:v>
      </x:c>
      <x:c r="G67" s="12" t="n">
        <x:v>70</x:v>
      </x:c>
      <x:c r="H67" s="12" t="str">
        <x:v>Do not organise your whole life.</x:v>
      </x:c>
      <x:c r="I67" s="12" t="str">
        <x:v>Finishing one two-minute loose end changes the mental noise at all — yes or no?</x:v>
      </x:c>
      <x:c r="J67" s="12" t="str">
        <x:v>Pin down three open loops. Pick one you can truly finish in under two minutes. Finish only that one.</x:v>
      </x:c>
      <x:c r="K67" s="12" t="str">
        <x:v>Spot whether the other two feel even slightly less crowded after one closure.</x:v>
      </x:c>
      <x:c r="L67" s="12" t="str">
        <x:v>Completion gives the brain a concrete signal that not every open loop is permanent.</x:v>
      </x:c>
      <x:c r="M67" s="12" t="str">
        <x:v>You do not have to clear the whole desk to prove that tabs can close.</x:v>
      </x:c>
      <x:c r="N67" s="12" t="str">
        <x:v>↻ FELT THE GLITCH? REPLAY ONCE—THEN OUT.</x:v>
      </x:c>
      <x:c r="O67" s="12" t="str">
        <x:v>Zeigarnik effect; behavioural activation; cognitive load</x:v>
      </x:c>
      <x:c r="P67" s="12" t="str">
        <x:v>Complete one minimal unfinished task to create a salient closure signal amid multiple open loops.</x:v>
      </x:c>
      <x:c r="Q67" s="12" t="str">
        <x:v>One tab down. Ninety-seven to go another day.</x:v>
      </x:c>
      <x:c r="R67" s="12" t="str">
        <x:v>We closed exactly one thing and refused to become a productivity influencer.</x:v>
      </x:c>
      <x:c r="S67" s="12" t="str">
        <x:v>You do not need to fix your life. Close one chaotic tab.</x:v>
      </x:c>
      <x:c r="T67" s="12" t="str">
        <x:v>S1 — Everyday</x:v>
      </x:c>
      <x:c r="U67" s="12" t="str">
        <x:v>PRODUCTION LOCK — COMPLETE</x:v>
      </x:c>
      <x:c r="V67" s="12" t="str">
        <x:v>Loopie · Unstick · CLOSE ONE TAB
VIBE: JOLLY
One tab down. Ninety-seven to go another day.
HOOK
Do not organise your whole life.
PREDICT
Finishing one two-minute loose end changes the mental noise at all — yes or no?
PLAY
Pin down three open loops. Pick one you can truly finish in under two minutes. Finish only that one.
CATCH
Spot whether the other two feel even slightly less crowded after one closure.
REVEAL
Completion gives the brain a concrete signal that not every open loop is permanent.
MIND BEND
You do not have to clear the whole desk to prove that tabs can close.
LOOP
↻ FELT THE GLITCH? REPLAY ONCE—THEN OUT.</x:v>
      </x:c>
      <x:c r="W67" s="12" t="str">
        <x:v>Loopie · Unstick · CLOSE ONE TAB
VIBE: CHEEKY
We closed exactly one thing and refused to become a productivity influencer.
HOOK
Do not organise your whole life.
PREDICT
Finishing one two-minute loose end changes the mental noise at all — yes or no?
PLAY
Pin down three open loops. Pick one you can truly finish in under two minutes. Finish only that one.
CATCH
Spot whether the other two feel even slightly less crowded after one closure.
REVEAL
Completion gives the brain a concrete signal that not every open loop is permanent.
MIND BEND
You do not have to clear the whole desk to prove that tabs can close.
LOOP
↻ FELT THE GLITCH? REPLAY ONCE—THEN OUT.</x:v>
      </x:c>
      <x:c r="X67" s="12" t="str">
        <x:v>Loopie · Unstick · CLOSE ONE TAB
VIBE: UNFILTERED
You do not need to fix your life. Close one chaotic tab.
HOOK
Do not organise your whole life.
PREDICT
Finishing one two-minute loose end changes the mental noise at all — yes or no?
PLAY
Pin down three open loops. Pick one you can truly finish in under two minutes. Finish only that one.
CATCH
Spot whether the other two feel even slightly less crowded after one closure.
REVEAL
Completion gives the brain a concrete signal that not every open loop is permanent.
MIND BEND
You do not have to clear the whole desk to prove that tabs can close.
LOOP
↻ FELT THE GLITCH? REPLAY ONCE—THEN OUT.</x:v>
      </x:c>
      <x:c r="Y67" s="28" t="str">
        <x:v>One planned pass is enough. If the thought returns later, reuse the trick once rather than repeating it until you feel certain.</x:v>
      </x:c>
    </x:row>
    <x:row r="68">
      <x:c r="A68" s="12" t="str">
        <x:v>TS-067</x:v>
      </x:c>
      <x:c r="B68" s="12" t="str">
        <x:v>BATCH 1</x:v>
      </x:c>
      <x:c r="C68" s="12" t="str">
        <x:v>Loopie · Unstick</x:v>
      </x:c>
      <x:c r="D68" s="12" t="str">
        <x:v>Narrative fixation</x:v>
      </x:c>
      <x:c r="E68" s="12" t="str">
        <x:v>Memory replay following same causal path</x:v>
      </x:c>
      <x:c r="F68" s="12" t="str">
        <x:v>REVERSE THE MEMORY</x:v>
      </x:c>
      <x:c r="G68" s="12" t="n">
        <x:v>80</x:v>
      </x:c>
      <x:c r="H68" s="12" t="str">
        <x:v>Your memory keeps taking the same road.</x:v>
      </x:c>
      <x:c r="I68" s="12" t="str">
        <x:v>Which detail becomes harder to connect when the story runs from end to beginning?</x:v>
      </x:c>
      <x:c r="J68" s="12" t="str">
        <x:v>Start at the final moment of the memory. Step backward scene by scene until the beginning. Don’t explain causes—only move backward through observable moments.</x:v>
      </x:c>
      <x:c r="K68" s="12" t="str">
        <x:v>Catch where the usual “and therefore…” story becomes awkward to maintain.</x:v>
      </x:c>
      <x:c r="L68" s="12" t="str">
        <x:v>Narrative order creates causal smoothness. Reverse order disrupts that autopilot storyline.</x:v>
      </x:c>
      <x:c r="M68" s="12" t="str">
        <x:v>A memory feels inevitable partly because you always replay it in the same direction.</x:v>
      </x:c>
      <x:c r="N68" s="12" t="str">
        <x:v>↻ CAUGHT THE EFFECT? BANK IT. NEW ITEM NEXT.</x:v>
      </x:c>
      <x:c r="O68" s="12" t="str">
        <x:v>Narrative cognition; memory reconsolidation context; causal inference</x:v>
      </x:c>
      <x:c r="P68" s="12" t="str">
        <x:v>Replay episodic sequence backward while prohibiting causal commentary to disrupt habitual narrative fluency.</x:v>
      </x:c>
      <x:c r="Q68" s="12" t="str">
        <x:v>Reverse gear only. No emotional parallel parking.</x:v>
      </x:c>
      <x:c r="R68" s="12" t="str">
        <x:v>Your memory hates driving backwards because the plot stops looking so inevitable.</x:v>
      </x:c>
      <x:c r="S68" s="12" t="str">
        <x:v>Run it backward and the “obvious” story gets a lot less chaotic smooth.</x:v>
      </x:c>
      <x:c r="T68" s="12" t="str">
        <x:v>S2 — Extra Care</x:v>
      </x:c>
      <x:c r="U68" s="12" t="str">
        <x:v>PRODUCTION LOCK — COMPLETE</x:v>
      </x:c>
      <x:c r="V68" s="12" t="str">
        <x:v>Loopie · Unstick · REVERSE THE MEMORY
VIBE: JOLLY
Reverse gear only. No emotional parallel parking.
HOOK
Your memory keeps taking the same road.
PREDICT
Which detail becomes harder to connect when the story runs from end to beginning?
PLAY
Start at the final moment of the memory. Step backward scene by scene until the beginning. Don’t explain causes—only move backward through observable moments.
CATCH
Catch where the usual “and therefore…” story becomes awkward to maintain.
REVEAL
Narrative order creates causal smoothness. Reverse order disrupts that autopilot storyline.
MIND BEND
A memory feels inevitable partly because you always replay it in the same direction.
LOOP
↻ CAUGHT THE EFFECT? BANK IT. NEW ITEM NEXT.</x:v>
      </x:c>
      <x:c r="W68" s="12" t="str">
        <x:v>Loopie · Unstick · REVERSE THE MEMORY
VIBE: CHEEKY
Your memory hates driving backwards because the plot stops looking so inevitable.
HOOK
Your memory keeps taking the same road.
PREDICT
Which detail becomes harder to connect when the story runs from end to beginning?
PLAY
Start at the final moment of the memory. Step backward scene by scene until the beginning. Don’t explain causes—only move backward through observable moments.
CATCH
Catch where the usual “and therefore…” story becomes awkward to maintain.
REVEAL
Narrative order creates causal smoothness. Reverse order disrupts that autopilot storyline.
MIND BEND
A memory feels inevitable partly because you always replay it in the same direction.
LOOP
↻ CAUGHT THE EFFECT? BANK IT. NEW ITEM NEXT.</x:v>
      </x:c>
      <x:c r="X68" s="12" t="str">
        <x:v>Loopie · Unstick · REVERSE THE MEMORY
VIBE: UNFILTERED
Run it backward and the “obvious” story gets a lot less chaotic smooth.
HOOK
Your memory keeps taking the same road.
PREDICT
Which detail becomes harder to connect when the story runs from end to beginning?
PLAY
Start at the final moment of the memory. Step backward scene by scene until the beginning. Don’t explain causes—only move backward through observable moments.
CATCH
Catch where the usual “and therefore…” story becomes awkward to maintain.
REVEAL
Narrative order creates causal smoothness. Reverse order disrupts that autopilot storyline.
MIND BEND
A memory feels inevitable partly because you always replay it in the same direction.
LOOP
↻ CAUGHT THE EFFECT? BANK IT. NEW ITEM NEXT.</x:v>
      </x:c>
      <x:c r="Y68" s="28" t="str">
        <x:v>Use this as one brief experiment with safe material. Do not drill distressing memories or keep testing until memory feels certain.</x:v>
      </x:c>
    </x:row>
    <x:row r="69">
      <x:c r="A69" s="12" t="str">
        <x:v>TS-068</x:v>
      </x:c>
      <x:c r="B69" s="12" t="str">
        <x:v>BATCH 1</x:v>
      </x:c>
      <x:c r="C69" s="12" t="str">
        <x:v>Loopie · Unstick</x:v>
      </x:c>
      <x:c r="D69" s="12" t="str">
        <x:v>Working-memory capture</x:v>
      </x:c>
      <x:c r="E69" s="12" t="str">
        <x:v>Verbal loop monopolising phonological rehearsal</x:v>
      </x:c>
      <x:c r="F69" s="12" t="str">
        <x:v>NUMBER GATE</x:v>
      </x:c>
      <x:c r="G69" s="12" t="n">
        <x:v>50</x:v>
      </x:c>
      <x:c r="H69" s="12" t="str">
        <x:v>Put three numbers in the doorway and make the loop squeeze past them.</x:v>
      </x:c>
      <x:c r="I69" s="12" t="str">
        <x:v>The sentence stays perfectly intact while you insert 7–2–9 between its phrases — yes or no?</x:v>
      </x:c>
      <x:c r="J69" s="12" t="str">
        <x:v>Repeat the loop, but after every short phrase say “seven, two, nine” in your head. Do two passes.</x:v>
      </x:c>
      <x:c r="K69" s="12" t="str">
        <x:v>Watch any loss of rhythm, urgency or verbatim precision.</x:v>
      </x:c>
      <x:c r="L69" s="12" t="str">
        <x:v>Verbal rumination relies on working-memory rehearsal; competing material can break the seamless loop.</x:v>
      </x:c>
      <x:c r="M69" s="12" t="str">
        <x:v>A thought can feel unstoppable until something occupies the machinery that keeps replaying it.</x:v>
      </x:c>
      <x:c r="N69" s="12" t="str">
        <x:v>↻ SAME MEMORY TRICK? TEST IT ON SOMETHING HARMLESS.</x:v>
      </x:c>
      <x:c r="O69" s="12" t="str">
        <x:v>Working memory; phonological loop interference; rumination</x:v>
      </x:c>
      <x:c r="P69" s="12" t="str">
        <x:v>Insert a fixed three-number sequence between verbal rumination segments to disrupt phonological rehearsal continuity.</x:v>
      </x:c>
      <x:c r="Q69" s="12" t="str">
        <x:v>Three tiny bouncers at the mental nightclub.</x:v>
      </x:c>
      <x:c r="R69" s="12" t="str">
        <x:v>7–2–9 just ruined your loop’s choreography.</x:v>
      </x:c>
      <x:c r="S69" s="12" t="str">
        <x:v>Turns out the loop needs working memory. Clog the overcooked hallway for a second.</x:v>
      </x:c>
      <x:c r="T69" s="12" t="str">
        <x:v>S1 — Everyday</x:v>
      </x:c>
      <x:c r="U69" s="12" t="str">
        <x:v>PRODUCTION LOCK — COMPLETE</x:v>
      </x:c>
      <x:c r="V69" s="12" t="str">
        <x:v>Loopie · Unstick · NUMBER GATE
VIBE: JOLLY
Three tiny bouncers at the mental nightclub.
HOOK
Put three numbers in the doorway and make the loop squeeze past them.
PREDICT
The sentence stays perfectly intact while you insert 7–2–9 between its phrases — yes or no?
PLAY
Repeat the loop, but after every short phrase say “seven, two, nine” in your head. Do two passes.
CATCH
Watch any loss of rhythm, urgency or verbatim precision.
REVEAL
Verbal rumination relies on working-memory rehearsal; competing material can break the seamless loop.
MIND BEND
A thought can feel unstoppable until something occupies the machinery that keeps replaying it.
LOOP
↻ SAME MEMORY TRICK? TEST IT ON SOMETHING HARMLESS.</x:v>
      </x:c>
      <x:c r="W69" s="12" t="str">
        <x:v>Loopie · Unstick · NUMBER GATE
VIBE: CHEEKY
7–2–9 just ruined your loop’s choreography.
HOOK
Put three numbers in the doorway and make the loop squeeze past them.
PREDICT
The sentence stays perfectly intact while you insert 7–2–9 between its phrases — yes or no?
PLAY
Repeat the loop, but after every short phrase say “seven, two, nine” in your head. Do two passes.
CATCH
Watch any loss of rhythm, urgency or verbatim precision.
REVEAL
Verbal rumination relies on working-memory rehearsal; competing material can break the seamless loop.
MIND BEND
A thought can feel unstoppable until something occupies the machinery that keeps replaying it.
LOOP
↻ SAME MEMORY TRICK? TEST IT ON SOMETHING HARMLESS.</x:v>
      </x:c>
      <x:c r="X69" s="12" t="str">
        <x:v>Loopie · Unstick · NUMBER GATE
VIBE: UNFILTERED
Turns out the loop needs working memory. Clog the overcooked hallway for a second.
HOOK
Put three numbers in the doorway and make the loop squeeze past them.
PREDICT
The sentence stays perfectly intact while you insert 7–2–9 between its phrases — yes or no?
PLAY
Repeat the loop, but after every short phrase say “seven, two, nine” in your head. Do two passes.
CATCH
Watch any loss of rhythm, urgency or verbatim precision.
REVEAL
Verbal rumination relies on working-memory rehearsal; competing material can break the seamless loop.
MIND BEND
A thought can feel unstoppable until something occupies the machinery that keeps replaying it.
LOOP
↻ SAME MEMORY TRICK? TEST IT ON SOMETHING HARMLESS.</x:v>
      </x:c>
      <x:c r="Y69" s="28" t="str">
        <x:v>Use this as one brief experiment with safe material. Do not drill distressing memories or keep testing until memory feels certain.</x:v>
      </x:c>
    </x:row>
    <x:row r="70">
      <x:c r="A70" s="12" t="str">
        <x:v>TS-069</x:v>
      </x:c>
      <x:c r="B70" s="12" t="str">
        <x:v>BATCH 1</x:v>
      </x:c>
      <x:c r="C70" s="12" t="str">
        <x:v>Loopie · Unstick</x:v>
      </x:c>
      <x:c r="D70" s="12" t="str">
        <x:v>Worry</x:v>
      </x:c>
      <x:c r="E70" s="12" t="str">
        <x:v>Belief worry must be solved immediately</x:v>
      </x:c>
      <x:c r="F70" s="12" t="str">
        <x:v>BOOKED FOR 7:13</x:v>
      </x:c>
      <x:c r="G70" s="12" t="n">
        <x:v>65</x:v>
      </x:c>
      <x:c r="H70" s="12" t="str">
        <x:v>Give the worry an oddly specific appointment.</x:v>
      </x:c>
      <x:c r="I70" s="12" t="str">
        <x:v>Your brain will accept “later” more easily when later has an exact time — yes or no?</x:v>
      </x:c>
      <x:c r="J70" s="12" t="str">
        <x:v>Book ten worry-minutes later today—say 7:13 pm. When the thought returns, don’t debate it. Say: “Booked for 7:13.”</x:v>
      </x:c>
      <x:c r="K70" s="12" t="str">
        <x:v>Spot whether postponement feels different from suppression.</x:v>
      </x:c>
      <x:c r="L70" s="12" t="str">
        <x:v>The brain may release an item more readily when it trusts there is a defined return point.</x:v>
      </x:c>
      <x:c r="M70" s="12" t="str">
        <x:v>Postponing a thought is not pretending it does not exist. It is refusing emergency status.</x:v>
      </x:c>
      <x:c r="N70" s="12" t="str">
        <x:v>↻ STILL STUCK? USE A FRESH EXAMPLE, NOT MORE FORCE.</x:v>
      </x:c>
      <x:c r="O70" s="12" t="str">
        <x:v>Stimulus control; worry postponement; metacognition</x:v>
      </x:c>
      <x:c r="P70" s="12" t="str">
        <x:v>Assign exact future worry period to reduce immediate rehearsal while preserving planned access.</x:v>
      </x:c>
      <x:c r="Q70" s="12" t="str">
        <x:v>Your worry now has a calendar invite. Very corporate.</x:v>
      </x:c>
      <x:c r="R70" s="12" t="str">
        <x:v>Urgent thought downgraded to scheduled meeting.</x:v>
      </x:c>
      <x:c r="S70" s="12" t="str">
        <x:v>Not ignored. Just removed from the sneaky emergency room.</x:v>
      </x:c>
      <x:c r="T70" s="12" t="str">
        <x:v>S1 — Everyday</x:v>
      </x:c>
      <x:c r="U70" s="12" t="str">
        <x:v>PRODUCTION LOCK — COMPLETE</x:v>
      </x:c>
      <x:c r="V70" s="12" t="str">
        <x:v>Loopie · Unstick · BOOKED FOR 7:13
VIBE: JOLLY
Your worry now has a calendar invite. Very corporate.
HOOK
Give the worry an oddly specific appointment.
PREDICT
Your brain will accept “later” more easily when later has an exact time — yes or no?
PLAY
Book ten worry-minutes later today—say 7:13 pm. When the thought returns, don’t debate it. Say: “Booked for 7:13.”
CATCH
Spot whether postponement feels different from suppression.
REVEAL
The brain may release an item more readily when it trusts there is a defined return point.
MIND BEND
Postponing a thought is not pretending it does not exist. It is refusing emergency status.
LOOP
↻ STILL STUCK? USE A FRESH EXAMPLE, NOT MORE FORCE.</x:v>
      </x:c>
      <x:c r="W70" s="12" t="str">
        <x:v>Loopie · Unstick · BOOKED FOR 7:13
VIBE: CHEEKY
Urgent thought downgraded to scheduled meeting.
HOOK
Give the worry an oddly specific appointment.
PREDICT
Your brain will accept “later” more easily when later has an exact time — yes or no?
PLAY
Book ten worry-minutes later today—say 7:13 pm. When the thought returns, don’t debate it. Say: “Booked for 7:13.”
CATCH
Spot whether postponement feels different from suppression.
REVEAL
The brain may release an item more readily when it trusts there is a defined return point.
MIND BEND
Postponing a thought is not pretending it does not exist. It is refusing emergency status.
LOOP
↻ STILL STUCK? USE A FRESH EXAMPLE, NOT MORE FORCE.</x:v>
      </x:c>
      <x:c r="X70" s="12" t="str">
        <x:v>Loopie · Unstick · BOOKED FOR 7:13
VIBE: UNFILTERED
Not ignored. Just removed from the sneaky emergency room.
HOOK
Give the worry an oddly specific appointment.
PREDICT
Your brain will accept “later” more easily when later has an exact time — yes or no?
PLAY
Book ten worry-minutes later today—say 7:13 pm. When the thought returns, don’t debate it. Say: “Booked for 7:13.”
CATCH
Spot whether postponement feels different from suppression.
REVEAL
The brain may release an item more readily when it trusts there is a defined return point.
MIND BEND
Postponing a thought is not pretending it does not exist. It is refusing emergency status.
LOOP
↻ STILL STUCK? USE A FRESH EXAMPLE, NOT MORE FORCE.</x:v>
      </x:c>
      <x:c r="Y70" s="28" t="str">
        <x:v>One planned pass is enough. If the thought returns later, reuse the trick once rather than repeating it until you feel certain.</x:v>
      </x:c>
    </x:row>
    <x:row r="71">
      <x:c r="A71" s="12" t="str">
        <x:v>TS-070</x:v>
      </x:c>
      <x:c r="B71" s="12" t="str">
        <x:v>BATCH 1</x:v>
      </x:c>
      <x:c r="C71" s="12" t="str">
        <x:v>Loopie · Unstick</x:v>
      </x:c>
      <x:c r="D71" s="12" t="str">
        <x:v>Thought suppression</x:v>
      </x:c>
      <x:c r="E71" s="12" t="str">
        <x:v>Rebound from trying not to think</x:v>
      </x:c>
      <x:c r="F71" s="12" t="str">
        <x:v>WHITE BEAR’S COUSIN</x:v>
      </x:c>
      <x:c r="G71" s="12" t="n">
        <x:v>55</x:v>
      </x:c>
      <x:c r="H71" s="12" t="str">
        <x:v>For five seconds, absolutely do not think the thought.</x:v>
      </x:c>
      <x:c r="I71" s="12" t="str">
        <x:v>Forcefully banning it will make it appear less or more — yes or no?</x:v>
      </x:c>
      <x:c r="J71" s="12" t="str">
        <x:v>Set five seconds. Try hard not to think the target thought. The instant it appears, just notice that the ban itself kept checking for it.</x:v>
      </x:c>
      <x:c r="K71" s="12" t="str">
        <x:v>Catch the monitoring process asking, “Am I thinking it yet?”</x:v>
      </x:c>
      <x:c r="L71" s="12" t="str">
        <x:v>Trying to push it away requires searching for the thing you are trying to exclude.</x:v>
      </x:c>
      <x:c r="M71" s="12" t="str">
        <x:v>To check that a thought is gone, the brain has to keep looking for it.</x:v>
      </x:c>
      <x:c r="N71" s="12" t="str">
        <x:v>↻ BRAIN RELOADED IT? RUN THE TRICK ONCE.</x:v>
      </x:c>
      <x:c r="O71" s="12" t="str">
        <x:v>Ironic process theory; thought suppression; metacognition</x:v>
      </x:c>
      <x:c r="P71" s="12" t="str">
        <x:v>Deliberately suppress target thought briefly to expose monitoring-driven rebound mechanism.</x:v>
      </x:c>
      <x:c r="Q71" s="12" t="str">
        <x:v>Five seconds of forbidden fruit for the brain.</x:v>
      </x:c>
      <x:c r="R71" s="12" t="str">
        <x:v>The ban needed a security guard staring directly at the thought.</x:v>
      </x:c>
      <x:c r="S71" s="12" t="str">
        <x:v>“Do not think it” secretly means “keep checking for the ridiculous thing.”</x:v>
      </x:c>
      <x:c r="T71" s="12" t="str">
        <x:v>S1 — Everyday</x:v>
      </x:c>
      <x:c r="U71" s="12" t="str">
        <x:v>PRODUCTION LOCK — COMPLETE</x:v>
      </x:c>
      <x:c r="V71" s="12" t="str">
        <x:v>Loopie · Unstick · WHITE BEAR’S COUSIN
VIBE: JOLLY
Five seconds of forbidden fruit for the brain.
HOOK
For five seconds, absolutely do not think the thought.
PREDICT
Forcefully banning it will make it appear less or more — yes or no?
PLAY
Set five seconds. Try hard not to think the target thought. The instant it appears, just notice that the ban itself kept checking for it.
CATCH
Catch the monitoring process asking, “Am I thinking it yet?”
REVEAL
Trying to push it away requires searching for the thing you are trying to exclude.
MIND BEND
To check that a thought is gone, the brain has to keep looking for it.
LOOP
↻ BRAIN RELOADED IT? RUN THE TRICK ONCE.</x:v>
      </x:c>
      <x:c r="W71" s="12" t="str">
        <x:v>Loopie · Unstick · WHITE BEAR’S COUSIN
VIBE: CHEEKY
The ban needed a security guard staring directly at the thought.
HOOK
For five seconds, absolutely do not think the thought.
PREDICT
Forcefully banning it will make it appear less or more — yes or no?
PLAY
Set five seconds. Try hard not to think the target thought. The instant it appears, just notice that the ban itself kept checking for it.
CATCH
Catch the monitoring process asking, “Am I thinking it yet?”
REVEAL
Trying to push it away requires searching for the thing you are trying to exclude.
MIND BEND
To check that a thought is gone, the brain has to keep looking for it.
LOOP
↻ BRAIN RELOADED IT? RUN THE TRICK ONCE.</x:v>
      </x:c>
      <x:c r="X71" s="12" t="str">
        <x:v>Loopie · Unstick · WHITE BEAR’S COUSIN
VIBE: UNFILTERED
“Do not think it” secretly means “keep checking for the ridiculous thing.”
HOOK
For five seconds, absolutely do not think the thought.
PREDICT
Forcefully banning it will make it appear less or more — yes or no?
PLAY
Set five seconds. Try hard not to think the target thought. The instant it appears, just notice that the ban itself kept checking for it.
CATCH
Catch the monitoring process asking, “Am I thinking it yet?”
REVEAL
Trying to push it away requires searching for the thing you are trying to exclude.
MIND BEND
To check that a thought is gone, the brain has to keep looking for it.
LOOP
↻ BRAIN RELOADED IT? RUN THE TRICK ONCE.</x:v>
      </x:c>
      <x:c r="Y71" s="28" t="str">
        <x:v>One planned pass is enough. If the thought returns later, reuse the trick once rather than repeating it until you feel certain.</x:v>
      </x:c>
    </x:row>
    <x:row r="72">
      <x:c r="A72" s="12" t="str">
        <x:v>TS-071</x:v>
      </x:c>
      <x:c r="B72" s="12" t="str">
        <x:v>BATCH 1</x:v>
      </x:c>
      <x:c r="C72" s="12" t="str">
        <x:v>Loopie · Unstick</x:v>
      </x:c>
      <x:c r="D72" s="12" t="str">
        <x:v>Rumination</x:v>
      </x:c>
      <x:c r="E72" s="12" t="str">
        <x:v>Repetition mistaken for problem solving</x:v>
      </x:c>
      <x:c r="F72" s="12" t="str">
        <x:v>NEW INFORMATION RECEIPT</x:v>
      </x:c>
      <x:c r="G72" s="12" t="n">
        <x:v>60</x:v>
      </x:c>
      <x:c r="H72" s="12" t="str">
        <x:v>If this is problem solving, it should be producing something new.</x:v>
      </x:c>
      <x:c r="I72" s="12" t="str">
        <x:v>How many genuinely new facts appeared in the last three loops?</x:v>
      </x:c>
      <x:c r="J72" s="12" t="str">
        <x:v>Replay the last three rounds mentally. For each, name one new fact, decision or action that did not exist before. If there is none, tag it “replay.”</x:v>
      </x:c>
      <x:c r="K72" s="12" t="str">
        <x:v>Watch the difference between thinking longer and learning more.</x:v>
      </x:c>
      <x:c r="L72" s="12" t="str">
        <x:v>Repetition can feel effortful without generating information.</x:v>
      </x:c>
      <x:c r="M72" s="12" t="str">
        <x:v>Mental effort is not the same thing as mental progress.</x:v>
      </x:c>
      <x:c r="N72" s="12" t="str">
        <x:v>↻ SAME MENTAL SET? SWAP THE TOOL.</x:v>
      </x:c>
      <x:c r="O72" s="12" t="str">
        <x:v>Rumination; metacognitive beliefs; problem-solving discrimination</x:v>
      </x:c>
      <x:c r="P72" s="12" t="str">
        <x:v>Audit recent rumination cycles for novel information/action output versus pure repetition.</x:v>
      </x:c>
      <x:c r="Q72" s="12" t="str">
        <x:v>Three loops entered. New information may have missed the train.</x:v>
      </x:c>
      <x:c r="R72" s="12" t="str">
        <x:v>Lots of thinking. Shockingly little new data.</x:v>
      </x:c>
      <x:c r="S72" s="12" t="str">
        <x:v>If nothing new came out, it was not problem solving. It was reruns.</x:v>
      </x:c>
      <x:c r="T72" s="12" t="str">
        <x:v>S1 — Everyday</x:v>
      </x:c>
      <x:c r="U72" s="12" t="str">
        <x:v>PRODUCTION LOCK — COMPLETE</x:v>
      </x:c>
      <x:c r="V72" s="12" t="str">
        <x:v>Loopie · Unstick · NEW INFORMATION RECEIPT
VIBE: JOLLY
Three loops entered. New information may have missed the train.
HOOK
If this is problem solving, it should be producing something new.
PREDICT
How many genuinely new facts appeared in the last three loops?
PLAY
Replay the last three rounds mentally. For each, name one new fact, decision or action that did not exist before. If there is none, tag it “replay.”
CATCH
Watch the difference between thinking longer and learning more.
REVEAL
Repetition can feel effortful without generating information.
MIND BEND
Mental effort is not the same thing as mental progress.
LOOP
↻ SAME MENTAL SET? SWAP THE TOOL.</x:v>
      </x:c>
      <x:c r="W72" s="12" t="str">
        <x:v>Loopie · Unstick · NEW INFORMATION RECEIPT
VIBE: CHEEKY
Lots of thinking. Shockingly little new data.
HOOK
If this is problem solving, it should be producing something new.
PREDICT
How many genuinely new facts appeared in the last three loops?
PLAY
Replay the last three rounds mentally. For each, name one new fact, decision or action that did not exist before. If there is none, tag it “replay.”
CATCH
Watch the difference between thinking longer and learning more.
REVEAL
Repetition can feel effortful without generating information.
MIND BEND
Mental effort is not the same thing as mental progress.
LOOP
↻ SAME MENTAL SET? SWAP THE TOOL.</x:v>
      </x:c>
      <x:c r="X72" s="12" t="str">
        <x:v>Loopie · Unstick · NEW INFORMATION RECEIPT
VIBE: UNFILTERED
If nothing new came out, it was not problem solving. It was reruns.
HOOK
If this is problem solving, it should be producing something new.
PREDICT
How many genuinely new facts appeared in the last three loops?
PLAY
Replay the last three rounds mentally. For each, name one new fact, decision or action that did not exist before. If there is none, tag it “replay.”
CATCH
Watch the difference between thinking longer and learning more.
REVEAL
Repetition can feel effortful without generating information.
MIND BEND
Mental effort is not the same thing as mental progress.
LOOP
↻ SAME MENTAL SET? SWAP THE TOOL.</x:v>
      </x:c>
      <x:c r="Y72" s="28" t="str">
        <x:v>Use this on a low-stakes, reversible problem. If more thinking is only making you more stuck or fatigued, stop and switch tasks.</x:v>
      </x:c>
    </x:row>
    <x:row r="73">
      <x:c r="A73" s="12" t="str">
        <x:v>TS-072</x:v>
      </x:c>
      <x:c r="B73" s="12" t="str">
        <x:v>BATCH 1</x:v>
      </x:c>
      <x:c r="C73" s="12" t="str">
        <x:v>Loopie · Unstick</x:v>
      </x:c>
      <x:c r="D73" s="12" t="str">
        <x:v>Elaboration</x:v>
      </x:c>
      <x:c r="E73" s="12" t="str">
        <x:v>Long story sustaining emotional activation</x:v>
      </x:c>
      <x:c r="F73" s="12" t="str">
        <x:v>SEVEN-WORD VERSION</x:v>
      </x:c>
      <x:c r="G73" s="12" t="n">
        <x:v>60</x:v>
      </x:c>
      <x:c r="H73" s="12" t="str">
        <x:v>Compress the whole loop until only seven words survive.</x:v>
      </x:c>
      <x:c r="I73" s="12" t="str">
        <x:v>Which part of the story will fight hardest not to be deleted?</x:v>
      </x:c>
      <x:c r="J73" s="12" t="str">
        <x:v>Summarise the entire repeating thought in exactly seven words. Count them. No semicolons sneaking in extra clauses.</x:v>
      </x:c>
      <x:c r="K73" s="12" t="str">
        <x:v>Catch what your brain considers essential once there is no room for courtroom speeches.</x:v>
      </x:c>
      <x:c r="L73" s="12" t="str">
        <x:v>Elaboration adds emotional fuel; compression can reveal the small core question underneath.</x:v>
      </x:c>
      <x:c r="M73" s="12" t="str">
        <x:v>A loop often needs many words to keep feeling enormous.</x:v>
      </x:c>
      <x:c r="N73" s="12" t="str">
        <x:v>↻ ONE MORE CLEAN PASS—THEN CLOSE THE TAB.</x:v>
      </x:c>
      <x:c r="O73" s="12" t="str">
        <x:v>Cognitive compression; rumination; gist extraction</x:v>
      </x:c>
      <x:c r="P73" s="12" t="str">
        <x:v>Force exact seven-word summary of a rumination episode to strip elaborative maintenance content.</x:v>
      </x:c>
      <x:c r="Q73" s="12" t="str">
        <x:v>Seven-word budget. Spend wisely.</x:v>
      </x:c>
      <x:c r="R73" s="12" t="str">
        <x:v>Your 40-minute loop just got a brutal word limit.</x:v>
      </x:c>
      <x:c r="S73" s="12" t="str">
        <x:v>If the thought needs 800 words to stay huge, seven can puncture the damn balloon.</x:v>
      </x:c>
      <x:c r="T73" s="12" t="str">
        <x:v>S1 — Everyday</x:v>
      </x:c>
      <x:c r="U73" s="12" t="str">
        <x:v>PRODUCTION LOCK — COMPLETE</x:v>
      </x:c>
      <x:c r="V73" s="12" t="str">
        <x:v>Loopie · Unstick · SEVEN-WORD VERSION
VIBE: JOLLY
Seven-word budget. Spend wisely.
HOOK
Compress the whole loop until only seven words survive.
PREDICT
Which part of the story will fight hardest not to be deleted?
PLAY
Summarise the entire repeating thought in exactly seven words. Count them. No semicolons sneaking in extra clauses.
CATCH
Catch what your brain considers essential once there is no room for courtroom speeches.
REVEAL
Elaboration adds emotional fuel; compression can reveal the small core question underneath.
MIND BEND
A loop often needs many words to keep feeling enormous.
LOOP
↻ ONE MORE CLEAN PASS—THEN CLOSE THE TAB.</x:v>
      </x:c>
      <x:c r="W73" s="12" t="str">
        <x:v>Loopie · Unstick · SEVEN-WORD VERSION
VIBE: CHEEKY
Your 40-minute loop just got a brutal word limit.
HOOK
Compress the whole loop until only seven words survive.
PREDICT
Which part of the story will fight hardest not to be deleted?
PLAY
Summarise the entire repeating thought in exactly seven words. Count them. No semicolons sneaking in extra clauses.
CATCH
Catch what your brain considers essential once there is no room for courtroom speeches.
REVEAL
Elaboration adds emotional fuel; compression can reveal the small core question underneath.
MIND BEND
A loop often needs many words to keep feeling enormous.
LOOP
↻ ONE MORE CLEAN PASS—THEN CLOSE THE TAB.</x:v>
      </x:c>
      <x:c r="X73" s="12" t="str">
        <x:v>Loopie · Unstick · SEVEN-WORD VERSION
VIBE: UNFILTERED
If the thought needs 800 words to stay huge, seven can puncture the damn balloon.
HOOK
Compress the whole loop until only seven words survive.
PREDICT
Which part of the story will fight hardest not to be deleted?
PLAY
Summarise the entire repeating thought in exactly seven words. Count them. No semicolons sneaking in extra clauses.
CATCH
Catch what your brain considers essential once there is no room for courtroom speeches.
REVEAL
Elaboration adds emotional fuel; compression can reveal the small core question underneath.
MIND BEND
A loop often needs many words to keep feeling enormous.
LOOP
↻ ONE MORE CLEAN PASS—THEN CLOSE THE TAB.</x:v>
      </x:c>
      <x:c r="Y73" s="28" t="str">
        <x:v>One planned pass is enough. If the thought returns later, reuse the trick once rather than repeating it until you feel certain.</x:v>
      </x:c>
    </x:row>
    <x:row r="74">
      <x:c r="A74" s="12" t="str">
        <x:v>TS-073</x:v>
      </x:c>
      <x:c r="B74" s="12" t="str">
        <x:v>BATCH 1</x:v>
      </x:c>
      <x:c r="C74" s="12" t="str">
        <x:v>Loopie · Unstick</x:v>
      </x:c>
      <x:c r="D74" s="12" t="str">
        <x:v>Spatial fusion</x:v>
      </x:c>
      <x:c r="E74" s="12" t="str">
        <x:v>Thought experienced as located inside self</x:v>
      </x:c>
      <x:c r="F74" s="12" t="str">
        <x:v>PUT IT ON THE WALL</x:v>
      </x:c>
      <x:c r="G74" s="12" t="n">
        <x:v>60</x:v>
      </x:c>
      <x:c r="H74" s="12" t="str">
        <x:v>Your thought feels inside your head.</x:v>
      </x:c>
      <x:c r="I74" s="12" t="str">
        <x:v>Where in the room the thought would “sit” if it had to occupy a physical spot?</x:v>
      </x:c>
      <x:c r="J74" s="12" t="str">
        <x:v>Point to a wall, chair or object and imagine the sentence printed there. Move your eyes to it, then away from it, then back.</x:v>
      </x:c>
      <x:c r="K74" s="12" t="str">
        <x:v>See if the thought becomes something you can look toward rather than something you are inside.</x:v>
      </x:c>
      <x:c r="L74" s="12" t="str">
        <x:v>Putting a thought somewhere outside you can create distance without pretending it vanished.</x:v>
      </x:c>
      <x:c r="M74" s="12" t="str">
        <x:v>A thought can be something you notice, not a room you are trapped inside.</x:v>
      </x:c>
      <x:c r="N74" s="12" t="str">
        <x:v>↻ SAME MENTAL MOVE? RUN ONE FRESH EXAMPLE.</x:v>
      </x:c>
      <x:c r="O74" s="12" t="str">
        <x:v>Self-distancing; spatial cognition; ACT defusion</x:v>
      </x:c>
      <x:c r="P74" s="12" t="str">
        <x:v>Externalise verbal thought to a stable visual-spatial location and alternate gaze toward/away from it.</x:v>
      </x:c>
      <x:c r="Q74" s="12" t="str">
        <x:v>Your wall has one new temporary tenant.</x:v>
      </x:c>
      <x:c r="R74" s="12" t="str">
        <x:v>Thought relocated. Rent remains unpaid.</x:v>
      </x:c>
      <x:c r="S74" s="12" t="str">
        <x:v>Put the ridiculous sentence somewhere you can look away from.</x:v>
      </x:c>
      <x:c r="T74" s="12" t="str">
        <x:v>S1 — Everyday</x:v>
      </x:c>
      <x:c r="U74" s="12" t="str">
        <x:v>PRODUCTION LOCK — COMPLETE</x:v>
      </x:c>
      <x:c r="V74" s="12" t="str">
        <x:v>Loopie · Unstick · PUT IT ON THE WALL
VIBE: JOLLY
Your wall has one new temporary tenant.
HOOK
Your thought feels inside your head.
PREDICT
Where in the room the thought would “sit” if it had to occupy a physical spot?
PLAY
Point to a wall, chair or object and imagine the sentence printed there. Move your eyes to it, then away from it, then back.
CATCH
See if the thought becomes something you can look toward rather than something you are inside.
REVEAL
Putting a thought somewhere outside you can create distance without pretending it vanished.
MIND BEND
A thought can be something you notice, not a room you are trapped inside.
LOOP
↻ SAME MENTAL MOVE? RUN ONE FRESH EXAMPLE.</x:v>
      </x:c>
      <x:c r="W74" s="12" t="str">
        <x:v>Loopie · Unstick · PUT IT ON THE WALL
VIBE: CHEEKY
Thought relocated. Rent remains unpaid.
HOOK
Your thought feels inside your head.
PREDICT
Where in the room the thought would “sit” if it had to occupy a physical spot?
PLAY
Point to a wall, chair or object and imagine the sentence printed there. Move your eyes to it, then away from it, then back.
CATCH
See if the thought becomes something you can look toward rather than something you are inside.
REVEAL
Putting a thought somewhere outside you can create distance without pretending it vanished.
MIND BEND
A thought can be something you notice, not a room you are trapped inside.
LOOP
↻ SAME MENTAL MOVE? RUN ONE FRESH EXAMPLE.</x:v>
      </x:c>
      <x:c r="X74" s="12" t="str">
        <x:v>Loopie · Unstick · PUT IT ON THE WALL
VIBE: UNFILTERED
Put the ridiculous sentence somewhere you can look away from.
HOOK
Your thought feels inside your head.
PREDICT
Where in the room the thought would “sit” if it had to occupy a physical spot?
PLAY
Point to a wall, chair or object and imagine the sentence printed there. Move your eyes to it, then away from it, then back.
CATCH
See if the thought becomes something you can look toward rather than something you are inside.
REVEAL
Putting a thought somewhere outside you can create distance without pretending it vanished.
MIND BEND
A thought can be something you notice, not a room you are trapped inside.
LOOP
↻ SAME MENTAL MOVE? RUN ONE FRESH EXAMPLE.</x:v>
      </x:c>
      <x:c r="Y74" s="28" t="str">
        <x:v>One planned pass is enough. If the thought returns later, reuse the trick once rather than repeating it until you feel certain.</x:v>
      </x:c>
    </x:row>
    <x:row r="75">
      <x:c r="A75" s="12" t="str">
        <x:v>TS-074</x:v>
      </x:c>
      <x:c r="B75" s="12" t="str">
        <x:v>BATCH 1</x:v>
      </x:c>
      <x:c r="C75" s="12" t="str">
        <x:v>Loopie · Unstick</x:v>
      </x:c>
      <x:c r="D75" s="12" t="str">
        <x:v>Completion compulsion</x:v>
      </x:c>
      <x:c r="E75" s="12" t="str">
        <x:v>Need to finish a mental sentence</x:v>
      </x:c>
      <x:c r="F75" s="12" t="str">
        <x:v>STOP BEFORE THE LAST WORD</x:v>
      </x:c>
      <x:c r="G75" s="12" t="n">
        <x:v>50</x:v>
      </x:c>
      <x:c r="H75" s="12" t="str">
        <x:v>Your brain hates an unfinished sentence.</x:v>
      </x:c>
      <x:c r="I75" s="12" t="str">
        <x:v>How strong is the urge if you stop the loop one word early?</x:v>
      </x:c>
      <x:c r="J75" s="12" t="str">
        <x:v>Begin the repeating sentence and deliberately stop before the final word. Hold the blank for five seconds. Don’t fill it.</x:v>
      </x:c>
      <x:c r="K75" s="12" t="str">
        <x:v>Feel the pull to complete the phrase.</x:v>
      </x:c>
      <x:c r="L75" s="12" t="str">
        <x:v>The urge to finish can be mistaken for the importance of the content itself.</x:v>
      </x:c>
      <x:c r="M75" s="12" t="str">
        <x:v>Sometimes the loop wants completion, not truth.</x:v>
      </x:c>
      <x:c r="N75" s="12" t="str">
        <x:v>↻ FELT THE GLITCH? REPLAY ONCE—THEN OUT.</x:v>
      </x:c>
      <x:c r="O75" s="12" t="str">
        <x:v>Zeigarnik effect; closure; verbal completion</x:v>
      </x:c>
      <x:c r="P75" s="12" t="str">
        <x:v>Interrupt a highly rehearsed rumination sentence one word before completion to isolate completion drive.</x:v>
      </x:c>
      <x:c r="Q75" s="12" t="str">
        <x:v>Tiny cliffhanger. No season finale.</x:v>
      </x:c>
      <x:c r="R75" s="12" t="str">
        <x:v>Your brain is furious about one missing word. Adorable.</x:v>
      </x:c>
      <x:c r="S75" s="12" t="str">
        <x:v>That itch to finish the sentence is not proof the sentence matters.</x:v>
      </x:c>
      <x:c r="T75" s="12" t="str">
        <x:v>S1 — Everyday</x:v>
      </x:c>
      <x:c r="U75" s="12" t="str">
        <x:v>PRODUCTION LOCK — COMPLETE</x:v>
      </x:c>
      <x:c r="V75" s="12" t="str">
        <x:v>Loopie · Unstick · STOP BEFORE THE LAST WORD
VIBE: JOLLY
Tiny cliffhanger. No season finale.
HOOK
Your brain hates an unfinished sentence.
PREDICT
How strong is the urge if you stop the loop one word early?
PLAY
Begin the repeating sentence and deliberately stop before the final word. Hold the blank for five seconds. Don’t fill it.
CATCH
Feel the pull to complete the phrase.
REVEAL
The urge to finish can be mistaken for the importance of the content itself.
MIND BEND
Sometimes the loop wants completion, not truth.
LOOP
↻ FELT THE GLITCH? REPLAY ONCE—THEN OUT.</x:v>
      </x:c>
      <x:c r="W75" s="12" t="str">
        <x:v>Loopie · Unstick · STOP BEFORE THE LAST WORD
VIBE: CHEEKY
Your brain is furious about one missing word. Adorable.
HOOK
Your brain hates an unfinished sentence.
PREDICT
How strong is the urge if you stop the loop one word early?
PLAY
Begin the repeating sentence and deliberately stop before the final word. Hold the blank for five seconds. Don’t fill it.
CATCH
Feel the pull to complete the phrase.
REVEAL
The urge to finish can be mistaken for the importance of the content itself.
MIND BEND
Sometimes the loop wants completion, not truth.
LOOP
↻ FELT THE GLITCH? REPLAY ONCE—THEN OUT.</x:v>
      </x:c>
      <x:c r="X75" s="12" t="str">
        <x:v>Loopie · Unstick · STOP BEFORE THE LAST WORD
VIBE: UNFILTERED
That itch to finish the sentence is not proof the sentence matters.
HOOK
Your brain hates an unfinished sentence.
PREDICT
How strong is the urge if you stop the loop one word early?
PLAY
Begin the repeating sentence and deliberately stop before the final word. Hold the blank for five seconds. Don’t fill it.
CATCH
Feel the pull to complete the phrase.
REVEAL
The urge to finish can be mistaken for the importance of the content itself.
MIND BEND
Sometimes the loop wants completion, not truth.
LOOP
↻ FELT THE GLITCH? REPLAY ONCE—THEN OUT.</x:v>
      </x:c>
      <x:c r="Y75" s="28" t="str">
        <x:v>One planned pass is enough. If the thought returns later, reuse the trick once rather than repeating it until you feel certain.</x:v>
      </x:c>
    </x:row>
    <x:row r="76">
      <x:c r="A76" s="12" t="str">
        <x:v>TS-075</x:v>
      </x:c>
      <x:c r="B76" s="12" t="str">
        <x:v>BATCH 1</x:v>
      </x:c>
      <x:c r="C76" s="12" t="str">
        <x:v>Loopie · Unstick</x:v>
      </x:c>
      <x:c r="D76" s="12" t="str">
        <x:v>Unanswerable rumination</x:v>
      </x:c>
      <x:c r="E76" s="12" t="str">
        <x:v>Treating existential uncertainty like searchable information</x:v>
      </x:c>
      <x:c r="F76" s="12" t="str">
        <x:v>SEARCH BAR TEST</x:v>
      </x:c>
      <x:c r="G76" s="12" t="n">
        <x:v>65</x:v>
      </x:c>
      <x:c r="H76" s="12" t="str">
        <x:v>Would you type this question into a search bar expecting one factual answer?</x:v>
      </x:c>
      <x:c r="I76" s="12" t="str">
        <x:v>The loop is actually asking for information or demanding impossible certainty — yes or no?</x:v>
      </x:c>
      <x:c r="J76" s="12" t="str">
        <x:v>Turn the loop into a search query. Could an expert, experiment or search engine ever return a finite answer? If not: UNKNOWN.</x:v>
      </x:c>
      <x:c r="K76" s="12" t="str">
        <x:v>Catch how many “why me / what if forever / how do I know for sure” questions have no finite lookup result.</x:v>
      </x:c>
      <x:c r="L76" s="12" t="str">
        <x:v>Some loops survive because the question has no finish line.</x:v>
      </x:c>
      <x:c r="M76" s="12" t="str">
        <x:v>Not every question is a research task. Some are uncertainty wearing glasses.</x:v>
      </x:c>
      <x:c r="N76" s="12" t="str">
        <x:v>↻ SAME STUCK POINT? CHANGE THE FORMAT.</x:v>
      </x:c>
      <x:c r="O76" s="12" t="str">
        <x:v>Metacognition; unanswerable questions; intolerance of uncertainty</x:v>
      </x:c>
      <x:c r="P76" s="12" t="str">
        <x:v>Operationalise rumination as a search query and test whether any finite observable answer exists.</x:v>
      </x:c>
      <x:c r="Q76" s="12" t="str">
        <x:v>Search results: approximately zero useful pages.</x:v>
      </x:c>
      <x:c r="R76" s="12" t="str">
        <x:v>Your loop put on reading glasses and called itself research.</x:v>
      </x:c>
      <x:c r="S76" s="12" t="str">
        <x:v>If no possible fact can answer it, stop pretending the dramatic loop is an investigation.</x:v>
      </x:c>
      <x:c r="T76" s="12" t="str">
        <x:v>S1 — Everyday</x:v>
      </x:c>
      <x:c r="U76" s="12" t="str">
        <x:v>PRODUCTION LOCK — COMPLETE</x:v>
      </x:c>
      <x:c r="V76" s="12" t="str">
        <x:v>Loopie · Unstick · SEARCH BAR TEST
VIBE: JOLLY
Search results: approximately zero useful pages.
HOOK
Would you type this question into a search bar expecting one factual answer?
PREDICT
The loop is actually asking for information or demanding impossible certainty — yes or no?
PLAY
Turn the loop into a search query. Could an expert, experiment or search engine ever return a finite answer? If not: UNKNOWN.
CATCH
Catch how many “why me / what if forever / how do I know for sure” questions have no finite lookup result.
REVEAL
Some loops survive because the question has no finish line.
MIND BEND
Not every question is a research task. Some are uncertainty wearing glasses.
LOOP
↻ SAME STUCK POINT? CHANGE THE FORMAT.</x:v>
      </x:c>
      <x:c r="W76" s="12" t="str">
        <x:v>Loopie · Unstick · SEARCH BAR TEST
VIBE: CHEEKY
Your loop put on reading glasses and called itself research.
HOOK
Would you type this question into a search bar expecting one factual answer?
PREDICT
The loop is actually asking for information or demanding impossible certainty — yes or no?
PLAY
Turn the loop into a search query. Could an expert, experiment or search engine ever return a finite answer? If not: UNKNOWN.
CATCH
Catch how many “why me / what if forever / how do I know for sure” questions have no finite lookup result.
REVEAL
Some loops survive because the question has no finish line.
MIND BEND
Not every question is a research task. Some are uncertainty wearing glasses.
LOOP
↻ SAME STUCK POINT? CHANGE THE FORMAT.</x:v>
      </x:c>
      <x:c r="X76" s="12" t="str">
        <x:v>Loopie · Unstick · SEARCH BAR TEST
VIBE: UNFILTERED
If no possible fact can answer it, stop pretending the dramatic loop is an investigation.
HOOK
Would you type this question into a search bar expecting one factual answer?
PREDICT
The loop is actually asking for information or demanding impossible certainty — yes or no?
PLAY
Turn the loop into a search query. Could an expert, experiment or search engine ever return a finite answer? If not: UNKNOWN.
CATCH
Catch how many “why me / what if forever / how do I know for sure” questions have no finite lookup result.
REVEAL
Some loops survive because the question has no finish line.
MIND BEND
Not every question is a research task. Some are uncertainty wearing glasses.
LOOP
↻ SAME STUCK POINT? CHANGE THE FORMAT.</x:v>
      </x:c>
      <x:c r="Y76" s="28" t="str">
        <x:v>One planned pass is enough. If the thought returns later, reuse the trick once rather than repeating it until you feel certain.</x:v>
      </x:c>
    </x:row>
    <x:row r="77">
      <x:c r="A77" s="12" t="str">
        <x:v>TS-076</x:v>
      </x:c>
      <x:c r="B77" s="12" t="str">
        <x:v>BATCH 1</x:v>
      </x:c>
      <x:c r="C77" s="12" t="str">
        <x:v>Rush · Move</x:v>
      </x:c>
      <x:c r="D77" s="12" t="str">
        <x:v>Activation</x:v>
      </x:c>
      <x:c r="E77" s="12" t="str">
        <x:v>Waiting for motivation before starting</x:v>
      </x:c>
      <x:c r="F77" s="12" t="str">
        <x:v>SHOELACE START</x:v>
      </x:c>
      <x:c r="G77" s="12" t="n">
        <x:v>55</x:v>
      </x:c>
      <x:c r="H77" s="12" t="str">
        <x:v>We are not “doing the task.”</x:v>
      </x:c>
      <x:c r="I77" s="12" t="str">
        <x:v>The tiniest physical start changes motivation even one point — yes or no?</x:v>
      </x:c>
      <x:c r="J77" s="12" t="str">
        <x:v>Shrink the start until it’s almost silly: open file, put shoes on, touch the form. Do only that. Recheck motivation.</x:v>
      </x:c>
      <x:c r="K77" s="12" t="str">
        <x:v>Look for any change after motion begins rather than before.</x:v>
      </x:c>
      <x:c r="L77" s="12" t="str">
        <x:v>Motivation often follows contact with a task instead of politely arriving first.</x:v>
      </x:c>
      <x:c r="M77" s="12" t="str">
        <x:v>You may not need motivation to start; starting may be one way motivation gets made.</x:v>
      </x:c>
      <x:c r="N77" s="12" t="str">
        <x:v>↻ START BUTTON STILL HEAVY? MAKE IT SILLY-SMALL.</x:v>
      </x:c>
      <x:c r="O77" s="12" t="str">
        <x:v>Behavioural activation; action initiation; motivational dynamics</x:v>
      </x:c>
      <x:c r="P77" s="12" t="str">
        <x:v>Execute a pre-task micro-action and compare motivation ratings before versus after contact.</x:v>
      </x:c>
      <x:c r="Q77" s="12" t="str">
        <x:v>We tied one metaphorical shoelace. Marathon cancelled.</x:v>
      </x:c>
      <x:c r="R77" s="12" t="str">
        <x:v>Motivation was late, so we started without it.</x:v>
      </x:c>
      <x:c r="S77" s="12" t="str">
        <x:v>Stop waiting for motivation to send a messy calendar invite.</x:v>
      </x:c>
      <x:c r="T77" s="12" t="str">
        <x:v>S1 — Everyday</x:v>
      </x:c>
      <x:c r="U77" s="12" t="str">
        <x:v>PRODUCTION LOCK — COMPLETE</x:v>
      </x:c>
      <x:c r="V77" s="12" t="str">
        <x:v>Rush · Move · SHOELACE START
VIBE: JOLLY
We tied one metaphorical shoelace. Marathon cancelled.
HOOK
We are not “doing the task.”
PREDICT
The tiniest physical start changes motivation even one point — yes or no?
PLAY
Shrink the start until it’s almost silly: open file, put shoes on, touch the form. Do only that. Recheck motivation.
CATCH
Look for any change after motion begins rather than before.
REVEAL
Motivation often follows contact with a task instead of politely arriving first.
MIND BEND
You may not need motivation to start; starting may be one way motivation gets made.
LOOP
↻ START BUTTON STILL HEAVY? MAKE IT SILLY-SMALL.</x:v>
      </x:c>
      <x:c r="W77" s="12" t="str">
        <x:v>Rush · Move · SHOELACE START
VIBE: CHEEKY
Motivation was late, so we started without it.
HOOK
We are not “doing the task.”
PREDICT
The tiniest physical start changes motivation even one point — yes or no?
PLAY
Shrink the start until it’s almost silly: open file, put shoes on, touch the form. Do only that. Recheck motivation.
CATCH
Look for any change after motion begins rather than before.
REVEAL
Motivation often follows contact with a task instead of politely arriving first.
MIND BEND
You may not need motivation to start; starting may be one way motivation gets made.
LOOP
↻ START BUTTON STILL HEAVY? MAKE IT SILLY-SMALL.</x:v>
      </x:c>
      <x:c r="X77" s="12" t="str">
        <x:v>Rush · Move · SHOELACE START
VIBE: UNFILTERED
Stop waiting for motivation to send a messy calendar invite.
HOOK
We are not “doing the task.”
PREDICT
The tiniest physical start changes motivation even one point — yes or no?
PLAY
Shrink the start until it’s almost silly: open file, put shoes on, touch the form. Do only that. Recheck motivation.
CATCH
Look for any change after motion begins rather than before.
REVEAL
Motivation often follows contact with a task instead of politely arriving first.
MIND BEND
You may not need motivation to start; starting may be one way motivation gets made.
LOOP
↻ START BUTTON STILL HEAVY? MAKE IT SILLY-SMALL.</x:v>
      </x:c>
      <x:c r="Y77" s="28" t="str">
        <x:v>Use this for a small, reversible next step. Do not let momentum override pain, exhaustion, safety or consequences that need proper thought.</x:v>
      </x:c>
    </x:row>
    <x:row r="78">
      <x:c r="A78" s="12" t="str">
        <x:v>TS-077</x:v>
      </x:c>
      <x:c r="B78" s="12" t="str">
        <x:v>BATCH 1</x:v>
      </x:c>
      <x:c r="C78" s="12" t="str">
        <x:v>Rush · Move</x:v>
      </x:c>
      <x:c r="D78" s="12" t="str">
        <x:v>Avoidance inertia</x:v>
      </x:c>
      <x:c r="E78" s="12" t="str">
        <x:v>Decision paralysis before task contact</x:v>
      </x:c>
      <x:c r="F78" s="12" t="str">
        <x:v>CROSS THE DOORWAY</x:v>
      </x:c>
      <x:c r="G78" s="12" t="n">
        <x:v>50</x:v>
      </x:c>
      <x:c r="H78" s="12" t="str">
        <x:v>Move your body into the task zone before your brain holds another meeting.</x:v>
      </x:c>
      <x:c r="I78" s="12" t="str">
        <x:v>Crossing one physical boundary will make the task feel more real or more impossible — yes or no?</x:v>
      </x:c>
      <x:c r="J78" s="12" t="str">
        <x:v>Pick the doorway, desk, kitchen, car, shower or room connected to the task. Cross into that space and stop. You are allowed to do nothing else.</x:v>
      </x:c>
      <x:c r="K78" s="12" t="str">
        <x:v>Spot how the decision changes once your body has already changed context.</x:v>
      </x:c>
      <x:c r="L78" s="12" t="str">
        <x:v>Physical context can cue action before motivation or certainty catches up.</x:v>
      </x:c>
      <x:c r="M78" s="12" t="str">
        <x:v>Sometimes the first decision is not “do it.” It is “stand where doing it happens.”</x:v>
      </x:c>
      <x:c r="N78" s="12" t="str">
        <x:v>↻ MOVED 1%? BANK IT. NEXT BRICK ONLY.</x:v>
      </x:c>
      <x:c r="O78" s="12" t="str">
        <x:v>Context-dependent behaviour; implementation cues; activation</x:v>
      </x:c>
      <x:c r="P78" s="12" t="str">
        <x:v>Shift physical context into task-associated location while withholding requirement for further performance.</x:v>
      </x:c>
      <x:c r="Q78" s="12" t="str">
        <x:v>Congratulations, you entered the loading zone.</x:v>
      </x:c>
      <x:c r="R78" s="12" t="str">
        <x:v>We tricked your body into arriving before your excuses.</x:v>
      </x:c>
      <x:c r="S78" s="12" t="str">
        <x:v>Do not do the whole task. Just get your ass into the room where it happens.</x:v>
      </x:c>
      <x:c r="T78" s="12" t="str">
        <x:v>S1 — Everyday</x:v>
      </x:c>
      <x:c r="U78" s="12" t="str">
        <x:v>PRODUCTION LOCK — COMPLETE</x:v>
      </x:c>
      <x:c r="V78" s="12" t="str">
        <x:v>Rush · Move · CROSS THE DOORWAY
VIBE: JOLLY
Congratulations, you entered the loading zone.
HOOK
Move your body into the task zone before your brain holds another meeting.
PREDICT
Crossing one physical boundary will make the task feel more real or more impossible — yes or no?
PLAY
Pick the doorway, desk, kitchen, car, shower or room connected to the task. Cross into that space and stop. You are allowed to do nothing else.
CATCH
Spot how the decision changes once your body has already changed context.
REVEAL
Physical context can cue action before motivation or certainty catches up.
MIND BEND
Sometimes the first decision is not “do it.” It is “stand where doing it happens.”
LOOP
↻ MOVED 1%? BANK IT. NEXT BRICK ONLY.</x:v>
      </x:c>
      <x:c r="W78" s="12" t="str">
        <x:v>Rush · Move · CROSS THE DOORWAY
VIBE: CHEEKY
We tricked your body into arriving before your excuses.
HOOK
Move your body into the task zone before your brain holds another meeting.
PREDICT
Crossing one physical boundary will make the task feel more real or more impossible — yes or no?
PLAY
Pick the doorway, desk, kitchen, car, shower or room connected to the task. Cross into that space and stop. You are allowed to do nothing else.
CATCH
Spot how the decision changes once your body has already changed context.
REVEAL
Physical context can cue action before motivation or certainty catches up.
MIND BEND
Sometimes the first decision is not “do it.” It is “stand where doing it happens.”
LOOP
↻ MOVED 1%? BANK IT. NEXT BRICK ONLY.</x:v>
      </x:c>
      <x:c r="X78" s="12" t="str">
        <x:v>Rush · Move · CROSS THE DOORWAY
VIBE: UNFILTERED
Do not do the whole task. Just get your ass into the room where it happens.
HOOK
Move your body into the task zone before your brain holds another meeting.
PREDICT
Crossing one physical boundary will make the task feel more real or more impossible — yes or no?
PLAY
Pick the doorway, desk, kitchen, car, shower or room connected to the task. Cross into that space and stop. You are allowed to do nothing else.
CATCH
Spot how the decision changes once your body has already changed context.
REVEAL
Physical context can cue action before motivation or certainty catches up.
MIND BEND
Sometimes the first decision is not “do it.” It is “stand where doing it happens.”
LOOP
↻ MOVED 1%? BANK IT. NEXT BRICK ONLY.</x:v>
      </x:c>
      <x:c r="Y78" s="28" t="str">
        <x:v>Use this for a small, reversible next step. Do not let momentum override pain, exhaustion, safety or consequences that need proper thought.</x:v>
      </x:c>
    </x:row>
    <x:row r="79">
      <x:c r="A79" s="12" t="str">
        <x:v>TS-078</x:v>
      </x:c>
      <x:c r="B79" s="12" t="str">
        <x:v>BATCH 1</x:v>
      </x:c>
      <x:c r="C79" s="12" t="str">
        <x:v>Rush · Move</x:v>
      </x:c>
      <x:c r="D79" s="12" t="str">
        <x:v>Initiation cost</x:v>
      </x:c>
      <x:c r="E79" s="12" t="str">
        <x:v>Task represented as an indivisible whole</x:v>
      </x:c>
      <x:c r="F79" s="12" t="str">
        <x:v>TWO-MINUTE DECOY</x:v>
      </x:c>
      <x:c r="G79" s="12" t="n">
        <x:v>65</x:v>
      </x:c>
      <x:c r="H79" s="12" t="str">
        <x:v>Offer your brain a deal so small it suspects a scam.</x:v>
      </x:c>
      <x:c r="I79" s="12" t="str">
        <x:v>Starting for only two minutes feels less threatening than “finish it” — yes or no?</x:v>
      </x:c>
      <x:c r="J79" s="12" t="str">
        <x:v>Set two minutes. Work only until the timer. At the bell, stopping is genuinely allowed—even if momentum appears.</x:v>
      </x:c>
      <x:c r="K79" s="12" t="str">
        <x:v>Catch the difference between resistance to the whole task and resistance after two minutes of contact.</x:v>
      </x:c>
      <x:c r="L79" s="12" t="str">
        <x:v>The imagined size of a task often creates more friction than the first slice of the task.</x:v>
      </x:c>
      <x:c r="M79" s="12" t="str">
        <x:v>Starting and finishing are different contracts. You only signed the first one.</x:v>
      </x:c>
      <x:c r="N79" s="12" t="str">
        <x:v>↻ STILL PLANNING? TOUCH THE TASK FOR TEN SECONDS.</x:v>
      </x:c>
      <x:c r="O79" s="12" t="str">
        <x:v>Behavioural activation; task chunking; inertia</x:v>
      </x:c>
      <x:c r="P79" s="12" t="str">
        <x:v>Cap initial task exposure at two minutes with explicit permission to stop to separate initiation from completion demand.</x:v>
      </x:c>
      <x:c r="Q79" s="12" t="str">
        <x:v>Two-minute free trial. Cancel anytime.</x:v>
      </x:c>
      <x:c r="R79" s="12" t="str">
        <x:v>Your brain thought it was signing a 12-month contract. Nope.</x:v>
      </x:c>
      <x:c r="S79" s="12" t="str">
        <x:v>You only agreed to two noisy minutes, not a lifetime subscription.</x:v>
      </x:c>
      <x:c r="T79" s="12" t="str">
        <x:v>S1 — Everyday</x:v>
      </x:c>
      <x:c r="U79" s="12" t="str">
        <x:v>PRODUCTION LOCK — COMPLETE</x:v>
      </x:c>
      <x:c r="V79" s="12" t="str">
        <x:v>Rush · Move · TWO-MINUTE DECOY
VIBE: JOLLY
Two-minute free trial. Cancel anytime.
HOOK
Offer your brain a deal so small it suspects a scam.
PREDICT
Starting for only two minutes feels less threatening than “finish it” — yes or no?
PLAY
Set two minutes. Work only until the timer. At the bell, stopping is genuinely allowed—even if momentum appears.
CATCH
Catch the difference between resistance to the whole task and resistance after two minutes of contact.
REVEAL
The imagined size of a task often creates more friction than the first slice of the task.
MIND BEND
Starting and finishing are different contracts. You only signed the first one.
LOOP
↻ STILL PLANNING? TOUCH THE TASK FOR TEN SECONDS.</x:v>
      </x:c>
      <x:c r="W79" s="12" t="str">
        <x:v>Rush · Move · TWO-MINUTE DECOY
VIBE: CHEEKY
Your brain thought it was signing a 12-month contract. Nope.
HOOK
Offer your brain a deal so small it suspects a scam.
PREDICT
Starting for only two minutes feels less threatening than “finish it” — yes or no?
PLAY
Set two minutes. Work only until the timer. At the bell, stopping is genuinely allowed—even if momentum appears.
CATCH
Catch the difference between resistance to the whole task and resistance after two minutes of contact.
REVEAL
The imagined size of a task often creates more friction than the first slice of the task.
MIND BEND
Starting and finishing are different contracts. You only signed the first one.
LOOP
↻ STILL PLANNING? TOUCH THE TASK FOR TEN SECONDS.</x:v>
      </x:c>
      <x:c r="X79" s="12" t="str">
        <x:v>Rush · Move · TWO-MINUTE DECOY
VIBE: UNFILTERED
You only agreed to two noisy minutes, not a lifetime subscription.
HOOK
Offer your brain a deal so small it suspects a scam.
PREDICT
Starting for only two minutes feels less threatening than “finish it” — yes or no?
PLAY
Set two minutes. Work only until the timer. At the bell, stopping is genuinely allowed—even if momentum appears.
CATCH
Catch the difference between resistance to the whole task and resistance after two minutes of contact.
REVEAL
The imagined size of a task often creates more friction than the first slice of the task.
MIND BEND
Starting and finishing are different contracts. You only signed the first one.
LOOP
↻ STILL PLANNING? TOUCH THE TASK FOR TEN SECONDS.</x:v>
      </x:c>
      <x:c r="Y79" s="28" t="str">
        <x:v>Use this for a small, reversible next step. Do not let momentum override pain, exhaustion, safety or consequences that need proper thought.</x:v>
      </x:c>
    </x:row>
    <x:row r="80">
      <x:c r="A80" s="12" t="str">
        <x:v>TS-079</x:v>
      </x:c>
      <x:c r="B80" s="12" t="str">
        <x:v>BATCH 1</x:v>
      </x:c>
      <x:c r="C80" s="12" t="str">
        <x:v>Rush · Move</x:v>
      </x:c>
      <x:c r="D80" s="12" t="str">
        <x:v>Future-self friction</x:v>
      </x:c>
      <x:c r="E80" s="12" t="str">
        <x:v>Expecting later motivation to overcome same obstacles</x:v>
      </x:c>
      <x:c r="F80" s="12" t="str">
        <x:v>STEAL FRICTION FROM TOMORROW</x:v>
      </x:c>
      <x:c r="G80" s="12" t="n">
        <x:v>60</x:v>
      </x:c>
      <x:c r="H80" s="12" t="str">
        <x:v>Do not do tomorrow’s task.</x:v>
      </x:c>
      <x:c r="I80" s="12" t="str">
        <x:v>Which tiny obstacle future-you is most likely to use as an excuse?</x:v>
      </x:c>
      <x:c r="J80" s="12" t="str">
        <x:v>Remove exactly one friction point now: open the file, charge the device, put shoes by the door, place the form in the bag, fill the water bottle.</x:v>
      </x:c>
      <x:c r="K80" s="12" t="str">
        <x:v>Spot that the future task is objectively smaller without any future motivation being required.</x:v>
      </x:c>
      <x:c r="L80" s="12" t="str">
        <x:v>The room can do part of the work you keep dumping on willpower.</x:v>
      </x:c>
      <x:c r="M80" s="12" t="str">
        <x:v>Make tomorrow easier instead of demanding that tomorrow-you be stronger.</x:v>
      </x:c>
      <x:c r="N80" s="12" t="str">
        <x:v>↻ ENERGY LOW? LOWER THE ENTRY FEE.</x:v>
      </x:c>
      <x:c r="O80" s="12" t="str">
        <x:v>Choice architecture; implementation intentions; behavioural friction</x:v>
      </x:c>
      <x:c r="P80" s="12" t="str">
        <x:v>Pre-remove one concrete environmental obstacle from a future intended action.</x:v>
      </x:c>
      <x:c r="Q80" s="12" t="str">
        <x:v>Tiny burglary against future procrastination.</x:v>
      </x:c>
      <x:c r="R80" s="12" t="str">
        <x:v>Future-you just inherited fewer excuses.</x:v>
      </x:c>
      <x:c r="S80" s="12" t="str">
        <x:v>Stop asking tomorrow-you for heroics. Remove one damn obstacle now.</x:v>
      </x:c>
      <x:c r="T80" s="12" t="str">
        <x:v>S1 — Everyday</x:v>
      </x:c>
      <x:c r="U80" s="12" t="str">
        <x:v>PRODUCTION LOCK — COMPLETE</x:v>
      </x:c>
      <x:c r="V80" s="12" t="str">
        <x:v>Rush · Move · STEAL FRICTION FROM TOMORROW
VIBE: JOLLY
Tiny burglary against future procrastination.
HOOK
Do not do tomorrow’s task.
PREDICT
Which tiny obstacle future-you is most likely to use as an excuse?
PLAY
Remove exactly one friction point now: open the file, charge the device, put shoes by the door, place the form in the bag, fill the water bottle.
CATCH
Spot that the future task is objectively smaller without any future motivation being required.
REVEAL
The room can do part of the work you keep dumping on willpower.
MIND BEND
Make tomorrow easier instead of demanding that tomorrow-you be stronger.
LOOP
↻ ENERGY LOW? LOWER THE ENTRY FEE.</x:v>
      </x:c>
      <x:c r="W80" s="12" t="str">
        <x:v>Rush · Move · STEAL FRICTION FROM TOMORROW
VIBE: CHEEKY
Future-you just inherited fewer excuses.
HOOK
Do not do tomorrow’s task.
PREDICT
Which tiny obstacle future-you is most likely to use as an excuse?
PLAY
Remove exactly one friction point now: open the file, charge the device, put shoes by the door, place the form in the bag, fill the water bottle.
CATCH
Spot that the future task is objectively smaller without any future motivation being required.
REVEAL
The room can do part of the work you keep dumping on willpower.
MIND BEND
Make tomorrow easier instead of demanding that tomorrow-you be stronger.
LOOP
↻ ENERGY LOW? LOWER THE ENTRY FEE.</x:v>
      </x:c>
      <x:c r="X80" s="12" t="str">
        <x:v>Rush · Move · STEAL FRICTION FROM TOMORROW
VIBE: UNFILTERED
Stop asking tomorrow-you for heroics. Remove one damn obstacle now.
HOOK
Do not do tomorrow’s task.
PREDICT
Which tiny obstacle future-you is most likely to use as an excuse?
PLAY
Remove exactly one friction point now: open the file, charge the device, put shoes by the door, place the form in the bag, fill the water bottle.
CATCH
Spot that the future task is objectively smaller without any future motivation being required.
REVEAL
The room can do part of the work you keep dumping on willpower.
MIND BEND
Make tomorrow easier instead of demanding that tomorrow-you be stronger.
LOOP
↻ ENERGY LOW? LOWER THE ENTRY FEE.</x:v>
      </x:c>
      <x:c r="Y80" s="28" t="str">
        <x:v>Use this for a small, reversible next step. Do not let momentum override pain, exhaustion, safety or consequences that need proper thought.</x:v>
      </x:c>
    </x:row>
    <x:row r="81">
      <x:c r="A81" s="12" t="str">
        <x:v>TS-080</x:v>
      </x:c>
      <x:c r="B81" s="12" t="str">
        <x:v>BATCH 1</x:v>
      </x:c>
      <x:c r="C81" s="12" t="str">
        <x:v>Rush · Move</x:v>
      </x:c>
      <x:c r="D81" s="12" t="str">
        <x:v>Decision delay</x:v>
      </x:c>
      <x:c r="E81" s="12" t="str">
        <x:v>Reopening a reversible choice repeatedly</x:v>
      </x:c>
      <x:c r="F81" s="12" t="str">
        <x:v>FIVE-SECOND CHOICE LOCK</x:v>
      </x:c>
      <x:c r="G81" s="12" t="n">
        <x:v>50</x:v>
      </x:c>
      <x:c r="H81" s="12" t="str">
        <x:v>For one reversible choice, the parliament gets five seconds.</x:v>
      </x:c>
      <x:c r="I81" s="12" t="str">
        <x:v>Choosing quickly feels worse than continuing to hover — yes or no?</x:v>
      </x:c>
      <x:c r="J81" s="12" t="str">
        <x:v>Pick a low-stakes reversible decision. Count 5–4–3–2–1. At one, choose A or B and physically begin it. No reopening for 60 sec.</x:v>
      </x:c>
      <x:c r="K81" s="12" t="str">
        <x:v>Test whether discomfort comes from the choice itself or from losing the option to keep deliberating.</x:v>
      </x:c>
      <x:c r="L81" s="12" t="str">
        <x:v>Indecision can feel safer because every option remains imaginary and untested.</x:v>
      </x:c>
      <x:c r="M81" s="12" t="str">
        <x:v>A reversible choice rarely needs the emotional certainty of a permanent one.</x:v>
      </x:c>
      <x:c r="N81" s="12" t="str">
        <x:v>↻ SAME DELAY? CHANGE THE FIRST PHYSICAL MOVE.</x:v>
      </x:c>
      <x:c r="O81" s="12" t="str">
        <x:v>Decision paralysis; satisficing; action bias</x:v>
      </x:c>
      <x:c r="P81" s="12" t="str">
        <x:v>Impose a five-second commitment window plus sixty-second no-reopen period on a reversible binary choice.</x:v>
      </x:c>
      <x:c r="Q81" s="12" t="str">
        <x:v>Democracy briefly suspended for one snack-level decision.</x:v>
      </x:c>
      <x:c r="R81" s="12" t="str">
        <x:v>Five seconds. Pick a lane. You can change roads later.</x:v>
      </x:c>
      <x:c r="S81" s="12" t="str">
        <x:v>It is reversible. Stop demanding a noisy prophecy before choosing.</x:v>
      </x:c>
      <x:c r="T81" s="12" t="str">
        <x:v>S1 — Everyday</x:v>
      </x:c>
      <x:c r="U81" s="12" t="str">
        <x:v>PRODUCTION LOCK — COMPLETE</x:v>
      </x:c>
      <x:c r="V81" s="12" t="str">
        <x:v>Rush · Move · FIVE-SECOND CHOICE LOCK
VIBE: JOLLY
Democracy briefly suspended for one snack-level decision.
HOOK
For one reversible choice, the parliament gets five seconds.
PREDICT
Choosing quickly feels worse than continuing to hover — yes or no?
PLAY
Pick a low-stakes reversible decision. Count 5–4–3–2–1. At one, choose A or B and physically begin it. No reopening for 60 sec.
CATCH
Test whether discomfort comes from the choice itself or from losing the option to keep deliberating.
REVEAL
Indecision can feel safer because every option remains imaginary and untested.
MIND BEND
A reversible choice rarely needs the emotional certainty of a permanent one.
LOOP
↻ SAME DELAY? CHANGE THE FIRST PHYSICAL MOVE.</x:v>
      </x:c>
      <x:c r="W81" s="12" t="str">
        <x:v>Rush · Move · FIVE-SECOND CHOICE LOCK
VIBE: CHEEKY
Five seconds. Pick a lane. You can change roads later.
HOOK
For one reversible choice, the parliament gets five seconds.
PREDICT
Choosing quickly feels worse than continuing to hover — yes or no?
PLAY
Pick a low-stakes reversible decision. Count 5–4–3–2–1. At one, choose A or B and physically begin it. No reopening for 60 sec.
CATCH
Test whether discomfort comes from the choice itself or from losing the option to keep deliberating.
REVEAL
Indecision can feel safer because every option remains imaginary and untested.
MIND BEND
A reversible choice rarely needs the emotional certainty of a permanent one.
LOOP
↻ SAME DELAY? CHANGE THE FIRST PHYSICAL MOVE.</x:v>
      </x:c>
      <x:c r="X81" s="12" t="str">
        <x:v>Rush · Move · FIVE-SECOND CHOICE LOCK
VIBE: UNFILTERED
It is reversible. Stop demanding a noisy prophecy before choosing.
HOOK
For one reversible choice, the parliament gets five seconds.
PREDICT
Choosing quickly feels worse than continuing to hover — yes or no?
PLAY
Pick a low-stakes reversible decision. Count 5–4–3–2–1. At one, choose A or B and physically begin it. No reopening for 60 sec.
CATCH
Test whether discomfort comes from the choice itself or from losing the option to keep deliberating.
REVEAL
Indecision can feel safer because every option remains imaginary and untested.
MIND BEND
A reversible choice rarely needs the emotional certainty of a permanent one.
LOOP
↻ SAME DELAY? CHANGE THE FIRST PHYSICAL MOVE.</x:v>
      </x:c>
      <x:c r="Y81" s="28" t="str">
        <x:v>Use this for a small, reversible next step. Do not let momentum override pain, exhaustion, safety or consequences that need proper thought.</x:v>
      </x:c>
    </x:row>
    <x:row r="82">
      <x:c r="A82" s="12" t="str">
        <x:v>TS-081</x:v>
      </x:c>
      <x:c r="B82" s="12" t="str">
        <x:v>BATCH 1</x:v>
      </x:c>
      <x:c r="C82" s="12" t="str">
        <x:v>Rush · Move</x:v>
      </x:c>
      <x:c r="D82" s="12" t="str">
        <x:v>Perfectionism</x:v>
      </x:c>
      <x:c r="E82" s="12" t="str">
        <x:v>Avoiding first attempt because quality feels diagnostic</x:v>
      </x:c>
      <x:c r="F82" s="12" t="str">
        <x:v>UGLY FIRST BRICK</x:v>
      </x:c>
      <x:c r="G82" s="12" t="n">
        <x:v>70</x:v>
      </x:c>
      <x:c r="H82" s="12" t="str">
        <x:v>Make the first piece deliberately too ugly to judge you.</x:v>
      </x:c>
      <x:c r="I82" s="12" t="str">
        <x:v>How bad can you allow the first thirty seconds to be?</x:v>
      </x:c>
      <x:c r="J82" s="12" t="str">
        <x:v>Make the worst acceptable first fragment on purpose: one clumsy sentence, rough first mark, messy name, badly placed object. Call it “brick 1.”</x:v>
      </x:c>
      <x:c r="K82" s="12" t="str">
        <x:v>Spot whether starting becomes easier when quality is no longer the entrance fee.</x:v>
      </x:c>
      <x:c r="L82" s="12" t="str">
        <x:v>Perfectionism often protects identity by preventing visible imperfect attempts.</x:v>
      </x:c>
      <x:c r="M82" s="12" t="str">
        <x:v>A bad first brick is still more buildable than a perfect imaginary wall.</x:v>
      </x:c>
      <x:c r="N82" s="12" t="str">
        <x:v>↻ STILL STUCK? MAKE THE NEXT MOVE SMALLER.</x:v>
      </x:c>
      <x:c r="O82" s="12" t="str">
        <x:v>Perfectionism; exposure to imperfection; behavioural activation</x:v>
      </x:c>
      <x:c r="P82" s="12" t="str">
        <x:v>Deliberately produce a low-quality initial task fragment to uncouple initiation from performance evaluation.</x:v>
      </x:c>
      <x:c r="Q82" s="12" t="str">
        <x:v>First brick: gloriously wonky.</x:v>
      </x:c>
      <x:c r="R82" s="12" t="str">
        <x:v>We made it bad on purpose. Perfectionism has fewer weapons now.</x:v>
      </x:c>
      <x:c r="S82" s="12" t="str">
        <x:v>Build one ugly wild brick. The cathedral can complain later.</x:v>
      </x:c>
      <x:c r="T82" s="12" t="str">
        <x:v>S1 — Everyday</x:v>
      </x:c>
      <x:c r="U82" s="12" t="str">
        <x:v>PRODUCTION LOCK — COMPLETE</x:v>
      </x:c>
      <x:c r="V82" s="12" t="str">
        <x:v>Rush · Move · UGLY FIRST BRICK
VIBE: JOLLY
First brick: gloriously wonky.
HOOK
Make the first piece deliberately too ugly to judge you.
PREDICT
How bad can you allow the first thirty seconds to be?
PLAY
Make the worst acceptable first fragment on purpose: one clumsy sentence, rough first mark, messy name, badly placed object. Call it “brick 1.”
CATCH
Spot whether starting becomes easier when quality is no longer the entrance fee.
REVEAL
Perfectionism often protects identity by preventing visible imperfect attempts.
MIND BEND
A bad first brick is still more buildable than a perfect imaginary wall.
LOOP
↻ STILL STUCK? MAKE THE NEXT MOVE SMALLER.</x:v>
      </x:c>
      <x:c r="W82" s="12" t="str">
        <x:v>Rush · Move · UGLY FIRST BRICK
VIBE: CHEEKY
We made it bad on purpose. Perfectionism has fewer weapons now.
HOOK
Make the first piece deliberately too ugly to judge you.
PREDICT
How bad can you allow the first thirty seconds to be?
PLAY
Make the worst acceptable first fragment on purpose: one clumsy sentence, rough first mark, messy name, badly placed object. Call it “brick 1.”
CATCH
Spot whether starting becomes easier when quality is no longer the entrance fee.
REVEAL
Perfectionism often protects identity by preventing visible imperfect attempts.
MIND BEND
A bad first brick is still more buildable than a perfect imaginary wall.
LOOP
↻ STILL STUCK? MAKE THE NEXT MOVE SMALLER.</x:v>
      </x:c>
      <x:c r="X82" s="12" t="str">
        <x:v>Rush · Move · UGLY FIRST BRICK
VIBE: UNFILTERED
Build one ugly wild brick. The cathedral can complain later.
HOOK
Make the first piece deliberately too ugly to judge you.
PREDICT
How bad can you allow the first thirty seconds to be?
PLAY
Make the worst acceptable first fragment on purpose: one clumsy sentence, rough first mark, messy name, badly placed object. Call it “brick 1.”
CATCH
Spot whether starting becomes easier when quality is no longer the entrance fee.
REVEAL
Perfectionism often protects identity by preventing visible imperfect attempts.
MIND BEND
A bad first brick is still more buildable than a perfect imaginary wall.
LOOP
↻ STILL STUCK? MAKE THE NEXT MOVE SMALLER.</x:v>
      </x:c>
      <x:c r="Y82" s="28" t="str">
        <x:v>Use this for a small, reversible next step. Do not let momentum override pain, exhaustion, safety or consequences that need proper thought.</x:v>
      </x:c>
    </x:row>
    <x:row r="83">
      <x:c r="A83" s="12" t="str">
        <x:v>TS-082</x:v>
      </x:c>
      <x:c r="B83" s="12" t="str">
        <x:v>BATCH 1</x:v>
      </x:c>
      <x:c r="C83" s="12" t="str">
        <x:v>Rush · Move</x:v>
      </x:c>
      <x:c r="D83" s="12" t="str">
        <x:v>Motivation belief</x:v>
      </x:c>
      <x:c r="E83" s="12" t="str">
        <x:v>Assuming motivation must precede action</x:v>
      </x:c>
      <x:c r="F83" s="12" t="str">
        <x:v>MOTIVATION AFTER MOTION</x:v>
      </x:c>
      <x:c r="G83" s="12" t="n">
        <x:v>60</x:v>
      </x:c>
      <x:c r="H83" s="12" t="str">
        <x:v>Let’s catch the order of operations instead of arguing about motivation.</x:v>
      </x:c>
      <x:c r="I83" s="12" t="str">
        <x:v>Rate motivation 0–10 before twenty seconds of the task. Lock in the after-score.</x:v>
      </x:c>
      <x:c r="J83" s="12" t="str">
        <x:v>Do exactly 20 sec of a real task. Stop. Rate motivation again—even if the score fell.</x:v>
      </x:c>
      <x:c r="K83" s="12" t="str">
        <x:v>Compare the actual direction with your prediction.</x:v>
      </x:c>
      <x:c r="L83" s="12" t="str">
        <x:v>Action can change motivation in either direction, which means motivation is not a fixed prerequisite.</x:v>
      </x:c>
      <x:c r="M83" s="12" t="str">
        <x:v>Motivation is sometimes an output, not an admission ticket.</x:v>
      </x:c>
      <x:c r="N83" s="12" t="str">
        <x:v>↻ NO MOMENTUM? SHRINK THE START AGAIN.</x:v>
      </x:c>
      <x:c r="O83" s="12" t="str">
        <x:v>Behavioural activation; prediction error; motivation dynamics</x:v>
      </x:c>
      <x:c r="P83" s="12" t="str">
        <x:v>Measure motivation before and after a fixed twenty-second task exposure to test prerequisite assumption.</x:v>
      </x:c>
      <x:c r="Q83" s="12" t="str">
        <x:v>Twenty seconds. Your motivation got fresh data.</x:v>
      </x:c>
      <x:c r="R83" s="12" t="str">
        <x:v>We stopped debating motivation and ran the tiny experiment.</x:v>
      </x:c>
      <x:c r="S83" s="12" t="str">
        <x:v>Motivation does not always need to show up before you fucking move.</x:v>
      </x:c>
      <x:c r="T83" s="12" t="str">
        <x:v>S1 — Everyday</x:v>
      </x:c>
      <x:c r="U83" s="12" t="str">
        <x:v>PRODUCTION LOCK — COMPLETE</x:v>
      </x:c>
      <x:c r="V83" s="12" t="str">
        <x:v>Rush · Move · MOTIVATION AFTER MOTION
VIBE: JOLLY
Twenty seconds. Your motivation got fresh data.
HOOK
Let’s catch the order of operations instead of arguing about motivation.
PREDICT
Rate motivation 0–10 before twenty seconds of the task. Lock in the after-score.
PLAY
Do exactly 20 sec of a real task. Stop. Rate motivation again—even if the score fell.
CATCH
Compare the actual direction with your prediction.
REVEAL
Action can change motivation in either direction, which means motivation is not a fixed prerequisite.
MIND BEND
Motivation is sometimes an output, not an admission ticket.
LOOP
↻ NO MOMENTUM? SHRINK THE START AGAIN.</x:v>
      </x:c>
      <x:c r="W83" s="12" t="str">
        <x:v>Rush · Move · MOTIVATION AFTER MOTION
VIBE: CHEEKY
We stopped debating motivation and ran the tiny experiment.
HOOK
Let’s catch the order of operations instead of arguing about motivation.
PREDICT
Rate motivation 0–10 before twenty seconds of the task. Lock in the after-score.
PLAY
Do exactly 20 sec of a real task. Stop. Rate motivation again—even if the score fell.
CATCH
Compare the actual direction with your prediction.
REVEAL
Action can change motivation in either direction, which means motivation is not a fixed prerequisite.
MIND BEND
Motivation is sometimes an output, not an admission ticket.
LOOP
↻ NO MOMENTUM? SHRINK THE START AGAIN.</x:v>
      </x:c>
      <x:c r="X83" s="12" t="str">
        <x:v>Rush · Move · MOTIVATION AFTER MOTION
VIBE: UNFILTERED
Motivation does not always need to show up before you fucking move.
HOOK
Let’s catch the order of operations instead of arguing about motivation.
PREDICT
Rate motivation 0–10 before twenty seconds of the task. Lock in the after-score.
PLAY
Do exactly 20 sec of a real task. Stop. Rate motivation again—even if the score fell.
CATCH
Compare the actual direction with your prediction.
REVEAL
Action can change motivation in either direction, which means motivation is not a fixed prerequisite.
MIND BEND
Motivation is sometimes an output, not an admission ticket.
LOOP
↻ NO MOMENTUM? SHRINK THE START AGAIN.</x:v>
      </x:c>
      <x:c r="Y83" s="28" t="str">
        <x:v>Use this for a small, reversible next step. Do not let momentum override pain, exhaustion, safety or consequences that need proper thought.</x:v>
      </x:c>
    </x:row>
    <x:row r="84">
      <x:c r="A84" s="12" t="str">
        <x:v>TS-083</x:v>
      </x:c>
      <x:c r="B84" s="12" t="str">
        <x:v>BATCH 1</x:v>
      </x:c>
      <x:c r="C84" s="12" t="str">
        <x:v>Rush · Move</x:v>
      </x:c>
      <x:c r="D84" s="12" t="str">
        <x:v>Avoidance</x:v>
      </x:c>
      <x:c r="E84" s="12" t="str">
        <x:v>Immediate relief hiding delayed cost</x:v>
      </x:c>
      <x:c r="F84" s="12" t="str">
        <x:v>AVOIDANCE INTEREST RATE</x:v>
      </x:c>
      <x:c r="G84" s="12" t="n">
        <x:v>70</x:v>
      </x:c>
      <x:c r="H84" s="12" t="str">
        <x:v>Avoidance gives relief now and sends the invoice later.</x:v>
      </x:c>
      <x:c r="I84" s="12" t="str">
        <x:v>The relief you get tonight and the extra cost tomorrow, each from 0–10.</x:v>
      </x:c>
      <x:c r="J84" s="12" t="str">
        <x:v>Pin down the avoided action. Score “relief now” and “cost later.” Then imagine repeating the avoidance for seven days and score the weekly cost.</x:v>
      </x:c>
      <x:c r="K84" s="12" t="str">
        <x:v>Test whether the cheap-looking choice becomes more expensive when time is included.</x:v>
      </x:c>
      <x:c r="L84" s="12" t="str">
        <x:v>Immediate relief is a real reward, which is exactly why avoidance learns so quickly.</x:v>
      </x:c>
      <x:c r="M84" s="12" t="str">
        <x:v>Avoidance is not free. It often charges interest in tomorrow’s currency.</x:v>
      </x:c>
      <x:c r="N84" s="12" t="str">
        <x:v>↻ TASK STILL HUGE? STEAL ONE MORE FRICTION POINT.</x:v>
      </x:c>
      <x:c r="O84" s="12" t="str">
        <x:v>Negative reinforcement; temporal discounting; avoidance learning</x:v>
      </x:c>
      <x:c r="P84" s="12" t="str">
        <x:v>Quantify immediate relief versus delayed and repeated cost to expose negative-reinforcement tradeoff.</x:v>
      </x:c>
      <x:c r="Q84" s="12" t="str">
        <x:v>Relief now, tiny invoice later. Finance is everywhere.</x:v>
      </x:c>
      <x:c r="R84" s="12" t="str">
        <x:v>Avoidance offered a free trial and hid the renewal price.</x:v>
      </x:c>
      <x:c r="S84" s="12" t="str">
        <x:v>Relief is real. So is the ridiculous interest bill.</x:v>
      </x:c>
      <x:c r="T84" s="12" t="str">
        <x:v>S1 — Everyday</x:v>
      </x:c>
      <x:c r="U84" s="12" t="str">
        <x:v>PRODUCTION LOCK — COMPLETE</x:v>
      </x:c>
      <x:c r="V84" s="12" t="str">
        <x:v>Rush · Move · AVOIDANCE INTEREST RATE
VIBE: JOLLY
Relief now, tiny invoice later. Finance is everywhere.
HOOK
Avoidance gives relief now and sends the invoice later.
PREDICT
The relief you get tonight and the extra cost tomorrow, each from 0–10.
PLAY
Pin down the avoided action. Score “relief now” and “cost later.” Then imagine repeating the avoidance for seven days and score the weekly cost.
CATCH
Test whether the cheap-looking choice becomes more expensive when time is included.
REVEAL
Immediate relief is a real reward, which is exactly why avoidance learns so quickly.
MIND BEND
Avoidance is not free. It often charges interest in tomorrow’s currency.
LOOP
↻ TASK STILL HUGE? STEAL ONE MORE FRICTION POINT.</x:v>
      </x:c>
      <x:c r="W84" s="12" t="str">
        <x:v>Rush · Move · AVOIDANCE INTEREST RATE
VIBE: CHEEKY
Avoidance offered a free trial and hid the renewal price.
HOOK
Avoidance gives relief now and sends the invoice later.
PREDICT
The relief you get tonight and the extra cost tomorrow, each from 0–10.
PLAY
Pin down the avoided action. Score “relief now” and “cost later.” Then imagine repeating the avoidance for seven days and score the weekly cost.
CATCH
Test whether the cheap-looking choice becomes more expensive when time is included.
REVEAL
Immediate relief is a real reward, which is exactly why avoidance learns so quickly.
MIND BEND
Avoidance is not free. It often charges interest in tomorrow’s currency.
LOOP
↻ TASK STILL HUGE? STEAL ONE MORE FRICTION POINT.</x:v>
      </x:c>
      <x:c r="X84" s="12" t="str">
        <x:v>Rush · Move · AVOIDANCE INTEREST RATE
VIBE: UNFILTERED
Relief is real. So is the ridiculous interest bill.
HOOK
Avoidance gives relief now and sends the invoice later.
PREDICT
The relief you get tonight and the extra cost tomorrow, each from 0–10.
PLAY
Pin down the avoided action. Score “relief now” and “cost later.” Then imagine repeating the avoidance for seven days and score the weekly cost.
CATCH
Test whether the cheap-looking choice becomes more expensive when time is included.
REVEAL
Immediate relief is a real reward, which is exactly why avoidance learns so quickly.
MIND BEND
Avoidance is not free. It often charges interest in tomorrow’s currency.
LOOP
↻ TASK STILL HUGE? STEAL ONE MORE FRICTION POINT.</x:v>
      </x:c>
      <x:c r="Y84" s="28" t="str">
        <x:v>Use this for a small, reversible next step. Do not let momentum override pain, exhaustion, safety or consequences that need proper thought.</x:v>
      </x:c>
    </x:row>
    <x:row r="85">
      <x:c r="A85" s="12" t="str">
        <x:v>TS-084</x:v>
      </x:c>
      <x:c r="B85" s="12" t="str">
        <x:v>BATCH 1</x:v>
      </x:c>
      <x:c r="C85" s="12" t="str">
        <x:v>Rush · Move</x:v>
      </x:c>
      <x:c r="D85" s="12" t="str">
        <x:v>Task overwhelm</x:v>
      </x:c>
      <x:c r="E85" s="12" t="str">
        <x:v>Action represented at too large a grain size</x:v>
      </x:c>
      <x:c r="F85" s="12" t="str">
        <x:v>SHRINK RAY</x:v>
      </x:c>
      <x:c r="G85" s="12" t="n">
        <x:v>55</x:v>
      </x:c>
      <x:c r="H85" s="12" t="str">
        <x:v>Keep shrinking the task until resistance starts laughing.</x:v>
      </x:c>
      <x:c r="I85" s="12" t="str">
        <x:v>The smallest version that feels almost too silly to count.</x:v>
      </x:c>
      <x:c r="J85" s="12" t="str">
        <x:v>Hit the task with a shrink ray: report → section → paragraph → file → heading. Stop when the next move takes under 15 seconds.</x:v>
      </x:c>
      <x:c r="K85" s="12" t="str">
        <x:v>Catch the exact size where “I can’t” becomes “well, obviously I can do that.”</x:v>
      </x:c>
      <x:c r="L85" s="12" t="str">
        <x:v>Resistance is sensitive to task size, not only task importance.</x:v>
      </x:c>
      <x:c r="M85" s="12" t="str">
        <x:v>The first useful step can be embarrassingly small and still point in the right direction.</x:v>
      </x:c>
      <x:c r="N85" s="12" t="str">
        <x:v>↻ START BUTTON STILL HEAVY? MAKE IT SILLY-SMALL.</x:v>
      </x:c>
      <x:c r="O85" s="12" t="str">
        <x:v>Goal decomposition; behavioural activation; self-efficacy</x:v>
      </x:c>
      <x:c r="P85" s="12" t="str">
        <x:v>Iteratively halve task granularity until predicted action cost drops below a fifteen-second threshold.</x:v>
      </x:c>
      <x:c r="Q85" s="12" t="str">
        <x:v>Tiny task achieved microscopic status. Perfect.</x:v>
      </x:c>
      <x:c r="R85" s="12" t="str">
        <x:v>We shrank the monster until it needed a microscope.</x:v>
      </x:c>
      <x:c r="S85" s="12" t="str">
        <x:v>If the step is still scary, it is still too ridiculous big.</x:v>
      </x:c>
      <x:c r="T85" s="12" t="str">
        <x:v>S1 — Everyday</x:v>
      </x:c>
      <x:c r="U85" s="12" t="str">
        <x:v>PRODUCTION LOCK — COMPLETE</x:v>
      </x:c>
      <x:c r="V85" s="12" t="str">
        <x:v>Rush · Move · SHRINK RAY
VIBE: JOLLY
Tiny task achieved microscopic status. Perfect.
HOOK
Keep shrinking the task until resistance starts laughing.
PREDICT
The smallest version that feels almost too silly to count.
PLAY
Hit the task with a shrink ray: report → section → paragraph → file → heading. Stop when the next move takes under 15 seconds.
CATCH
Catch the exact size where “I can’t” becomes “well, obviously I can do that.”
REVEAL
Resistance is sensitive to task size, not only task importance.
MIND BEND
The first useful step can be embarrassingly small and still point in the right direction.
LOOP
↻ START BUTTON STILL HEAVY? MAKE IT SILLY-SMALL.</x:v>
      </x:c>
      <x:c r="W85" s="12" t="str">
        <x:v>Rush · Move · SHRINK RAY
VIBE: CHEEKY
We shrank the monster until it needed a microscope.
HOOK
Keep shrinking the task until resistance starts laughing.
PREDICT
The smallest version that feels almost too silly to count.
PLAY
Hit the task with a shrink ray: report → section → paragraph → file → heading. Stop when the next move takes under 15 seconds.
CATCH
Catch the exact size where “I can’t” becomes “well, obviously I can do that.”
REVEAL
Resistance is sensitive to task size, not only task importance.
MIND BEND
The first useful step can be embarrassingly small and still point in the right direction.
LOOP
↻ START BUTTON STILL HEAVY? MAKE IT SILLY-SMALL.</x:v>
      </x:c>
      <x:c r="X85" s="12" t="str">
        <x:v>Rush · Move · SHRINK RAY
VIBE: UNFILTERED
If the step is still scary, it is still too ridiculous big.
HOOK
Keep shrinking the task until resistance starts laughing.
PREDICT
The smallest version that feels almost too silly to count.
PLAY
Hit the task with a shrink ray: report → section → paragraph → file → heading. Stop when the next move takes under 15 seconds.
CATCH
Catch the exact size where “I can’t” becomes “well, obviously I can do that.”
REVEAL
Resistance is sensitive to task size, not only task importance.
MIND BEND
The first useful step can be embarrassingly small and still point in the right direction.
LOOP
↻ START BUTTON STILL HEAVY? MAKE IT SILLY-SMALL.</x:v>
      </x:c>
      <x:c r="Y85" s="28" t="str">
        <x:v>Use this for a small, reversible next step. Do not let momentum override pain, exhaustion, safety or consequences that need proper thought.</x:v>
      </x:c>
    </x:row>
    <x:row r="86">
      <x:c r="A86" s="12" t="str">
        <x:v>TS-085</x:v>
      </x:c>
      <x:c r="B86" s="12" t="str">
        <x:v>BATCH 1</x:v>
      </x:c>
      <x:c r="C86" s="12" t="str">
        <x:v>Rush · Move</x:v>
      </x:c>
      <x:c r="D86" s="12" t="str">
        <x:v>Finish pressure</x:v>
      </x:c>
      <x:c r="E86" s="12" t="str">
        <x:v>Belief a work session must complete the task</x:v>
      </x:c>
      <x:c r="F86" s="12" t="str">
        <x:v>NINETY-SECOND EXIT</x:v>
      </x:c>
      <x:c r="G86" s="12" t="n">
        <x:v>70</x:v>
      </x:c>
      <x:c r="H86" s="12" t="str">
        <x:v>Start with the exit already guaranteed—and leave while the engine is warm.</x:v>
      </x:c>
      <x:c r="I86" s="12" t="str">
        <x:v>Stopping mid-progress after ninety seconds will make restarting feel easier later—yes or no?</x:v>
      </x:c>
      <x:c r="J86" s="12" t="str">
        <x:v>Work for ninety seconds. At the bell, stop in the middle of an obvious next move and leave the task ready to resume.</x:v>
      </x:c>
      <x:c r="K86" s="12" t="str">
        <x:v>Does the unfinished edge feel more inviting than a cold restart?</x:v>
      </x:c>
      <x:c r="L86" s="12" t="str">
        <x:v>A bounded session lowers entrapment, and an obvious unfinished edge can preserve re-entry momentum.</x:v>
      </x:c>
      <x:c r="M86" s="12" t="str">
        <x:v>You do not need to finish the task. You need to make the next doorway visible.</x:v>
      </x:c>
      <x:c r="N86" s="12" t="str">
        <x:v>↻ MOVED 1%? BANK IT. NEXT BRICK ONLY.</x:v>
      </x:c>
      <x:c r="O86" s="12" t="str">
        <x:v>Behavioural activation; timeboxing; perceived entrapment</x:v>
      </x:c>
      <x:c r="P86" s="12" t="str">
        <x:v>Time-box a brief work contact, then deliberately stop at an obvious resumption point to combine bounded exposure with a salient re-entry cue.</x:v>
      </x:c>
      <x:c r="Q86" s="12" t="str">
        <x:v>Tiny work sprint, guaranteed escape hatch.</x:v>
      </x:c>
      <x:c r="R86" s="12" t="str">
        <x:v>The task lost its “you live here now” clause.</x:v>
      </x:c>
      <x:c r="S86" s="12" t="str">
        <x:v>Starting is easier when you know exactly when you can get the hell out.</x:v>
      </x:c>
      <x:c r="T86" s="12" t="str">
        <x:v>S1 — Everyday</x:v>
      </x:c>
      <x:c r="U86" s="12" t="str">
        <x:v>PRODUCTION LOCK — COMPLETE</x:v>
      </x:c>
      <x:c r="V86" s="12" t="str">
        <x:v>Rush · Move · NINETY-SECOND EXIT
VIBE: JOLLY
Tiny work sprint, guaranteed escape hatch.
HOOK
Start with the exit already guaranteed—and leave while the engine is warm.
PREDICT
Stopping mid-progress after ninety seconds will make restarting feel easier later—yes or no?
PLAY
Work for ninety seconds. At the bell, stop in the middle of an obvious next move and leave the task ready to resume.
CATCH
Does the unfinished edge feel more inviting than a cold restart?
REVEAL
A bounded session lowers entrapment, and an obvious unfinished edge can preserve re-entry momentum.
MIND BEND
You do not need to finish the task. You need to make the next doorway visible.
LOOP
↻ MOVED 1%? BANK IT. NEXT BRICK ONLY.</x:v>
      </x:c>
      <x:c r="W86" s="12" t="str">
        <x:v>Rush · Move · NINETY-SECOND EXIT
VIBE: CHEEKY
The task lost its “you live here now” clause.
HOOK
Start with the exit already guaranteed—and leave while the engine is warm.
PREDICT
Stopping mid-progress after ninety seconds will make restarting feel easier later—yes or no?
PLAY
Work for ninety seconds. At the bell, stop in the middle of an obvious next move and leave the task ready to resume.
CATCH
Does the unfinished edge feel more inviting than a cold restart?
REVEAL
A bounded session lowers entrapment, and an obvious unfinished edge can preserve re-entry momentum.
MIND BEND
You do not need to finish the task. You need to make the next doorway visible.
LOOP
↻ MOVED 1%? BANK IT. NEXT BRICK ONLY.</x:v>
      </x:c>
      <x:c r="X86" s="12" t="str">
        <x:v>Rush · Move · NINETY-SECOND EXIT
VIBE: UNFILTERED
Starting is easier when you know exactly when you can get the hell out.
HOOK
Start with the exit already guaranteed—and leave while the engine is warm.
PREDICT
Stopping mid-progress after ninety seconds will make restarting feel easier later—yes or no?
PLAY
Work for ninety seconds. At the bell, stop in the middle of an obvious next move and leave the task ready to resume.
CATCH
Does the unfinished edge feel more inviting than a cold restart?
REVEAL
A bounded session lowers entrapment, and an obvious unfinished edge can preserve re-entry momentum.
MIND BEND
You do not need to finish the task. You need to make the next doorway visible.
LOOP
↻ MOVED 1%? BANK IT. NEXT BRICK ONLY.</x:v>
      </x:c>
      <x:c r="Y86" s="28" t="str">
        <x:v>Use this for a small, reversible next step. Do not let momentum override pain, exhaustion, safety or consequences that need proper thought.</x:v>
      </x:c>
    </x:row>
    <x:row r="87">
      <x:c r="A87" s="12" t="str">
        <x:v>TS-086</x:v>
      </x:c>
      <x:c r="B87" s="12" t="str">
        <x:v>BATCH 1</x:v>
      </x:c>
      <x:c r="C87" s="12" t="str">
        <x:v>Rush · Move</x:v>
      </x:c>
      <x:c r="D87" s="12" t="str">
        <x:v>Choice overload</x:v>
      </x:c>
      <x:c r="E87" s="12" t="str">
        <x:v>Too many options preventing action</x:v>
      </x:c>
      <x:c r="F87" s="12" t="str">
        <x:v>A OR B, C IS CLOSED</x:v>
      </x:c>
      <x:c r="G87" s="12" t="n">
        <x:v>55</x:v>
      </x:c>
      <x:c r="H87" s="12" t="str">
        <x:v>Temporarily close every option except two.</x:v>
      </x:c>
      <x:c r="I87" s="12" t="str">
        <x:v>Losing options feels relieving or irritating — yes or no?</x:v>
      </x:c>
      <x:c r="J87" s="12" t="str">
        <x:v>Pick the decision. Choose the two most reasonable options. For 60 sec, pretend every other option is unavailable. Decide only between A and B.</x:v>
      </x:c>
      <x:c r="K87" s="12" t="str">
        <x:v>Test whether mental noise drops when comparison space shrinks.</x:v>
      </x:c>
      <x:c r="L87" s="12" t="str">
        <x:v>More choice can increase analysis cost even when it increases theoretical freedom.</x:v>
      </x:c>
      <x:c r="M87" s="12" t="str">
        <x:v>Sometimes freedom returns when you temporarily close a few doors.</x:v>
      </x:c>
      <x:c r="N87" s="12" t="str">
        <x:v>↻ STILL PLANNING? TOUCH THE TASK FOR TEN SECONDS.</x:v>
      </x:c>
      <x:c r="O87" s="12" t="str">
        <x:v>Choice overload; bounded rationality; satisficing</x:v>
      </x:c>
      <x:c r="P87" s="12" t="str">
        <x:v>Temporarily reduce a multi-option choice set to two viable alternatives and observe decision-load change.</x:v>
      </x:c>
      <x:c r="Q87" s="12" t="str">
        <x:v>Option C is on annual leave.</x:v>
      </x:c>
      <x:c r="R87" s="12" t="str">
        <x:v>We fired most of the menu for one minute.</x:v>
      </x:c>
      <x:c r="S87" s="12" t="str">
        <x:v>You do not need seventeen options for a five-minute sneaky decision.</x:v>
      </x:c>
      <x:c r="T87" s="12" t="str">
        <x:v>S1 — Everyday</x:v>
      </x:c>
      <x:c r="U87" s="12" t="str">
        <x:v>PRODUCTION LOCK — COMPLETE</x:v>
      </x:c>
      <x:c r="V87" s="12" t="str">
        <x:v>Rush · Move · A OR B, C IS CLOSED
VIBE: JOLLY
Option C is on annual leave.
HOOK
Temporarily close every option except two.
PREDICT
Losing options feels relieving or irritating — yes or no?
PLAY
Pick the decision. Choose the two most reasonable options. For 60 sec, pretend every other option is unavailable. Decide only between A and B.
CATCH
Test whether mental noise drops when comparison space shrinks.
REVEAL
More choice can increase analysis cost even when it increases theoretical freedom.
MIND BEND
Sometimes freedom returns when you temporarily close a few doors.
LOOP
↻ STILL PLANNING? TOUCH THE TASK FOR TEN SECONDS.</x:v>
      </x:c>
      <x:c r="W87" s="12" t="str">
        <x:v>Rush · Move · A OR B, C IS CLOSED
VIBE: CHEEKY
We fired most of the menu for one minute.
HOOK
Temporarily close every option except two.
PREDICT
Losing options feels relieving or irritating — yes or no?
PLAY
Pick the decision. Choose the two most reasonable options. For 60 sec, pretend every other option is unavailable. Decide only between A and B.
CATCH
Test whether mental noise drops when comparison space shrinks.
REVEAL
More choice can increase analysis cost even when it increases theoretical freedom.
MIND BEND
Sometimes freedom returns when you temporarily close a few doors.
LOOP
↻ STILL PLANNING? TOUCH THE TASK FOR TEN SECONDS.</x:v>
      </x:c>
      <x:c r="X87" s="12" t="str">
        <x:v>Rush · Move · A OR B, C IS CLOSED
VIBE: UNFILTERED
You do not need seventeen options for a five-minute sneaky decision.
HOOK
Temporarily close every option except two.
PREDICT
Losing options feels relieving or irritating — yes or no?
PLAY
Pick the decision. Choose the two most reasonable options. For 60 sec, pretend every other option is unavailable. Decide only between A and B.
CATCH
Test whether mental noise drops when comparison space shrinks.
REVEAL
More choice can increase analysis cost even when it increases theoretical freedom.
MIND BEND
Sometimes freedom returns when you temporarily close a few doors.
LOOP
↻ STILL PLANNING? TOUCH THE TASK FOR TEN SECONDS.</x:v>
      </x:c>
      <x:c r="Y87" s="28" t="str">
        <x:v>Use this for a small, reversible next step. Do not let momentum override pain, exhaustion, safety or consequences that need proper thought.</x:v>
      </x:c>
    </x:row>
    <x:row r="88">
      <x:c r="A88" s="12" t="str">
        <x:v>TS-087</x:v>
      </x:c>
      <x:c r="B88" s="12" t="str">
        <x:v>BATCH 1</x:v>
      </x:c>
      <x:c r="C88" s="12" t="str">
        <x:v>Rush · Move</x:v>
      </x:c>
      <x:c r="D88" s="12" t="str">
        <x:v>Environmental friction</x:v>
      </x:c>
      <x:c r="E88" s="12" t="str">
        <x:v>Invisible physical barriers to action</x:v>
      </x:c>
      <x:c r="F88" s="12" t="str">
        <x:v>WALK THE FRICTION</x:v>
      </x:c>
      <x:c r="G88" s="12" t="n">
        <x:v>65</x:v>
      </x:c>
      <x:c r="H88" s="12" t="str">
        <x:v>Pretend you are a detective following the task from here to done.</x:v>
      </x:c>
      <x:c r="I88" s="12" t="str">
        <x:v>The first physical point where you are likely to stall.</x:v>
      </x:c>
      <x:c r="J88" s="12" t="str">
        <x:v>Walk the real route to starting. Stop at the first friction—missing object, extra click, dead battery, unclear place. Fix only that.</x:v>
      </x:c>
      <x:c r="K88" s="12" t="str">
        <x:v>Catch how often procrastination has a physical address.</x:v>
      </x:c>
      <x:c r="L88" s="12" t="str">
        <x:v>Action is shaped by tiny environmental costs we rarely label as part of the task.</x:v>
      </x:c>
      <x:c r="M88" s="12" t="str">
        <x:v>Sometimes the “motivation problem” is a charger in the wrong room.</x:v>
      </x:c>
      <x:c r="N88" s="12" t="str">
        <x:v>↻ ENERGY LOW? LOWER THE ENTRY FEE.</x:v>
      </x:c>
      <x:c r="O88" s="12" t="str">
        <x:v>Behavioural economics; environmental design; friction costs</x:v>
      </x:c>
      <x:c r="P88" s="12" t="str">
        <x:v>Physically simulate task sequence to identify and remove first concrete environmental friction point.</x:v>
      </x:c>
      <x:c r="Q88" s="12" t="str">
        <x:v>Detective case solved: culprit was three extra clicks.</x:v>
      </x:c>
      <x:c r="R88" s="12" t="str">
        <x:v>Your motivation issue may have been hiding behind a dead charger.</x:v>
      </x:c>
      <x:c r="S88" s="12" t="str">
        <x:v>Before blaming yourself, check whether the dramatic path is full of stupid friction.</x:v>
      </x:c>
      <x:c r="T88" s="12" t="str">
        <x:v>S1 — Everyday</x:v>
      </x:c>
      <x:c r="U88" s="12" t="str">
        <x:v>PRODUCTION LOCK — COMPLETE</x:v>
      </x:c>
      <x:c r="V88" s="12" t="str">
        <x:v>Rush · Move · WALK THE FRICTION
VIBE: JOLLY
Detective case solved: culprit was three extra clicks.
HOOK
Pretend you are a detective following the task from here to done.
PREDICT
The first physical point where you are likely to stall.
PLAY
Walk the real route to starting. Stop at the first friction—missing object, extra click, dead battery, unclear place. Fix only that.
CATCH
Catch how often procrastination has a physical address.
REVEAL
Action is shaped by tiny environmental costs we rarely label as part of the task.
MIND BEND
Sometimes the “motivation problem” is a charger in the wrong room.
LOOP
↻ ENERGY LOW? LOWER THE ENTRY FEE.</x:v>
      </x:c>
      <x:c r="W88" s="12" t="str">
        <x:v>Rush · Move · WALK THE FRICTION
VIBE: CHEEKY
Your motivation issue may have been hiding behind a dead charger.
HOOK
Pretend you are a detective following the task from here to done.
PREDICT
The first physical point where you are likely to stall.
PLAY
Walk the real route to starting. Stop at the first friction—missing object, extra click, dead battery, unclear place. Fix only that.
CATCH
Catch how often procrastination has a physical address.
REVEAL
Action is shaped by tiny environmental costs we rarely label as part of the task.
MIND BEND
Sometimes the “motivation problem” is a charger in the wrong room.
LOOP
↻ ENERGY LOW? LOWER THE ENTRY FEE.</x:v>
      </x:c>
      <x:c r="X88" s="12" t="str">
        <x:v>Rush · Move · WALK THE FRICTION
VIBE: UNFILTERED
Before blaming yourself, check whether the dramatic path is full of stupid friction.
HOOK
Pretend you are a detective following the task from here to done.
PREDICT
The first physical point where you are likely to stall.
PLAY
Walk the real route to starting. Stop at the first friction—missing object, extra click, dead battery, unclear place. Fix only that.
CATCH
Catch how often procrastination has a physical address.
REVEAL
Action is shaped by tiny environmental costs we rarely label as part of the task.
MIND BEND
Sometimes the “motivation problem” is a charger in the wrong room.
LOOP
↻ ENERGY LOW? LOWER THE ENTRY FEE.</x:v>
      </x:c>
      <x:c r="Y88" s="28" t="str">
        <x:v>Use this for a small, reversible next step. Do not let momentum override pain, exhaustion, safety or consequences that need proper thought.</x:v>
      </x:c>
    </x:row>
    <x:row r="89">
      <x:c r="A89" s="12" t="str">
        <x:v>TS-088</x:v>
      </x:c>
      <x:c r="B89" s="12" t="str">
        <x:v>BATCH 1</x:v>
      </x:c>
      <x:c r="C89" s="12" t="str">
        <x:v>Rush · Move</x:v>
      </x:c>
      <x:c r="D89" s="12" t="str">
        <x:v>Habit formation</x:v>
      </x:c>
      <x:c r="E89" s="12" t="str">
        <x:v>New action lacking a reliable cue</x:v>
      </x:c>
      <x:c r="F89" s="12" t="str">
        <x:v>MOMENTUM HANDOFF</x:v>
      </x:c>
      <x:c r="G89" s="12" t="n">
        <x:v>60</x:v>
      </x:c>
      <x:c r="H89" s="12" t="str">
        <x:v>A routine already moving can carry one tiny passenger.</x:v>
      </x:c>
      <x:c r="I89" s="12" t="str">
        <x:v>Which finished routine has enough momentum to pull a ten-second action behind it?</x:v>
      </x:c>
      <x:c r="J89" s="12" t="str">
        <x:v>Choose one routine you can do now. Perform its final ordinary movement, then immediately perform ten seconds of the new action—no pause and no planning sentence.</x:v>
      </x:c>
      <x:c r="K89" s="12" t="str">
        <x:v>Did starting feel different when the new move inherited motion instead of starting cold?</x:v>
      </x:c>
      <x:c r="L89" s="12" t="str">
        <x:v>Existing routines can provide behavioural momentum as well as a memory cue.</x:v>
      </x:c>
      <x:c r="M89" s="12" t="str">
        <x:v>Don’t start twice. Let one action hand you to the next.</x:v>
      </x:c>
      <x:c r="N89" s="12" t="str">
        <x:v>↻ SAME DELAY? CHANGE THE FIRST PHYSICAL MOVE.</x:v>
      </x:c>
      <x:c r="O89" s="12" t="str">
        <x:v>Habit formation; behavioural momentum; action chaining</x:v>
      </x:c>
      <x:c r="P89" s="12" t="str">
        <x:v>Physically rehearse one seamless transition from the final movement of an existing routine directly into ten seconds of a target behaviour, without verbal if–then encoding.</x:v>
      </x:c>
      <x:c r="Q89" s="12" t="str">
        <x:v>Free ride on a habit already paying rent.</x:v>
      </x:c>
      <x:c r="R89" s="12" t="str">
        <x:v>Why start a new engine when one is already moving?</x:v>
      </x:c>
      <x:c r="S89" s="12" t="str">
        <x:v>Borrow the wild momentum instead of manufacturing motivation from scratch.</x:v>
      </x:c>
      <x:c r="T89" s="12" t="str">
        <x:v>S2 — Extra Care</x:v>
      </x:c>
      <x:c r="U89" s="12" t="str">
        <x:v>PRODUCTION LOCK — COMPLETE</x:v>
      </x:c>
      <x:c r="V89" s="12" t="str">
        <x:v>Rush · Move · MOMENTUM HANDOFF
VIBE: JOLLY
Free ride on a habit already paying rent.
HOOK
A routine already moving can carry one tiny passenger.
PREDICT
Which finished routine has enough momentum to pull a ten-second action behind it?
PLAY
Choose one routine you can do now. Perform its final ordinary movement, then immediately perform ten seconds of the new action—no pause and no planning sentence.
CATCH
Did starting feel different when the new move inherited motion instead of starting cold?
REVEAL
Existing routines can provide behavioural momentum as well as a memory cue.
MIND BEND
Don’t start twice. Let one action hand you to the next.
LOOP
↻ SAME DELAY? CHANGE THE FIRST PHYSICAL MOVE.</x:v>
      </x:c>
      <x:c r="W89" s="12" t="str">
        <x:v>Rush · Move · MOMENTUM HANDOFF
VIBE: CHEEKY
Why start a new engine when one is already moving?
HOOK
A routine already moving can carry one tiny passenger.
PREDICT
Which finished routine has enough momentum to pull a ten-second action behind it?
PLAY
Choose one routine you can do now. Perform its final ordinary movement, then immediately perform ten seconds of the new action—no pause and no planning sentence.
CATCH
Did starting feel different when the new move inherited motion instead of starting cold?
REVEAL
Existing routines can provide behavioural momentum as well as a memory cue.
MIND BEND
Don’t start twice. Let one action hand you to the next.
LOOP
↻ SAME DELAY? CHANGE THE FIRST PHYSICAL MOVE.</x:v>
      </x:c>
      <x:c r="X89" s="12" t="str">
        <x:v>Rush · Move · MOMENTUM HANDOFF
VIBE: UNFILTERED
Borrow the wild momentum instead of manufacturing motivation from scratch.
HOOK
A routine already moving can carry one tiny passenger.
PREDICT
Which finished routine has enough momentum to pull a ten-second action behind it?
PLAY
Choose one routine you can do now. Perform its final ordinary movement, then immediately perform ten seconds of the new action—no pause and no planning sentence.
CATCH
Did starting feel different when the new move inherited motion instead of starting cold?
REVEAL
Existing routines can provide behavioural momentum as well as a memory cue.
MIND BEND
Don’t start twice. Let one action hand you to the next.
LOOP
↻ SAME DELAY? CHANGE THE FIRST PHYSICAL MOVE.</x:v>
      </x:c>
      <x:c r="Y89" s="28" t="str">
        <x:v>Use this for a small, reversible next step. Do not let momentum override pain, exhaustion, safety or consequences that need proper thought.</x:v>
      </x:c>
    </x:row>
    <x:row r="90">
      <x:c r="A90" s="12" t="str">
        <x:v>TS-089</x:v>
      </x:c>
      <x:c r="B90" s="12" t="str">
        <x:v>BATCH 1</x:v>
      </x:c>
      <x:c r="C90" s="12" t="str">
        <x:v>Rush · Move</x:v>
      </x:c>
      <x:c r="D90" s="12" t="str">
        <x:v>Goal ambiguity</x:v>
      </x:c>
      <x:c r="E90" s="12" t="str">
        <x:v>No concrete stopping condition</x:v>
      </x:c>
      <x:c r="F90" s="12" t="str">
        <x:v>DONE IS A PLACE</x:v>
      </x:c>
      <x:c r="G90" s="12" t="n">
        <x:v>65</x:v>
      </x:c>
      <x:c r="H90" s="12" t="str">
        <x:v>“Work on it” has no finish line.</x:v>
      </x:c>
      <x:c r="I90" s="12" t="str">
        <x:v>The smallest visible condition that would let you say “this round is done”.</x:v>
      </x:c>
      <x:c r="J90" s="12" t="str">
        <x:v>Define one observable finish line before starting: email sent, five rows entered, sink empty, title written, three pages read. Avoid “make progress.”</x:v>
      </x:c>
      <x:c r="K90" s="12" t="str">
        <x:v>Test whether the task feels less endless when the endpoint can be seen.</x:v>
      </x:c>
      <x:c r="L90" s="12" t="str">
        <x:v>Vague goals hide the reward signal because the brain cannot tell when the round is complete.</x:v>
      </x:c>
      <x:c r="M90" s="12" t="str">
        <x:v>Done works better as a visible place than a vague feeling.</x:v>
      </x:c>
      <x:c r="N90" s="12" t="str">
        <x:v>↻ STILL STUCK? MAKE THE NEXT MOVE SMALLER.</x:v>
      </x:c>
      <x:c r="O90" s="12" t="str">
        <x:v>Goal-gradient effect; task definition; reinforcement</x:v>
      </x:c>
      <x:c r="P90" s="12" t="str">
        <x:v>Predefine a concrete observable completion criterion to replace open-ended progress goal.</x:v>
      </x:c>
      <x:c r="Q90" s="12" t="str">
        <x:v>Finish line installed. Tiny flag optional.</x:v>
      </x:c>
      <x:c r="R90" s="12" t="str">
        <x:v>“Work on it” finally got evicted.</x:v>
      </x:c>
      <x:c r="S90" s="12" t="str">
        <x:v>If “done” has no address, the task can eat the whole overcooked day.</x:v>
      </x:c>
      <x:c r="T90" s="12" t="str">
        <x:v>S1 — Everyday</x:v>
      </x:c>
      <x:c r="U90" s="12" t="str">
        <x:v>PRODUCTION LOCK — COMPLETE</x:v>
      </x:c>
      <x:c r="V90" s="12" t="str">
        <x:v>Rush · Move · DONE IS A PLACE
VIBE: JOLLY
Finish line installed. Tiny flag optional.
HOOK
“Work on it” has no finish line.
PREDICT
The smallest visible condition that would let you say “this round is done”.
PLAY
Define one observable finish line before starting: email sent, five rows entered, sink empty, title written, three pages read. Avoid “make progress.”
CATCH
Test whether the task feels less endless when the endpoint can be seen.
REVEAL
Vague goals hide the reward signal because the brain cannot tell when the round is complete.
MIND BEND
Done works better as a visible place than a vague feeling.
LOOP
↻ STILL STUCK? MAKE THE NEXT MOVE SMALLER.</x:v>
      </x:c>
      <x:c r="W90" s="12" t="str">
        <x:v>Rush · Move · DONE IS A PLACE
VIBE: CHEEKY
“Work on it” finally got evicted.
HOOK
“Work on it” has no finish line.
PREDICT
The smallest visible condition that would let you say “this round is done”.
PLAY
Define one observable finish line before starting: email sent, five rows entered, sink empty, title written, three pages read. Avoid “make progress.”
CATCH
Test whether the task feels less endless when the endpoint can be seen.
REVEAL
Vague goals hide the reward signal because the brain cannot tell when the round is complete.
MIND BEND
Done works better as a visible place than a vague feeling.
LOOP
↻ STILL STUCK? MAKE THE NEXT MOVE SMALLER.</x:v>
      </x:c>
      <x:c r="X90" s="12" t="str">
        <x:v>Rush · Move · DONE IS A PLACE
VIBE: UNFILTERED
If “done” has no address, the task can eat the whole overcooked day.
HOOK
“Work on it” has no finish line.
PREDICT
The smallest visible condition that would let you say “this round is done”.
PLAY
Define one observable finish line before starting: email sent, five rows entered, sink empty, title written, three pages read. Avoid “make progress.”
CATCH
Test whether the task feels less endless when the endpoint can be seen.
REVEAL
Vague goals hide the reward signal because the brain cannot tell when the round is complete.
MIND BEND
Done works better as a visible place than a vague feeling.
LOOP
↻ STILL STUCK? MAKE THE NEXT MOVE SMALLER.</x:v>
      </x:c>
      <x:c r="Y90" s="28" t="str">
        <x:v>Use this for a small, reversible next step. Do not let momentum override pain, exhaustion, safety or consequences that need proper thought.</x:v>
      </x:c>
    </x:row>
    <x:row r="91">
      <x:c r="A91" s="12" t="str">
        <x:v>TS-090</x:v>
      </x:c>
      <x:c r="B91" s="12" t="str">
        <x:v>BATCH 1</x:v>
      </x:c>
      <x:c r="C91" s="12" t="str">
        <x:v>Rush · Move</x:v>
      </x:c>
      <x:c r="D91" s="12" t="str">
        <x:v>Procrastination</x:v>
      </x:c>
      <x:c r="E91" s="12" t="str">
        <x:v>Task avoidance hiding emotion avoidance</x:v>
      </x:c>
      <x:c r="F91" s="12" t="str">
        <x:v>PROCRASTINATION COSTUME</x:v>
      </x:c>
      <x:c r="G91" s="12" t="n">
        <x:v>70</x:v>
      </x:c>
      <x:c r="H91" s="12" t="str">
        <x:v>The task may not be the thing you are avoiding.</x:v>
      </x:c>
      <x:c r="I91" s="12" t="str">
        <x:v>Which feeling is hiding underneath: boredom, confusion, shame, uncertainty, resentment, fear of failure, fear of success?</x:v>
      </x:c>
      <x:c r="J91" s="12" t="str">
        <x:v>Pin down the task. Say: “If I start now, I’ll feel ___.” Choose a 10-second first move that lets that feeling come too.</x:v>
      </x:c>
      <x:c r="K91" s="12" t="str">
        <x:v>Spot whether the task becomes clearer once the hidden emotion gets named.</x:v>
      </x:c>
      <x:c r="L91" s="12" t="str">
        <x:v>Procrastination often regulates emotion in the short term rather than time in the long term.</x:v>
      </x:c>
      <x:c r="M91" s="12" t="str">
        <x:v>Sometimes you are not avoiding the task. You are avoiding the feeling attached to the first minute.</x:v>
      </x:c>
      <x:c r="N91" s="12" t="str">
        <x:v>↻ NO MOMENTUM? SHRINK THE START AGAIN.</x:v>
      </x:c>
      <x:c r="O91" s="12" t="str">
        <x:v>Emotion regulation; procrastination; experiential avoidance</x:v>
      </x:c>
      <x:c r="P91" s="12" t="str">
        <x:v>Identify anticipated aversive affect beneath task avoidance and initiate action without prerequisite affect reduction.</x:v>
      </x:c>
      <x:c r="Q91" s="12" t="str">
        <x:v>Mystery costume reveal: it was discomfort all along.</x:v>
      </x:c>
      <x:c r="R91" s="12" t="str">
        <x:v>The task took off the mask. Underneath: one annoying feeling.</x:v>
      </x:c>
      <x:c r="S91" s="12" t="str">
        <x:v>You may not hate the task. You may hate the noisy feeling at the entrance.</x:v>
      </x:c>
      <x:c r="T91" s="12" t="str">
        <x:v>S1 — Everyday</x:v>
      </x:c>
      <x:c r="U91" s="12" t="str">
        <x:v>PRODUCTION LOCK — COMPLETE</x:v>
      </x:c>
      <x:c r="V91" s="12" t="str">
        <x:v>Rush · Move · PROCRASTINATION COSTUME
VIBE: JOLLY
Mystery costume reveal: it was discomfort all along.
HOOK
The task may not be the thing you are avoiding.
PREDICT
Which feeling is hiding underneath: boredom, confusion, shame, uncertainty, resentment, fear of failure, fear of success?
PLAY
Pin down the task. Say: “If I start now, I’ll feel ___.” Choose a 10-second first move that lets that feeling come too.
CATCH
Spot whether the task becomes clearer once the hidden emotion gets named.
REVEAL
Procrastination often regulates emotion in the short term rather than time in the long term.
MIND BEND
Sometimes you are not avoiding the task. You are avoiding the feeling attached to the first minute.
LOOP
↻ NO MOMENTUM? SHRINK THE START AGAIN.</x:v>
      </x:c>
      <x:c r="W91" s="12" t="str">
        <x:v>Rush · Move · PROCRASTINATION COSTUME
VIBE: CHEEKY
The task took off the mask. Underneath: one annoying feeling.
HOOK
The task may not be the thing you are avoiding.
PREDICT
Which feeling is hiding underneath: boredom, confusion, shame, uncertainty, resentment, fear of failure, fear of success?
PLAY
Pin down the task. Say: “If I start now, I’ll feel ___.” Choose a 10-second first move that lets that feeling come too.
CATCH
Spot whether the task becomes clearer once the hidden emotion gets named.
REVEAL
Procrastination often regulates emotion in the short term rather than time in the long term.
MIND BEND
Sometimes you are not avoiding the task. You are avoiding the feeling attached to the first minute.
LOOP
↻ NO MOMENTUM? SHRINK THE START AGAIN.</x:v>
      </x:c>
      <x:c r="X91" s="12" t="str">
        <x:v>Rush · Move · PROCRASTINATION COSTUME
VIBE: UNFILTERED
You may not hate the task. You may hate the noisy feeling at the entrance.
HOOK
The task may not be the thing you are avoiding.
PREDICT
Which feeling is hiding underneath: boredom, confusion, shame, uncertainty, resentment, fear of failure, fear of success?
PLAY
Pin down the task. Say: “If I start now, I’ll feel ___.” Choose a 10-second first move that lets that feeling come too.
CATCH
Spot whether the task becomes clearer once the hidden emotion gets named.
REVEAL
Procrastination often regulates emotion in the short term rather than time in the long term.
MIND BEND
Sometimes you are not avoiding the task. You are avoiding the feeling attached to the first minute.
LOOP
↻ NO MOMENTUM? SHRINK THE START AGAIN.</x:v>
      </x:c>
      <x:c r="Y91" s="28" t="str">
        <x:v>Use this for a small, reversible next step. Do not let momentum override pain, exhaustion, safety or consequences that need proper thought.</x:v>
      </x:c>
    </x:row>
    <x:row r="92">
      <x:c r="A92" s="12" t="str">
        <x:v>TS-091</x:v>
      </x:c>
      <x:c r="B92" s="12" t="str">
        <x:v>BATCH 1</x:v>
      </x:c>
      <x:c r="C92" s="12" t="str">
        <x:v>Sync · Align</x:v>
      </x:c>
      <x:c r="D92" s="12" t="str">
        <x:v>Emotion granularity</x:v>
      </x:c>
      <x:c r="E92" s="12" t="str">
        <x:v>Using broad label that obscures useful information</x:v>
      </x:c>
      <x:c r="F92" s="12" t="str">
        <x:v>EMOTION NEIGHBOUR TEST</x:v>
      </x:c>
      <x:c r="G92" s="12" t="n">
        <x:v>65</x:v>
      </x:c>
      <x:c r="H92" s="12" t="str">
        <x:v>Your feeling gets three neighbouring names.</x:v>
      </x:c>
      <x:c r="I92" s="12" t="str">
        <x:v>Which pair is hardest to distinguish: angry/irritated, sad/disappointed, anxious/excited, guilty/ashamed, lonely/bored?</x:v>
      </x:c>
      <x:c r="J92" s="12" t="str">
        <x:v>Pick the broad label you are using. Try two nearby alternatives. For each, finish: “If it were this, I would want to…”</x:v>
      </x:c>
      <x:c r="K92" s="12" t="str">
        <x:v>See if different labels point toward different action urges.</x:v>
      </x:c>
      <x:c r="L92" s="12" t="str">
        <x:v>A sharper feeling word can reveal a different need hiding underneath.</x:v>
      </x:c>
      <x:c r="M92" s="12" t="str">
        <x:v>Naming the feeling more precisely can change what the feeling seems to ask for.</x:v>
      </x:c>
      <x:c r="N92" s="12" t="str">
        <x:v>↻ SAME SIGNAL, SAME STORY? TRY A NEIGHBOUR LABEL.</x:v>
      </x:c>
      <x:c r="O92" s="12" t="str">
        <x:v>Affect labelling; emotion granularity; action tendencies</x:v>
      </x:c>
      <x:c r="P92" s="12" t="str">
        <x:v>Compare neighbouring emotion labels by their predicted action tendencies to refine affect categorisation.</x:v>
      </x:c>
      <x:c r="Q92" s="12" t="str">
        <x:v>Emotion postcode search: we are narrowing the suburb.</x:v>
      </x:c>
      <x:c r="R92" s="12" t="str">
        <x:v>“Bad” has been asked to provide a more specific address.</x:v>
      </x:c>
      <x:c r="S92" s="12" t="str">
        <x:v>Your feeling deserves a better label than “everything is fucked.”</x:v>
      </x:c>
      <x:c r="T92" s="12" t="str">
        <x:v>S1 — Everyday</x:v>
      </x:c>
      <x:c r="U92" s="12" t="str">
        <x:v>PRODUCTION LOCK — COMPLETE</x:v>
      </x:c>
      <x:c r="V92" s="12" t="str">
        <x:v>Sync · Align · EMOTION NEIGHBOUR TEST
VIBE: JOLLY
Emotion postcode search: we are narrowing the suburb.
HOOK
Your feeling gets three neighbouring names.
PREDICT
Which pair is hardest to distinguish: angry/irritated, sad/disappointed, anxious/excited, guilty/ashamed, lonely/bored?
PLAY
Pick the broad label you are using. Try two nearby alternatives. For each, finish: “If it were this, I would want to…”
CATCH
See if different labels point toward different action urges.
REVEAL
A sharper feeling word can reveal a different need hiding underneath.
MIND BEND
Naming the feeling more precisely can change what the feeling seems to ask for.
LOOP
↻ SAME SIGNAL, SAME STORY? TRY A NEIGHBOUR LABEL.</x:v>
      </x:c>
      <x:c r="W92" s="12" t="str">
        <x:v>Sync · Align · EMOTION NEIGHBOUR TEST
VIBE: CHEEKY
“Bad” has been asked to provide a more specific address.
HOOK
Your feeling gets three neighbouring names.
PREDICT
Which pair is hardest to distinguish: angry/irritated, sad/disappointed, anxious/excited, guilty/ashamed, lonely/bored?
PLAY
Pick the broad label you are using. Try two nearby alternatives. For each, finish: “If it were this, I would want to…”
CATCH
See if different labels point toward different action urges.
REVEAL
A sharper feeling word can reveal a different need hiding underneath.
MIND BEND
Naming the feeling more precisely can change what the feeling seems to ask for.
LOOP
↻ SAME SIGNAL, SAME STORY? TRY A NEIGHBOUR LABEL.</x:v>
      </x:c>
      <x:c r="X92" s="12" t="str">
        <x:v>Sync · Align · EMOTION NEIGHBOUR TEST
VIBE: UNFILTERED
Your feeling deserves a better label than “everything is fucked.”
HOOK
Your feeling gets three neighbouring names.
PREDICT
Which pair is hardest to distinguish: angry/irritated, sad/disappointed, anxious/excited, guilty/ashamed, lonely/bored?
PLAY
Pick the broad label you are using. Try two nearby alternatives. For each, finish: “If it were this, I would want to…”
CATCH
See if different labels point toward different action urges.
REVEAL
A sharper feeling word can reveal a different need hiding underneath.
MIND BEND
Naming the feeling more precisely can change what the feeling seems to ask for.
LOOP
↻ SAME SIGNAL, SAME STORY? TRY A NEIGHBOUR LABEL.</x:v>
      </x:c>
      <x:c r="Y92" s="28" t="str">
        <x:v>Separate feeling, urge and choice. You do not have to suppress the emotion, and you do not have to act on it immediately.</x:v>
      </x:c>
    </x:row>
    <x:row r="93">
      <x:c r="A93" s="12" t="str">
        <x:v>TS-092</x:v>
      </x:c>
      <x:c r="B93" s="12" t="str">
        <x:v>BATCH 1</x:v>
      </x:c>
      <x:c r="C93" s="12" t="str">
        <x:v>Sync · Align</x:v>
      </x:c>
      <x:c r="D93" s="12" t="str">
        <x:v>Ambivalence</x:v>
      </x:c>
      <x:c r="E93" s="12" t="str">
        <x:v>Belief conflicting feelings mean indecision or hypocrisy</x:v>
      </x:c>
      <x:c r="F93" s="12" t="str">
        <x:v>TWO TRUTHS, TWO HANDS</x:v>
      </x:c>
      <x:c r="G93" s="12" t="n">
        <x:v>65</x:v>
      </x:c>
      <x:c r="H93" s="12" t="str">
        <x:v>Give each side a hand so neither has to shout over the other.</x:v>
      </x:c>
      <x:c r="I93" s="12" t="str">
        <x:v>Which hand feels heavier: “I want this” or “I’m scared of this”?</x:v>
      </x:c>
      <x:c r="J93" s="12" t="str">
        <x:v>Hold one palm up for the want and the other for the fear. Say one honest sentence to each hand. Don’t force a winner.</x:v>
      </x:c>
      <x:c r="K93" s="12" t="str">
        <x:v>Test whether the conflict feels different when both truths are allowed to exist at once.</x:v>
      </x:c>
      <x:c r="L93" s="12" t="str">
        <x:v>Mixed feelings is not necessarily confusion; sometimes it is two valid systems reporting simultaneously.</x:v>
      </x:c>
      <x:c r="M93" s="12" t="str">
        <x:v>Wanting something and fearing it can both be true without cancelling each other.</x:v>
      </x:c>
      <x:c r="N93" s="12" t="str">
        <x:v>↻ 10% CLEARER? BANK IT. DON’T FORCE MORE.</x:v>
      </x:c>
      <x:c r="O93" s="12" t="str">
        <x:v>Dialectical thinking; ambivalence; acceptance</x:v>
      </x:c>
      <x:c r="P93" s="12" t="str">
        <x:v>Physically lateralise competing approach and avoidance statements to permit simultaneous validity without forced resolution.</x:v>
      </x:c>
      <x:c r="Q93" s="12" t="str">
        <x:v>Two hands, two truths, zero cage match.</x:v>
      </x:c>
      <x:c r="R93" s="12" t="str">
        <x:v>Nobody has to win this round.</x:v>
      </x:c>
      <x:c r="S93" s="12" t="str">
        <x:v>You can want it and fear it at the same sneaky time.</x:v>
      </x:c>
      <x:c r="T93" s="12" t="str">
        <x:v>S1 — Everyday</x:v>
      </x:c>
      <x:c r="U93" s="12" t="str">
        <x:v>PRODUCTION LOCK — COMPLETE</x:v>
      </x:c>
      <x:c r="V93" s="12" t="str">
        <x:v>Sync · Align · TWO TRUTHS, TWO HANDS
VIBE: JOLLY
Two hands, two truths, zero cage match.
HOOK
Give each side a hand so neither has to shout over the other.
PREDICT
Which hand feels heavier: “I want this” or “I’m scared of this”?
PLAY
Hold one palm up for the want and the other for the fear. Say one honest sentence to each hand. Don’t force a winner.
CATCH
Test whether the conflict feels different when both truths are allowed to exist at once.
REVEAL
Mixed feelings is not necessarily confusion; sometimes it is two valid systems reporting simultaneously.
MIND BEND
Wanting something and fearing it can both be true without cancelling each other.
LOOP
↻ 10% CLEARER? BANK IT. DON’T FORCE MORE.</x:v>
      </x:c>
      <x:c r="W93" s="12" t="str">
        <x:v>Sync · Align · TWO TRUTHS, TWO HANDS
VIBE: CHEEKY
Nobody has to win this round.
HOOK
Give each side a hand so neither has to shout over the other.
PREDICT
Which hand feels heavier: “I want this” or “I’m scared of this”?
PLAY
Hold one palm up for the want and the other for the fear. Say one honest sentence to each hand. Don’t force a winner.
CATCH
Test whether the conflict feels different when both truths are allowed to exist at once.
REVEAL
Mixed feelings is not necessarily confusion; sometimes it is two valid systems reporting simultaneously.
MIND BEND
Wanting something and fearing it can both be true without cancelling each other.
LOOP
↻ 10% CLEARER? BANK IT. DON’T FORCE MORE.</x:v>
      </x:c>
      <x:c r="X93" s="12" t="str">
        <x:v>Sync · Align · TWO TRUTHS, TWO HANDS
VIBE: UNFILTERED
You can want it and fear it at the same sneaky time.
HOOK
Give each side a hand so neither has to shout over the other.
PREDICT
Which hand feels heavier: “I want this” or “I’m scared of this”?
PLAY
Hold one palm up for the want and the other for the fear. Say one honest sentence to each hand. Don’t force a winner.
CATCH
Test whether the conflict feels different when both truths are allowed to exist at once.
REVEAL
Mixed feelings is not necessarily confusion; sometimes it is two valid systems reporting simultaneously.
MIND BEND
Wanting something and fearing it can both be true without cancelling each other.
LOOP
↻ 10% CLEARER? BANK IT. DON’T FORCE MORE.</x:v>
      </x:c>
      <x:c r="Y93" s="28" t="str">
        <x:v>Separate feeling, urge and choice. You do not have to suppress the emotion, and you do not have to act on it immediately.</x:v>
      </x:c>
    </x:row>
    <x:row r="94">
      <x:c r="A94" s="12" t="str">
        <x:v>TS-093</x:v>
      </x:c>
      <x:c r="B94" s="12" t="str">
        <x:v>BATCH 1</x:v>
      </x:c>
      <x:c r="C94" s="12" t="str">
        <x:v>Sync · Align</x:v>
      </x:c>
      <x:c r="D94" s="12" t="str">
        <x:v>Emotional reasoning</x:v>
      </x:c>
      <x:c r="E94" s="12" t="str">
        <x:v>Body alarm fused with catastrophic explanation</x:v>
      </x:c>
      <x:c r="F94" s="12" t="str">
        <x:v>ALARM / STORY SPLIT</x:v>
      </x:c>
      <x:c r="G94" s="12" t="n">
        <x:v>60</x:v>
      </x:c>
      <x:c r="H94" s="12" t="str">
        <x:v>Separate the siren from the news report.</x:v>
      </x:c>
      <x:c r="I94" s="12" t="str">
        <x:v>Which part arrives first: body alarm or explanatory story?</x:v>
      </x:c>
      <x:c r="J94" s="12" t="str">
        <x:v>Say two lines only: “Alarm: ____” using body sensations. “Story: ____” using the meaning your mind adds. Keep them on separate lines.</x:v>
      </x:c>
      <x:c r="K94" s="12" t="str">
        <x:v>Spot whether the story still feels identical to the alarm once they are visually separated.</x:v>
      </x:c>
      <x:c r="L94" s="12" t="str">
        <x:v>A nervous system signal and an explanation can arrive together without being the same evidence.</x:v>
      </x:c>
      <x:c r="M94" s="12" t="str">
        <x:v>The alarm can be real even when the story about the alarm is wrong.</x:v>
      </x:c>
      <x:c r="N94" s="12" t="str">
        <x:v>↻ 10% LESS CERTAIN? BANK IT. STOP THERE.</x:v>
      </x:c>
      <x:c r="O94" s="12" t="str">
        <x:v>Interoception; emotional reasoning; cognitive appraisal</x:v>
      </x:c>
      <x:c r="P94" s="12" t="str">
        <x:v>Split somatic arousal descriptors from explanatory cognition into separate channels.</x:v>
      </x:c>
      <x:c r="Q94" s="12" t="str">
        <x:v>Siren on one line, newsroom on the other.</x:v>
      </x:c>
      <x:c r="R94" s="12" t="str">
        <x:v>Your body rang the alarm. Your mind immediately wrote the press release.</x:v>
      </x:c>
      <x:c r="S94" s="12" t="str">
        <x:v>The alarm is real. The story does not automatically get the same sneaky badge.</x:v>
      </x:c>
      <x:c r="T94" s="12" t="str">
        <x:v>S1 — Everyday</x:v>
      </x:c>
      <x:c r="U94" s="12" t="str">
        <x:v>PRODUCTION LOCK — COMPLETE</x:v>
      </x:c>
      <x:c r="V94" s="12" t="str">
        <x:v>Sync · Align · ALARM / STORY SPLIT
VIBE: JOLLY
Siren on one line, newsroom on the other.
HOOK
Separate the siren from the news report.
PREDICT
Which part arrives first: body alarm or explanatory story?
PLAY
Say two lines only: “Alarm: ____” using body sensations. “Story: ____” using the meaning your mind adds. Keep them on separate lines.
CATCH
Spot whether the story still feels identical to the alarm once they are visually separated.
REVEAL
A nervous system signal and an explanation can arrive together without being the same evidence.
MIND BEND
The alarm can be real even when the story about the alarm is wrong.
LOOP
↻ 10% LESS CERTAIN? BANK IT. STOP THERE.</x:v>
      </x:c>
      <x:c r="W94" s="12" t="str">
        <x:v>Sync · Align · ALARM / STORY SPLIT
VIBE: CHEEKY
Your body rang the alarm. Your mind immediately wrote the press release.
HOOK
Separate the siren from the news report.
PREDICT
Which part arrives first: body alarm or explanatory story?
PLAY
Say two lines only: “Alarm: ____” using body sensations. “Story: ____” using the meaning your mind adds. Keep them on separate lines.
CATCH
Spot whether the story still feels identical to the alarm once they are visually separated.
REVEAL
A nervous system signal and an explanation can arrive together without being the same evidence.
MIND BEND
The alarm can be real even when the story about the alarm is wrong.
LOOP
↻ 10% LESS CERTAIN? BANK IT. STOP THERE.</x:v>
      </x:c>
      <x:c r="X94" s="12" t="str">
        <x:v>Sync · Align · ALARM / STORY SPLIT
VIBE: UNFILTERED
The alarm is real. The story does not automatically get the same sneaky badge.
HOOK
Separate the siren from the news report.
PREDICT
Which part arrives first: body alarm or explanatory story?
PLAY
Say two lines only: “Alarm: ____” using body sensations. “Story: ____” using the meaning your mind adds. Keep them on separate lines.
CATCH
Spot whether the story still feels identical to the alarm once they are visually separated.
REVEAL
A nervous system signal and an explanation can arrive together without being the same evidence.
MIND BEND
The alarm can be real even when the story about the alarm is wrong.
LOOP
↻ 10% LESS CERTAIN? BANK IT. STOP THERE.</x:v>
      </x:c>
      <x:c r="Y94" s="28" t="str">
        <x:v>Use this to test added threat, not to ignore a real danger. Deal with concrete safety first, and do not repeat the ritual just to chase reassurance.</x:v>
      </x:c>
    </x:row>
    <x:row r="95">
      <x:c r="A95" s="12" t="str">
        <x:v>TS-094</x:v>
      </x:c>
      <x:c r="B95" s="12" t="str">
        <x:v>BATCH 1</x:v>
      </x:c>
      <x:c r="C95" s="12" t="str">
        <x:v>Sync · Align</x:v>
      </x:c>
      <x:c r="D95" s="12" t="str">
        <x:v>Impulse dominance</x:v>
      </x:c>
      <x:c r="E95" s="12" t="str">
        <x:v>Emotion treated as sole decision-maker</x:v>
      </x:c>
      <x:c r="F95" s="12" t="str">
        <x:v>FEELING GETS ONE VOTE</x:v>
      </x:c>
      <x:c r="G95" s="12" t="n">
        <x:v>70</x:v>
      </x:c>
      <x:c r="H95" s="12" t="str">
        <x:v>Your feeling gets a vote.</x:v>
      </x:c>
      <x:c r="I95" s="12" t="str">
        <x:v>How the decision changes when three voters speak: feeling, facts, values?</x:v>
      </x:c>
      <x:c r="J95" s="12" t="str">
        <x:v>For one choice, say three one-line votes: “Feeling wants…”, “Facts say…”, “Values point toward…”. Don’t average them yet.</x:v>
      </x:c>
      <x:c r="K95" s="12" t="str">
        <x:v>See if the emotion becomes information rather than the whole decision.</x:v>
      </x:c>
      <x:c r="L95" s="12" t="str">
        <x:v>Emotions carry data and urgency, but decisions can integrate more than one information source.</x:v>
      </x:c>
      <x:c r="M95" s="12" t="str">
        <x:v>Feelings deserve a seat at the table, not automatic ownership of the building.</x:v>
      </x:c>
      <x:c r="N95" s="12" t="str">
        <x:v>↻ SAME PULL? MOVE VALUES ONE CENTIMETRE.</x:v>
      </x:c>
      <x:c r="O95" s="12" t="str">
        <x:v>Emotion regulation; wise-mind integration; decision making</x:v>
      </x:c>
      <x:c r="P95" s="12" t="str">
        <x:v>Externalise decision inputs into affective, factual and value channels without privileging one as sole authority.</x:v>
      </x:c>
      <x:c r="Q95" s="12" t="str">
        <x:v>Three-person committee. Surprisingly civil.</x:v>
      </x:c>
      <x:c r="R95" s="12" t="str">
        <x:v>Feeling is important. It is not the entire board of directors.</x:v>
      </x:c>
      <x:c r="S95" s="12" t="str">
        <x:v>Your feeling gets a ridiculous vote, not a dictatorship.</x:v>
      </x:c>
      <x:c r="T95" s="12" t="str">
        <x:v>S1 — Everyday</x:v>
      </x:c>
      <x:c r="U95" s="12" t="str">
        <x:v>PRODUCTION LOCK — COMPLETE</x:v>
      </x:c>
      <x:c r="V95" s="12" t="str">
        <x:v>Sync · Align · FEELING GETS ONE VOTE
VIBE: JOLLY
Three-person committee. Surprisingly civil.
HOOK
Your feeling gets a vote.
PREDICT
How the decision changes when three voters speak: feeling, facts, values?
PLAY
For one choice, say three one-line votes: “Feeling wants…”, “Facts say…”, “Values point toward…”. Don’t average them yet.
CATCH
See if the emotion becomes information rather than the whole decision.
REVEAL
Emotions carry data and urgency, but decisions can integrate more than one information source.
MIND BEND
Feelings deserve a seat at the table, not automatic ownership of the building.
LOOP
↻ SAME PULL? MOVE VALUES ONE CENTIMETRE.</x:v>
      </x:c>
      <x:c r="W95" s="12" t="str">
        <x:v>Sync · Align · FEELING GETS ONE VOTE
VIBE: CHEEKY
Feeling is important. It is not the entire board of directors.
HOOK
Your feeling gets a vote.
PREDICT
How the decision changes when three voters speak: feeling, facts, values?
PLAY
For one choice, say three one-line votes: “Feeling wants…”, “Facts say…”, “Values point toward…”. Don’t average them yet.
CATCH
See if the emotion becomes information rather than the whole decision.
REVEAL
Emotions carry data and urgency, but decisions can integrate more than one information source.
MIND BEND
Feelings deserve a seat at the table, not automatic ownership of the building.
LOOP
↻ SAME PULL? MOVE VALUES ONE CENTIMETRE.</x:v>
      </x:c>
      <x:c r="X95" s="12" t="str">
        <x:v>Sync · Align · FEELING GETS ONE VOTE
VIBE: UNFILTERED
Your feeling gets a ridiculous vote, not a dictatorship.
HOOK
Your feeling gets a vote.
PREDICT
How the decision changes when three voters speak: feeling, facts, values?
PLAY
For one choice, say three one-line votes: “Feeling wants…”, “Facts say…”, “Values point toward…”. Don’t average them yet.
CATCH
See if the emotion becomes information rather than the whole decision.
REVEAL
Emotions carry data and urgency, but decisions can integrate more than one information source.
MIND BEND
Feelings deserve a seat at the table, not automatic ownership of the building.
LOOP
↻ SAME PULL? MOVE VALUES ONE CENTIMETRE.</x:v>
      </x:c>
      <x:c r="Y95" s="28" t="str">
        <x:v>Use the delay only for safe, non-urgent impulses. Real safety actions, basic needs and prescribed care come first.</x:v>
      </x:c>
    </x:row>
    <x:row r="96">
      <x:c r="A96" s="12" t="str">
        <x:v>TS-095</x:v>
      </x:c>
      <x:c r="B96" s="12" t="str">
        <x:v>BATCH 1</x:v>
      </x:c>
      <x:c r="C96" s="12" t="str">
        <x:v>Sync · Align</x:v>
      </x:c>
      <x:c r="D96" s="12" t="str">
        <x:v>Irritability</x:v>
      </x:c>
      <x:c r="E96" s="12" t="str">
        <x:v>Surface emotion hiding unmet need</x:v>
      </x:c>
      <x:c r="F96" s="12" t="str">
        <x:v>WHAT JOB IS ANGER DOING?</x:v>
      </x:c>
      <x:c r="G96" s="12" t="n">
        <x:v>70</x:v>
      </x:c>
      <x:c r="H96" s="12" t="str">
        <x:v>Keep the message. Drop 10% of the heat.</x:v>
      </x:c>
      <x:c r="I96" s="12" t="str">
        <x:v>What is anger trying to protect: boundary, fairness, space, hurt, control, or change?</x:v>
      </x:c>
      <x:c r="J96" s="12" t="str">
        <x:v>Open both hands. Let one exhale run long. Finish: “This anger wants ___.” Choose one non-destructive way to serve that job.</x:v>
      </x:c>
      <x:c r="K96" s="12" t="str">
        <x:v>Catch whether the urge softens when the job gets specific.</x:v>
      </x:c>
      <x:c r="L96" s="12" t="str">
        <x:v>Cooling the body can make anger’s information easier to use.</x:v>
      </x:c>
      <x:c r="M96" s="12" t="str">
        <x:v>Cool the engine. Keep the steering.</x:v>
      </x:c>
      <x:c r="N96" s="12" t="str">
        <x:v>↻ SAME ANGER, CLEANER SIGNAL? THAT’S THE WIN.</x:v>
      </x:c>
      <x:c r="O96" s="12" t="str">
        <x:v>Functional emotion theory; appraisal; emotion regulation</x:v>
      </x:c>
      <x:c r="P96" s="12" t="str">
        <x:v>Infer probable adaptive function of anger and translate it into a non-destructive goal-directed action.</x:v>
      </x:c>
      <x:c r="Q96" s="12" t="str">
        <x:v>Anger has been asked to submit a position description.</x:v>
      </x:c>
      <x:c r="R96" s="12" t="str">
        <x:v>Turns out the rage memo may contain one useful bullet point.</x:v>
      </x:c>
      <x:c r="S96" s="12" t="str">
        <x:v>Do not obey the anger. Make it explain what tiny job it thinks it is doing.</x:v>
      </x:c>
      <x:c r="T96" s="12" t="str">
        <x:v>S1 — Everyday</x:v>
      </x:c>
      <x:c r="U96" s="12" t="str">
        <x:v>PRODUCTION LOCK — COMPLETE</x:v>
      </x:c>
      <x:c r="V96" s="12" t="str">
        <x:v>Sync · Align · WHAT JOB IS ANGER DOING?
VIBE: JOLLY
Anger has been asked to submit a position description.
HOOK
Keep the message. Drop 10% of the heat.
PREDICT
What is anger trying to protect: boundary, fairness, space, hurt, control, or change?
PLAY
Open both hands. Let one exhale run long. Finish: “This anger wants ___.” Choose one non-destructive way to serve that job.
CATCH
Catch whether the urge softens when the job gets specific.
REVEAL
Cooling the body can make anger’s information easier to use.
MIND BEND
Cool the engine. Keep the steering.
LOOP
↻ SAME ANGER, CLEANER SIGNAL? THAT’S THE WIN.</x:v>
      </x:c>
      <x:c r="W96" s="12" t="str">
        <x:v>Sync · Align · WHAT JOB IS ANGER DOING?
VIBE: CHEEKY
Turns out the rage memo may contain one useful bullet point.
HOOK
Keep the message. Drop 10% of the heat.
PREDICT
What is anger trying to protect: boundary, fairness, space, hurt, control, or change?
PLAY
Open both hands. Let one exhale run long. Finish: “This anger wants ___.” Choose one non-destructive way to serve that job.
CATCH
Catch whether the urge softens when the job gets specific.
REVEAL
Cooling the body can make anger’s information easier to use.
MIND BEND
Cool the engine. Keep the steering.
LOOP
↻ SAME ANGER, CLEANER SIGNAL? THAT’S THE WIN.</x:v>
      </x:c>
      <x:c r="X96" s="12" t="str">
        <x:v>Sync · Align · WHAT JOB IS ANGER DOING?
VIBE: UNFILTERED
Do not obey the anger. Make it explain what tiny job it thinks it is doing.
HOOK
Keep the message. Drop 10% of the heat.
PREDICT
What is anger trying to protect: boundary, fairness, space, hurt, control, or change?
PLAY
Open both hands. Let one exhale run long. Finish: “This anger wants ___.” Choose one non-destructive way to serve that job.
CATCH
Catch whether the urge softens when the job gets specific.
REVEAL
Cooling the body can make anger’s information easier to use.
MIND BEND
Cool the engine. Keep the steering.
LOOP
↻ SAME ANGER, CLEANER SIGNAL? THAT’S THE WIN.</x:v>
      </x:c>
      <x:c r="Y96" s="28" t="str">
        <x:v>Lower the heat before you interpret, send, confront or decide. The point is not to erase the boundary; if you might act aggressively, create distance first.</x:v>
      </x:c>
    </x:row>
    <x:row r="97">
      <x:c r="A97" s="12" t="str">
        <x:v>TS-096</x:v>
      </x:c>
      <x:c r="B97" s="12" t="str">
        <x:v>BATCH 1</x:v>
      </x:c>
      <x:c r="C97" s="12" t="str">
        <x:v>Sync · Align</x:v>
      </x:c>
      <x:c r="D97" s="12" t="str">
        <x:v>Approach-avoidance conflict</x:v>
      </x:c>
      <x:c r="E97" s="12" t="str">
        <x:v>Urge and value treated as mutually exclusive</x:v>
      </x:c>
      <x:c r="F97" s="12" t="str">
        <x:v>URGE HAND / VALUE HAND</x:v>
      </x:c>
      <x:c r="G97" s="12" t="n">
        <x:v>65</x:v>
      </x:c>
      <x:c r="H97" s="12" t="str">
        <x:v>Let the urge exist without making it the steering wheel.</x:v>
      </x:c>
      <x:c r="I97" s="12" t="str">
        <x:v>Which hand moves first when you imagine the next thirty seconds?</x:v>
      </x:c>
      <x:c r="J97" s="12" t="str">
        <x:v>One hand = urge. One hand = value. Let both pull. Move the value hand one centimetre without pretending the urge vanished.</x:v>
      </x:c>
      <x:c r="K97" s="12" t="str">
        <x:v>Catch that action can align with one system while the other system is still present.</x:v>
      </x:c>
      <x:c r="L97" s="12" t="str">
        <x:v>You do not need an urge to disappear before acting beside it.</x:v>
      </x:c>
      <x:c r="M97" s="12" t="str">
        <x:v>Alignment is choosing a direction while competing signals are still talking.</x:v>
      </x:c>
      <x:c r="N97" s="12" t="str">
        <x:v>↻ STILL “NOW”? MOVE THE DECISION CLOCK.</x:v>
      </x:c>
      <x:c r="O97" s="12" t="str">
        <x:v>ACT values; urge surfing; approach-avoidance conflict</x:v>
      </x:c>
      <x:c r="P97" s="12" t="str">
        <x:v>Embodied representation of immediate urge versus value direction, followed by minimal value-consistent movement without urge suppression.</x:v>
      </x:c>
      <x:c r="Q97" s="12" t="str">
        <x:v>Two hands, one tiny steering decision.</x:v>
      </x:c>
      <x:c r="R97" s="12" t="str">
        <x:v>Urge can complain from the passenger seat.</x:v>
      </x:c>
      <x:c r="S97" s="12" t="str">
        <x:v>You do not have to kill the urge. Just stop handing it the overcooked keys.</x:v>
      </x:c>
      <x:c r="T97" s="12" t="str">
        <x:v>S1 — Everyday</x:v>
      </x:c>
      <x:c r="U97" s="12" t="str">
        <x:v>PRODUCTION LOCK — COMPLETE</x:v>
      </x:c>
      <x:c r="V97" s="12" t="str">
        <x:v>Sync · Align · URGE HAND / VALUE HAND
VIBE: JOLLY
Two hands, one tiny steering decision.
HOOK
Let the urge exist without making it the steering wheel.
PREDICT
Which hand moves first when you imagine the next thirty seconds?
PLAY
One hand = urge. One hand = value. Let both pull. Move the value hand one centimetre without pretending the urge vanished.
CATCH
Catch that action can align with one system while the other system is still present.
REVEAL
You do not need an urge to disappear before acting beside it.
MIND BEND
Alignment is choosing a direction while competing signals are still talking.
LOOP
↻ STILL “NOW”? MOVE THE DECISION CLOCK.</x:v>
      </x:c>
      <x:c r="W97" s="12" t="str">
        <x:v>Sync · Align · URGE HAND / VALUE HAND
VIBE: CHEEKY
Urge can complain from the passenger seat.
HOOK
Let the urge exist without making it the steering wheel.
PREDICT
Which hand moves first when you imagine the next thirty seconds?
PLAY
One hand = urge. One hand = value. Let both pull. Move the value hand one centimetre without pretending the urge vanished.
CATCH
Catch that action can align with one system while the other system is still present.
REVEAL
You do not need an urge to disappear before acting beside it.
MIND BEND
Alignment is choosing a direction while competing signals are still talking.
LOOP
↻ STILL “NOW”? MOVE THE DECISION CLOCK.</x:v>
      </x:c>
      <x:c r="X97" s="12" t="str">
        <x:v>Sync · Align · URGE HAND / VALUE HAND
VIBE: UNFILTERED
You do not have to kill the urge. Just stop handing it the overcooked keys.
HOOK
Let the urge exist without making it the steering wheel.
PREDICT
Which hand moves first when you imagine the next thirty seconds?
PLAY
One hand = urge. One hand = value. Let both pull. Move the value hand one centimetre without pretending the urge vanished.
CATCH
Catch that action can align with one system while the other system is still present.
REVEAL
You do not need an urge to disappear before acting beside it.
MIND BEND
Alignment is choosing a direction while competing signals are still talking.
LOOP
↻ STILL “NOW”? MOVE THE DECISION CLOCK.</x:v>
      </x:c>
      <x:c r="Y97" s="28" t="str">
        <x:v>Use the delay only for safe, non-urgent impulses. Real safety actions, basic needs and prescribed care come first.</x:v>
      </x:c>
    </x:row>
    <x:row r="98">
      <x:c r="A98" s="12" t="str">
        <x:v>TS-097</x:v>
      </x:c>
      <x:c r="B98" s="12" t="str">
        <x:v>BATCH 1</x:v>
      </x:c>
      <x:c r="C98" s="12" t="str">
        <x:v>Sync · Align</x:v>
      </x:c>
      <x:c r="D98" s="12" t="str">
        <x:v>Emotional reasoning</x:v>
      </x:c>
      <x:c r="E98" s="12" t="str">
        <x:v>Dislike confused with probability</x:v>
      </x:c>
      <x:c r="F98" s="12" t="str">
        <x:v>FORECAST OR PREFERENCE?</x:v>
      </x:c>
      <x:c r="G98" s="12" t="n">
        <x:v>60</x:v>
      </x:c>
      <x:c r="H98" s="12" t="str">
        <x:v>Your brain may be answering “Will it happen?”</x:v>
      </x:c>
      <x:c r="I98" s="12" t="str">
        <x:v>Which sentence is actually stronger in you: the forecast or the preference?</x:v>
      </x:c>
      <x:c r="J98" s="12" t="str">
        <x:v>Say both separately: “I predict ____ will happen.” Then: “I really don’t want ____ to happen.” Rate each sentence from 0–10 for certainty/intensity.</x:v>
      </x:c>
      <x:c r="K98" s="12" t="str">
        <x:v>See if emotional intensity is being used as if it were probability evidence.</x:v>
      </x:c>
      <x:c r="L98" s="12" t="str">
        <x:v>Really not wanting an outcome can make it feel more likely without adding any new evidence.</x:v>
      </x:c>
      <x:c r="M98" s="12" t="str">
        <x:v>Not wanting something is not evidence that it is coming.</x:v>
      </x:c>
      <x:c r="N98" s="12" t="str">
        <x:v>↻ SIGNAL STILL MESSY? RUN THE SPLIT ONCE MORE.</x:v>
      </x:c>
      <x:c r="O98" s="12" t="str">
        <x:v>Emotional reasoning; probability judgment; affect heuristic</x:v>
      </x:c>
      <x:c r="P98" s="12" t="str">
        <x:v>Separate aversive preference intensity from explicit event-probability confidence and compare ratings.</x:v>
      </x:c>
      <x:c r="Q98" s="12" t="str">
        <x:v>Two radio stations. We were accidentally mixing the signals.</x:v>
      </x:c>
      <x:c r="R98" s="12" t="str">
        <x:v>Hating an outcome does not make your forecast department smarter.</x:v>
      </x:c>
      <x:c r="S98" s="12" t="str">
        <x:v>“I don’t want it” and “it will happen” are two different stubborn sentences.</x:v>
      </x:c>
      <x:c r="T98" s="12" t="str">
        <x:v>S1 — Everyday</x:v>
      </x:c>
      <x:c r="U98" s="12" t="str">
        <x:v>PRODUCTION LOCK — COMPLETE</x:v>
      </x:c>
      <x:c r="V98" s="12" t="str">
        <x:v>Sync · Align · FORECAST OR PREFERENCE?
VIBE: JOLLY
Two radio stations. We were accidentally mixing the signals.
HOOK
Your brain may be answering “Will it happen?”
PREDICT
Which sentence is actually stronger in you: the forecast or the preference?
PLAY
Say both separately: “I predict ____ will happen.” Then: “I really don’t want ____ to happen.” Rate each sentence from 0–10 for certainty/intensity.
CATCH
See if emotional intensity is being used as if it were probability evidence.
REVEAL
Really not wanting an outcome can make it feel more likely without adding any new evidence.
MIND BEND
Not wanting something is not evidence that it is coming.
LOOP
↻ SIGNAL STILL MESSY? RUN THE SPLIT ONCE MORE.</x:v>
      </x:c>
      <x:c r="W98" s="12" t="str">
        <x:v>Sync · Align · FORECAST OR PREFERENCE?
VIBE: CHEEKY
Hating an outcome does not make your forecast department smarter.
HOOK
Your brain may be answering “Will it happen?”
PREDICT
Which sentence is actually stronger in you: the forecast or the preference?
PLAY
Say both separately: “I predict ____ will happen.” Then: “I really don’t want ____ to happen.” Rate each sentence from 0–10 for certainty/intensity.
CATCH
See if emotional intensity is being used as if it were probability evidence.
REVEAL
Really not wanting an outcome can make it feel more likely without adding any new evidence.
MIND BEND
Not wanting something is not evidence that it is coming.
LOOP
↻ SIGNAL STILL MESSY? RUN THE SPLIT ONCE MORE.</x:v>
      </x:c>
      <x:c r="X98" s="12" t="str">
        <x:v>Sync · Align · FORECAST OR PREFERENCE?
VIBE: UNFILTERED
“I don’t want it” and “it will happen” are two different stubborn sentences.
HOOK
Your brain may be answering “Will it happen?”
PREDICT
Which sentence is actually stronger in you: the forecast or the preference?
PLAY
Say both separately: “I predict ____ will happen.” Then: “I really don’t want ____ to happen.” Rate each sentence from 0–10 for certainty/intensity.
CATCH
See if emotional intensity is being used as if it were probability evidence.
REVEAL
Really not wanting an outcome can make it feel more likely without adding any new evidence.
MIND BEND
Not wanting something is not evidence that it is coming.
LOOP
↻ SIGNAL STILL MESSY? RUN THE SPLIT ONCE MORE.</x:v>
      </x:c>
      <x:c r="Y98" s="28" t="str">
        <x:v>Separate feeling, urge and choice. You do not have to suppress the emotion, and you do not have to act on it immediately.</x:v>
      </x:c>
    </x:row>
    <x:row r="99">
      <x:c r="A99" s="12" t="str">
        <x:v>TS-098</x:v>
      </x:c>
      <x:c r="B99" s="12" t="str">
        <x:v>BATCH 1</x:v>
      </x:c>
      <x:c r="C99" s="12" t="str">
        <x:v>Sync · Align</x:v>
      </x:c>
      <x:c r="D99" s="12" t="str">
        <x:v>Narrative escalation</x:v>
      </x:c>
      <x:c r="E99" s="12" t="str">
        <x:v>Explaining body sensation before observing it</x:v>
      </x:c>
      <x:c r="F99" s="12" t="str">
        <x:v>BODY BEFORE BIOGRAPHY</x:v>
      </x:c>
      <x:c r="G99" s="12" t="n">
        <x:v>60</x:v>
      </x:c>
      <x:c r="H99" s="12" t="str">
        <x:v>Give the body fifteen seconds before the autobiography begins.</x:v>
      </x:c>
      <x:c r="I99" s="12" t="str">
        <x:v>Which explanation your mind will try to add first?</x:v>
      </x:c>
      <x:c r="J99" s="12" t="str">
        <x:v>For fifteen seconds, describe only location, size, temperature, movement, pressure and rhythm of the feeling. Every “because” gets deleted.</x:v>
      </x:c>
      <x:c r="K99" s="12" t="str">
        <x:v>Catch how urgently the brain tries to convert sensation into a story about your life.</x:v>
      </x:c>
      <x:c r="L99" s="12" t="str">
        <x:v>Observation and explanation are separate mental acts, even when they arrive almost together.</x:v>
      </x:c>
      <x:c r="M99" s="12" t="str">
        <x:v>Your body can have a sensation without immediately publishing a biography about it.</x:v>
      </x:c>
      <x:c r="N99" s="12" t="str">
        <x:v>↻ STORY RUSHING BACK? RETURN TO THE BODY FOR ONE CLEAN PASS.</x:v>
      </x:c>
      <x:c r="O99" s="12" t="str">
        <x:v>Interoception; affect labelling; decentering</x:v>
      </x:c>
      <x:c r="P99" s="12" t="str">
        <x:v>Delay causal autobiographical interpretation while sampling six sensory dimensions of affective body state.</x:v>
      </x:c>
      <x:c r="Q99" s="12" t="str">
        <x:v>Fifteen seconds of body notes. Memoir postponed.</x:v>
      </x:c>
      <x:c r="R99" s="12" t="str">
        <x:v>Your chest sensation does not need a 14-chapter origin story yet.</x:v>
      </x:c>
      <x:c r="S99" s="12" t="str">
        <x:v>Feel the noisy sensation before turning it into a life documentary.</x:v>
      </x:c>
      <x:c r="T99" s="12" t="str">
        <x:v>S2 — Extra Care</x:v>
      </x:c>
      <x:c r="U99" s="12" t="str">
        <x:v>PRODUCTION LOCK — COMPLETE</x:v>
      </x:c>
      <x:c r="V99" s="12" t="str">
        <x:v>Sync · Align · BODY BEFORE BIOGRAPHY
VIBE: JOLLY
Fifteen seconds of body notes. Memoir postponed.
HOOK
Give the body fifteen seconds before the autobiography begins.
PREDICT
Which explanation your mind will try to add first?
PLAY
For fifteen seconds, describe only location, size, temperature, movement, pressure and rhythm of the feeling. Every “because” gets deleted.
CATCH
Catch how urgently the brain tries to convert sensation into a story about your life.
REVEAL
Observation and explanation are separate mental acts, even when they arrive almost together.
MIND BEND
Your body can have a sensation without immediately publishing a biography about it.
LOOP
↻ STORY RUSHING BACK? RETURN TO THE BODY FOR ONE CLEAN PASS.</x:v>
      </x:c>
      <x:c r="W99" s="12" t="str">
        <x:v>Sync · Align · BODY BEFORE BIOGRAPHY
VIBE: CHEEKY
Your chest sensation does not need a 14-chapter origin story yet.
HOOK
Give the body fifteen seconds before the autobiography begins.
PREDICT
Which explanation your mind will try to add first?
PLAY
For fifteen seconds, describe only location, size, temperature, movement, pressure and rhythm of the feeling. Every “because” gets deleted.
CATCH
Catch how urgently the brain tries to convert sensation into a story about your life.
REVEAL
Observation and explanation are separate mental acts, even when they arrive almost together.
MIND BEND
Your body can have a sensation without immediately publishing a biography about it.
LOOP
↻ STORY RUSHING BACK? RETURN TO THE BODY FOR ONE CLEAN PASS.</x:v>
      </x:c>
      <x:c r="X99" s="12" t="str">
        <x:v>Sync · Align · BODY BEFORE BIOGRAPHY
VIBE: UNFILTERED
Feel the noisy sensation before turning it into a life documentary.
HOOK
Give the body fifteen seconds before the autobiography begins.
PREDICT
Which explanation your mind will try to add first?
PLAY
For fifteen seconds, describe only location, size, temperature, movement, pressure and rhythm of the feeling. Every “because” gets deleted.
CATCH
Catch how urgently the brain tries to convert sensation into a story about your life.
REVEAL
Observation and explanation are separate mental acts, even when they arrive almost together.
MIND BEND
Your body can have a sensation without immediately publishing a biography about it.
LOOP
↻ STORY RUSHING BACK? RETURN TO THE BODY FOR ONE CLEAN PASS.</x:v>
      </x:c>
      <x:c r="Y99" s="28" t="str">
        <x:v>Use this to lower heat and reduce mind-reading, not to excuse harm. Keep drafts unsent while activated; boundaries and direct communication beat guessed motives.</x:v>
      </x:c>
    </x:row>
    <x:row r="100">
      <x:c r="A100" s="12" t="str">
        <x:v>TS-099</x:v>
      </x:c>
      <x:c r="B100" s="12" t="str">
        <x:v>BATCH 1</x:v>
      </x:c>
      <x:c r="C100" s="12" t="str">
        <x:v>Sync · Align</x:v>
      </x:c>
      <x:c r="D100" s="12" t="str">
        <x:v>Identity fusion</x:v>
      </x:c>
      <x:c r="E100" s="12" t="str">
        <x:v>Emotion equated with self</x:v>
      </x:c>
      <x:c r="F100" s="12" t="str">
        <x:v>EMOTION STICKY NOTE</x:v>
      </x:c>
      <x:c r="G100" s="12" t="n">
        <x:v>55</x:v>
      </x:c>
      <x:c r="H100" s="12" t="str">
        <x:v>A feeling can stick to your name without becoming your name.</x:v>
      </x:c>
      <x:c r="I100" s="12" t="str">
        <x:v>What changes if the emotion is pictured beside you instead of printed across you?</x:v>
      </x:c>
      <x:c r="J100" s="12" t="str">
        <x:v>Picture your name on a plain badge. Put the emotion on a separate sticky note beside it. Move the sticky note from chest-height to arm’s length without changing its word.</x:v>
      </x:c>
      <x:c r="K100" s="12" t="str">
        <x:v>Did the feeling stay present while becoming less identical with “me”?</x:v>
      </x:c>
      <x:c r="L100" s="12" t="str">
        <x:v>Separating a temporary state from the self-model can reduce identity fusion without denying the state.</x:v>
      </x:c>
      <x:c r="M100" s="12" t="str">
        <x:v>It can be attached to you without being your name.</x:v>
      </x:c>
      <x:c r="N100" s="12" t="str">
        <x:v>↻ SAME SIGNAL, SAME STORY? TRY A NEIGHBOUR LABEL.</x:v>
      </x:c>
      <x:c r="O100" s="12" t="str">
        <x:v>Identity fusion; self-as-context; state–trait distinction; visual distancing</x:v>
      </x:c>
      <x:c r="P100" s="12" t="str">
        <x:v>Represent self-name and current emotion as two separate imagined objects, then increase spatial separation between them while preserving the emotion label unchanged.</x:v>
      </x:c>
      <x:c r="Q100" s="12" t="str">
        <x:v>Visitor sticker issued. No permanent office assigned.</x:v>
      </x:c>
      <x:c r="R100" s="12" t="str">
        <x:v>Emotion is here. It does not get its name on the building.</x:v>
      </x:c>
      <x:c r="S100" s="12" t="str">
        <x:v>It can visit. It does not fucking own the place.</x:v>
      </x:c>
      <x:c r="T100" s="12" t="str">
        <x:v>S1 — Everyday</x:v>
      </x:c>
      <x:c r="U100" s="12" t="str">
        <x:v>PRODUCTION LOCK — COMPLETE</x:v>
      </x:c>
      <x:c r="V100" s="12" t="str">
        <x:v>Sync · Align · EMOTION STICKY NOTE
VIBE: JOLLY
Visitor sticker issued. No permanent office assigned.
HOOK
A feeling can stick to your name without becoming your name.
PREDICT
What changes if the emotion is pictured beside you instead of printed across you?
PLAY
Picture your name on a plain badge. Put the emotion on a separate sticky note beside it. Move the sticky note from chest-height to arm’s length without changing its word.
CATCH
Did the feeling stay present while becoming less identical with “me”?
REVEAL
Separating a temporary state from the self-model can reduce identity fusion without denying the state.
MIND BEND
It can be attached to you without being your name.
LOOP
↻ SAME SIGNAL, SAME STORY? TRY A NEIGHBOUR LABEL.</x:v>
      </x:c>
      <x:c r="W100" s="12" t="str">
        <x:v>Sync · Align · EMOTION STICKY NOTE
VIBE: CHEEKY
Emotion is here. It does not get its name on the building.
HOOK
A feeling can stick to your name without becoming your name.
PREDICT
What changes if the emotion is pictured beside you instead of printed across you?
PLAY
Picture your name on a plain badge. Put the emotion on a separate sticky note beside it. Move the sticky note from chest-height to arm’s length without changing its word.
CATCH
Did the feeling stay present while becoming less identical with “me”?
REVEAL
Separating a temporary state from the self-model can reduce identity fusion without denying the state.
MIND BEND
It can be attached to you without being your name.
LOOP
↻ SAME SIGNAL, SAME STORY? TRY A NEIGHBOUR LABEL.</x:v>
      </x:c>
      <x:c r="X100" s="12" t="str">
        <x:v>Sync · Align · EMOTION STICKY NOTE
VIBE: UNFILTERED
It can visit. It does not fucking own the place.
HOOK
A feeling can stick to your name without becoming your name.
PREDICT
What changes if the emotion is pictured beside you instead of printed across you?
PLAY
Picture your name on a plain badge. Put the emotion on a separate sticky note beside it. Move the sticky note from chest-height to arm’s length without changing its word.
CATCH
Did the feeling stay present while becoming less identical with “me”?
REVEAL
Separating a temporary state from the self-model can reduce identity fusion without denying the state.
MIND BEND
It can be attached to you without being your name.
LOOP
↻ SAME SIGNAL, SAME STORY? TRY A NEIGHBOUR LABEL.</x:v>
      </x:c>
      <x:c r="Y100" s="28" t="str">
        <x:v>Separate feeling, urge and choice. You do not have to suppress the emotion, and you do not have to act on it immediately.</x:v>
      </x:c>
    </x:row>
    <x:row r="101">
      <x:c r="A101" s="12" t="str">
        <x:v>TS-100</x:v>
      </x:c>
      <x:c r="B101" s="12" t="str">
        <x:v>BATCH 1</x:v>
      </x:c>
      <x:c r="C101" s="12" t="str">
        <x:v>Sync · Align</x:v>
      </x:c>
      <x:c r="D101" s="12" t="str">
        <x:v>Experiential avoidance</x:v>
      </x:c>
      <x:c r="E101" s="12" t="str">
        <x:v>Struggle with emotion amplifying distress</x:v>
      </x:c>
      <x:c r="F101" s="12" t="str">
        <x:v>SIXTY-SECOND PERMISSION</x:v>
      </x:c>
      <x:c r="G101" s="12" t="n">
        <x:v>75</x:v>
      </x:c>
      <x:c r="H101" s="12" t="str">
        <x:v>For one minute, the feeling is allowed to stay without being fixed.</x:v>
      </x:c>
      <x:c r="I101" s="12" t="str">
        <x:v>What will happen if you stop trying to reduce it for sixty seconds?</x:v>
      </x:c>
      <x:c r="J101" s="12" t="str">
        <x:v>Set 60 sec. Say: “You can stay until the bell.” Let the feeling exist without fixing, soothing, pushing, or measuring it.</x:v>
      </x:c>
      <x:c r="K101" s="12" t="str">
        <x:v>At the bell, notice what changed: intensity, location, texture, or only your struggle with it.</x:v>
      </x:c>
      <x:c r="L101" s="12" t="str">
        <x:v>Permission does not guarantee the feeling shrinks. It tests whether fighting it was adding a second layer.</x:v>
      </x:c>
      <x:c r="M101" s="12" t="str">
        <x:v>You can dislike a feeling without turning its existence into an emergency.</x:v>
      </x:c>
      <x:c r="N101" s="12" t="str">
        <x:v>↻ 10% CLEARER? BANK IT. DON’T FORCE MORE.</x:v>
      </x:c>
      <x:c r="O101" s="12" t="str">
        <x:v>ACT acceptance; inhibitory learning; experiential avoidance</x:v>
      </x:c>
      <x:c r="P101" s="12" t="str">
        <x:v>Suspend emotion-control responses for sixty seconds while preserving non-engagement with narrative elaboration.</x:v>
      </x:c>
      <x:c r="Q101" s="12" t="str">
        <x:v>One-minute guest pass. No need to redecorate for it.</x:v>
      </x:c>
      <x:c r="R101" s="12" t="str">
        <x:v>Feeling can stay for sixty seconds. We are cancelling the eviction drama.</x:v>
      </x:c>
      <x:c r="S101" s="12" t="str">
        <x:v>You do not have to like the feeling. Just stop treating its presence like a wild emergency.</x:v>
      </x:c>
      <x:c r="T101" s="12" t="str">
        <x:v>S1 — Everyday</x:v>
      </x:c>
      <x:c r="U101" s="12" t="str">
        <x:v>PRODUCTION LOCK — COMPLETE</x:v>
      </x:c>
      <x:c r="V101" s="12" t="str">
        <x:v>Sync · Align · SIXTY-SECOND PERMISSION
VIBE: JOLLY
One-minute guest pass. No need to redecorate for it.
HOOK
For one minute, the feeling is allowed to stay without being fixed.
PREDICT
What will happen if you stop trying to reduce it for sixty seconds?
PLAY
Set 60 sec. Say: “You can stay until the bell.” Let the feeling exist without fixing, soothing, pushing, or measuring it.
CATCH
At the bell, notice what changed: intensity, location, texture, or only your struggle with it.
REVEAL
Permission does not guarantee the feeling shrinks. It tests whether fighting it was adding a second layer.
MIND BEND
You can dislike a feeling without turning its existence into an emergency.
LOOP
↻ 10% CLEARER? BANK IT. DON’T FORCE MORE.</x:v>
      </x:c>
      <x:c r="W101" s="12" t="str">
        <x:v>Sync · Align · SIXTY-SECOND PERMISSION
VIBE: CHEEKY
Feeling can stay for sixty seconds. We are cancelling the eviction drama.
HOOK
For one minute, the feeling is allowed to stay without being fixed.
PREDICT
What will happen if you stop trying to reduce it for sixty seconds?
PLAY
Set 60 sec. Say: “You can stay until the bell.” Let the feeling exist without fixing, soothing, pushing, or measuring it.
CATCH
At the bell, notice what changed: intensity, location, texture, or only your struggle with it.
REVEAL
Permission does not guarantee the feeling shrinks. It tests whether fighting it was adding a second layer.
MIND BEND
You can dislike a feeling without turning its existence into an emergency.
LOOP
↻ 10% CLEARER? BANK IT. DON’T FORCE MORE.</x:v>
      </x:c>
      <x:c r="X101" s="12" t="str">
        <x:v>Sync · Align · SIXTY-SECOND PERMISSION
VIBE: UNFILTERED
You do not have to like the feeling. Just stop treating its presence like a wild emergency.
HOOK
For one minute, the feeling is allowed to stay without being fixed.
PREDICT
What will happen if you stop trying to reduce it for sixty seconds?
PLAY
Set 60 sec. Say: “You can stay until the bell.” Let the feeling exist without fixing, soothing, pushing, or measuring it.
CATCH
At the bell, notice what changed: intensity, location, texture, or only your struggle with it.
REVEAL
Permission does not guarantee the feeling shrinks. It tests whether fighting it was adding a second layer.
MIND BEND
You can dislike a feeling without turning its existence into an emergency.
LOOP
↻ 10% CLEARER? BANK IT. DON’T FORCE MORE.</x:v>
      </x:c>
      <x:c r="Y101" s="28" t="str">
        <x:v>Separate feeling, urge and choice. You do not have to suppress the emotion, and you do not have to act on it immediately.</x:v>
      </x:c>
    </x:row>
    <x:row r="102">
      <x:c r="A102" s="12" t="str">
        <x:v>TS-101</x:v>
      </x:c>
      <x:c r="B102" s="12" t="str">
        <x:v>BATCH 2</x:v>
      </x:c>
      <x:c r="C102" s="12" t="str">
        <x:v>Glitch · Clear</x:v>
      </x:c>
      <x:c r="D102" s="12" t="str">
        <x:v>Base-rate neglect</x:v>
      </x:c>
      <x:c r="E102" s="12" t="str">
        <x:v>A vivid example eclipsing ordinary frequency</x:v>
      </x:c>
      <x:c r="F102" s="12" t="str">
        <x:v>NEON EXAMPLE / BORING CROWD</x:v>
      </x:c>
      <x:c r="G102" s="12" t="n">
        <x:v>75</x:v>
      </x:c>
      <x:c r="H102" s="12" t="str">
        <x:v>One dramatic example grabbed the microphone.</x:v>
      </x:c>
      <x:c r="I102" s="12" t="str">
        <x:v>The dramatic example represents most cases or simply the easiest case to remember — yes or no?</x:v>
      </x:c>
      <x:c r="J102" s="12" t="str">
        <x:v>Picture ten blank chairs. Put the vivid example in one chair. Fill the other nine with ordinary, less memorable possibilities that could also fit the situation.</x:v>
      </x:c>
      <x:c r="K102" s="12" t="str">
        <x:v>Spot how the single bright example changes size once it has neighbours.</x:v>
      </x:c>
      <x:c r="L102" s="12" t="str">
        <x:v>A memorable case can dominate attention without dominating odds.</x:v>
      </x:c>
      <x:c r="M102" s="12" t="str">
        <x:v>The loudest example in memory is not automatically the most common one in reality.</x:v>
      </x:c>
      <x:c r="N102" s="12" t="str">
        <x:v>↻ SHIFTED 10%? BANK IT. OTHERWISE SWITCH TRICK.</x:v>
      </x:c>
      <x:c r="O102" s="12" t="str">
        <x:v>Base-rate reasoning; availability heuristic; representativeness</x:v>
      </x:c>
      <x:c r="P102" s="12" t="str">
        <x:v>Place one salient exemplar among an explicit imagined reference class to expose memory-weighting versus frequency.</x:v>
      </x:c>
      <x:c r="Q102" s="12" t="str">
        <x:v>Your brain booked one celebrity guest and forgot the other nine chairs.</x:v>
      </x:c>
      <x:c r="R102" s="12" t="str">
        <x:v>Very dramatic witness. Still only one witness.</x:v>
      </x:c>
      <x:c r="S102" s="12" t="str">
        <x:v>One flashy example does not get to hijack the tiny population.</x:v>
      </x:c>
      <x:c r="T102" s="12" t="str">
        <x:v>S1 — Everyday</x:v>
      </x:c>
      <x:c r="U102" s="12" t="str">
        <x:v>PRODUCTION LOCK — COMPLETE</x:v>
      </x:c>
      <x:c r="V102" s="12" t="str">
        <x:v>Glitch · Clear · NEON EXAMPLE / BORING CROWD
VIBE: JOLLY
Your brain booked one celebrity guest and forgot the other nine chairs.
HOOK
One dramatic example grabbed the microphone.
PREDICT
The dramatic example represents most cases or simply the easiest case to remember — yes or no?
PLAY
Picture ten blank chairs. Put the vivid example in one chair. Fill the other nine with ordinary, less memorable possibilities that could also fit the situation.
CATCH
Spot how the single bright example changes size once it has neighbours.
REVEAL
A memorable case can dominate attention without dominating odds.
MIND BEND
The loudest example in memory is not automatically the most common one in reality.
LOOP
↻ SHIFTED 10%? BANK IT. OTHERWISE SWITCH TRICK.</x:v>
      </x:c>
      <x:c r="W102" s="12" t="str">
        <x:v>Glitch · Clear · NEON EXAMPLE / BORING CROWD
VIBE: CHEEKY
Very dramatic witness. Still only one witness.
HOOK
One dramatic example grabbed the microphone.
PREDICT
The dramatic example represents most cases or simply the easiest case to remember — yes or no?
PLAY
Picture ten blank chairs. Put the vivid example in one chair. Fill the other nine with ordinary, less memorable possibilities that could also fit the situation.
CATCH
Spot how the single bright example changes size once it has neighbours.
REVEAL
A memorable case can dominate attention without dominating odds.
MIND BEND
The loudest example in memory is not automatically the most common one in reality.
LOOP
↻ SHIFTED 10%? BANK IT. OTHERWISE SWITCH TRICK.</x:v>
      </x:c>
      <x:c r="X102" s="12" t="str">
        <x:v>Glitch · Clear · NEON EXAMPLE / BORING CROWD
VIBE: UNFILTERED
One flashy example does not get to hijack the tiny population.
HOOK
One dramatic example grabbed the microphone.
PREDICT
The dramatic example represents most cases or simply the easiest case to remember — yes or no?
PLAY
Picture ten blank chairs. Put the vivid example in one chair. Fill the other nine with ordinary, less memorable possibilities that could also fit the situation.
CATCH
Spot how the single bright example changes size once it has neighbours.
REVEAL
A memorable case can dominate attention without dominating odds.
MIND BEND
The loudest example in memory is not automatically the most common one in reality.
LOOP
↻ SHIFTED 10%? BANK IT. OTHERWISE SWITCH TRICK.</x:v>
      </x:c>
      <x:c r="Y102" s="28" t="str">
        <x:v>Use this to test the story, not dismiss real evidence or danger. One pass is enough; more checking is not more certainty.</x:v>
      </x:c>
    </x:row>
    <x:row r="103">
      <x:c r="A103" s="12" t="str">
        <x:v>TS-102</x:v>
      </x:c>
      <x:c r="B103" s="12" t="str">
        <x:v>BATCH 2</x:v>
      </x:c>
      <x:c r="C103" s="12" t="str">
        <x:v>Glitch · Clear</x:v>
      </x:c>
      <x:c r="D103" s="12" t="str">
        <x:v>Conjunction error</x:v>
      </x:c>
      <x:c r="E103" s="12" t="str">
        <x:v>A detailed story feeling more likely because it sounds coherent</x:v>
      </x:c>
      <x:c r="F103" s="12" t="str">
        <x:v>DETAILS COST PROBABILITY</x:v>
      </x:c>
      <x:c r="G103" s="12" t="n">
        <x:v>70</x:v>
      </x:c>
      <x:c r="H103" s="12" t="str">
        <x:v>Your brain loves a detailed story.</x:v>
      </x:c>
      <x:c r="I103" s="12" t="str">
        <x:v>Which sounds more likely: the simple event, or the same event plus two extra details?</x:v>
      </x:c>
      <x:c r="J103" s="12" t="str">
        <x:v>Say the feared outcome in five words. Now add two specific details your mind keeps attaching to it. Compare: the plain event versus the event-plus-details.</x:v>
      </x:c>
      <x:c r="K103" s="12" t="str">
        <x:v>See which version feels more believable, then notice that the detailed version has more conditions that all need to happen.</x:v>
      </x:c>
      <x:c r="L103" s="12" t="str">
        <x:v>A story can become more convincing while mathematically becoming harder to satisfy.</x:v>
      </x:c>
      <x:c r="M103" s="12" t="str">
        <x:v>More detail can increase vividness while decreasing probability.</x:v>
      </x:c>
      <x:c r="N103" s="12" t="str">
        <x:v>↻ BRAIN RELOADED IT? RUN THE TEST ONCE.</x:v>
      </x:c>
      <x:c r="O103" s="12" t="str">
        <x:v>Conjunction fallacy; representativeness; probability calibration</x:v>
      </x:c>
      <x:c r="P103" s="12" t="str">
        <x:v>Compare a broad event with a strictly narrower event-plus-details to reveal coherence-driven probability inflation.</x:v>
      </x:c>
      <x:c r="Q103" s="12" t="str">
        <x:v>Your plot got richer. Its odds invoice got longer.</x:v>
      </x:c>
      <x:c r="R103" s="12" t="str">
        <x:v>Great screenplay. Slight problem: every extra detail needs to show up.</x:v>
      </x:c>
      <x:c r="S103" s="12" t="str">
        <x:v>A better messy story is not a bigger messy probability.</x:v>
      </x:c>
      <x:c r="T103" s="12" t="str">
        <x:v>S1 — Everyday</x:v>
      </x:c>
      <x:c r="U103" s="12" t="str">
        <x:v>PRODUCTION LOCK — COMPLETE</x:v>
      </x:c>
      <x:c r="V103" s="12" t="str">
        <x:v>Glitch · Clear · DETAILS COST PROBABILITY
VIBE: JOLLY
Your plot got richer. Its odds invoice got longer.
HOOK
Your brain loves a detailed story.
PREDICT
Which sounds more likely: the simple event, or the same event plus two extra details?
PLAY
Say the feared outcome in five words. Now add two specific details your mind keeps attaching to it. Compare: the plain event versus the event-plus-details.
CATCH
See which version feels more believable, then notice that the detailed version has more conditions that all need to happen.
REVEAL
A story can become more convincing while mathematically becoming harder to satisfy.
MIND BEND
More detail can increase vividness while decreasing probability.
LOOP
↻ BRAIN RELOADED IT? RUN THE TEST ONCE.</x:v>
      </x:c>
      <x:c r="W103" s="12" t="str">
        <x:v>Glitch · Clear · DETAILS COST PROBABILITY
VIBE: CHEEKY
Great screenplay. Slight problem: every extra detail needs to show up.
HOOK
Your brain loves a detailed story.
PREDICT
Which sounds more likely: the simple event, or the same event plus two extra details?
PLAY
Say the feared outcome in five words. Now add two specific details your mind keeps attaching to it. Compare: the plain event versus the event-plus-details.
CATCH
See which version feels more believable, then notice that the detailed version has more conditions that all need to happen.
REVEAL
A story can become more convincing while mathematically becoming harder to satisfy.
MIND BEND
More detail can increase vividness while decreasing probability.
LOOP
↻ BRAIN RELOADED IT? RUN THE TEST ONCE.</x:v>
      </x:c>
      <x:c r="X103" s="12" t="str">
        <x:v>Glitch · Clear · DETAILS COST PROBABILITY
VIBE: UNFILTERED
A better messy story is not a bigger messy probability.
HOOK
Your brain loves a detailed story.
PREDICT
Which sounds more likely: the simple event, or the same event plus two extra details?
PLAY
Say the feared outcome in five words. Now add two specific details your mind keeps attaching to it. Compare: the plain event versus the event-plus-details.
CATCH
See which version feels more believable, then notice that the detailed version has more conditions that all need to happen.
REVEAL
A story can become more convincing while mathematically becoming harder to satisfy.
MIND BEND
More detail can increase vividness while decreasing probability.
LOOP
↻ BRAIN RELOADED IT? RUN THE TEST ONCE.</x:v>
      </x:c>
      <x:c r="Y103" s="28" t="str">
        <x:v>Use this to test the story, not dismiss real evidence or danger. One pass is enough; more checking is not more certainty.</x:v>
      </x:c>
    </x:row>
    <x:row r="104">
      <x:c r="A104" s="12" t="str">
        <x:v>TS-103</x:v>
      </x:c>
      <x:c r="B104" s="12" t="str">
        <x:v>BATCH 2</x:v>
      </x:c>
      <x:c r="C104" s="12" t="str">
        <x:v>Glitch · Clear</x:v>
      </x:c>
      <x:c r="D104" s="12" t="str">
        <x:v>Assumption stacking</x:v>
      </x:c>
      <x:c r="E104" s="12" t="str">
        <x:v>Multiple invisible assumptions compressed into one conclusion</x:v>
      </x:c>
      <x:c r="F104" s="12" t="str">
        <x:v>ASSUMPTION DOMINOES</x:v>
      </x:c>
      <x:c r="G104" s="12" t="n">
        <x:v>80</x:v>
      </x:c>
      <x:c r="H104" s="12" t="str">
        <x:v>That conclusion may be standing on more invisible dominoes than it admits.</x:v>
      </x:c>
      <x:c r="I104" s="12" t="str">
        <x:v>How many separate things must be true before your conclusion can be true?</x:v>
      </x:c>
      <x:c r="J104" s="12" t="str">
        <x:v>Say the conclusion. Keep asking, “What has to be true for that?” Say each answer as a separate domino until you reach something directly observed.</x:v>
      </x:c>
      <x:c r="K104" s="12" t="str">
        <x:v>Count how many unverified dominoes sit between the observation and the conclusion.</x:v>
      </x:c>
      <x:c r="L104" s="12" t="str">
        <x:v>The conclusion felt like one thought, but it may depend on a whole chain of guesses.</x:v>
      </x:c>
      <x:c r="M104" s="12" t="str">
        <x:v>Certainty often hides inside compression: five assumptions can arrive wearing one sentence.</x:v>
      </x:c>
      <x:c r="N104" s="12" t="str">
        <x:v>↻ SAME PATTERN, NEW EXAMPLE. GO AGAIN.</x:v>
      </x:c>
      <x:c r="O104" s="12" t="str">
        <x:v>Inference chains; metacognition; conditional reasoning</x:v>
      </x:c>
      <x:c r="P104" s="12" t="str">
        <x:v>Decompress a conclusion into prerequisite assumptions and count unsupported links before the observed fact.</x:v>
      </x:c>
      <x:c r="Q104" s="12" t="str">
        <x:v>Tiny sentence. Surprisingly crowded backstage.</x:v>
      </x:c>
      <x:c r="R104" s="12" t="str">
        <x:v>Your “obvious” conclusion brought a whole entourage.</x:v>
      </x:c>
      <x:c r="S104" s="12" t="str">
        <x:v>That one-line certainty is carrying a chaotic suitcase of assumptions.</x:v>
      </x:c>
      <x:c r="T104" s="12" t="str">
        <x:v>S1 — Everyday</x:v>
      </x:c>
      <x:c r="U104" s="12" t="str">
        <x:v>PRODUCTION LOCK — COMPLETE</x:v>
      </x:c>
      <x:c r="V104" s="12" t="str">
        <x:v>Glitch · Clear · ASSUMPTION DOMINOES
VIBE: JOLLY
Tiny sentence. Surprisingly crowded backstage.
HOOK
That conclusion may be standing on more invisible dominoes than it admits.
PREDICT
How many separate things must be true before your conclusion can be true?
PLAY
Say the conclusion. Keep asking, “What has to be true for that?” Say each answer as a separate domino until you reach something directly observed.
CATCH
Count how many unverified dominoes sit between the observation and the conclusion.
REVEAL
The conclusion felt like one thought, but it may depend on a whole chain of guesses.
MIND BEND
Certainty often hides inside compression: five assumptions can arrive wearing one sentence.
LOOP
↻ SAME PATTERN, NEW EXAMPLE. GO AGAIN.</x:v>
      </x:c>
      <x:c r="W104" s="12" t="str">
        <x:v>Glitch · Clear · ASSUMPTION DOMINOES
VIBE: CHEEKY
Your “obvious” conclusion brought a whole entourage.
HOOK
That conclusion may be standing on more invisible dominoes than it admits.
PREDICT
How many separate things must be true before your conclusion can be true?
PLAY
Say the conclusion. Keep asking, “What has to be true for that?” Say each answer as a separate domino until you reach something directly observed.
CATCH
Count how many unverified dominoes sit between the observation and the conclusion.
REVEAL
The conclusion felt like one thought, but it may depend on a whole chain of guesses.
MIND BEND
Certainty often hides inside compression: five assumptions can arrive wearing one sentence.
LOOP
↻ SAME PATTERN, NEW EXAMPLE. GO AGAIN.</x:v>
      </x:c>
      <x:c r="X104" s="12" t="str">
        <x:v>Glitch · Clear · ASSUMPTION DOMINOES
VIBE: UNFILTERED
That one-line certainty is carrying a chaotic suitcase of assumptions.
HOOK
That conclusion may be standing on more invisible dominoes than it admits.
PREDICT
How many separate things must be true before your conclusion can be true?
PLAY
Say the conclusion. Keep asking, “What has to be true for that?” Say each answer as a separate domino until you reach something directly observed.
CATCH
Count how many unverified dominoes sit between the observation and the conclusion.
REVEAL
The conclusion felt like one thought, but it may depend on a whole chain of guesses.
MIND BEND
Certainty often hides inside compression: five assumptions can arrive wearing one sentence.
LOOP
↻ SAME PATTERN, NEW EXAMPLE. GO AGAIN.</x:v>
      </x:c>
      <x:c r="Y104" s="28" t="str">
        <x:v>Use this to test the story, not dismiss real evidence or danger. One pass is enough; more checking is not more certainty.</x:v>
      </x:c>
    </x:row>
    <x:row r="105">
      <x:c r="A105" s="12" t="str">
        <x:v>TS-104</x:v>
      </x:c>
      <x:c r="B105" s="12" t="str">
        <x:v>BATCH 2</x:v>
      </x:c>
      <x:c r="C105" s="12" t="str">
        <x:v>Glitch · Clear</x:v>
      </x:c>
      <x:c r="D105" s="12" t="str">
        <x:v>Attribution bias</x:v>
      </x:c>
      <x:c r="E105" s="12" t="str">
        <x:v>Treating behaviour as personality while ignoring situation</x:v>
      </x:c>
      <x:c r="F105" s="12" t="str">
        <x:v>TRAIT OR TRAFFIC?</x:v>
      </x:c>
      <x:c r="G105" s="12" t="n">
        <x:v>75</x:v>
      </x:c>
      <x:c r="H105" s="12" t="str">
        <x:v>Did they reveal their personality—or did you catch them in weather?</x:v>
      </x:c>
      <x:c r="I105" s="12" t="str">
        <x:v>Your explanation changes when the exact behaviour is done by someone you already like — yes or no?</x:v>
      </x:c>
      <x:c r="J105" s="12" t="str">
        <x:v>Same behaviour, two subtitles: “They did it because they are ___.” Then: “They did it because the situation was ___.”</x:v>
      </x:c>
      <x:c r="K105" s="12" t="str">
        <x:v>Watch which version felt automatic and which one required imagination.</x:v>
      </x:c>
      <x:c r="L105" s="12" t="str">
        <x:v>Person explanations arrive faster than situation explanations, especially when we’re annoyed.</x:v>
      </x:c>
      <x:c r="M105" s="12" t="str">
        <x:v>A behaviour can be evidence about a moment without being a biography of a person.</x:v>
      </x:c>
      <x:c r="N105" s="12" t="str">
        <x:v>↻ ONE MORE ANGLE—THEN LET THE VERDICT REST.</x:v>
      </x:c>
      <x:c r="O105" s="12" t="str">
        <x:v>Fundamental attribution error; actor-observer asymmetry; situational attribution</x:v>
      </x:c>
      <x:c r="P105" s="12" t="str">
        <x:v>Force parallel trait and situational explanations for the same behaviour to expose default dispositional attribution.</x:v>
      </x:c>
      <x:c r="Q105" s="12" t="str">
        <x:v>Maybe it was personality. Maybe Tuesday was just being Tuesday.</x:v>
      </x:c>
      <x:c r="R105" s="12" t="str">
        <x:v>One weird moment and your brain already printed business cards.</x:v>
      </x:c>
      <x:c r="S105" s="12" t="str">
        <x:v>A single behaviour is not a noisy personality scan.</x:v>
      </x:c>
      <x:c r="T105" s="12" t="str">
        <x:v>S1 — Everyday</x:v>
      </x:c>
      <x:c r="U105" s="12" t="str">
        <x:v>PRODUCTION LOCK — COMPLETE</x:v>
      </x:c>
      <x:c r="V105" s="12" t="str">
        <x:v>Glitch · Clear · TRAIT OR TRAFFIC?
VIBE: JOLLY
Maybe it was personality. Maybe Tuesday was just being Tuesday.
HOOK
Did they reveal their personality—or did you catch them in weather?
PREDICT
Your explanation changes when the exact behaviour is done by someone you already like — yes or no?
PLAY
Same behaviour, two subtitles: “They did it because they are ___.” Then: “They did it because the situation was ___.”
CATCH
Watch which version felt automatic and which one required imagination.
REVEAL
Person explanations arrive faster than situation explanations, especially when we’re annoyed.
MIND BEND
A behaviour can be evidence about a moment without being a biography of a person.
LOOP
↻ ONE MORE ANGLE—THEN LET THE VERDICT REST.</x:v>
      </x:c>
      <x:c r="W105" s="12" t="str">
        <x:v>Glitch · Clear · TRAIT OR TRAFFIC?
VIBE: CHEEKY
One weird moment and your brain already printed business cards.
HOOK
Did they reveal their personality—or did you catch them in weather?
PREDICT
Your explanation changes when the exact behaviour is done by someone you already like — yes or no?
PLAY
Same behaviour, two subtitles: “They did it because they are ___.” Then: “They did it because the situation was ___.”
CATCH
Watch which version felt automatic and which one required imagination.
REVEAL
Person explanations arrive faster than situation explanations, especially when we’re annoyed.
MIND BEND
A behaviour can be evidence about a moment without being a biography of a person.
LOOP
↻ ONE MORE ANGLE—THEN LET THE VERDICT REST.</x:v>
      </x:c>
      <x:c r="X105" s="12" t="str">
        <x:v>Glitch · Clear · TRAIT OR TRAFFIC?
VIBE: UNFILTERED
A single behaviour is not a noisy personality scan.
HOOK
Did they reveal their personality—or did you catch them in weather?
PREDICT
Your explanation changes when the exact behaviour is done by someone you already like — yes or no?
PLAY
Same behaviour, two subtitles: “They did it because they are ___.” Then: “They did it because the situation was ___.”
CATCH
Watch which version felt automatic and which one required imagination.
REVEAL
Person explanations arrive faster than situation explanations, especially when we’re annoyed.
MIND BEND
A behaviour can be evidence about a moment without being a biography of a person.
LOOP
↻ ONE MORE ANGLE—THEN LET THE VERDICT REST.</x:v>
      </x:c>
      <x:c r="Y105" s="28" t="str">
        <x:v>Use this to test the story, not dismiss real evidence or danger. One pass is enough; more checking is not more certainty.</x:v>
      </x:c>
    </x:row>
    <x:row r="106">
      <x:c r="A106" s="12" t="str">
        <x:v>TS-105</x:v>
      </x:c>
      <x:c r="B106" s="12" t="str">
        <x:v>BATCH 2</x:v>
      </x:c>
      <x:c r="C106" s="12" t="str">
        <x:v>Glitch · Clear</x:v>
      </x:c>
      <x:c r="D106" s="12" t="str">
        <x:v>Recency bias</x:v>
      </x:c>
      <x:c r="E106" s="12" t="str">
        <x:v>Recent evidence overpowering a longer history</x:v>
      </x:c>
      <x:c r="F106" s="12" t="str">
        <x:v>LAST SCENE ≠ WHOLE SEASON</x:v>
      </x:c>
      <x:c r="G106" s="12" t="n">
        <x:v>70</x:v>
      </x:c>
      <x:c r="H106" s="12" t="str">
        <x:v>Your brain is reviewing the whole season using the last scene.</x:v>
      </x:c>
      <x:c r="I106" s="12" t="str">
        <x:v>Your verdict changes when you sample from the last month instead of the last hour — yes or no?</x:v>
      </x:c>
      <x:c r="J106" s="12" t="str">
        <x:v>Pin down the most recent event driving the feeling. Deliberately name three earlier events from the same category—good, bad, or neutral.</x:v>
      </x:c>
      <x:c r="K106" s="12" t="str">
        <x:v>Compare your first verdict with the four-event sample.</x:v>
      </x:c>
      <x:c r="L106" s="12" t="str">
        <x:v>Recent information gets extra psychological weight simply because it is still warm.</x:v>
      </x:c>
      <x:c r="M106" s="12" t="str">
        <x:v>What happened last can matter without becoming what happens always.</x:v>
      </x:c>
      <x:c r="N106" s="12" t="str">
        <x:v>↻ SAME PATTERN? RUN THE TRICK ON A FRESH EXAMPLE.</x:v>
      </x:c>
      <x:c r="O106" s="12" t="str">
        <x:v>Recency effect; sampling bias; memory weighting</x:v>
      </x:c>
      <x:c r="P106" s="12" t="str">
        <x:v>Expand the evidence window from the latest event to a short historical sample and compare judgment shift.</x:v>
      </x:c>
      <x:c r="Q106" s="12" t="str">
        <x:v>Fresh evidence smells stronger. That doesn’t make it the whole pantry.</x:v>
      </x:c>
      <x:c r="R106" s="12" t="str">
        <x:v>Your last scene got promoted to executive producer.</x:v>
      </x:c>
      <x:c r="S106" s="12" t="str">
        <x:v>Recent does not mean representative. Nice try, brain.</x:v>
      </x:c>
      <x:c r="T106" s="12" t="str">
        <x:v>S1 — Everyday</x:v>
      </x:c>
      <x:c r="U106" s="12" t="str">
        <x:v>PRODUCTION LOCK — COMPLETE</x:v>
      </x:c>
      <x:c r="V106" s="12" t="str">
        <x:v>Glitch · Clear · LAST SCENE ≠ WHOLE SEASON
VIBE: JOLLY
Fresh evidence smells stronger. That doesn’t make it the whole pantry.
HOOK
Your brain is reviewing the whole season using the last scene.
PREDICT
Your verdict changes when you sample from the last month instead of the last hour — yes or no?
PLAY
Pin down the most recent event driving the feeling. Deliberately name three earlier events from the same category—good, bad, or neutral.
CATCH
Compare your first verdict with the four-event sample.
REVEAL
Recent information gets extra psychological weight simply because it is still warm.
MIND BEND
What happened last can matter without becoming what happens always.
LOOP
↻ SAME PATTERN? RUN THE TRICK ON A FRESH EXAMPLE.</x:v>
      </x:c>
      <x:c r="W106" s="12" t="str">
        <x:v>Glitch · Clear · LAST SCENE ≠ WHOLE SEASON
VIBE: CHEEKY
Your last scene got promoted to executive producer.
HOOK
Your brain is reviewing the whole season using the last scene.
PREDICT
Your verdict changes when you sample from the last month instead of the last hour — yes or no?
PLAY
Pin down the most recent event driving the feeling. Deliberately name three earlier events from the same category—good, bad, or neutral.
CATCH
Compare your first verdict with the four-event sample.
REVEAL
Recent information gets extra psychological weight simply because it is still warm.
MIND BEND
What happened last can matter without becoming what happens always.
LOOP
↻ SAME PATTERN? RUN THE TRICK ON A FRESH EXAMPLE.</x:v>
      </x:c>
      <x:c r="X106" s="12" t="str">
        <x:v>Glitch · Clear · LAST SCENE ≠ WHOLE SEASON
VIBE: UNFILTERED
Recent does not mean representative. Nice try, brain.
HOOK
Your brain is reviewing the whole season using the last scene.
PREDICT
Your verdict changes when you sample from the last month instead of the last hour — yes or no?
PLAY
Pin down the most recent event driving the feeling. Deliberately name three earlier events from the same category—good, bad, or neutral.
CATCH
Compare your first verdict with the four-event sample.
REVEAL
Recent information gets extra psychological weight simply because it is still warm.
MIND BEND
What happened last can matter without becoming what happens always.
LOOP
↻ SAME PATTERN? RUN THE TRICK ON A FRESH EXAMPLE.</x:v>
      </x:c>
      <x:c r="Y106" s="28" t="str">
        <x:v>Use this to test the story, not dismiss real evidence or danger. One pass is enough; more checking is not more certainty.</x:v>
      </x:c>
    </x:row>
    <x:row r="107">
      <x:c r="A107" s="12" t="str">
        <x:v>TS-106</x:v>
      </x:c>
      <x:c r="B107" s="12" t="str">
        <x:v>BATCH 2</x:v>
      </x:c>
      <x:c r="C107" s="12" t="str">
        <x:v>Glitch · Clear</x:v>
      </x:c>
      <x:c r="D107" s="12" t="str">
        <x:v>Category rigidity</x:v>
      </x:c>
      <x:c r="E107" s="12" t="str">
        <x:v>A vague negative label with moving criteria</x:v>
      </x:c>
      <x:c r="F107" s="12" t="str">
        <x:v>WHAT COUNTS AS FAILURE?</x:v>
      </x:c>
      <x:c r="G107" s="12" t="n">
        <x:v>85</x:v>
      </x:c>
      <x:c r="H107" s="12" t="str">
        <x:v>Let’s make your scary label pass a definition test.</x:v>
      </x:c>
      <x:c r="I107" s="12" t="str">
        <x:v>Your current event still qualifies as “failure” under a standard you would apply consistently — yes or no?</x:v>
      </x:c>
      <x:c r="J107" s="12" t="str">
        <x:v>Say: “For this to count as failure, it must…” Make the rule concrete. Test today’s event against it.</x:v>
      </x:c>
      <x:c r="K107" s="12" t="str">
        <x:v>Watch whether the label survives once its criteria stop moving around your mood.</x:v>
      </x:c>
      <x:c r="L107" s="12" t="str">
        <x:v>Vague labels can win arguments because they never have to meet a fixed threshold.</x:v>
      </x:c>
      <x:c r="M107" s="12" t="str">
        <x:v>A verdict with no stable definition can convict almost anything.</x:v>
      </x:c>
      <x:c r="N107" s="12" t="str">
        <x:v>↻ STILL FEELS OBVIOUS? CHANGE THE LENS ONCE.</x:v>
      </x:c>
      <x:c r="O107" s="12" t="str">
        <x:v>Concept formation; cognitive labelling; criterion shift</x:v>
      </x:c>
      <x:c r="P107" s="12" t="str">
        <x:v>Operationalise a global negative category before applying it, exposing mood-dependent threshold drift.</x:v>
      </x:c>
      <x:c r="Q107" s="12" t="str">
        <x:v>Definitions: ruining dramatic labels since forever.</x:v>
      </x:c>
      <x:c r="R107" s="12" t="str">
        <x:v>Your label was powerful right up until it needed terms and conditions.</x:v>
      </x:c>
      <x:c r="S107" s="12" t="str">
        <x:v>If “failure” means whatever hurts today, the ridiculous game is rigged.</x:v>
      </x:c>
      <x:c r="T107" s="12" t="str">
        <x:v>S1 — Everyday</x:v>
      </x:c>
      <x:c r="U107" s="12" t="str">
        <x:v>PRODUCTION LOCK — COMPLETE</x:v>
      </x:c>
      <x:c r="V107" s="12" t="str">
        <x:v>Glitch · Clear · WHAT COUNTS AS FAILURE?
VIBE: JOLLY
Definitions: ruining dramatic labels since forever.
HOOK
Let’s make your scary label pass a definition test.
PREDICT
Your current event still qualifies as “failure” under a standard you would apply consistently — yes or no?
PLAY
Say: “For this to count as failure, it must…” Make the rule concrete. Test today’s event against it.
CATCH
Watch whether the label survives once its criteria stop moving around your mood.
REVEAL
Vague labels can win arguments because they never have to meet a fixed threshold.
MIND BEND
A verdict with no stable definition can convict almost anything.
LOOP
↻ STILL FEELS OBVIOUS? CHANGE THE LENS ONCE.</x:v>
      </x:c>
      <x:c r="W107" s="12" t="str">
        <x:v>Glitch · Clear · WHAT COUNTS AS FAILURE?
VIBE: CHEEKY
Your label was powerful right up until it needed terms and conditions.
HOOK
Let’s make your scary label pass a definition test.
PREDICT
Your current event still qualifies as “failure” under a standard you would apply consistently — yes or no?
PLAY
Say: “For this to count as failure, it must…” Make the rule concrete. Test today’s event against it.
CATCH
Watch whether the label survives once its criteria stop moving around your mood.
REVEAL
Vague labels can win arguments because they never have to meet a fixed threshold.
MIND BEND
A verdict with no stable definition can convict almost anything.
LOOP
↻ STILL FEELS OBVIOUS? CHANGE THE LENS ONCE.</x:v>
      </x:c>
      <x:c r="X107" s="12" t="str">
        <x:v>Glitch · Clear · WHAT COUNTS AS FAILURE?
VIBE: UNFILTERED
If “failure” means whatever hurts today, the ridiculous game is rigged.
HOOK
Let’s make your scary label pass a definition test.
PREDICT
Your current event still qualifies as “failure” under a standard you would apply consistently — yes or no?
PLAY
Say: “For this to count as failure, it must…” Make the rule concrete. Test today’s event against it.
CATCH
Watch whether the label survives once its criteria stop moving around your mood.
REVEAL
Vague labels can win arguments because they never have to meet a fixed threshold.
MIND BEND
A verdict with no stable definition can convict almost anything.
LOOP
↻ STILL FEELS OBVIOUS? CHANGE THE LENS ONCE.</x:v>
      </x:c>
      <x:c r="Y107" s="28" t="str">
        <x:v>Use this to test the story, not dismiss real evidence or danger. One pass is enough; more checking is not more certainty.</x:v>
      </x:c>
    </x:row>
    <x:row r="108">
      <x:c r="A108" s="12" t="str">
        <x:v>TS-107</x:v>
      </x:c>
      <x:c r="B108" s="12" t="str">
        <x:v>BATCH 2</x:v>
      </x:c>
      <x:c r="C108" s="12" t="str">
        <x:v>Glitch · Clear</x:v>
      </x:c>
      <x:c r="D108" s="12" t="str">
        <x:v>Memory confidence</x:v>
      </x:c>
      <x:c r="E108" s="12" t="str">
        <x:v>Feeling sure because a memory is fluent</x:v>
      </x:c>
      <x:c r="F108" s="12" t="str">
        <x:v>DETAIL COUNT VS CONFIDENCE</x:v>
      </x:c>
      <x:c r="G108" s="12" t="n">
        <x:v>80</x:v>
      </x:c>
      <x:c r="H108" s="12" t="str">
        <x:v>Let’s separate how certain the memory feels from how much detail it actually carries.</x:v>
      </x:c>
      <x:c r="I108" s="12" t="str">
        <x:v>Rate confidence in the memory from 0–100 before you inspect it.</x:v>
      </x:c>
      <x:c r="J108" s="12" t="str">
        <x:v>Without embellishing, name concrete sensory details you can genuinely retrieve: exact words, location, sequence, colours, sounds. Put a question tag beside anything reconstructed.</x:v>
      </x:c>
      <x:c r="K108" s="12" t="str">
        <x:v>Compare the confidence number with the amount of verifiable detail you could retrieve.</x:v>
      </x:c>
      <x:c r="L108" s="12" t="str">
        <x:v>Memory confidence and memory detail can travel on different tracks.</x:v>
      </x:c>
      <x:c r="M108" s="12" t="str">
        <x:v>Feeling certain is information about your current confidence—not a timestamped recording of the past.</x:v>
      </x:c>
      <x:c r="N108" s="12" t="str">
        <x:v>↻ CAUGHT THE GLITCH? TRY ONE CLEAN REPLAY.</x:v>
      </x:c>
      <x:c r="O108" s="12" t="str">
        <x:v>Memory reconstruction; metacognitive confidence; source monitoring</x:v>
      </x:c>
      <x:c r="P108" s="12" t="str">
        <x:v>Contrast subjective memory confidence with countable retrievable details and explicit reconstruction markers.</x:v>
      </x:c>
      <x:c r="Q108" s="12" t="str">
        <x:v>Your memory can sound HD while storing surprisingly few pixels.</x:v>
      </x:c>
      <x:c r="R108" s="12" t="str">
        <x:v>Big confidence number. Let’s inspect the actual footage.</x:v>
      </x:c>
      <x:c r="S108" s="12" t="str">
        <x:v>Confidence is not a tiny bodycam.</x:v>
      </x:c>
      <x:c r="T108" s="12" t="str">
        <x:v>S1 — Everyday</x:v>
      </x:c>
      <x:c r="U108" s="12" t="str">
        <x:v>PRODUCTION LOCK — COMPLETE</x:v>
      </x:c>
      <x:c r="V108" s="12" t="str">
        <x:v>Glitch · Clear · DETAIL COUNT VS CONFIDENCE
VIBE: JOLLY
Your memory can sound HD while storing surprisingly few pixels.
HOOK
Let’s separate how certain the memory feels from how much detail it actually carries.
PREDICT
Rate confidence in the memory from 0–100 before you inspect it.
PLAY
Without embellishing, name concrete sensory details you can genuinely retrieve: exact words, location, sequence, colours, sounds. Put a question tag beside anything reconstructed.
CATCH
Compare the confidence number with the amount of verifiable detail you could retrieve.
REVEAL
Memory confidence and memory detail can travel on different tracks.
MIND BEND
Feeling certain is information about your current confidence—not a timestamped recording of the past.
LOOP
↻ CAUGHT THE GLITCH? TRY ONE CLEAN REPLAY.</x:v>
      </x:c>
      <x:c r="W108" s="12" t="str">
        <x:v>Glitch · Clear · DETAIL COUNT VS CONFIDENCE
VIBE: CHEEKY
Big confidence number. Let’s inspect the actual footage.
HOOK
Let’s separate how certain the memory feels from how much detail it actually carries.
PREDICT
Rate confidence in the memory from 0–100 before you inspect it.
PLAY
Without embellishing, name concrete sensory details you can genuinely retrieve: exact words, location, sequence, colours, sounds. Put a question tag beside anything reconstructed.
CATCH
Compare the confidence number with the amount of verifiable detail you could retrieve.
REVEAL
Memory confidence and memory detail can travel on different tracks.
MIND BEND
Feeling certain is information about your current confidence—not a timestamped recording of the past.
LOOP
↻ CAUGHT THE GLITCH? TRY ONE CLEAN REPLAY.</x:v>
      </x:c>
      <x:c r="X108" s="12" t="str">
        <x:v>Glitch · Clear · DETAIL COUNT VS CONFIDENCE
VIBE: UNFILTERED
Confidence is not a tiny bodycam.
HOOK
Let’s separate how certain the memory feels from how much detail it actually carries.
PREDICT
Rate confidence in the memory from 0–100 before you inspect it.
PLAY
Without embellishing, name concrete sensory details you can genuinely retrieve: exact words, location, sequence, colours, sounds. Put a question tag beside anything reconstructed.
CATCH
Compare the confidence number with the amount of verifiable detail you could retrieve.
REVEAL
Memory confidence and memory detail can travel on different tracks.
MIND BEND
Feeling certain is information about your current confidence—not a timestamped recording of the past.
LOOP
↻ CAUGHT THE GLITCH? TRY ONE CLEAN REPLAY.</x:v>
      </x:c>
      <x:c r="Y108" s="28" t="str">
        <x:v>Use this to test the story, not dismiss real evidence or danger. One pass is enough; more checking is not more certainty.</x:v>
      </x:c>
    </x:row>
    <x:row r="109">
      <x:c r="A109" s="12" t="str">
        <x:v>TS-108</x:v>
      </x:c>
      <x:c r="B109" s="12" t="str">
        <x:v>BATCH 2</x:v>
      </x:c>
      <x:c r="C109" s="12" t="str">
        <x:v>Glitch · Clear</x:v>
      </x:c>
      <x:c r="D109" s="12" t="str">
        <x:v>Negativity bias</x:v>
      </x:c>
      <x:c r="E109" s="12" t="str">
        <x:v>One negative item dominating mixed evidence</x:v>
      </x:c>
      <x:c r="F109" s="12" t="str">
        <x:v>RED DOT ON WHITE PAPER</x:v>
      </x:c>
      <x:c r="G109" s="12" t="n">
        <x:v>65</x:v>
      </x:c>
      <x:c r="H109" s="12" t="str">
        <x:v>Your attention found the red dot.</x:v>
      </x:c>
      <x:c r="I109" s="12" t="str">
        <x:v>Imagine a white page with one red dot. Which part would your eyes report first?</x:v>
      </x:c>
      <x:c r="J109" s="12" t="str">
        <x:v>Put the negative detail in the mental spotlight. Now light up three other true details on the same page.</x:v>
      </x:c>
      <x:c r="K109" s="12" t="str">
        <x:v>Spot whether the red detail became less true—or simply less alone.</x:v>
      </x:c>
      <x:c r="L109" s="12" t="str">
        <x:v>Threat-relevant details are designed to win attention, not to provide a balanced summary.</x:v>
      </x:c>
      <x:c r="M109" s="12" t="str">
        <x:v>What grabs attention can be important without being proportionate.</x:v>
      </x:c>
      <x:c r="N109" s="12" t="str">
        <x:v>↻ SAME CLAIM? GIVE IT ONE NEW ANGLE.</x:v>
      </x:c>
      <x:c r="O109" s="12" t="str">
        <x:v>Negativity bias; attentional salience; selective abstraction</x:v>
      </x:c>
      <x:c r="P109" s="12" t="str">
        <x:v>Use a visual salience analogy then reconstruct the ignored neutral/positive context around a dominant negative cue.</x:v>
      </x:c>
      <x:c r="Q109" s="12" t="str">
        <x:v>Red dot spotted. White page would like equal billing.</x:v>
      </x:c>
      <x:c r="R109" s="12" t="str">
        <x:v>Your brain found the one red pixel and wrote a review.</x:v>
      </x:c>
      <x:c r="S109" s="12" t="str">
        <x:v>One ugly detail does not get the whole chaotic canvas.</x:v>
      </x:c>
      <x:c r="T109" s="12" t="str">
        <x:v>S1 — Everyday</x:v>
      </x:c>
      <x:c r="U109" s="12" t="str">
        <x:v>PRODUCTION LOCK — COMPLETE</x:v>
      </x:c>
      <x:c r="V109" s="12" t="str">
        <x:v>Glitch · Clear · RED DOT ON WHITE PAPER
VIBE: JOLLY
Red dot spotted. White page would like equal billing.
HOOK
Your attention found the red dot.
PREDICT
Imagine a white page with one red dot. Which part would your eyes report first?
PLAY
Put the negative detail in the mental spotlight. Now light up three other true details on the same page.
CATCH
Spot whether the red detail became less true—or simply less alone.
REVEAL
Threat-relevant details are designed to win attention, not to provide a balanced summary.
MIND BEND
What grabs attention can be important without being proportionate.
LOOP
↻ SAME CLAIM? GIVE IT ONE NEW ANGLE.</x:v>
      </x:c>
      <x:c r="W109" s="12" t="str">
        <x:v>Glitch · Clear · RED DOT ON WHITE PAPER
VIBE: CHEEKY
Your brain found the one red pixel and wrote a review.
HOOK
Your attention found the red dot.
PREDICT
Imagine a white page with one red dot. Which part would your eyes report first?
PLAY
Put the negative detail in the mental spotlight. Now light up three other true details on the same page.
CATCH
Spot whether the red detail became less true—or simply less alone.
REVEAL
Threat-relevant details are designed to win attention, not to provide a balanced summary.
MIND BEND
What grabs attention can be important without being proportionate.
LOOP
↻ SAME CLAIM? GIVE IT ONE NEW ANGLE.</x:v>
      </x:c>
      <x:c r="X109" s="12" t="str">
        <x:v>Glitch · Clear · RED DOT ON WHITE PAPER
VIBE: UNFILTERED
One ugly detail does not get the whole chaotic canvas.
HOOK
Your attention found the red dot.
PREDICT
Imagine a white page with one red dot. Which part would your eyes report first?
PLAY
Put the negative detail in the mental spotlight. Now light up three other true details on the same page.
CATCH
Spot whether the red detail became less true—or simply less alone.
REVEAL
Threat-relevant details are designed to win attention, not to provide a balanced summary.
MIND BEND
What grabs attention can be important without being proportionate.
LOOP
↻ SAME CLAIM? GIVE IT ONE NEW ANGLE.</x:v>
      </x:c>
      <x:c r="Y109" s="28" t="str">
        <x:v>Use this to test the story, not dismiss real evidence or danger. One pass is enough; more checking is not more certainty.</x:v>
      </x:c>
    </x:row>
    <x:row r="110">
      <x:c r="A110" s="12" t="str">
        <x:v>TS-109</x:v>
      </x:c>
      <x:c r="B110" s="12" t="str">
        <x:v>BATCH 2</x:v>
      </x:c>
      <x:c r="C110" s="12" t="str">
        <x:v>Glitch · Clear</x:v>
      </x:c>
      <x:c r="D110" s="12" t="str">
        <x:v>Causal overreach</x:v>
      </x:c>
      <x:c r="E110" s="12" t="str">
        <x:v>Assuming sequence proves cause</x:v>
      </x:c>
      <x:c r="F110" s="12" t="str">
        <x:v>ARROW FLIP</x:v>
      </x:c>
      <x:c r="G110" s="12" t="n">
        <x:v>75</x:v>
      </x:c>
      <x:c r="H110" s="12" t="str">
        <x:v>A happened, then B happened.</x:v>
      </x:c>
      <x:c r="I110" s="12" t="str">
        <x:v>YES / NO → you can build two other arrows from the same facts?</x:v>
      </x:c>
      <x:c r="J110" s="12" t="str">
        <x:v>Say A → B. Now try B → A, and C → both, where C is any third factor that could plausibly influence both events.</x:v>
      </x:c>
      <x:c r="K110" s="12" t="str">
        <x:v>Watch how easily the same timeline supports multiple causal diagrams.</x:v>
      </x:c>
      <x:c r="L110" s="12" t="str">
        <x:v>Sequence gives you order. It does not automatically give you cause.</x:v>
      </x:c>
      <x:c r="M110" s="12" t="str">
        <x:v>“After” is a timestamp. “Because” is a theory.</x:v>
      </x:c>
      <x:c r="N110" s="12" t="str">
        <x:v>↻ SHIFTED 10%? BANK IT. OTHERWISE SWITCH TRICK.</x:v>
      </x:c>
      <x:c r="O110" s="12" t="str">
        <x:v>Causal inference; post hoc bias; confounding</x:v>
      </x:c>
      <x:c r="P110" s="12" t="str">
        <x:v>Generate reverse-causation and common-cause diagrams from identical observations to weaken automatic causal attribution.</x:v>
      </x:c>
      <x:c r="Q110" s="12" t="str">
        <x:v>Timeline: yes. Detective badge: pending.</x:v>
      </x:c>
      <x:c r="R110" s="12" t="str">
        <x:v>Your brain saw two dots and immediately bought an arrow.</x:v>
      </x:c>
      <x:c r="S110" s="12" t="str">
        <x:v>A then B does not magically equal A caused B. Damn.</x:v>
      </x:c>
      <x:c r="T110" s="12" t="str">
        <x:v>S1 — Everyday</x:v>
      </x:c>
      <x:c r="U110" s="12" t="str">
        <x:v>PRODUCTION LOCK — COMPLETE</x:v>
      </x:c>
      <x:c r="V110" s="12" t="str">
        <x:v>Glitch · Clear · ARROW FLIP
VIBE: JOLLY
Timeline: yes. Detective badge: pending.
HOOK
A happened, then B happened.
PREDICT
YES / NO → you can build two other arrows from the same facts?
PLAY
Say A → B. Now try B → A, and C → both, where C is any third factor that could plausibly influence both events.
CATCH
Watch how easily the same timeline supports multiple causal diagrams.
REVEAL
Sequence gives you order. It does not automatically give you cause.
MIND BEND
“After” is a timestamp. “Because” is a theory.
LOOP
↻ SHIFTED 10%? BANK IT. OTHERWISE SWITCH TRICK.</x:v>
      </x:c>
      <x:c r="W110" s="12" t="str">
        <x:v>Glitch · Clear · ARROW FLIP
VIBE: CHEEKY
Your brain saw two dots and immediately bought an arrow.
HOOK
A happened, then B happened.
PREDICT
YES / NO → you can build two other arrows from the same facts?
PLAY
Say A → B. Now try B → A, and C → both, where C is any third factor that could plausibly influence both events.
CATCH
Watch how easily the same timeline supports multiple causal diagrams.
REVEAL
Sequence gives you order. It does not automatically give you cause.
MIND BEND
“After” is a timestamp. “Because” is a theory.
LOOP
↻ SHIFTED 10%? BANK IT. OTHERWISE SWITCH TRICK.</x:v>
      </x:c>
      <x:c r="X110" s="12" t="str">
        <x:v>Glitch · Clear · ARROW FLIP
VIBE: UNFILTERED
A then B does not magically equal A caused B. Damn.
HOOK
A happened, then B happened.
PREDICT
YES / NO → you can build two other arrows from the same facts?
PLAY
Say A → B. Now try B → A, and C → both, where C is any third factor that could plausibly influence both events.
CATCH
Watch how easily the same timeline supports multiple causal diagrams.
REVEAL
Sequence gives you order. It does not automatically give you cause.
MIND BEND
“After” is a timestamp. “Because” is a theory.
LOOP
↻ SHIFTED 10%? BANK IT. OTHERWISE SWITCH TRICK.</x:v>
      </x:c>
      <x:c r="Y110" s="28" t="str">
        <x:v>Use this to test the story, not dismiss real evidence or danger. One pass is enough; more checking is not more certainty.</x:v>
      </x:c>
    </x:row>
    <x:row r="111">
      <x:c r="A111" s="12" t="str">
        <x:v>TS-110</x:v>
      </x:c>
      <x:c r="B111" s="12" t="str">
        <x:v>BATCH 2</x:v>
      </x:c>
      <x:c r="C111" s="12" t="str">
        <x:v>Glitch · Clear</x:v>
      </x:c>
      <x:c r="D111" s="12" t="str">
        <x:v>Quantifier inflation</x:v>
      </x:c>
      <x:c r="E111" s="12" t="str">
        <x:v>Some becoming all; often becoming always</x:v>
      </x:c>
      <x:c r="F111" s="12" t="str">
        <x:v>QUANTIFIER MAGNIFYING GLASS</x:v>
      </x:c>
      <x:c r="G111" s="12" t="n">
        <x:v>60</x:v>
      </x:c>
      <x:c r="H111" s="12" t="str">
        <x:v>One tiny word may be doing most of the emotional damage.</x:v>
      </x:c>
      <x:c r="I111" s="12" t="str">
        <x:v>Which word changes the feeling more: the event itself, or “always / everyone / never / nothing”?</x:v>
      </x:c>
      <x:c r="J111" s="12" t="str">
        <x:v>Say the thought once. Replace only the absolute word with the narrowest accurate alternative: “sometimes,” “this person,” “today,” “a few.” Don’t change anything else.</x:v>
      </x:c>
      <x:c r="K111" s="12" t="str">
        <x:v>Listen for the emotional shift caused by a single grammatical change.</x:v>
      </x:c>
      <x:c r="L111" s="12" t="str">
        <x:v>Quantifiers quietly decide how large the problem is allowed to become.</x:v>
      </x:c>
      <x:c r="M111" s="12" t="str">
        <x:v>Sometimes the catastrophe is hiding inside one very ambitious word.</x:v>
      </x:c>
      <x:c r="N111" s="12" t="str">
        <x:v>↻ BRAIN RELOADED IT? RUN THE TEST ONCE.</x:v>
      </x:c>
      <x:c r="O111" s="12" t="str">
        <x:v>Overgeneralisation; language framing; scope control</x:v>
      </x:c>
      <x:c r="P111" s="12" t="str">
        <x:v>Change only the scope quantifier in a distress statement while holding all event content constant.</x:v>
      </x:c>
      <x:c r="Q111" s="12" t="str">
        <x:v>One word just lost its superhero cape.</x:v>
      </x:c>
      <x:c r="R111" s="12" t="str">
        <x:v>“Always” is doing suspicious amounts of unpaid labour here.</x:v>
      </x:c>
      <x:c r="S111" s="12" t="str">
        <x:v>That giant problem may be one tiny quantifier in a trench coat.</x:v>
      </x:c>
      <x:c r="T111" s="12" t="str">
        <x:v>S1 — Everyday</x:v>
      </x:c>
      <x:c r="U111" s="12" t="str">
        <x:v>PRODUCTION LOCK — COMPLETE</x:v>
      </x:c>
      <x:c r="V111" s="12" t="str">
        <x:v>Glitch · Clear · QUANTIFIER MAGNIFYING GLASS
VIBE: JOLLY
One word just lost its superhero cape.
HOOK
One tiny word may be doing most of the emotional damage.
PREDICT
Which word changes the feeling more: the event itself, or “always / everyone / never / nothing”?
PLAY
Say the thought once. Replace only the absolute word with the narrowest accurate alternative: “sometimes,” “this person,” “today,” “a few.” Don’t change anything else.
CATCH
Listen for the emotional shift caused by a single grammatical change.
REVEAL
Quantifiers quietly decide how large the problem is allowed to become.
MIND BEND
Sometimes the catastrophe is hiding inside one very ambitious word.
LOOP
↻ BRAIN RELOADED IT? RUN THE TEST ONCE.</x:v>
      </x:c>
      <x:c r="W111" s="12" t="str">
        <x:v>Glitch · Clear · QUANTIFIER MAGNIFYING GLASS
VIBE: CHEEKY
“Always” is doing suspicious amounts of unpaid labour here.
HOOK
One tiny word may be doing most of the emotional damage.
PREDICT
Which word changes the feeling more: the event itself, or “always / everyone / never / nothing”?
PLAY
Say the thought once. Replace only the absolute word with the narrowest accurate alternative: “sometimes,” “this person,” “today,” “a few.” Don’t change anything else.
CATCH
Listen for the emotional shift caused by a single grammatical change.
REVEAL
Quantifiers quietly decide how large the problem is allowed to become.
MIND BEND
Sometimes the catastrophe is hiding inside one very ambitious word.
LOOP
↻ BRAIN RELOADED IT? RUN THE TEST ONCE.</x:v>
      </x:c>
      <x:c r="X111" s="12" t="str">
        <x:v>Glitch · Clear · QUANTIFIER MAGNIFYING GLASS
VIBE: UNFILTERED
That giant problem may be one tiny quantifier in a trench coat.
HOOK
One tiny word may be doing most of the emotional damage.
PREDICT
Which word changes the feeling more: the event itself, or “always / everyone / never / nothing”?
PLAY
Say the thought once. Replace only the absolute word with the narrowest accurate alternative: “sometimes,” “this person,” “today,” “a few.” Don’t change anything else.
CATCH
Listen for the emotional shift caused by a single grammatical change.
REVEAL
Quantifiers quietly decide how large the problem is allowed to become.
MIND BEND
Sometimes the catastrophe is hiding inside one very ambitious word.
LOOP
↻ BRAIN RELOADED IT? RUN THE TEST ONCE.</x:v>
      </x:c>
      <x:c r="Y111" s="28" t="str">
        <x:v>Use this to test the story, not dismiss real evidence or danger. One pass is enough; more checking is not more certainty.</x:v>
      </x:c>
    </x:row>
    <x:row r="112">
      <x:c r="A112" s="12" t="str">
        <x:v>TS-111</x:v>
      </x:c>
      <x:c r="B112" s="12" t="str">
        <x:v>BATCH 2</x:v>
      </x:c>
      <x:c r="C112" s="12" t="str">
        <x:v>Glitch · Clear</x:v>
      </x:c>
      <x:c r="D112" s="12" t="str">
        <x:v>Representativeness</x:v>
      </x:c>
      <x:c r="E112" s="12" t="str">
        <x:v>Judging likelihood by resemblance to a stereotype</x:v>
      </x:c>
      <x:c r="F112" s="12" t="str">
        <x:v>LOOKS LIKE ≠ IS</x:v>
      </x:c>
      <x:c r="G112" s="12" t="n">
        <x:v>75</x:v>
      </x:c>
      <x:c r="H112" s="12" t="str">
        <x:v>Your brain loves matching patterns.</x:v>
      </x:c>
      <x:c r="I112" s="12" t="str">
        <x:v>Your conclusion is based more on resemblance or on actual frequency — yes or no?</x:v>
      </x:c>
      <x:c r="J112" s="12" t="str">
        <x:v>Finish: “This looks like ___ because ___.” Then ask: “How often does that actually happen here?” If unknown, call it UNKNOWN.</x:v>
      </x:c>
      <x:c r="K112" s="12" t="str">
        <x:v>Spot whether the pattern match had an answer while the frequency question did not.</x:v>
      </x:c>
      <x:c r="L112" s="12" t="str">
        <x:v>Resemblance is quick evidence for similarity, not autopilot evidence for odds.</x:v>
      </x:c>
      <x:c r="M112" s="12" t="str">
        <x:v>A situation can look familiar without obeying the ending of the old story.</x:v>
      </x:c>
      <x:c r="N112" s="12" t="str">
        <x:v>↻ SAME PATTERN, NEW EXAMPLE. GO AGAIN.</x:v>
      </x:c>
      <x:c r="O112" s="12" t="str">
        <x:v>Representativeness heuristic; base-rate sensitivity; pattern completion</x:v>
      </x:c>
      <x:c r="P112" s="12" t="str">
        <x:v>Separate resemblance-based classification from frequency-based probability estimation and explicitly permit unknown base rates.</x:v>
      </x:c>
      <x:c r="Q112" s="12" t="str">
        <x:v>Your pattern detector is talented. Its statistics department may be on lunch.</x:v>
      </x:c>
      <x:c r="R112" s="12" t="str">
        <x:v>Looks familiar. That is not the same as case closed.</x:v>
      </x:c>
      <x:c r="S112" s="12" t="str">
        <x:v>Pattern match found. Probability still needs a bloody meeting.</x:v>
      </x:c>
      <x:c r="T112" s="12" t="str">
        <x:v>S1 — Everyday</x:v>
      </x:c>
      <x:c r="U112" s="12" t="str">
        <x:v>PRODUCTION LOCK — COMPLETE</x:v>
      </x:c>
      <x:c r="V112" s="12" t="str">
        <x:v>Glitch · Clear · LOOKS LIKE ≠ IS
VIBE: JOLLY
Your pattern detector is talented. Its statistics department may be on lunch.
HOOK
Your brain loves matching patterns.
PREDICT
Your conclusion is based more on resemblance or on actual frequency — yes or no?
PLAY
Finish: “This looks like ___ because ___.” Then ask: “How often does that actually happen here?” If unknown, call it UNKNOWN.
CATCH
Spot whether the pattern match had an answer while the frequency question did not.
REVEAL
Resemblance is quick evidence for similarity, not autopilot evidence for odds.
MIND BEND
A situation can look familiar without obeying the ending of the old story.
LOOP
↻ SAME PATTERN, NEW EXAMPLE. GO AGAIN.</x:v>
      </x:c>
      <x:c r="W112" s="12" t="str">
        <x:v>Glitch · Clear · LOOKS LIKE ≠ IS
VIBE: CHEEKY
Looks familiar. That is not the same as case closed.
HOOK
Your brain loves matching patterns.
PREDICT
Your conclusion is based more on resemblance or on actual frequency — yes or no?
PLAY
Finish: “This looks like ___ because ___.” Then ask: “How often does that actually happen here?” If unknown, call it UNKNOWN.
CATCH
Spot whether the pattern match had an answer while the frequency question did not.
REVEAL
Resemblance is quick evidence for similarity, not autopilot evidence for odds.
MIND BEND
A situation can look familiar without obeying the ending of the old story.
LOOP
↻ SAME PATTERN, NEW EXAMPLE. GO AGAIN.</x:v>
      </x:c>
      <x:c r="X112" s="12" t="str">
        <x:v>Glitch · Clear · LOOKS LIKE ≠ IS
VIBE: UNFILTERED
Pattern match found. Probability still needs a bloody meeting.
HOOK
Your brain loves matching patterns.
PREDICT
Your conclusion is based more on resemblance or on actual frequency — yes or no?
PLAY
Finish: “This looks like ___ because ___.” Then ask: “How often does that actually happen here?” If unknown, call it UNKNOWN.
CATCH
Spot whether the pattern match had an answer while the frequency question did not.
REVEAL
Resemblance is quick evidence for similarity, not autopilot evidence for odds.
MIND BEND
A situation can look familiar without obeying the ending of the old story.
LOOP
↻ SAME PATTERN, NEW EXAMPLE. GO AGAIN.</x:v>
      </x:c>
      <x:c r="Y112" s="28" t="str">
        <x:v>Use this to test the story, not dismiss real evidence or danger. One pass is enough; more checking is not more certainty.</x:v>
      </x:c>
    </x:row>
    <x:row r="113">
      <x:c r="A113" s="12" t="str">
        <x:v>TS-112</x:v>
      </x:c>
      <x:c r="B113" s="12" t="str">
        <x:v>BATCH 2</x:v>
      </x:c>
      <x:c r="C113" s="12" t="str">
        <x:v>Glitch · Clear</x:v>
      </x:c>
      <x:c r="D113" s="12" t="str">
        <x:v>Evidence ageing</x:v>
      </x:c>
      <x:c r="E113" s="12" t="str">
        <x:v>Old evidence treated as permanently current</x:v>
      </x:c>
      <x:c r="F113" s="12" t="str">
        <x:v>EXPIRY DATE ON PROOF</x:v>
      </x:c>
      <x:c r="G113" s="12" t="n">
        <x:v>70</x:v>
      </x:c>
      <x:c r="H113" s="12" t="str">
        <x:v>Some evidence is still valid.</x:v>
      </x:c>
      <x:c r="I113" s="12" t="str">
        <x:v>Pick the strongest evidence behind the belief. Lock in how old it is.</x:v>
      </x:c>
      <x:c r="J113" s="12" t="str">
        <x:v>For each piece of evidence, add a date or era: today, this month, last year, childhood, unknown. Ask: “What newer information has arrived since?”</x:v>
      </x:c>
      <x:c r="K113" s="12" t="str">
        <x:v>See if the belief is being powered by data from a different version of the situation—or of you.</x:v>
      </x:c>
      <x:c r="L113" s="12" t="str">
        <x:v>Evidence can remain relevant while losing freshness.</x:v>
      </x:c>
      <x:c r="M113" s="12" t="str">
        <x:v>Old evidence deserves context, not eternal tenure.</x:v>
      </x:c>
      <x:c r="N113" s="12" t="str">
        <x:v>↻ ONE MORE ANGLE—THEN LET THE VERDICT REST.</x:v>
      </x:c>
      <x:c r="O113" s="12" t="str">
        <x:v>Belief updating; temporal context; schema persistence</x:v>
      </x:c>
      <x:c r="P113" s="12" t="str">
        <x:v>Date-stamp supporting evidence and compare it with subsequent information to expose under-updating of old beliefs.</x:v>
      </x:c>
      <x:c r="Q113" s="12" t="str">
        <x:v>Even emotional evidence needs version control.</x:v>
      </x:c>
      <x:c r="R113" s="12" t="str">
        <x:v>That belief is running on legacy software.</x:v>
      </x:c>
      <x:c r="S113" s="12" t="str">
        <x:v>Childhood data should not get a lifetime damn contract.</x:v>
      </x:c>
      <x:c r="T113" s="12" t="str">
        <x:v>S1 — Everyday</x:v>
      </x:c>
      <x:c r="U113" s="12" t="str">
        <x:v>PRODUCTION LOCK — COMPLETE</x:v>
      </x:c>
      <x:c r="V113" s="12" t="str">
        <x:v>Glitch · Clear · EXPIRY DATE ON PROOF
VIBE: JOLLY
Even emotional evidence needs version control.
HOOK
Some evidence is still valid.
PREDICT
Pick the strongest evidence behind the belief. Lock in how old it is.
PLAY
For each piece of evidence, add a date or era: today, this month, last year, childhood, unknown. Ask: “What newer information has arrived since?”
CATCH
See if the belief is being powered by data from a different version of the situation—or of you.
REVEAL
Evidence can remain relevant while losing freshness.
MIND BEND
Old evidence deserves context, not eternal tenure.
LOOP
↻ ONE MORE ANGLE—THEN LET THE VERDICT REST.</x:v>
      </x:c>
      <x:c r="W113" s="12" t="str">
        <x:v>Glitch · Clear · EXPIRY DATE ON PROOF
VIBE: CHEEKY
That belief is running on legacy software.
HOOK
Some evidence is still valid.
PREDICT
Pick the strongest evidence behind the belief. Lock in how old it is.
PLAY
For each piece of evidence, add a date or era: today, this month, last year, childhood, unknown. Ask: “What newer information has arrived since?”
CATCH
See if the belief is being powered by data from a different version of the situation—or of you.
REVEAL
Evidence can remain relevant while losing freshness.
MIND BEND
Old evidence deserves context, not eternal tenure.
LOOP
↻ ONE MORE ANGLE—THEN LET THE VERDICT REST.</x:v>
      </x:c>
      <x:c r="X113" s="12" t="str">
        <x:v>Glitch · Clear · EXPIRY DATE ON PROOF
VIBE: UNFILTERED
Childhood data should not get a lifetime damn contract.
HOOK
Some evidence is still valid.
PREDICT
Pick the strongest evidence behind the belief. Lock in how old it is.
PLAY
For each piece of evidence, add a date or era: today, this month, last year, childhood, unknown. Ask: “What newer information has arrived since?”
CATCH
See if the belief is being powered by data from a different version of the situation—or of you.
REVEAL
Evidence can remain relevant while losing freshness.
MIND BEND
Old evidence deserves context, not eternal tenure.
LOOP
↻ ONE MORE ANGLE—THEN LET THE VERDICT REST.</x:v>
      </x:c>
      <x:c r="Y113" s="28" t="str">
        <x:v>Use this to test the story, not dismiss real evidence or danger. One pass is enough; more checking is not more certainty.</x:v>
      </x:c>
    </x:row>
    <x:row r="114">
      <x:c r="A114" s="12" t="str">
        <x:v>TS-113</x:v>
      </x:c>
      <x:c r="B114" s="12" t="str">
        <x:v>BATCH 2</x:v>
      </x:c>
      <x:c r="C114" s="12" t="str">
        <x:v>Glitch · Clear</x:v>
      </x:c>
      <x:c r="D114" s="12" t="str">
        <x:v>Calibration</x:v>
      </x:c>
      <x:c r="E114" s="12" t="str">
        <x:v>Confidence untested against consequences</x:v>
      </x:c>
      <x:c r="F114" s="12" t="str">
        <x:v>FAKE CHIP TEST</x:v>
      </x:c>
      <x:c r="G114" s="12" t="n">
        <x:v>65</x:v>
      </x:c>
      <x:c r="H114" s="12" t="str">
        <x:v>No money. One imaginary point. Would you still bet on the thought?</x:v>
      </x:c>
      <x:c r="I114" s="12" t="str">
        <x:v>Rate confidence first: 0–100.</x:v>
      </x:c>
      <x:c r="J114" s="12" t="str">
        <x:v>Now imagine you gain one point if the prediction is right and lose one if it is wrong. Choose: BET or PASS. Don’t justify it.</x:v>
      </x:c>
      <x:c r="K114" s="12" t="str">
        <x:v>Compare your confidence number with your willingness to risk even one meaningless point.</x:v>
      </x:c>
      <x:c r="L114" s="12" t="str">
        <x:v>When a belief has to guide a choice, confidence often becomes more honest.</x:v>
      </x:c>
      <x:c r="M114" s="12" t="str">
        <x:v>A number can perform confidence. A choice has to use it.</x:v>
      </x:c>
      <x:c r="N114" s="12" t="str">
        <x:v>↻ SAME PATTERN? RUN THE TRICK ON A FRESH EXAMPLE.</x:v>
      </x:c>
      <x:c r="O114" s="12" t="str">
        <x:v>Calibration; proper scoring intuition; metacognitive confidence</x:v>
      </x:c>
      <x:c r="P114" s="12" t="str">
        <x:v>Convert stated confidence into a costless binary wager to reveal divergence between verbal certainty and action readiness.</x:v>
      </x:c>
      <x:c r="Q114" s="12" t="str">
        <x:v>Welcome to the world’s lowest-stakes casino.</x:v>
      </x:c>
      <x:c r="R114" s="12" t="str">
        <x:v>Ninety percent certain… but suddenly very protective of one fake point?</x:v>
      </x:c>
      <x:c r="S114" s="12" t="str">
        <x:v>Big certainty until one imaginary noisy chip hits the table.</x:v>
      </x:c>
      <x:c r="T114" s="12" t="str">
        <x:v>S1 — Everyday</x:v>
      </x:c>
      <x:c r="U114" s="12" t="str">
        <x:v>PRODUCTION LOCK — COMPLETE</x:v>
      </x:c>
      <x:c r="V114" s="12" t="str">
        <x:v>Glitch · Clear · FAKE CHIP TEST
VIBE: JOLLY
Welcome to the world’s lowest-stakes casino.
HOOK
No money. One imaginary point. Would you still bet on the thought?
PREDICT
Rate confidence first: 0–100.
PLAY
Now imagine you gain one point if the prediction is right and lose one if it is wrong. Choose: BET or PASS. Don’t justify it.
CATCH
Compare your confidence number with your willingness to risk even one meaningless point.
REVEAL
When a belief has to guide a choice, confidence often becomes more honest.
MIND BEND
A number can perform confidence. A choice has to use it.
LOOP
↻ SAME PATTERN? RUN THE TRICK ON A FRESH EXAMPLE.</x:v>
      </x:c>
      <x:c r="W114" s="12" t="str">
        <x:v>Glitch · Clear · FAKE CHIP TEST
VIBE: CHEEKY
Ninety percent certain… but suddenly very protective of one fake point?
HOOK
No money. One imaginary point. Would you still bet on the thought?
PREDICT
Rate confidence first: 0–100.
PLAY
Now imagine you gain one point if the prediction is right and lose one if it is wrong. Choose: BET or PASS. Don’t justify it.
CATCH
Compare your confidence number with your willingness to risk even one meaningless point.
REVEAL
When a belief has to guide a choice, confidence often becomes more honest.
MIND BEND
A number can perform confidence. A choice has to use it.
LOOP
↻ SAME PATTERN? RUN THE TRICK ON A FRESH EXAMPLE.</x:v>
      </x:c>
      <x:c r="X114" s="12" t="str">
        <x:v>Glitch · Clear · FAKE CHIP TEST
VIBE: UNFILTERED
Big certainty until one imaginary noisy chip hits the table.
HOOK
No money. One imaginary point. Would you still bet on the thought?
PREDICT
Rate confidence first: 0–100.
PLAY
Now imagine you gain one point if the prediction is right and lose one if it is wrong. Choose: BET or PASS. Don’t justify it.
CATCH
Compare your confidence number with your willingness to risk even one meaningless point.
REVEAL
When a belief has to guide a choice, confidence often becomes more honest.
MIND BEND
A number can perform confidence. A choice has to use it.
LOOP
↻ SAME PATTERN? RUN THE TRICK ON A FRESH EXAMPLE.</x:v>
      </x:c>
      <x:c r="Y114" s="28" t="str">
        <x:v>Use this to test the story, not dismiss real evidence or danger. One pass is enough; more checking is not more certainty.</x:v>
      </x:c>
    </x:row>
    <x:row r="115">
      <x:c r="A115" s="12" t="str">
        <x:v>TS-114</x:v>
      </x:c>
      <x:c r="B115" s="12" t="str">
        <x:v>BATCH 2</x:v>
      </x:c>
      <x:c r="C115" s="12" t="str">
        <x:v>Glitch · Clear</x:v>
      </x:c>
      <x:c r="D115" s="12" t="str">
        <x:v>Outcome bias</x:v>
      </x:c>
      <x:c r="E115" s="12" t="str">
        <x:v>Judging a decision only by what happened later</x:v>
      </x:c>
      <x:c r="F115" s="12" t="str">
        <x:v>DECISION TIME MACHINE</x:v>
      </x:c>
      <x:c r="G115" s="12" t="n">
        <x:v>85</x:v>
      </x:c>
      <x:c r="H115" s="12" t="str">
        <x:v>Let’s judge the decision using only information that existed when you made it.</x:v>
      </x:c>
      <x:c r="I115" s="12" t="str">
        <x:v>You would criticise the choice as harshly if the ending were hidden — yes or no?</x:v>
      </x:c>
      <x:c r="J115" s="12" t="str">
        <x:v>Mentally stop the story one second before the outcome. Name what you knew then, what you did not know, and what options were realistically available.</x:v>
      </x:c>
      <x:c r="K115" s="12" t="str">
        <x:v>Now evaluate the decision without using any information from after that moment.</x:v>
      </x:c>
      <x:c r="L115" s="12" t="str">
        <x:v>Outcomes reveal what happened; they do not rewrite what was knowable beforehand.</x:v>
      </x:c>
      <x:c r="M115" s="12" t="str">
        <x:v>A bad ending can follow a reasonable decision. A good ending can follow a reckless one.</x:v>
      </x:c>
      <x:c r="N115" s="12" t="str">
        <x:v>↻ STILL FEELS OBVIOUS? CHANGE THE LENS ONCE.</x:v>
      </x:c>
      <x:c r="O115" s="12" t="str">
        <x:v>Outcome bias; hindsight bias; decision quality</x:v>
      </x:c>
      <x:c r="P115" s="12" t="str">
        <x:v>Mask post-decision outcome information and reassess the choice using only ex-ante knowledge and available options.</x:v>
      </x:c>
      <x:c r="Q115" s="12" t="str">
        <x:v>Future spoilers are banned from this review.</x:v>
      </x:c>
      <x:c r="R115" s="12" t="str">
        <x:v>Easy to be a genius after the credits roll.</x:v>
      </x:c>
      <x:c r="S115" s="12" t="str">
        <x:v>Stop letting hindsight smuggle dramatic spoilers into the decision room.</x:v>
      </x:c>
      <x:c r="T115" s="12" t="str">
        <x:v>S1 — Everyday</x:v>
      </x:c>
      <x:c r="U115" s="12" t="str">
        <x:v>PRODUCTION LOCK — COMPLETE</x:v>
      </x:c>
      <x:c r="V115" s="12" t="str">
        <x:v>Glitch · Clear · DECISION TIME MACHINE
VIBE: JOLLY
Future spoilers are banned from this review.
HOOK
Let’s judge the decision using only information that existed when you made it.
PREDICT
You would criticise the choice as harshly if the ending were hidden — yes or no?
PLAY
Mentally stop the story one second before the outcome. Name what you knew then, what you did not know, and what options were realistically available.
CATCH
Now evaluate the decision without using any information from after that moment.
REVEAL
Outcomes reveal what happened; they do not rewrite what was knowable beforehand.
MIND BEND
A bad ending can follow a reasonable decision. A good ending can follow a reckless one.
LOOP
↻ STILL FEELS OBVIOUS? CHANGE THE LENS ONCE.</x:v>
      </x:c>
      <x:c r="W115" s="12" t="str">
        <x:v>Glitch · Clear · DECISION TIME MACHINE
VIBE: CHEEKY
Easy to be a genius after the credits roll.
HOOK
Let’s judge the decision using only information that existed when you made it.
PREDICT
You would criticise the choice as harshly if the ending were hidden — yes or no?
PLAY
Mentally stop the story one second before the outcome. Name what you knew then, what you did not know, and what options were realistically available.
CATCH
Now evaluate the decision without using any information from after that moment.
REVEAL
Outcomes reveal what happened; they do not rewrite what was knowable beforehand.
MIND BEND
A bad ending can follow a reasonable decision. A good ending can follow a reckless one.
LOOP
↻ STILL FEELS OBVIOUS? CHANGE THE LENS ONCE.</x:v>
      </x:c>
      <x:c r="X115" s="12" t="str">
        <x:v>Glitch · Clear · DECISION TIME MACHINE
VIBE: UNFILTERED
Stop letting hindsight smuggle dramatic spoilers into the decision room.
HOOK
Let’s judge the decision using only information that existed when you made it.
PREDICT
You would criticise the choice as harshly if the ending were hidden — yes or no?
PLAY
Mentally stop the story one second before the outcome. Name what you knew then, what you did not know, and what options were realistically available.
CATCH
Now evaluate the decision without using any information from after that moment.
REVEAL
Outcomes reveal what happened; they do not rewrite what was knowable beforehand.
MIND BEND
A bad ending can follow a reasonable decision. A good ending can follow a reckless one.
LOOP
↻ STILL FEELS OBVIOUS? CHANGE THE LENS ONCE.</x:v>
      </x:c>
      <x:c r="Y115" s="28" t="str">
        <x:v>Use this to test the story, not dismiss real evidence or danger. One pass is enough; more checking is not more certainty.</x:v>
      </x:c>
    </x:row>
    <x:row r="116">
      <x:c r="A116" s="12" t="str">
        <x:v>TS-115</x:v>
      </x:c>
      <x:c r="B116" s="12" t="str">
        <x:v>BATCH 2</x:v>
      </x:c>
      <x:c r="C116" s="12" t="str">
        <x:v>Glitch · Clear</x:v>
      </x:c>
      <x:c r="D116" s="12" t="str">
        <x:v>Binary probability</x:v>
      </x:c>
      <x:c r="E116" s="12" t="str">
        <x:v>Possible treated as imminent</x:v>
      </x:c>
      <x:c r="F116" s="12" t="str">
        <x:v>100 TOMORROWS</x:v>
      </x:c>
      <x:c r="G116" s="12" t="n">
        <x:v>70</x:v>
      </x:c>
      <x:c r="H116" s="12" t="str">
        <x:v>“Possible” sounds huge because it hides the denominator.</x:v>
      </x:c>
      <x:c r="I116" s="12" t="str">
        <x:v>Out of one hundred similar tomorrows, how many honestly contain the feared event?</x:v>
      </x:c>
      <x:c r="J116" s="12" t="str">
        <x:v>Imagine 100 ordinary versions of tomorrow. Give the feared event only as many slots as the evidence can justify. Leave the rest as other outcomes.</x:v>
      </x:c>
      <x:c r="K116" s="12" t="str">
        <x:v>Did “possible” shrink once it had to occupy actual slots?</x:v>
      </x:c>
      <x:c r="L116" s="12" t="str">
        <x:v>Natural frequencies force possibility to compete with all the occasions when the event does not happen.</x:v>
      </x:c>
      <x:c r="M116" s="12" t="str">
        <x:v>Possible is one door. Probability asks how many doors.</x:v>
      </x:c>
      <x:c r="N116" s="12" t="str">
        <x:v>↻ CAUGHT THE GLITCH? TRY ONE CLEAN REPLAY.</x:v>
      </x:c>
      <x:c r="O116" s="12" t="str">
        <x:v>Probability calibration; natural frequencies; denominator representation</x:v>
      </x:c>
      <x:c r="P116" s="12" t="str">
        <x:v>Translate an unbounded possibility claim into an evidence-based frequency across one hundred comparable future instances, making the denominator explicit.</x:v>
      </x:c>
      <x:c r="Q116" s="12" t="str">
        <x:v>Welcome to Possible: population, basically everything.</x:v>
      </x:c>
      <x:c r="R116" s="12" t="str">
        <x:v>Your brain moved into POSSIBLE and started acting like it was EXPECTED.</x:v>
      </x:c>
      <x:c r="S116" s="12" t="str">
        <x:v>“Could happen” is not the same ridiculous sentence as “will happen.”</x:v>
      </x:c>
      <x:c r="T116" s="12" t="str">
        <x:v>S1 — Everyday</x:v>
      </x:c>
      <x:c r="U116" s="12" t="str">
        <x:v>PRODUCTION LOCK — COMPLETE</x:v>
      </x:c>
      <x:c r="V116" s="12" t="str">
        <x:v>Glitch · Clear · 100 TOMORROWS
VIBE: JOLLY
Welcome to Possible: population, basically everything.
HOOK
“Possible” sounds huge because it hides the denominator.
PREDICT
Out of one hundred similar tomorrows, how many honestly contain the feared event?
PLAY
Imagine 100 ordinary versions of tomorrow. Give the feared event only as many slots as the evidence can justify. Leave the rest as other outcomes.
CATCH
Did “possible” shrink once it had to occupy actual slots?
REVEAL
Natural frequencies force possibility to compete with all the occasions when the event does not happen.
MIND BEND
Possible is one door. Probability asks how many doors.
LOOP
↻ CAUGHT THE GLITCH? TRY ONE CLEAN REPLAY.</x:v>
      </x:c>
      <x:c r="W116" s="12" t="str">
        <x:v>Glitch · Clear · 100 TOMORROWS
VIBE: CHEEKY
Your brain moved into POSSIBLE and started acting like it was EXPECTED.
HOOK
“Possible” sounds huge because it hides the denominator.
PREDICT
Out of one hundred similar tomorrows, how many honestly contain the feared event?
PLAY
Imagine 100 ordinary versions of tomorrow. Give the feared event only as many slots as the evidence can justify. Leave the rest as other outcomes.
CATCH
Did “possible” shrink once it had to occupy actual slots?
REVEAL
Natural frequencies force possibility to compete with all the occasions when the event does not happen.
MIND BEND
Possible is one door. Probability asks how many doors.
LOOP
↻ CAUGHT THE GLITCH? TRY ONE CLEAN REPLAY.</x:v>
      </x:c>
      <x:c r="X116" s="12" t="str">
        <x:v>Glitch · Clear · 100 TOMORROWS
VIBE: UNFILTERED
“Could happen” is not the same ridiculous sentence as “will happen.”
HOOK
“Possible” sounds huge because it hides the denominator.
PREDICT
Out of one hundred similar tomorrows, how many honestly contain the feared event?
PLAY
Imagine 100 ordinary versions of tomorrow. Give the feared event only as many slots as the evidence can justify. Leave the rest as other outcomes.
CATCH
Did “possible” shrink once it had to occupy actual slots?
REVEAL
Natural frequencies force possibility to compete with all the occasions when the event does not happen.
MIND BEND
Possible is one door. Probability asks how many doors.
LOOP
↻ CAUGHT THE GLITCH? TRY ONE CLEAN REPLAY.</x:v>
      </x:c>
      <x:c r="Y116" s="28" t="str">
        <x:v>Use this to test the story, not dismiss real evidence or danger. One pass is enough; more checking is not more certainty.</x:v>
      </x:c>
    </x:row>
    <x:row r="117">
      <x:c r="A117" s="12" t="str">
        <x:v>TS-116</x:v>
      </x:c>
      <x:c r="B117" s="12" t="str">
        <x:v>BATCH 2</x:v>
      </x:c>
      <x:c r="C117" s="12" t="str">
        <x:v>Drop · Meaning</x:v>
      </x:c>
      <x:c r="D117" s="12" t="str">
        <x:v>Social timeline</x:v>
      </x:c>
      <x:c r="E117" s="12" t="str">
        <x:v>Borrowed milestones treated as personal deadlines</x:v>
      </x:c>
      <x:c r="F117" s="12" t="str">
        <x:v>BORROWED CLOCK</x:v>
      </x:c>
      <x:c r="G117" s="12" t="n">
        <x:v>75</x:v>
      </x:c>
      <x:c r="H117" s="12" t="str">
        <x:v>Whose clock is making that ticking noise?</x:v>
      </x:c>
      <x:c r="I117" s="12" t="str">
        <x:v>The deadline came from your values, your peers, your family, or the internet — yes or no?</x:v>
      </x:c>
      <x:c r="J117" s="12" t="str">
        <x:v>Pin down the milestone that feels late. Erase every comparison person for a day. Would the deadline still feel real?</x:v>
      </x:c>
      <x:c r="K117" s="12" t="str">
        <x:v>Test whether urgency survives when the audience disappears.</x:v>
      </x:c>
      <x:c r="L117" s="12" t="str">
        <x:v>Some deadlines measure logistics. Others measure comparison.</x:v>
      </x:c>
      <x:c r="M117" s="12" t="str">
        <x:v>A borrowed clock can make your own life feel late.</x:v>
      </x:c>
      <x:c r="N117" s="12" t="str">
        <x:v>↻ LIFE STORY TOO BIG? ZOOM BACK TO THIS MOMENT.</x:v>
      </x:c>
      <x:c r="O117" s="12" t="str">
        <x:v>Social comparison; normative timelines; self-concordance</x:v>
      </x:c>
      <x:c r="P117" s="12" t="str">
        <x:v>Remove imagined social reference points and test whether a milestone retains the same temporal urgency.</x:v>
      </x:c>
      <x:c r="Q117" s="12" t="str">
        <x:v>Plot twist: your life may not be running on their timetable.</x:v>
      </x:c>
      <x:c r="R117" s="12" t="str">
        <x:v>The internet invented a deadline and your nervous system subscribed.</x:v>
      </x:c>
      <x:c r="S117" s="12" t="str">
        <x:v>You do not owe somebody else’s sneaky timeline rent.</x:v>
      </x:c>
      <x:c r="T117" s="12" t="str">
        <x:v>S1 — Everyday</x:v>
      </x:c>
      <x:c r="U117" s="12" t="str">
        <x:v>PRODUCTION LOCK — COMPLETE</x:v>
      </x:c>
      <x:c r="V117" s="12" t="str">
        <x:v>Drop · Meaning · BORROWED CLOCK
VIBE: JOLLY
Plot twist: your life may not be running on their timetable.
HOOK
Whose clock is making that ticking noise?
PREDICT
The deadline came from your values, your peers, your family, or the internet — yes or no?
PLAY
Pin down the milestone that feels late. Erase every comparison person for a day. Would the deadline still feel real?
CATCH
Test whether urgency survives when the audience disappears.
REVEAL
Some deadlines measure logistics. Others measure comparison.
MIND BEND
A borrowed clock can make your own life feel late.
LOOP
↻ LIFE STORY TOO BIG? ZOOM BACK TO THIS MOMENT.</x:v>
      </x:c>
      <x:c r="W117" s="12" t="str">
        <x:v>Drop · Meaning · BORROWED CLOCK
VIBE: CHEEKY
The internet invented a deadline and your nervous system subscribed.
HOOK
Whose clock is making that ticking noise?
PREDICT
The deadline came from your values, your peers, your family, or the internet — yes or no?
PLAY
Pin down the milestone that feels late. Erase every comparison person for a day. Would the deadline still feel real?
CATCH
Test whether urgency survives when the audience disappears.
REVEAL
Some deadlines measure logistics. Others measure comparison.
MIND BEND
A borrowed clock can make your own life feel late.
LOOP
↻ LIFE STORY TOO BIG? ZOOM BACK TO THIS MOMENT.</x:v>
      </x:c>
      <x:c r="X117" s="12" t="str">
        <x:v>Drop · Meaning · BORROWED CLOCK
VIBE: UNFILTERED
You do not owe somebody else’s sneaky timeline rent.
HOOK
Whose clock is making that ticking noise?
PREDICT
The deadline came from your values, your peers, your family, or the internet — yes or no?
PLAY
Pin down the milestone that feels late. Erase every comparison person for a day. Would the deadline still feel real?
CATCH
Test whether urgency survives when the audience disappears.
REVEAL
Some deadlines measure logistics. Others measure comparison.
MIND BEND
A borrowed clock can make your own life feel late.
LOOP
↻ LIFE STORY TOO BIG? ZOOM BACK TO THIS MOMENT.</x:v>
      </x:c>
      <x:c r="Y117" s="28" t="str">
        <x:v>Use this to loosen pressure, not force meaning or positivity. Keep the conclusion provisional and tied to this situation.</x:v>
      </x:c>
    </x:row>
    <x:row r="118">
      <x:c r="A118" s="12" t="str">
        <x:v>TS-117</x:v>
      </x:c>
      <x:c r="B118" s="12" t="str">
        <x:v>BATCH 2</x:v>
      </x:c>
      <x:c r="C118" s="12" t="str">
        <x:v>Drop · Meaning</x:v>
      </x:c>
      <x:c r="D118" s="12" t="str">
        <x:v>Self-concordance</x:v>
      </x:c>
      <x:c r="E118" s="12" t="str">
        <x:v>A goal surviving only because it is visible to others</x:v>
      </x:c>
      <x:c r="F118" s="12" t="str">
        <x:v>THE TUESDAY VERSION</x:v>
      </x:c>
      <x:c r="G118" s="12" t="n">
        <x:v>70</x:v>
      </x:c>
      <x:c r="H118" s="12" t="str">
        <x:v>Forget the trophy. Would you still want the ordinary Tuesday that creates it?</x:v>
      </x:c>
      <x:c r="I118" s="12" t="str">
        <x:v>If the title, applause and reveal vanished, would you still choose the daily process?</x:v>
      </x:c>
      <x:c r="J118" s="12" t="str">
        <x:v>Strip the goal down to one ordinary day of doing the work it requires. Picture that Tuesday with no announcement, finish line or audience. Do you want the process?</x:v>
      </x:c>
      <x:c r="K118" s="12" t="str">
        <x:v>Catch whether motivation lives in the daily activity or mainly in the visible outcome.</x:v>
      </x:c>
      <x:c r="L118" s="12" t="str">
        <x:v>Goal attraction can come from the process itself or from what the finished identity signals.</x:v>
      </x:c>
      <x:c r="M118" s="12" t="str">
        <x:v>A goal is mostly Tuesdays wearing a future costume.</x:v>
      </x:c>
      <x:c r="N118" s="12" t="str">
        <x:v>↻ 1% MORE SPACE? BANK IT. NO NEED TO SOLVE LIFE.</x:v>
      </x:c>
      <x:c r="O118" s="12" t="str">
        <x:v>Self-determination theory; intrinsic motivation; self-concordant goals</x:v>
      </x:c>
      <x:c r="P118" s="12" t="str">
        <x:v>Replace outcome-focused goal imagery with an ordinary process-day simulation and test willingness to engage in the recurring activity independent of public recognition.</x:v>
      </x:c>
      <x:c r="Q118" s="12" t="str">
        <x:v>Secret achievement mode: surprisingly revealing.</x:v>
      </x:c>
      <x:c r="R118" s="12" t="str">
        <x:v>No applause, no LinkedIn, no gold star. Still want it?</x:v>
      </x:c>
      <x:c r="S118" s="12" t="str">
        <x:v>If the goal dies without witnesses, maybe the audience was doing the overcooked wanting.</x:v>
      </x:c>
      <x:c r="T118" s="12" t="str">
        <x:v>S1 — Everyday</x:v>
      </x:c>
      <x:c r="U118" s="12" t="str">
        <x:v>PRODUCTION LOCK — COMPLETE</x:v>
      </x:c>
      <x:c r="V118" s="12" t="str">
        <x:v>Drop · Meaning · THE TUESDAY VERSION
VIBE: JOLLY
Secret achievement mode: surprisingly revealing.
HOOK
Forget the trophy. Would you still want the ordinary Tuesday that creates it?
PREDICT
If the title, applause and reveal vanished, would you still choose the daily process?
PLAY
Strip the goal down to one ordinary day of doing the work it requires. Picture that Tuesday with no announcement, finish line or audience. Do you want the process?
CATCH
Catch whether motivation lives in the daily activity or mainly in the visible outcome.
REVEAL
Goal attraction can come from the process itself or from what the finished identity signals.
MIND BEND
A goal is mostly Tuesdays wearing a future costume.
LOOP
↻ 1% MORE SPACE? BANK IT. NO NEED TO SOLVE LIFE.</x:v>
      </x:c>
      <x:c r="W118" s="12" t="str">
        <x:v>Drop · Meaning · THE TUESDAY VERSION
VIBE: CHEEKY
No applause, no LinkedIn, no gold star. Still want it?
HOOK
Forget the trophy. Would you still want the ordinary Tuesday that creates it?
PREDICT
If the title, applause and reveal vanished, would you still choose the daily process?
PLAY
Strip the goal down to one ordinary day of doing the work it requires. Picture that Tuesday with no announcement, finish line or audience. Do you want the process?
CATCH
Catch whether motivation lives in the daily activity or mainly in the visible outcome.
REVEAL
Goal attraction can come from the process itself or from what the finished identity signals.
MIND BEND
A goal is mostly Tuesdays wearing a future costume.
LOOP
↻ 1% MORE SPACE? BANK IT. NO NEED TO SOLVE LIFE.</x:v>
      </x:c>
      <x:c r="X118" s="12" t="str">
        <x:v>Drop · Meaning · THE TUESDAY VERSION
VIBE: UNFILTERED
If the goal dies without witnesses, maybe the audience was doing the overcooked wanting.
HOOK
Forget the trophy. Would you still want the ordinary Tuesday that creates it?
PREDICT
If the title, applause and reveal vanished, would you still choose the daily process?
PLAY
Strip the goal down to one ordinary day of doing the work it requires. Picture that Tuesday with no announcement, finish line or audience. Do you want the process?
CATCH
Catch whether motivation lives in the daily activity or mainly in the visible outcome.
REVEAL
Goal attraction can come from the process itself or from what the finished identity signals.
MIND BEND
A goal is mostly Tuesdays wearing a future costume.
LOOP
↻ 1% MORE SPACE? BANK IT. NO NEED TO SOLVE LIFE.</x:v>
      </x:c>
      <x:c r="Y118" s="28" t="str">
        <x:v>Use this to loosen pressure, not force meaning or positivity. Keep the conclusion provisional and tied to this situation.</x:v>
      </x:c>
    </x:row>
    <x:row r="119">
      <x:c r="A119" s="12" t="str">
        <x:v>TS-118</x:v>
      </x:c>
      <x:c r="B119" s="12" t="str">
        <x:v>BATCH 2</x:v>
      </x:c>
      <x:c r="C119" s="12" t="str">
        <x:v>Drop · Meaning</x:v>
      </x:c>
      <x:c r="D119" s="12" t="str">
        <x:v>Goal persistence</x:v>
      </x:c>
      <x:c r="E119" s="12" t="str">
        <x:v>Past investment keeping an unwanted goal alive</x:v>
      </x:c>
      <x:c r="F119" s="12" t="str">
        <x:v>MUSEUM OF OLD GOALS</x:v>
      </x:c>
      <x:c r="G119" s="12" t="n">
        <x:v>80</x:v>
      </x:c>
      <x:c r="H119" s="12" t="str">
        <x:v>Some goals deserve progress.</x:v>
      </x:c>
      <x:c r="I119" s="12" t="str">
        <x:v>Pick one stubborn goal. Bet on whether you’d choose it today if you had never started it.</x:v>
      </x:c>
      <x:c r="J119" s="12" t="str">
        <x:v>Put the old goal behind museum glass: “Important to me from ___ to ___.” Take it home—or leave it honoured.</x:v>
      </x:c>
      <x:c r="K119" s="12" t="str">
        <x:v>See if ending the goal feels less like failure when its past value is preserved.</x:v>
      </x:c>
      <x:c r="L119" s="12" t="str">
        <x:v>A goal can have been meaningful without needing to remain active forever.</x:v>
      </x:c>
      <x:c r="M119" s="12" t="str">
        <x:v>Retiring a goal does not erase the person who once needed it.</x:v>
      </x:c>
      <x:c r="N119" s="12" t="str">
        <x:v>↻ SAME LABEL? TRY ONE FRESH VERSION.</x:v>
      </x:c>
      <x:c r="O119" s="12" t="str">
        <x:v>Sunk-cost effects; goal disengagement; identity continuity</x:v>
      </x:c>
      <x:c r="P119" s="12" t="str">
        <x:v>Reframe an obsolete goal as a completed historical chapter, preserving meaning while testing present recommitment.</x:v>
      </x:c>
      <x:c r="Q119" s="12" t="str">
        <x:v>Admission free. Emotional gift shop optional.</x:v>
      </x:c>
      <x:c r="R119" s="12" t="str">
        <x:v>Past-you can keep the souvenir; present-you does not need the membership.</x:v>
      </x:c>
      <x:c r="S119" s="12" t="str">
        <x:v>You can honour an old goal without dragging the ridiculous corpse around.</x:v>
      </x:c>
      <x:c r="T119" s="12" t="str">
        <x:v>S1 — Everyday</x:v>
      </x:c>
      <x:c r="U119" s="12" t="str">
        <x:v>PRODUCTION LOCK — COMPLETE</x:v>
      </x:c>
      <x:c r="V119" s="12" t="str">
        <x:v>Drop · Meaning · MUSEUM OF OLD GOALS
VIBE: JOLLY
Admission free. Emotional gift shop optional.
HOOK
Some goals deserve progress.
PREDICT
Pick one stubborn goal. Bet on whether you’d choose it today if you had never started it.
PLAY
Put the old goal behind museum glass: “Important to me from ___ to ___.” Take it home—or leave it honoured.
CATCH
See if ending the goal feels less like failure when its past value is preserved.
REVEAL
A goal can have been meaningful without needing to remain active forever.
MIND BEND
Retiring a goal does not erase the person who once needed it.
LOOP
↻ SAME LABEL? TRY ONE FRESH VERSION.</x:v>
      </x:c>
      <x:c r="W119" s="12" t="str">
        <x:v>Drop · Meaning · MUSEUM OF OLD GOALS
VIBE: CHEEKY
Past-you can keep the souvenir; present-you does not need the membership.
HOOK
Some goals deserve progress.
PREDICT
Pick one stubborn goal. Bet on whether you’d choose it today if you had never started it.
PLAY
Put the old goal behind museum glass: “Important to me from ___ to ___.” Take it home—or leave it honoured.
CATCH
See if ending the goal feels less like failure when its past value is preserved.
REVEAL
A goal can have been meaningful without needing to remain active forever.
MIND BEND
Retiring a goal does not erase the person who once needed it.
LOOP
↻ SAME LABEL? TRY ONE FRESH VERSION.</x:v>
      </x:c>
      <x:c r="X119" s="12" t="str">
        <x:v>Drop · Meaning · MUSEUM OF OLD GOALS
VIBE: UNFILTERED
You can honour an old goal without dragging the ridiculous corpse around.
HOOK
Some goals deserve progress.
PREDICT
Pick one stubborn goal. Bet on whether you’d choose it today if you had never started it.
PLAY
Put the old goal behind museum glass: “Important to me from ___ to ___.” Take it home—or leave it honoured.
CATCH
See if ending the goal feels less like failure when its past value is preserved.
REVEAL
A goal can have been meaningful without needing to remain active forever.
MIND BEND
Retiring a goal does not erase the person who once needed it.
LOOP
↻ SAME LABEL? TRY ONE FRESH VERSION.</x:v>
      </x:c>
      <x:c r="Y119" s="28" t="str">
        <x:v>Use this to loosen pressure, not force meaning or positivity. Keep the conclusion provisional and tied to this situation.</x:v>
      </x:c>
    </x:row>
    <x:row r="120">
      <x:c r="A120" s="12" t="str">
        <x:v>TS-119</x:v>
      </x:c>
      <x:c r="B120" s="12" t="str">
        <x:v>BATCH 2</x:v>
      </x:c>
      <x:c r="C120" s="12" t="str">
        <x:v>Drop · Meaning</x:v>
      </x:c>
      <x:c r="D120" s="12" t="str">
        <x:v>Utility pressure</x:v>
      </x:c>
      <x:c r="E120" s="12" t="str">
        <x:v>Belief leisure must justify itself</x:v>
      </x:c>
      <x:c r="F120" s="12" t="str">
        <x:v>USELESS ON PURPOSE</x:v>
      </x:c>
      <x:c r="G120" s="12" t="n">
        <x:v>60</x:v>
      </x:c>
      <x:c r="H120" s="12" t="str">
        <x:v>For one minute, usefulness is banned.</x:v>
      </x:c>
      <x:c r="I120" s="12" t="str">
        <x:v>How uncomfortable it feels to do something tiny that produces nothing?</x:v>
      </x:c>
      <x:c r="J120" s="12" t="str">
        <x:v>Do one harmless pointless thing for 20 sec: trace a spiral, balance a pen, watch a cloud. Refuse to optimise it.</x:v>
      </x:c>
      <x:c r="K120" s="12" t="str">
        <x:v>Catch the part of your mind trying to explain why this is secretly useful.</x:v>
      </x:c>
      <x:c r="L120" s="12" t="str">
        <x:v>A life organised only around utility can turn rest into another performance.</x:v>
      </x:c>
      <x:c r="M120" s="12" t="str">
        <x:v>Not everything valuable needs to produce evidence of value.</x:v>
      </x:c>
      <x:c r="N120" s="12" t="str">
        <x:v>↻ PRESSURE RELOADED? SHRINK THE FRAME.</x:v>
      </x:c>
      <x:c r="O120" s="12" t="str">
        <x:v>Play; intrinsic reward; productivity beliefs</x:v>
      </x:c>
      <x:c r="P120" s="12" t="str">
        <x:v>Perform a deliberately non-instrumental micro-action while blocking attempts to reframe it as productive.</x:v>
      </x:c>
      <x:c r="Q120" s="12" t="str">
        <x:v>Congratulations: you achieved absolutely nothing. Perfect.</x:v>
      </x:c>
      <x:c r="R120" s="12" t="str">
        <x:v>Your productivity manager is sweating over a doodle.</x:v>
      </x:c>
      <x:c r="S120" s="12" t="str">
        <x:v>You are allowed to do one dramatic thing that does not improve you.</x:v>
      </x:c>
      <x:c r="T120" s="12" t="str">
        <x:v>S1 — Everyday</x:v>
      </x:c>
      <x:c r="U120" s="12" t="str">
        <x:v>PRODUCTION LOCK — COMPLETE</x:v>
      </x:c>
      <x:c r="V120" s="12" t="str">
        <x:v>Drop · Meaning · USELESS ON PURPOSE
VIBE: JOLLY
Congratulations: you achieved absolutely nothing. Perfect.
HOOK
For one minute, usefulness is banned.
PREDICT
How uncomfortable it feels to do something tiny that produces nothing?
PLAY
Do one harmless pointless thing for 20 sec: trace a spiral, balance a pen, watch a cloud. Refuse to optimise it.
CATCH
Catch the part of your mind trying to explain why this is secretly useful.
REVEAL
A life organised only around utility can turn rest into another performance.
MIND BEND
Not everything valuable needs to produce evidence of value.
LOOP
↻ PRESSURE RELOADED? SHRINK THE FRAME.</x:v>
      </x:c>
      <x:c r="W120" s="12" t="str">
        <x:v>Drop · Meaning · USELESS ON PURPOSE
VIBE: CHEEKY
Your productivity manager is sweating over a doodle.
HOOK
For one minute, usefulness is banned.
PREDICT
How uncomfortable it feels to do something tiny that produces nothing?
PLAY
Do one harmless pointless thing for 20 sec: trace a spiral, balance a pen, watch a cloud. Refuse to optimise it.
CATCH
Catch the part of your mind trying to explain why this is secretly useful.
REVEAL
A life organised only around utility can turn rest into another performance.
MIND BEND
Not everything valuable needs to produce evidence of value.
LOOP
↻ PRESSURE RELOADED? SHRINK THE FRAME.</x:v>
      </x:c>
      <x:c r="X120" s="12" t="str">
        <x:v>Drop · Meaning · USELESS ON PURPOSE
VIBE: UNFILTERED
You are allowed to do one dramatic thing that does not improve you.
HOOK
For one minute, usefulness is banned.
PREDICT
How uncomfortable it feels to do something tiny that produces nothing?
PLAY
Do one harmless pointless thing for 20 sec: trace a spiral, balance a pen, watch a cloud. Refuse to optimise it.
CATCH
Catch the part of your mind trying to explain why this is secretly useful.
REVEAL
A life organised only around utility can turn rest into another performance.
MIND BEND
Not everything valuable needs to produce evidence of value.
LOOP
↻ PRESSURE RELOADED? SHRINK THE FRAME.</x:v>
      </x:c>
      <x:c r="Y120" s="28" t="str">
        <x:v>Use this to loosen pressure, not force meaning or positivity. Keep the conclusion provisional and tied to this situation.</x:v>
      </x:c>
    </x:row>
    <x:row r="121">
      <x:c r="A121" s="12" t="str">
        <x:v>TS-120</x:v>
      </x:c>
      <x:c r="B121" s="12" t="str">
        <x:v>BATCH 2</x:v>
      </x:c>
      <x:c r="C121" s="12" t="str">
        <x:v>Drop · Meaning</x:v>
      </x:c>
      <x:c r="D121" s="12" t="str">
        <x:v>Values under cost</x:v>
      </x:c>
      <x:c r="E121" s="12" t="str">
        <x:v>Stated values versus revealed willingness</x:v>
      </x:c>
      <x:c r="F121" s="12" t="str">
        <x:v>VALUE WITH A SMALL PRICE TAG</x:v>
      </x:c>
      <x:c r="G121" s="12" t="n">
        <x:v>75</x:v>
      </x:c>
      <x:c r="H121" s="12" t="str">
        <x:v>Values sound beautiful when they are free.</x:v>
      </x:c>
      <x:c r="I121" s="12" t="str">
        <x:v>Pick a value you claim matters. Call one small inconvenience you’d accept for it today.</x:v>
      </x:c>
      <x:c r="J121" s="12" t="str">
        <x:v>Pick a tiny cost—five minutes, five dollars, one awkward sentence—that supports the value. Does part of you want to pay it?</x:v>
      </x:c>
      <x:c r="K121" s="12" t="str">
        <x:v>Compare the value you say matters with the cost you are willing to tolerate.</x:v>
      </x:c>
      <x:c r="L121" s="12" t="str">
        <x:v>Values become clearer when they meet friction.</x:v>
      </x:c>
      <x:c r="M121" s="12" t="str">
        <x:v>What matters is not only what you admire; it is what you are willing to inconvenience yourself for.</x:v>
      </x:c>
      <x:c r="N121" s="12" t="str">
        <x:v>↻ ONE MORE SMALL REFRAME—THEN LEAVE IT OPEN.</x:v>
      </x:c>
      <x:c r="O121" s="12" t="str">
        <x:v>Values clarification; costly signalling; committed action</x:v>
      </x:c>
      <x:c r="P121" s="12" t="str">
        <x:v>Attach a small real-world inconvenience to a stated value and observe willingness rather than verbal endorsement.</x:v>
      </x:c>
      <x:c r="Q121" s="12" t="str">
        <x:v>Tiny cover charge at the values club.</x:v>
      </x:c>
      <x:c r="R121" s="12" t="str">
        <x:v>Beautiful principle. Let’s see if it survives a mildly annoying Tuesday.</x:v>
      </x:c>
      <x:c r="S121" s="12" t="str">
        <x:v>A value with zero tolerated inconvenience may just be a messy poster.</x:v>
      </x:c>
      <x:c r="T121" s="12" t="str">
        <x:v>S1 — Everyday</x:v>
      </x:c>
      <x:c r="U121" s="12" t="str">
        <x:v>PRODUCTION LOCK — COMPLETE</x:v>
      </x:c>
      <x:c r="V121" s="12" t="str">
        <x:v>Drop · Meaning · VALUE WITH A SMALL PRICE TAG
VIBE: JOLLY
Tiny cover charge at the values club.
HOOK
Values sound beautiful when they are free.
PREDICT
Pick a value you claim matters. Call one small inconvenience you’d accept for it today.
PLAY
Pick a tiny cost—five minutes, five dollars, one awkward sentence—that supports the value. Does part of you want to pay it?
CATCH
Compare the value you say matters with the cost you are willing to tolerate.
REVEAL
Values become clearer when they meet friction.
MIND BEND
What matters is not only what you admire; it is what you are willing to inconvenience yourself for.
LOOP
↻ ONE MORE SMALL REFRAME—THEN LEAVE IT OPEN.</x:v>
      </x:c>
      <x:c r="W121" s="12" t="str">
        <x:v>Drop · Meaning · VALUE WITH A SMALL PRICE TAG
VIBE: CHEEKY
Beautiful principle. Let’s see if it survives a mildly annoying Tuesday.
HOOK
Values sound beautiful when they are free.
PREDICT
Pick a value you claim matters. Call one small inconvenience you’d accept for it today.
PLAY
Pick a tiny cost—five minutes, five dollars, one awkward sentence—that supports the value. Does part of you want to pay it?
CATCH
Compare the value you say matters with the cost you are willing to tolerate.
REVEAL
Values become clearer when they meet friction.
MIND BEND
What matters is not only what you admire; it is what you are willing to inconvenience yourself for.
LOOP
↻ ONE MORE SMALL REFRAME—THEN LEAVE IT OPEN.</x:v>
      </x:c>
      <x:c r="X121" s="12" t="str">
        <x:v>Drop · Meaning · VALUE WITH A SMALL PRICE TAG
VIBE: UNFILTERED
A value with zero tolerated inconvenience may just be a messy poster.
HOOK
Values sound beautiful when they are free.
PREDICT
Pick a value you claim matters. Call one small inconvenience you’d accept for it today.
PLAY
Pick a tiny cost—five minutes, five dollars, one awkward sentence—that supports the value. Does part of you want to pay it?
CATCH
Compare the value you say matters with the cost you are willing to tolerate.
REVEAL
Values become clearer when they meet friction.
MIND BEND
What matters is not only what you admire; it is what you are willing to inconvenience yourself for.
LOOP
↻ ONE MORE SMALL REFRAME—THEN LEAVE IT OPEN.</x:v>
      </x:c>
      <x:c r="Y121" s="28" t="str">
        <x:v>Use this to loosen pressure, not force meaning or positivity. Keep the conclusion provisional and tied to this situation.</x:v>
      </x:c>
    </x:row>
    <x:row r="122">
      <x:c r="A122" s="12" t="str">
        <x:v>TS-121</x:v>
      </x:c>
      <x:c r="B122" s="12" t="str">
        <x:v>BATCH 2</x:v>
      </x:c>
      <x:c r="C122" s="12" t="str">
        <x:v>Drop · Meaning</x:v>
      </x:c>
      <x:c r="D122" s="12" t="str">
        <x:v>Narrative identity</x:v>
      </x:c>
      <x:c r="E122" s="12" t="str">
        <x:v>Current chapter treated as whole story</x:v>
      </x:c>
      <x:c r="F122" s="12" t="str">
        <x:v>CHAPTER TITLE, NOT BOOK TITLE</x:v>
      </x:c>
      <x:c r="G122" s="12" t="n">
        <x:v>65</x:v>
      </x:c>
      <x:c r="H122" s="12" t="str">
        <x:v>You may be naming the whole book after one rough chapter.</x:v>
      </x:c>
      <x:c r="I122" s="12" t="str">
        <x:v>Does the problem change when it becomes a chapter title instead of a life title?</x:v>
      </x:c>
      <x:c r="J122" s="12" t="str">
        <x:v>Give this period a temporary chapter title of five words or fewer. Imagine the book has twenty more chapters you cannot see yet.</x:v>
      </x:c>
      <x:c r="K122" s="12" t="str">
        <x:v>See if the title still feels like a permanent identity statement.</x:v>
      </x:c>
      <x:c r="L122" s="12" t="str">
        <x:v>Chapters can be intense precisely because they are local.</x:v>
      </x:c>
      <x:c r="M122" s="12" t="str">
        <x:v>A chapter can describe where you are without deciding who the whole book is about.</x:v>
      </x:c>
      <x:c r="N122" s="12" t="str">
        <x:v>↻ SAME PRESSURE? TRY THE FRAME ON ONE SMALL EXAMPLE.</x:v>
      </x:c>
      <x:c r="O122" s="12" t="str">
        <x:v>Narrative identity; temporal self-distancing; episodic framing</x:v>
      </x:c>
      <x:c r="P122" s="12" t="str">
        <x:v>Force a global self-story into a bounded chapter frame and explicitly preserve unknown future chapters.</x:v>
      </x:c>
      <x:c r="Q122" s="12" t="str">
        <x:v>Current chapter: spicy. Whole book: still in production.</x:v>
      </x:c>
      <x:c r="R122" s="12" t="str">
        <x:v>One chapter does not get naming rights over the whole franchise.</x:v>
      </x:c>
      <x:c r="S122" s="12" t="str">
        <x:v>Stop letting one shitty chapter title the damn autobiography.</x:v>
      </x:c>
      <x:c r="T122" s="12" t="str">
        <x:v>S1 — Everyday</x:v>
      </x:c>
      <x:c r="U122" s="12" t="str">
        <x:v>PRODUCTION LOCK — COMPLETE</x:v>
      </x:c>
      <x:c r="V122" s="12" t="str">
        <x:v>Drop · Meaning · CHAPTER TITLE, NOT BOOK TITLE
VIBE: JOLLY
Current chapter: spicy. Whole book: still in production.
HOOK
You may be naming the whole book after one rough chapter.
PREDICT
Does the problem change when it becomes a chapter title instead of a life title?
PLAY
Give this period a temporary chapter title of five words or fewer. Imagine the book has twenty more chapters you cannot see yet.
CATCH
See if the title still feels like a permanent identity statement.
REVEAL
Chapters can be intense precisely because they are local.
MIND BEND
A chapter can describe where you are without deciding who the whole book is about.
LOOP
↻ SAME PRESSURE? TRY THE FRAME ON ONE SMALL EXAMPLE.</x:v>
      </x:c>
      <x:c r="W122" s="12" t="str">
        <x:v>Drop · Meaning · CHAPTER TITLE, NOT BOOK TITLE
VIBE: CHEEKY
One chapter does not get naming rights over the whole franchise.
HOOK
You may be naming the whole book after one rough chapter.
PREDICT
Does the problem change when it becomes a chapter title instead of a life title?
PLAY
Give this period a temporary chapter title of five words or fewer. Imagine the book has twenty more chapters you cannot see yet.
CATCH
See if the title still feels like a permanent identity statement.
REVEAL
Chapters can be intense precisely because they are local.
MIND BEND
A chapter can describe where you are without deciding who the whole book is about.
LOOP
↻ SAME PRESSURE? TRY THE FRAME ON ONE SMALL EXAMPLE.</x:v>
      </x:c>
      <x:c r="X122" s="12" t="str">
        <x:v>Drop · Meaning · CHAPTER TITLE, NOT BOOK TITLE
VIBE: UNFILTERED
Stop letting one shitty chapter title the damn autobiography.
HOOK
You may be naming the whole book after one rough chapter.
PREDICT
Does the problem change when it becomes a chapter title instead of a life title?
PLAY
Give this period a temporary chapter title of five words or fewer. Imagine the book has twenty more chapters you cannot see yet.
CATCH
See if the title still feels like a permanent identity statement.
REVEAL
Chapters can be intense precisely because they are local.
MIND BEND
A chapter can describe where you are without deciding who the whole book is about.
LOOP
↻ SAME PRESSURE? TRY THE FRAME ON ONE SMALL EXAMPLE.</x:v>
      </x:c>
      <x:c r="Y122" s="28" t="str">
        <x:v>Use this to loosen pressure, not force meaning or positivity. Keep the conclusion provisional and tied to this situation.</x:v>
      </x:c>
    </x:row>
    <x:row r="123">
      <x:c r="A123" s="12" t="str">
        <x:v>TS-122</x:v>
      </x:c>
      <x:c r="B123" s="12" t="str">
        <x:v>BATCH 2</x:v>
      </x:c>
      <x:c r="C123" s="12" t="str">
        <x:v>Drop · Meaning</x:v>
      </x:c>
      <x:c r="D123" s="12" t="str">
        <x:v>External validation</x:v>
      </x:c>
      <x:c r="E123" s="12" t="str">
        <x:v>Self-worth indexed to scoreboards</x:v>
      </x:c>
      <x:c r="F123" s="12" t="str">
        <x:v>SCOREBOARD POWER CUT</x:v>
      </x:c>
      <x:c r="G123" s="12" t="n">
        <x:v>70</x:v>
      </x:c>
      <x:c r="H123" s="12" t="str">
        <x:v>Turn off every scoreboard for ten seconds.</x:v>
      </x:c>
      <x:c r="I123" s="12" t="str">
        <x:v>Which achievement still feels worth doing with no rank, likes, salary comparison, marks, or praise visible?</x:v>
      </x:c>
      <x:c r="J123" s="12" t="str">
        <x:v>Picture all comparison numbers disappearing for a week. What activity would you still do for how it feels, builds or serves?</x:v>
      </x:c>
      <x:c r="K123" s="12" t="str">
        <x:v>Watch which motivations survive the blackout.</x:v>
      </x:c>
      <x:c r="L123" s="12" t="str">
        <x:v>Scoreboards are useful for measurement, but terrible at explaining why something matters.</x:v>
      </x:c>
      <x:c r="M123" s="12" t="str">
        <x:v>A number can track a life without defining its meaning.</x:v>
      </x:c>
      <x:c r="N123" s="12" t="str">
        <x:v>↻ STORY STILL FIXED? LOOSEN ONE MORE NOTCH.</x:v>
      </x:c>
      <x:c r="O123" s="12" t="str">
        <x:v>Extrinsic motivation; social comparison; values</x:v>
      </x:c>
      <x:c r="P123" s="12" t="str">
        <x:v>Remove all comparative metrics from an activity and identify motivations that persist without rank or applause.</x:v>
      </x:c>
      <x:c r="Q123" s="12" t="str">
        <x:v>Power outage at the achievement casino.</x:v>
      </x:c>
      <x:c r="R123" s="12" t="str">
        <x:v>No leaderboard. Weirdly, some things still matter.</x:v>
      </x:c>
      <x:c r="S123" s="12" t="str">
        <x:v>If the scoreboard dies and the value survives, that tells you some overcooked truth.</x:v>
      </x:c>
      <x:c r="T123" s="12" t="str">
        <x:v>S1 — Everyday</x:v>
      </x:c>
      <x:c r="U123" s="12" t="str">
        <x:v>PRODUCTION LOCK — COMPLETE</x:v>
      </x:c>
      <x:c r="V123" s="12" t="str">
        <x:v>Drop · Meaning · SCOREBOARD POWER CUT
VIBE: JOLLY
Power outage at the achievement casino.
HOOK
Turn off every scoreboard for ten seconds.
PREDICT
Which achievement still feels worth doing with no rank, likes, salary comparison, marks, or praise visible?
PLAY
Picture all comparison numbers disappearing for a week. What activity would you still do for how it feels, builds or serves?
CATCH
Watch which motivations survive the blackout.
REVEAL
Scoreboards are useful for measurement, but terrible at explaining why something matters.
MIND BEND
A number can track a life without defining its meaning.
LOOP
↻ STORY STILL FIXED? LOOSEN ONE MORE NOTCH.</x:v>
      </x:c>
      <x:c r="W123" s="12" t="str">
        <x:v>Drop · Meaning · SCOREBOARD POWER CUT
VIBE: CHEEKY
No leaderboard. Weirdly, some things still matter.
HOOK
Turn off every scoreboard for ten seconds.
PREDICT
Which achievement still feels worth doing with no rank, likes, salary comparison, marks, or praise visible?
PLAY
Picture all comparison numbers disappearing for a week. What activity would you still do for how it feels, builds or serves?
CATCH
Watch which motivations survive the blackout.
REVEAL
Scoreboards are useful for measurement, but terrible at explaining why something matters.
MIND BEND
A number can track a life without defining its meaning.
LOOP
↻ STORY STILL FIXED? LOOSEN ONE MORE NOTCH.</x:v>
      </x:c>
      <x:c r="X123" s="12" t="str">
        <x:v>Drop · Meaning · SCOREBOARD POWER CUT
VIBE: UNFILTERED
If the scoreboard dies and the value survives, that tells you some overcooked truth.
HOOK
Turn off every scoreboard for ten seconds.
PREDICT
Which achievement still feels worth doing with no rank, likes, salary comparison, marks, or praise visible?
PLAY
Picture all comparison numbers disappearing for a week. What activity would you still do for how it feels, builds or serves?
CATCH
Watch which motivations survive the blackout.
REVEAL
Scoreboards are useful for measurement, but terrible at explaining why something matters.
MIND BEND
A number can track a life without defining its meaning.
LOOP
↻ STORY STILL FIXED? LOOSEN ONE MORE NOTCH.</x:v>
      </x:c>
      <x:c r="Y123" s="28" t="str">
        <x:v>Use this to loosen pressure, not force meaning or positivity. Keep the conclusion provisional and tied to this situation.</x:v>
      </x:c>
    </x:row>
    <x:row r="124">
      <x:c r="A124" s="12" t="str">
        <x:v>TS-123</x:v>
      </x:c>
      <x:c r="B124" s="12" t="str">
        <x:v>BATCH 2</x:v>
      </x:c>
      <x:c r="C124" s="12" t="str">
        <x:v>Drop · Meaning</x:v>
      </x:c>
      <x:c r="D124" s="12" t="str">
        <x:v>Role entrapment</x:v>
      </x:c>
      <x:c r="E124" s="12" t="str">
        <x:v>A role becoming compulsory identity</x:v>
      </x:c>
      <x:c r="F124" s="12" t="str">
        <x:v>ROLE ON A COAT HANGER</x:v>
      </x:c>
      <x:c r="G124" s="12" t="n">
        <x:v>75</x:v>
      </x:c>
      <x:c r="H124" s="12" t="str">
        <x:v>Take the role off for a minute.</x:v>
      </x:c>
      <x:c r="I124" s="12" t="str">
        <x:v>What part of you feels missing when the role is temporarily removed?</x:v>
      </x:c>
      <x:c r="J124" s="12" t="str">
        <x:v>Hang your main role—parent, manager, helper—on an imaginary hook. For 10 sec ask: “What is here without it?”</x:v>
      </x:c>
      <x:c r="K124" s="12" t="str">
        <x:v>Spot whether a self remains even when the role is not being performed.</x:v>
      </x:c>
      <x:c r="L124" s="12" t="str">
        <x:v>Roles organise action. They are not the entire person wearing them.</x:v>
      </x:c>
      <x:c r="M124" s="12" t="str">
        <x:v>You can care deeply about a role without living inside it twenty-four hours a day.</x:v>
      </x:c>
      <x:c r="N124" s="12" t="str">
        <x:v>↻ SAME “SHOULD”? TEST A DIFFERENT FRAME.</x:v>
      </x:c>
      <x:c r="O124" s="12" t="str">
        <x:v>Self-as-context; role identity; psychological flexibility</x:v>
      </x:c>
      <x:c r="P124" s="12" t="str">
        <x:v>Externalise a central social role as removable clothing, then identify non-role self-continuity.</x:v>
      </x:c>
      <x:c r="Q124" s="12" t="str">
        <x:v>Nice jacket. Still not your skin.</x:v>
      </x:c>
      <x:c r="R124" s="12" t="str">
        <x:v>Your job title would like to stop pretending it owns the building.</x:v>
      </x:c>
      <x:c r="S124" s="12" t="str">
        <x:v>A role is something you wear, not your ridiculous skeleton.</x:v>
      </x:c>
      <x:c r="T124" s="12" t="str">
        <x:v>S1 — Everyday</x:v>
      </x:c>
      <x:c r="U124" s="12" t="str">
        <x:v>PRODUCTION LOCK — COMPLETE</x:v>
      </x:c>
      <x:c r="V124" s="12" t="str">
        <x:v>Drop · Meaning · ROLE ON A COAT HANGER
VIBE: JOLLY
Nice jacket. Still not your skin.
HOOK
Take the role off for a minute.
PREDICT
What part of you feels missing when the role is temporarily removed?
PLAY
Hang your main role—parent, manager, helper—on an imaginary hook. For 10 sec ask: “What is here without it?”
CATCH
Spot whether a self remains even when the role is not being performed.
REVEAL
Roles organise action. They are not the entire person wearing them.
MIND BEND
You can care deeply about a role without living inside it twenty-four hours a day.
LOOP
↻ SAME “SHOULD”? TEST A DIFFERENT FRAME.</x:v>
      </x:c>
      <x:c r="W124" s="12" t="str">
        <x:v>Drop · Meaning · ROLE ON A COAT HANGER
VIBE: CHEEKY
Your job title would like to stop pretending it owns the building.
HOOK
Take the role off for a minute.
PREDICT
What part of you feels missing when the role is temporarily removed?
PLAY
Hang your main role—parent, manager, helper—on an imaginary hook. For 10 sec ask: “What is here without it?”
CATCH
Spot whether a self remains even when the role is not being performed.
REVEAL
Roles organise action. They are not the entire person wearing them.
MIND BEND
You can care deeply about a role without living inside it twenty-four hours a day.
LOOP
↻ SAME “SHOULD”? TEST A DIFFERENT FRAME.</x:v>
      </x:c>
      <x:c r="X124" s="12" t="str">
        <x:v>Drop · Meaning · ROLE ON A COAT HANGER
VIBE: UNFILTERED
A role is something you wear, not your ridiculous skeleton.
HOOK
Take the role off for a minute.
PREDICT
What part of you feels missing when the role is temporarily removed?
PLAY
Hang your main role—parent, manager, helper—on an imaginary hook. For 10 sec ask: “What is here without it?”
CATCH
Spot whether a self remains even when the role is not being performed.
REVEAL
Roles organise action. They are not the entire person wearing them.
MIND BEND
You can care deeply about a role without living inside it twenty-four hours a day.
LOOP
↻ SAME “SHOULD”? TEST A DIFFERENT FRAME.</x:v>
      </x:c>
      <x:c r="Y124" s="28" t="str">
        <x:v>Use this to loosen pressure, not force meaning or positivity. Keep the conclusion provisional and tied to this situation.</x:v>
      </x:c>
    </x:row>
    <x:row r="125">
      <x:c r="A125" s="12" t="str">
        <x:v>TS-124</x:v>
      </x:c>
      <x:c r="B125" s="12" t="str">
        <x:v>BATCH 2</x:v>
      </x:c>
      <x:c r="C125" s="12" t="str">
        <x:v>Drop · Meaning</x:v>
      </x:c>
      <x:c r="D125" s="12" t="str">
        <x:v>Control values confusion</x:v>
      </x:c>
      <x:c r="E125" s="12" t="str">
        <x:v>Choosing only values with guaranteed outcomes</x:v>
      </x:c>
      <x:c r="F125" s="12" t="str">
        <x:v>DIRECTION WITHOUT WARRANTY</x:v>
      </x:c>
      <x:c r="G125" s="12" t="n">
        <x:v>80</x:v>
      </x:c>
      <x:c r="H125" s="12" t="str">
        <x:v>Would this still matter if it did not guarantee the ending?</x:v>
      </x:c>
      <x:c r="I125" s="12" t="str">
        <x:v>Pick a value—kindness, courage, learning, honesty. Is it still worth doing without certainty?</x:v>
      </x:c>
      <x:c r="J125" s="12" t="str">
        <x:v>Finish: “I can choose ___, but I cannot guarantee ___.” Make both halves concrete for today.</x:v>
      </x:c>
      <x:c r="K125" s="12" t="str">
        <x:v>Spot which part belongs to your behaviour and which part belongs to the world.</x:v>
      </x:c>
      <x:c r="L125" s="12" t="str">
        <x:v>Values can guide action without controlling results.</x:v>
      </x:c>
      <x:c r="M125" s="12" t="str">
        <x:v>Meaning is often in the direction you choose, not the outcome you can force.</x:v>
      </x:c>
      <x:c r="N125" s="12" t="str">
        <x:v>↻ LIFE STORY TOO BIG? ZOOM BACK TO THIS MOMENT.</x:v>
      </x:c>
      <x:c r="O125" s="12" t="str">
        <x:v>ACT values; locus of control; committed action</x:v>
      </x:c>
      <x:c r="P125" s="12" t="str">
        <x:v>Split a valued action from the external outcome it cannot guarantee and test whether the value still stands.</x:v>
      </x:c>
      <x:c r="Q125" s="12" t="str">
        <x:v>Direction: yours. Weather: not yours.</x:v>
      </x:c>
      <x:c r="R125" s="12" t="str">
        <x:v>You can steer without owning the ocean.</x:v>
      </x:c>
      <x:c r="S125" s="12" t="str">
        <x:v>Pick your damn direction. Stop demanding a receipt for the universe.</x:v>
      </x:c>
      <x:c r="T125" s="12" t="str">
        <x:v>S1 — Everyday</x:v>
      </x:c>
      <x:c r="U125" s="12" t="str">
        <x:v>PRODUCTION LOCK — COMPLETE</x:v>
      </x:c>
      <x:c r="V125" s="12" t="str">
        <x:v>Drop · Meaning · DIRECTION WITHOUT WARRANTY
VIBE: JOLLY
Direction: yours. Weather: not yours.
HOOK
Would this still matter if it did not guarantee the ending?
PREDICT
Pick a value—kindness, courage, learning, honesty. Is it still worth doing without certainty?
PLAY
Finish: “I can choose ___, but I cannot guarantee ___.” Make both halves concrete for today.
CATCH
Spot which part belongs to your behaviour and which part belongs to the world.
REVEAL
Values can guide action without controlling results.
MIND BEND
Meaning is often in the direction you choose, not the outcome you can force.
LOOP
↻ LIFE STORY TOO BIG? ZOOM BACK TO THIS MOMENT.</x:v>
      </x:c>
      <x:c r="W125" s="12" t="str">
        <x:v>Drop · Meaning · DIRECTION WITHOUT WARRANTY
VIBE: CHEEKY
You can steer without owning the ocean.
HOOK
Would this still matter if it did not guarantee the ending?
PREDICT
Pick a value—kindness, courage, learning, honesty. Is it still worth doing without certainty?
PLAY
Finish: “I can choose ___, but I cannot guarantee ___.” Make both halves concrete for today.
CATCH
Spot which part belongs to your behaviour and which part belongs to the world.
REVEAL
Values can guide action without controlling results.
MIND BEND
Meaning is often in the direction you choose, not the outcome you can force.
LOOP
↻ LIFE STORY TOO BIG? ZOOM BACK TO THIS MOMENT.</x:v>
      </x:c>
      <x:c r="X125" s="12" t="str">
        <x:v>Drop · Meaning · DIRECTION WITHOUT WARRANTY
VIBE: UNFILTERED
Pick your damn direction. Stop demanding a receipt for the universe.
HOOK
Would this still matter if it did not guarantee the ending?
PREDICT
Pick a value—kindness, courage, learning, honesty. Is it still worth doing without certainty?
PLAY
Finish: “I can choose ___, but I cannot guarantee ___.” Make both halves concrete for today.
CATCH
Spot which part belongs to your behaviour and which part belongs to the world.
REVEAL
Values can guide action without controlling results.
MIND BEND
Meaning is often in the direction you choose, not the outcome you can force.
LOOP
↻ LIFE STORY TOO BIG? ZOOM BACK TO THIS MOMENT.</x:v>
      </x:c>
      <x:c r="Y125" s="28" t="str">
        <x:v>Use this to loosen pressure, not force meaning or positivity. Keep the conclusion provisional and tied to this situation.</x:v>
      </x:c>
    </x:row>
    <x:row r="126">
      <x:c r="A126" s="12" t="str">
        <x:v>TS-125</x:v>
      </x:c>
      <x:c r="B126" s="12" t="str">
        <x:v>BATCH 2</x:v>
      </x:c>
      <x:c r="C126" s="12" t="str">
        <x:v>Drop · Meaning</x:v>
      </x:c>
      <x:c r="D126" s="12" t="str">
        <x:v>Status attachment</x:v>
      </x:c>
      <x:c r="E126" s="12" t="str">
        <x:v>Prestige confused with preference</x:v>
      </x:c>
      <x:c r="F126" s="12" t="str">
        <x:v>SAME LIFE, NO TITLE</x:v>
      </x:c>
      <x:c r="G126" s="12" t="n">
        <x:v>75</x:v>
      </x:c>
      <x:c r="H126" s="12" t="str">
        <x:v>Keep the daily reality.</x:v>
      </x:c>
      <x:c r="I126" s="12" t="str">
        <x:v>You would still choose the path if its title sounded ordinary — yes or no?</x:v>
      </x:c>
      <x:c r="J126" s="12" t="str">
        <x:v>Picture the exact same tasks, hours, people, pay and impact—but the prestigious title is replaced with a boring generic one. Notice what changes inside.</x:v>
      </x:c>
      <x:c r="K126" s="12" t="str">
        <x:v>Separate attraction to the lived experience from attraction to the label.</x:v>
      </x:c>
      <x:c r="L126" s="12" t="str">
        <x:v>Status can make a path sparkle without changing what Tuesday afternoon feels like.</x:v>
      </x:c>
      <x:c r="M126" s="12" t="str">
        <x:v>A title is packaging. Your life is what happens after you open the box.</x:v>
      </x:c>
      <x:c r="N126" s="12" t="str">
        <x:v>↻ 1% MORE SPACE? BANK IT. NO NEED TO SOLVE LIFE.</x:v>
      </x:c>
      <x:c r="O126" s="12" t="str">
        <x:v>Status motivation; framing; experiential forecasting</x:v>
      </x:c>
      <x:c r="P126" s="12" t="str">
        <x:v>Hold lived job/life attributes constant while stripping prestige from the label to isolate status-driven preference.</x:v>
      </x:c>
      <x:c r="Q126" s="12" t="str">
        <x:v>Fancy label removed. Tuesday remains.</x:v>
      </x:c>
      <x:c r="R126" s="12" t="str">
        <x:v>Prestige has left the chat. Do you still want the actual day?</x:v>
      </x:c>
      <x:c r="S126" s="12" t="str">
        <x:v>Do not marry the wild title if you hate the Tuesday.</x:v>
      </x:c>
      <x:c r="T126" s="12" t="str">
        <x:v>S1 — Everyday</x:v>
      </x:c>
      <x:c r="U126" s="12" t="str">
        <x:v>PRODUCTION LOCK — COMPLETE</x:v>
      </x:c>
      <x:c r="V126" s="12" t="str">
        <x:v>Drop · Meaning · SAME LIFE, NO TITLE
VIBE: JOLLY
Fancy label removed. Tuesday remains.
HOOK
Keep the daily reality.
PREDICT
You would still choose the path if its title sounded ordinary — yes or no?
PLAY
Picture the exact same tasks, hours, people, pay and impact—but the prestigious title is replaced with a boring generic one. Notice what changes inside.
CATCH
Separate attraction to the lived experience from attraction to the label.
REVEAL
Status can make a path sparkle without changing what Tuesday afternoon feels like.
MIND BEND
A title is packaging. Your life is what happens after you open the box.
LOOP
↻ 1% MORE SPACE? BANK IT. NO NEED TO SOLVE LIFE.</x:v>
      </x:c>
      <x:c r="W126" s="12" t="str">
        <x:v>Drop · Meaning · SAME LIFE, NO TITLE
VIBE: CHEEKY
Prestige has left the chat. Do you still want the actual day?
HOOK
Keep the daily reality.
PREDICT
You would still choose the path if its title sounded ordinary — yes or no?
PLAY
Picture the exact same tasks, hours, people, pay and impact—but the prestigious title is replaced with a boring generic one. Notice what changes inside.
CATCH
Separate attraction to the lived experience from attraction to the label.
REVEAL
Status can make a path sparkle without changing what Tuesday afternoon feels like.
MIND BEND
A title is packaging. Your life is what happens after you open the box.
LOOP
↻ 1% MORE SPACE? BANK IT. NO NEED TO SOLVE LIFE.</x:v>
      </x:c>
      <x:c r="X126" s="12" t="str">
        <x:v>Drop · Meaning · SAME LIFE, NO TITLE
VIBE: UNFILTERED
Do not marry the wild title if you hate the Tuesday.
HOOK
Keep the daily reality.
PREDICT
You would still choose the path if its title sounded ordinary — yes or no?
PLAY
Picture the exact same tasks, hours, people, pay and impact—but the prestigious title is replaced with a boring generic one. Notice what changes inside.
CATCH
Separate attraction to the lived experience from attraction to the label.
REVEAL
Status can make a path sparkle without changing what Tuesday afternoon feels like.
MIND BEND
A title is packaging. Your life is what happens after you open the box.
LOOP
↻ 1% MORE SPACE? BANK IT. NO NEED TO SOLVE LIFE.</x:v>
      </x:c>
      <x:c r="Y126" s="28" t="str">
        <x:v>Use this to loosen pressure, not force meaning or positivity. Keep the conclusion provisional and tied to this situation.</x:v>
      </x:c>
    </x:row>
    <x:row r="127">
      <x:c r="A127" s="12" t="str">
        <x:v>TS-126</x:v>
      </x:c>
      <x:c r="B127" s="12" t="str">
        <x:v>BATCH 2</x:v>
      </x:c>
      <x:c r="C127" s="12" t="str">
        <x:v>Drop · Meaning</x:v>
      </x:c>
      <x:c r="D127" s="12" t="str">
        <x:v>Moral perfectionism</x:v>
      </x:c>
      <x:c r="E127" s="12" t="str">
        <x:v>One mistake treated as proof of bad character</x:v>
      </x:c>
      <x:c r="F127" s="12" t="str">
        <x:v>GOOD PERSON EXAM CANCELLED</x:v>
      </x:c>
      <x:c r="G127" s="12" t="n">
        <x:v>70</x:v>
      </x:c>
      <x:c r="H127" s="12" t="str">
        <x:v>Your character is not sitting a one-question final exam.</x:v>
      </x:c>
      <x:c r="I127" s="12" t="str">
        <x:v>You would judge someone you respect as globally bad for the same single mistake — yes or no?</x:v>
      </x:c>
      <x:c r="J127" s="12" t="str">
        <x:v>Pin down the mistake without using identity words. Name one repair, one lesson, or one future behaviour available now.</x:v>
      </x:c>
      <x:c r="K127" s="12" t="str">
        <x:v>Spot whether action becomes clearer when the global character verdict is removed.</x:v>
      </x:c>
      <x:c r="L127" s="12" t="str">
        <x:v>Moral learning needs specificity; global shame often destroys it.</x:v>
      </x:c>
      <x:c r="M127" s="12" t="str">
        <x:v>A mistake can require repair without becoming your permanent job title.</x:v>
      </x:c>
      <x:c r="N127" s="12" t="str">
        <x:v>↻ SAME LABEL? TRY ONE FRESH VERSION.</x:v>
      </x:c>
      <x:c r="O127" s="12" t="str">
        <x:v>Moral emotions; self-compassion; global labelling</x:v>
      </x:c>
      <x:c r="P127" s="12" t="str">
        <x:v>Remove global moral identity judgment from a specific mistake and redirect attention to concrete repair behaviour.</x:v>
      </x:c>
      <x:c r="Q127" s="12" t="str">
        <x:v>One question cannot grade the whole human.</x:v>
      </x:c>
      <x:c r="R127" s="12" t="str">
        <x:v>Character tribunal adjourned; practical repair desk is open.</x:v>
      </x:c>
      <x:c r="S127" s="12" t="str">
        <x:v>You can fix a tiny mistake without sentencing your whole identity.</x:v>
      </x:c>
      <x:c r="T127" s="12" t="str">
        <x:v>S1 — Everyday</x:v>
      </x:c>
      <x:c r="U127" s="12" t="str">
        <x:v>PRODUCTION LOCK — COMPLETE</x:v>
      </x:c>
      <x:c r="V127" s="12" t="str">
        <x:v>Drop · Meaning · GOOD PERSON EXAM CANCELLED
VIBE: JOLLY
One question cannot grade the whole human.
HOOK
Your character is not sitting a one-question final exam.
PREDICT
You would judge someone you respect as globally bad for the same single mistake — yes or no?
PLAY
Pin down the mistake without using identity words. Name one repair, one lesson, or one future behaviour available now.
CATCH
Spot whether action becomes clearer when the global character verdict is removed.
REVEAL
Moral learning needs specificity; global shame often destroys it.
MIND BEND
A mistake can require repair without becoming your permanent job title.
LOOP
↻ SAME LABEL? TRY ONE FRESH VERSION.</x:v>
      </x:c>
      <x:c r="W127" s="12" t="str">
        <x:v>Drop · Meaning · GOOD PERSON EXAM CANCELLED
VIBE: CHEEKY
Character tribunal adjourned; practical repair desk is open.
HOOK
Your character is not sitting a one-question final exam.
PREDICT
You would judge someone you respect as globally bad for the same single mistake — yes or no?
PLAY
Pin down the mistake without using identity words. Name one repair, one lesson, or one future behaviour available now.
CATCH
Spot whether action becomes clearer when the global character verdict is removed.
REVEAL
Moral learning needs specificity; global shame often destroys it.
MIND BEND
A mistake can require repair without becoming your permanent job title.
LOOP
↻ SAME LABEL? TRY ONE FRESH VERSION.</x:v>
      </x:c>
      <x:c r="X127" s="12" t="str">
        <x:v>Drop · Meaning · GOOD PERSON EXAM CANCELLED
VIBE: UNFILTERED
You can fix a tiny mistake without sentencing your whole identity.
HOOK
Your character is not sitting a one-question final exam.
PREDICT
You would judge someone you respect as globally bad for the same single mistake — yes or no?
PLAY
Pin down the mistake without using identity words. Name one repair, one lesson, or one future behaviour available now.
CATCH
Spot whether action becomes clearer when the global character verdict is removed.
REVEAL
Moral learning needs specificity; global shame often destroys it.
MIND BEND
A mistake can require repair without becoming your permanent job title.
LOOP
↻ SAME LABEL? TRY ONE FRESH VERSION.</x:v>
      </x:c>
      <x:c r="Y127" s="28" t="str">
        <x:v>Use this to loosen pressure, not force meaning or positivity. Keep the conclusion provisional and tied to this situation.</x:v>
      </x:c>
    </x:row>
    <x:row r="128">
      <x:c r="A128" s="12" t="str">
        <x:v>TS-127</x:v>
      </x:c>
      <x:c r="B128" s="12" t="str">
        <x:v>BATCH 2</x:v>
      </x:c>
      <x:c r="C128" s="12" t="str">
        <x:v>Drop · Meaning</x:v>
      </x:c>
      <x:c r="D128" s="12" t="str">
        <x:v>Meaning through scale</x:v>
      </x:c>
      <x:c r="E128" s="12" t="str">
        <x:v>Small maintenance dismissed as meaningless</x:v>
      </x:c>
      <x:c r="F128" s="12" t="str">
        <x:v>THE INVISIBLE MAINTENANCE DEPARTMENT</x:v>
      </x:c>
      <x:c r="G128" s="12" t="n">
        <x:v>65</x:v>
      </x:c>
      <x:c r="H128" s="12" t="str">
        <x:v>Some of life’s meaning is hiding in jobs nobody applauds.</x:v>
      </x:c>
      <x:c r="I128" s="12" t="str">
        <x:v>Which tiny maintenance act would make tomorrow slightly kinder?</x:v>
      </x:c>
      <x:c r="J128" s="12" t="str">
        <x:v>Do one invisible maintenance move: refill, prep, charge, tidy, check in. Name who quietly benefits—even future-you.</x:v>
      </x:c>
      <x:c r="K128" s="12" t="str">
        <x:v>Watch how meaning changes when you measure by service rather than drama.</x:v>
      </x:c>
      <x:c r="L128" s="12" t="str">
        <x:v>Maintenance rarely looks heroic because its success is often that nothing goes wrong.</x:v>
      </x:c>
      <x:c r="M128" s="12" t="str">
        <x:v>Quiet upkeep is still care, even when nobody claps.</x:v>
      </x:c>
      <x:c r="N128" s="12" t="str">
        <x:v>↻ PRESSURE RELOADED? SHRINK THE FRAME.</x:v>
      </x:c>
      <x:c r="O128" s="12" t="str">
        <x:v>Prosocial behaviour; maintenance motivation; meaning-making</x:v>
      </x:c>
      <x:c r="P128" s="12" t="str">
        <x:v>Reframe mundane preventive action as service by explicitly identifying a beneficiary and prevented friction.</x:v>
      </x:c>
      <x:c r="Q128" s="12" t="str">
        <x:v>No cape. Just a charged phone and a nicer tomorrow.</x:v>
      </x:c>
      <x:c r="R128" s="12" t="str">
        <x:v>Very uncinematic. Weirdly useful.</x:v>
      </x:c>
      <x:c r="S128" s="12" t="str">
        <x:v>Meaning is allowed to look like boring wild maintenance.</x:v>
      </x:c>
      <x:c r="T128" s="12" t="str">
        <x:v>S2 — Extra Care</x:v>
      </x:c>
      <x:c r="U128" s="12" t="str">
        <x:v>PRODUCTION LOCK — COMPLETE</x:v>
      </x:c>
      <x:c r="V128" s="12" t="str">
        <x:v>Drop · Meaning · THE INVISIBLE MAINTENANCE DEPARTMENT
VIBE: JOLLY
No cape. Just a charged phone and a nicer tomorrow.
HOOK
Some of life’s meaning is hiding in jobs nobody applauds.
PREDICT
Which tiny maintenance act would make tomorrow slightly kinder?
PLAY
Do one invisible maintenance move: refill, prep, charge, tidy, check in. Name who quietly benefits—even future-you.
CATCH
Watch how meaning changes when you measure by service rather than drama.
REVEAL
Maintenance rarely looks heroic because its success is often that nothing goes wrong.
MIND BEND
Quiet upkeep is still care, even when nobody claps.
LOOP
↻ PRESSURE RELOADED? SHRINK THE FRAME.</x:v>
      </x:c>
      <x:c r="W128" s="12" t="str">
        <x:v>Drop · Meaning · THE INVISIBLE MAINTENANCE DEPARTMENT
VIBE: CHEEKY
Very uncinematic. Weirdly useful.
HOOK
Some of life’s meaning is hiding in jobs nobody applauds.
PREDICT
Which tiny maintenance act would make tomorrow slightly kinder?
PLAY
Do one invisible maintenance move: refill, prep, charge, tidy, check in. Name who quietly benefits—even future-you.
CATCH
Watch how meaning changes when you measure by service rather than drama.
REVEAL
Maintenance rarely looks heroic because its success is often that nothing goes wrong.
MIND BEND
Quiet upkeep is still care, even when nobody claps.
LOOP
↻ PRESSURE RELOADED? SHRINK THE FRAME.</x:v>
      </x:c>
      <x:c r="X128" s="12" t="str">
        <x:v>Drop · Meaning · THE INVISIBLE MAINTENANCE DEPARTMENT
VIBE: UNFILTERED
Meaning is allowed to look like boring wild maintenance.
HOOK
Some of life’s meaning is hiding in jobs nobody applauds.
PREDICT
Which tiny maintenance act would make tomorrow slightly kinder?
PLAY
Do one invisible maintenance move: refill, prep, charge, tidy, check in. Name who quietly benefits—even future-you.
CATCH
Watch how meaning changes when you measure by service rather than drama.
REVEAL
Maintenance rarely looks heroic because its success is often that nothing goes wrong.
MIND BEND
Quiet upkeep is still care, even when nobody claps.
LOOP
↻ PRESSURE RELOADED? SHRINK THE FRAME.</x:v>
      </x:c>
      <x:c r="Y128" s="28" t="str">
        <x:v>Use this to loosen pressure, not force meaning or positivity. Keep the conclusion provisional and tied to this situation.</x:v>
      </x:c>
    </x:row>
    <x:row r="129">
      <x:c r="A129" s="12" t="str">
        <x:v>TS-128</x:v>
      </x:c>
      <x:c r="B129" s="12" t="str">
        <x:v>BATCH 2</x:v>
      </x:c>
      <x:c r="C129" s="12" t="str">
        <x:v>Drop · Meaning</x:v>
      </x:c>
      <x:c r="D129" s="12" t="str">
        <x:v>Future regret</x:v>
      </x:c>
      <x:c r="E129" s="12" t="str">
        <x:v>Imagined regret dominated by visible action</x:v>
      </x:c>
      <x:c r="F129" s="12" t="str">
        <x:v>REGRET HAS TWO DIRECTIONS</x:v>
      </x:c>
      <x:c r="G129" s="12" t="n">
        <x:v>80</x:v>
      </x:c>
      <x:c r="H129" s="12" t="str">
        <x:v>Regret keeps showing you one direction.</x:v>
      </x:c>
      <x:c r="I129" s="12" t="str">
        <x:v>Which regret feels louder: doing the thing and disliking it, or never testing it at all?</x:v>
      </x:c>
      <x:c r="J129" s="12" t="str">
        <x:v>Run two ten-second futures: “I tried and it wasn’t for me.” Then: “I never tried and still wonder.” Compare the feel.</x:v>
      </x:c>
      <x:c r="K129" s="12" t="str">
        <x:v>Test whether your mind had been simulating only one kind of regret.</x:v>
      </x:c>
      <x:c r="L129" s="12" t="str">
        <x:v>Avoidance often protects us from visible regret while hiding invisible regret.</x:v>
      </x:c>
      <x:c r="M129" s="12" t="str">
        <x:v>Not acting is also a decision with a future.</x:v>
      </x:c>
      <x:c r="N129" s="12" t="str">
        <x:v>↻ SHAME RELOADED? ONE EVENT, ONE NEXT MOVE.</x:v>
      </x:c>
      <x:c r="O129" s="12" t="str">
        <x:v>Regret theory; omission bias; mental simulation</x:v>
      </x:c>
      <x:c r="P129" s="12" t="str">
        <x:v>Generate matched action and omission regret simulations to counter one-sided forecasting.</x:v>
      </x:c>
      <x:c r="Q129" s="12" t="str">
        <x:v>Regret brought a second camera angle.</x:v>
      </x:c>
      <x:c r="R129" s="12" t="str">
        <x:v>Funny how “do nothing” was pretending it had no sequel.</x:v>
      </x:c>
      <x:c r="S129" s="12" t="str">
        <x:v>Avoidance does not erase regret; it just picks a different chaotic version.</x:v>
      </x:c>
      <x:c r="T129" s="12" t="str">
        <x:v>S1 — Everyday</x:v>
      </x:c>
      <x:c r="U129" s="12" t="str">
        <x:v>PRODUCTION LOCK — COMPLETE</x:v>
      </x:c>
      <x:c r="V129" s="12" t="str">
        <x:v>Drop · Meaning · REGRET HAS TWO DIRECTIONS
VIBE: JOLLY
Regret brought a second camera angle.
HOOK
Regret keeps showing you one direction.
PREDICT
Which regret feels louder: doing the thing and disliking it, or never testing it at all?
PLAY
Run two ten-second futures: “I tried and it wasn’t for me.” Then: “I never tried and still wonder.” Compare the feel.
CATCH
Test whether your mind had been simulating only one kind of regret.
REVEAL
Avoidance often protects us from visible regret while hiding invisible regret.
MIND BEND
Not acting is also a decision with a future.
LOOP
↻ SHAME RELOADED? ONE EVENT, ONE NEXT MOVE.</x:v>
      </x:c>
      <x:c r="W129" s="12" t="str">
        <x:v>Drop · Meaning · REGRET HAS TWO DIRECTIONS
VIBE: CHEEKY
Funny how “do nothing” was pretending it had no sequel.
HOOK
Regret keeps showing you one direction.
PREDICT
Which regret feels louder: doing the thing and disliking it, or never testing it at all?
PLAY
Run two ten-second futures: “I tried and it wasn’t for me.” Then: “I never tried and still wonder.” Compare the feel.
CATCH
Test whether your mind had been simulating only one kind of regret.
REVEAL
Avoidance often protects us from visible regret while hiding invisible regret.
MIND BEND
Not acting is also a decision with a future.
LOOP
↻ SHAME RELOADED? ONE EVENT, ONE NEXT MOVE.</x:v>
      </x:c>
      <x:c r="X129" s="12" t="str">
        <x:v>Drop · Meaning · REGRET HAS TWO DIRECTIONS
VIBE: UNFILTERED
Avoidance does not erase regret; it just picks a different chaotic version.
HOOK
Regret keeps showing you one direction.
PREDICT
Which regret feels louder: doing the thing and disliking it, or never testing it at all?
PLAY
Run two ten-second futures: “I tried and it wasn’t for me.” Then: “I never tried and still wonder.” Compare the feel.
CATCH
Test whether your mind had been simulating only one kind of regret.
REVEAL
Avoidance often protects us from visible regret while hiding invisible regret.
MIND BEND
Not acting is also a decision with a future.
LOOP
↻ SHAME RELOADED? ONE EVENT, ONE NEXT MOVE.</x:v>
      </x:c>
      <x:c r="Y129" s="28" t="str">
        <x:v>Keep the focus on one event or behaviour, not your worth as a person. If repair is needed, choose one concrete repair instead of repeating self-punishment.</x:v>
      </x:c>
    </x:row>
    <x:row r="130">
      <x:c r="A130" s="12" t="str">
        <x:v>TS-129</x:v>
      </x:c>
      <x:c r="B130" s="12" t="str">
        <x:v>BATCH 2</x:v>
      </x:c>
      <x:c r="C130" s="12" t="str">
        <x:v>Drop · Meaning</x:v>
      </x:c>
      <x:c r="D130" s="12" t="str">
        <x:v>Purpose inflation</x:v>
      </x:c>
      <x:c r="E130" s="12" t="str">
        <x:v>Belief every day must advance a grand mission</x:v>
      </x:c>
      <x:c r="F130" s="12" t="str">
        <x:v>ORDINARY TUESDAY LICENCE</x:v>
      </x:c>
      <x:c r="G130" s="12" t="n">
        <x:v>60</x:v>
      </x:c>
      <x:c r="H130" s="12" t="str">
        <x:v>Today is allowed to be a Tuesday, not a manifesto.</x:v>
      </x:c>
      <x:c r="I130" s="12" t="str">
        <x:v>How your body reacts to the sentence: “Nothing important has to be solved today”?</x:v>
      </x:c>
      <x:c r="J130" s="12" t="str">
        <x:v>Say it once. Choose one ordinary task that supports life rather than proves anything: eat, wash, reply, walk, rest, shop, commute.</x:v>
      </x:c>
      <x:c r="K130" s="12" t="str">
        <x:v>Catch any urge to turn the ordinary task into a self-improvement project.</x:v>
      </x:c>
      <x:c r="L130" s="12" t="str">
        <x:v>Purpose can guide a life without demanding performance from every hour.</x:v>
      </x:c>
      <x:c r="M130" s="12" t="str">
        <x:v>A meaningful life still contains aggressively ordinary Tuesdays.</x:v>
      </x:c>
      <x:c r="N130" s="12" t="str">
        <x:v>↻ SAME PRESSURE? TRY THE FRAME ON ONE SMALL EXAMPLE.</x:v>
      </x:c>
      <x:c r="O130" s="12" t="str">
        <x:v>Purpose pressure; perfectionism; sustainable motivation</x:v>
      </x:c>
      <x:c r="P130" s="12" t="str">
        <x:v>Temporarily suspend grand-purpose demands and choose a neutral maintenance action without reframing it as achievement.</x:v>
      </x:c>
      <x:c r="Q130" s="12" t="str">
        <x:v>Tuesday has been cleared of inspirational duties.</x:v>
      </x:c>
      <x:c r="R130" s="12" t="str">
        <x:v>No transformation arc today. The dishes are enough.</x:v>
      </x:c>
      <x:c r="S130" s="12" t="str">
        <x:v>Your life does not need to be profound every wild afternoon.</x:v>
      </x:c>
      <x:c r="T130" s="12" t="str">
        <x:v>S1 — Everyday</x:v>
      </x:c>
      <x:c r="U130" s="12" t="str">
        <x:v>PRODUCTION LOCK — COMPLETE</x:v>
      </x:c>
      <x:c r="V130" s="12" t="str">
        <x:v>Drop · Meaning · ORDINARY TUESDAY LICENCE
VIBE: JOLLY
Tuesday has been cleared of inspirational duties.
HOOK
Today is allowed to be a Tuesday, not a manifesto.
PREDICT
How your body reacts to the sentence: “Nothing important has to be solved today”?
PLAY
Say it once. Choose one ordinary task that supports life rather than proves anything: eat, wash, reply, walk, rest, shop, commute.
CATCH
Catch any urge to turn the ordinary task into a self-improvement project.
REVEAL
Purpose can guide a life without demanding performance from every hour.
MIND BEND
A meaningful life still contains aggressively ordinary Tuesdays.
LOOP
↻ SAME PRESSURE? TRY THE FRAME ON ONE SMALL EXAMPLE.</x:v>
      </x:c>
      <x:c r="W130" s="12" t="str">
        <x:v>Drop · Meaning · ORDINARY TUESDAY LICENCE
VIBE: CHEEKY
No transformation arc today. The dishes are enough.
HOOK
Today is allowed to be a Tuesday, not a manifesto.
PREDICT
How your body reacts to the sentence: “Nothing important has to be solved today”?
PLAY
Say it once. Choose one ordinary task that supports life rather than proves anything: eat, wash, reply, walk, rest, shop, commute.
CATCH
Catch any urge to turn the ordinary task into a self-improvement project.
REVEAL
Purpose can guide a life without demanding performance from every hour.
MIND BEND
A meaningful life still contains aggressively ordinary Tuesdays.
LOOP
↻ SAME PRESSURE? TRY THE FRAME ON ONE SMALL EXAMPLE.</x:v>
      </x:c>
      <x:c r="X130" s="12" t="str">
        <x:v>Drop · Meaning · ORDINARY TUESDAY LICENCE
VIBE: UNFILTERED
Your life does not need to be profound every wild afternoon.
HOOK
Today is allowed to be a Tuesday, not a manifesto.
PREDICT
How your body reacts to the sentence: “Nothing important has to be solved today”?
PLAY
Say it once. Choose one ordinary task that supports life rather than proves anything: eat, wash, reply, walk, rest, shop, commute.
CATCH
Catch any urge to turn the ordinary task into a self-improvement project.
REVEAL
Purpose can guide a life without demanding performance from every hour.
MIND BEND
A meaningful life still contains aggressively ordinary Tuesdays.
LOOP
↻ SAME PRESSURE? TRY THE FRAME ON ONE SMALL EXAMPLE.</x:v>
      </x:c>
      <x:c r="Y130" s="28" t="str">
        <x:v>Use this to loosen pressure, not force meaning or positivity. Keep the conclusion provisional and tied to this situation.</x:v>
      </x:c>
    </x:row>
    <x:row r="131">
      <x:c r="A131" s="12" t="str">
        <x:v>TS-130</x:v>
      </x:c>
      <x:c r="B131" s="12" t="str">
        <x:v>BATCH 2</x:v>
      </x:c>
      <x:c r="C131" s="12" t="str">
        <x:v>Drop · Meaning</x:v>
      </x:c>
      <x:c r="D131" s="12" t="str">
        <x:v>Choice identity</x:v>
      </x:c>
      <x:c r="E131" s="12" t="str">
        <x:v>A decision treated as permanent self-definition</x:v>
      </x:c>
      <x:c r="F131" s="12" t="str">
        <x:v>CHOICE WITHOUT TATTOO INK</x:v>
      </x:c>
      <x:c r="G131" s="12" t="n">
        <x:v>70</x:v>
      </x:c>
      <x:c r="H131" s="12" t="str">
        <x:v>This choice does not need to become a tattoo of who you are.</x:v>
      </x:c>
      <x:c r="I131" s="12" t="str">
        <x:v>The decision feels easier if it is allowed to mean only “for now” — yes or no?</x:v>
      </x:c>
      <x:c r="J131" s="12" t="str">
        <x:v>Grab the choice and append: “for the next 30 days” or another realistic review window. Imagine revisiting it then with new information.</x:v>
      </x:c>
      <x:c r="K131" s="12" t="str">
        <x:v>See if identity pressure falls when permanence is removed.</x:v>
      </x:c>
      <x:c r="L131" s="12" t="str">
        <x:v>Many decisions are revisable, but the mind upgrades them into identity declarations.</x:v>
      </x:c>
      <x:c r="M131" s="12" t="str">
        <x:v>A choice can be true for now without becoming a lifelong autobiography.</x:v>
      </x:c>
      <x:c r="N131" s="12" t="str">
        <x:v>↻ STORY STILL FIXED? LOOSEN ONE MORE NOTCH.</x:v>
      </x:c>
      <x:c r="O131" s="12" t="str">
        <x:v>Decision framing; reversibility; identity</x:v>
      </x:c>
      <x:c r="P131" s="12" t="str">
        <x:v>Convert a perceived identity-defining decision into a time-bounded reversible commitment with an explicit review point.</x:v>
      </x:c>
      <x:c r="Q131" s="12" t="str">
        <x:v>Pencil first. Tattoos later.</x:v>
      </x:c>
      <x:c r="R131" s="12" t="str">
        <x:v>Your brain brought permanent ink to a trial subscription.</x:v>
      </x:c>
      <x:c r="S131" s="12" t="str">
        <x:v>Stop tattooing stubborn temporary choices onto your identity.</x:v>
      </x:c>
      <x:c r="T131" s="12" t="str">
        <x:v>S1 — Everyday</x:v>
      </x:c>
      <x:c r="U131" s="12" t="str">
        <x:v>PRODUCTION LOCK — COMPLETE</x:v>
      </x:c>
      <x:c r="V131" s="12" t="str">
        <x:v>Drop · Meaning · CHOICE WITHOUT TATTOO INK
VIBE: JOLLY
Pencil first. Tattoos later.
HOOK
This choice does not need to become a tattoo of who you are.
PREDICT
The decision feels easier if it is allowed to mean only “for now” — yes or no?
PLAY
Grab the choice and append: “for the next 30 days” or another realistic review window. Imagine revisiting it then with new information.
CATCH
See if identity pressure falls when permanence is removed.
REVEAL
Many decisions are revisable, but the mind upgrades them into identity declarations.
MIND BEND
A choice can be true for now without becoming a lifelong autobiography.
LOOP
↻ STORY STILL FIXED? LOOSEN ONE MORE NOTCH.</x:v>
      </x:c>
      <x:c r="W131" s="12" t="str">
        <x:v>Drop · Meaning · CHOICE WITHOUT TATTOO INK
VIBE: CHEEKY
Your brain brought permanent ink to a trial subscription.
HOOK
This choice does not need to become a tattoo of who you are.
PREDICT
The decision feels easier if it is allowed to mean only “for now” — yes or no?
PLAY
Grab the choice and append: “for the next 30 days” or another realistic review window. Imagine revisiting it then with new information.
CATCH
See if identity pressure falls when permanence is removed.
REVEAL
Many decisions are revisable, but the mind upgrades them into identity declarations.
MIND BEND
A choice can be true for now without becoming a lifelong autobiography.
LOOP
↻ STORY STILL FIXED? LOOSEN ONE MORE NOTCH.</x:v>
      </x:c>
      <x:c r="X131" s="12" t="str">
        <x:v>Drop · Meaning · CHOICE WITHOUT TATTOO INK
VIBE: UNFILTERED
Stop tattooing stubborn temporary choices onto your identity.
HOOK
This choice does not need to become a tattoo of who you are.
PREDICT
The decision feels easier if it is allowed to mean only “for now” — yes or no?
PLAY
Grab the choice and append: “for the next 30 days” or another realistic review window. Imagine revisiting it then with new information.
CATCH
See if identity pressure falls when permanence is removed.
REVEAL
Many decisions are revisable, but the mind upgrades them into identity declarations.
MIND BEND
A choice can be true for now without becoming a lifelong autobiography.
LOOP
↻ STORY STILL FIXED? LOOSEN ONE MORE NOTCH.</x:v>
      </x:c>
      <x:c r="Y131" s="28" t="str">
        <x:v>Use this to loosen pressure, not force meaning or positivity. Keep the conclusion provisional and tied to this situation.</x:v>
      </x:c>
    </x:row>
    <x:row r="132">
      <x:c r="A132" s="12" t="str">
        <x:v>TS-131</x:v>
      </x:c>
      <x:c r="B132" s="12" t="str">
        <x:v>BATCH 2</x:v>
      </x:c>
      <x:c r="C132" s="12" t="str">
        <x:v>Still · Calm</x:v>
      </x:c>
      <x:c r="D132" s="12" t="str">
        <x:v>Auditory attention</x:v>
      </x:c>
      <x:c r="E132" s="12" t="str">
        <x:v>One sound dominating the sensory field</x:v>
      </x:c>
      <x:c r="F132" s="12" t="str">
        <x:v>FOREGROUND / BACKGROUND SWAP</x:v>
      </x:c>
      <x:c r="G132" s="12" t="n">
        <x:v>65</x:v>
      </x:c>
      <x:c r="H132" s="12" t="str">
        <x:v>Let’s move one sound out of the starring role without making it stop.</x:v>
      </x:c>
      <x:c r="I132" s="12" t="str">
        <x:v>Pick the loudest sound. Bet on whether it still dominates after you promote a quieter one.</x:v>
      </x:c>
      <x:c r="J132" s="12" t="str">
        <x:v>Listen to the loudest sound for five seconds. Find the faintest sound you can detect and give only that sound five seconds of attention.</x:v>
      </x:c>
      <x:c r="K132" s="12" t="str">
        <x:v>Test whether the loud sound changed—or whether your attention changed its rank.</x:v>
      </x:c>
      <x:c r="L132" s="12" t="str">
        <x:v>The loudest sense wins partly because of volume—and partly because attention points there.</x:v>
      </x:c>
      <x:c r="M132" s="12" t="str">
        <x:v>You do not always need silence; sometimes you need a different foreground.</x:v>
      </x:c>
      <x:c r="N132" s="12" t="str">
        <x:v>↻ CAUGHT THE GLITCH? ONE QUIET REPLAY.</x:v>
      </x:c>
      <x:c r="O132" s="12" t="str">
        <x:v>Selective attention; auditory scene analysis</x:v>
      </x:c>
      <x:c r="P132" s="12" t="str">
        <x:v>Deliberately promote a faint auditory stream over a louder one to demonstrate attentional ranking within an unchanged soundscape.</x:v>
      </x:c>
      <x:c r="Q132" s="12" t="str">
        <x:v>Congratulations to the tiny background hum on its brief promotion.</x:v>
      </x:c>
      <x:c r="R132" s="12" t="str">
        <x:v>Loud sound got demoted without HR paperwork.</x:v>
      </x:c>
      <x:c r="S132" s="12" t="str">
        <x:v>Nothing shut up. Attention just changed the wild pecking order.</x:v>
      </x:c>
      <x:c r="T132" s="12" t="str">
        <x:v>S1 — Everyday</x:v>
      </x:c>
      <x:c r="U132" s="12" t="str">
        <x:v>PRODUCTION LOCK — COMPLETE</x:v>
      </x:c>
      <x:c r="V132" s="12" t="str">
        <x:v>Still · Calm · FOREGROUND / BACKGROUND SWAP
VIBE: JOLLY
Congratulations to the tiny background hum on its brief promotion.
HOOK
Let’s move one sound out of the starring role without making it stop.
PREDICT
Pick the loudest sound. Bet on whether it still dominates after you promote a quieter one.
PLAY
Listen to the loudest sound for five seconds. Find the faintest sound you can detect and give only that sound five seconds of attention.
CATCH
Test whether the loud sound changed—or whether your attention changed its rank.
REVEAL
The loudest sense wins partly because of volume—and partly because attention points there.
MIND BEND
You do not always need silence; sometimes you need a different foreground.
LOOP
↻ CAUGHT THE GLITCH? ONE QUIET REPLAY.</x:v>
      </x:c>
      <x:c r="W132" s="12" t="str">
        <x:v>Still · Calm · FOREGROUND / BACKGROUND SWAP
VIBE: CHEEKY
Loud sound got demoted without HR paperwork.
HOOK
Let’s move one sound out of the starring role without making it stop.
PREDICT
Pick the loudest sound. Bet on whether it still dominates after you promote a quieter one.
PLAY
Listen to the loudest sound for five seconds. Find the faintest sound you can detect and give only that sound five seconds of attention.
CATCH
Test whether the loud sound changed—or whether your attention changed its rank.
REVEAL
The loudest sense wins partly because of volume—and partly because attention points there.
MIND BEND
You do not always need silence; sometimes you need a different foreground.
LOOP
↻ CAUGHT THE GLITCH? ONE QUIET REPLAY.</x:v>
      </x:c>
      <x:c r="X132" s="12" t="str">
        <x:v>Still · Calm · FOREGROUND / BACKGROUND SWAP
VIBE: UNFILTERED
Nothing shut up. Attention just changed the wild pecking order.
HOOK
Let’s move one sound out of the starring role without making it stop.
PREDICT
Pick the loudest sound. Bet on whether it still dominates after you promote a quieter one.
PLAY
Listen to the loudest sound for five seconds. Find the faintest sound you can detect and give only that sound five seconds of attention.
CATCH
Test whether the loud sound changed—or whether your attention changed its rank.
REVEAL
The loudest sense wins partly because of volume—and partly because attention points there.
MIND BEND
You do not always need silence; sometimes you need a different foreground.
LOOP
↻ CAUGHT THE GLITCH? ONE QUIET REPLAY.</x:v>
      </x:c>
      <x:c r="Y132" s="28" t="str">
        <x:v>Keep the sensory trick gentle and brief. Natural breathing only; stop if anything feels uncomfortable or more activating.</x:v>
      </x:c>
    </x:row>
    <x:row r="133">
      <x:c r="A133" s="12" t="str">
        <x:v>TS-132</x:v>
      </x:c>
      <x:c r="B133" s="12" t="str">
        <x:v>BATCH 2</x:v>
      </x:c>
      <x:c r="C133" s="12" t="str">
        <x:v>Still · Calm</x:v>
      </x:c>
      <x:c r="D133" s="12" t="str">
        <x:v>Somatic awareness</x:v>
      </x:c>
      <x:c r="E133" s="12" t="str">
        <x:v>Body treated as one undifferentiated stress signal</x:v>
      </x:c>
      <x:c r="F133" s="12" t="str">
        <x:v>CONTACT POINT MAP</x:v>
      </x:c>
      <x:c r="G133" s="12" t="n">
        <x:v>60</x:v>
      </x:c>
      <x:c r="H133" s="12" t="str">
        <x:v>Your body is touching the world in more places than the worry is reporting.</x:v>
      </x:c>
      <x:c r="I133" s="12" t="str">
        <x:v>How many contact points can you feel without moving?</x:v>
      </x:c>
      <x:c r="J133" s="12" t="str">
        <x:v>Count distinct places where your body meets something: feet, chair, clothing, phone, floor, backrest, air on skin. Stop at seven or when you run out.</x:v>
      </x:c>
      <x:c r="K133" s="12" t="str">
        <x:v>Spot whether the body feels like one solid block or a collection of separate sensations.</x:v>
      </x:c>
      <x:c r="L133" s="12" t="str">
        <x:v>Granularity changes experience even when nothing is removed.</x:v>
      </x:c>
      <x:c r="M133" s="12" t="str">
        <x:v>“My whole body feels bad” can contain many neutral contact points the alarm forgot to mention.</x:v>
      </x:c>
      <x:c r="N133" s="12" t="str">
        <x:v>↻ ATTENTION MOVED? BANK IT. TRY ONE MORE SAFE CUE.</x:v>
      </x:c>
      <x:c r="O133" s="12" t="str">
        <x:v>Interoceptive/exteroceptive granularity; grounding; attentional broadening</x:v>
      </x:c>
      <x:c r="P133" s="12" t="str">
        <x:v>Decompose global bodily distress into multiple discrete neutral contact sensations without attempting relaxation.</x:v>
      </x:c>
      <x:c r="Q133" s="12" t="str">
        <x:v>Your body just turned from one blob into a tiny map.</x:v>
      </x:c>
      <x:c r="R133" s="12" t="str">
        <x:v>Stress said “everything.” Your chair would like to object.</x:v>
      </x:c>
      <x:c r="S133" s="12" t="str">
        <x:v>The alarm said whole body; reality has more sneaky pixels.</x:v>
      </x:c>
      <x:c r="T133" s="12" t="str">
        <x:v>S1 — Everyday</x:v>
      </x:c>
      <x:c r="U133" s="12" t="str">
        <x:v>PRODUCTION LOCK — COMPLETE</x:v>
      </x:c>
      <x:c r="V133" s="12" t="str">
        <x:v>Still · Calm · CONTACT POINT MAP
VIBE: JOLLY
Your body just turned from one blob into a tiny map.
HOOK
Your body is touching the world in more places than the worry is reporting.
PREDICT
How many contact points can you feel without moving?
PLAY
Count distinct places where your body meets something: feet, chair, clothing, phone, floor, backrest, air on skin. Stop at seven or when you run out.
CATCH
Spot whether the body feels like one solid block or a collection of separate sensations.
REVEAL
Granularity changes experience even when nothing is removed.
MIND BEND
“My whole body feels bad” can contain many neutral contact points the alarm forgot to mention.
LOOP
↻ ATTENTION MOVED? BANK IT. TRY ONE MORE SAFE CUE.</x:v>
      </x:c>
      <x:c r="W133" s="12" t="str">
        <x:v>Still · Calm · CONTACT POINT MAP
VIBE: CHEEKY
Stress said “everything.” Your chair would like to object.
HOOK
Your body is touching the world in more places than the worry is reporting.
PREDICT
How many contact points can you feel without moving?
PLAY
Count distinct places where your body meets something: feet, chair, clothing, phone, floor, backrest, air on skin. Stop at seven or when you run out.
CATCH
Spot whether the body feels like one solid block or a collection of separate sensations.
REVEAL
Granularity changes experience even when nothing is removed.
MIND BEND
“My whole body feels bad” can contain many neutral contact points the alarm forgot to mention.
LOOP
↻ ATTENTION MOVED? BANK IT. TRY ONE MORE SAFE CUE.</x:v>
      </x:c>
      <x:c r="X133" s="12" t="str">
        <x:v>Still · Calm · CONTACT POINT MAP
VIBE: UNFILTERED
The alarm said whole body; reality has more sneaky pixels.
HOOK
Your body is touching the world in more places than the worry is reporting.
PREDICT
How many contact points can you feel without moving?
PLAY
Count distinct places where your body meets something: feet, chair, clothing, phone, floor, backrest, air on skin. Stop at seven or when you run out.
CATCH
Spot whether the body feels like one solid block or a collection of separate sensations.
REVEAL
Granularity changes experience even when nothing is removed.
MIND BEND
“My whole body feels bad” can contain many neutral contact points the alarm forgot to mention.
LOOP
↻ ATTENTION MOVED? BANK IT. TRY ONE MORE SAFE CUE.</x:v>
      </x:c>
      <x:c r="Y133" s="28" t="str">
        <x:v>Keep the sensory trick gentle and brief. Natural breathing only; stop if anything feels uncomfortable or more activating.</x:v>
      </x:c>
    </x:row>
    <x:row r="134">
      <x:c r="A134" s="12" t="str">
        <x:v>TS-133</x:v>
      </x:c>
      <x:c r="B134" s="12" t="str">
        <x:v>BATCH 2</x:v>
      </x:c>
      <x:c r="C134" s="12" t="str">
        <x:v>Still · Calm</x:v>
      </x:c>
      <x:c r="D134" s="12" t="str">
        <x:v>Automatic breathing</x:v>
      </x:c>
      <x:c r="E134" s="12" t="str">
        <x:v>Over-monitoring natural respiration</x:v>
      </x:c>
      <x:c r="F134" s="12" t="str">
        <x:v>BREATH PUNCTUATION</x:v>
      </x:c>
      <x:c r="G134" s="12" t="n">
        <x:v>55</x:v>
      </x:c>
      <x:c r="H134" s="12" t="str">
        <x:v>Do not improve the breath.</x:v>
      </x:c>
      <x:c r="I134" s="12" t="str">
        <x:v>You can notice the tiny pause after an exhale without creating it — yes or no?</x:v>
      </x:c>
      <x:c r="J134" s="12" t="str">
        <x:v>For three breaths, do nothing except notice the natural full stop after each exhale. Don’t lengthen it, hold it, or count it.</x:v>
      </x:c>
      <x:c r="K134" s="12" t="str">
        <x:v>See if the pause appears by itself.</x:v>
      </x:c>
      <x:c r="L134" s="12" t="str">
        <x:v>Your breathing contains structure without needing constant management.</x:v>
      </x:c>
      <x:c r="M134" s="12" t="str">
        <x:v>Not every calm thing has to be manufactured. Some of it is already happening.</x:v>
      </x:c>
      <x:c r="N134" s="12" t="str">
        <x:v>↻ SAME ROOM, DIFFERENT SIGNAL. RUN ONE MORE.</x:v>
      </x:c>
      <x:c r="O134" s="12" t="str">
        <x:v>Interoceptive attention; respiratory automaticity; control reduction</x:v>
      </x:c>
      <x:c r="P134" s="12" t="str">
        <x:v>Attend only to naturally occurring post-exhale pauses while explicitly prohibiting deliberate breath modification.</x:v>
      </x:c>
      <x:c r="Q134" s="12" t="str">
        <x:v>Your lungs have punctuation. Very literary.</x:v>
      </x:c>
      <x:c r="R134" s="12" t="str">
        <x:v>Turns out breathing can finish a sentence without your supervision.</x:v>
      </x:c>
      <x:c r="S134" s="12" t="str">
        <x:v>You do not have to micromanage every wild breath.</x:v>
      </x:c>
      <x:c r="T134" s="12" t="str">
        <x:v>S2 — Extra Care</x:v>
      </x:c>
      <x:c r="U134" s="12" t="str">
        <x:v>PRODUCTION LOCK — COMPLETE</x:v>
      </x:c>
      <x:c r="V134" s="12" t="str">
        <x:v>Still · Calm · BREATH PUNCTUATION
VIBE: JOLLY
Your lungs have punctuation. Very literary.
HOOK
Do not improve the breath.
PREDICT
You can notice the tiny pause after an exhale without creating it — yes or no?
PLAY
For three breaths, do nothing except notice the natural full stop after each exhale. Don’t lengthen it, hold it, or count it.
CATCH
See if the pause appears by itself.
REVEAL
Your breathing contains structure without needing constant management.
MIND BEND
Not every calm thing has to be manufactured. Some of it is already happening.
LOOP
↻ SAME ROOM, DIFFERENT SIGNAL. RUN ONE MORE.</x:v>
      </x:c>
      <x:c r="W134" s="12" t="str">
        <x:v>Still · Calm · BREATH PUNCTUATION
VIBE: CHEEKY
Turns out breathing can finish a sentence without your supervision.
HOOK
Do not improve the breath.
PREDICT
You can notice the tiny pause after an exhale without creating it — yes or no?
PLAY
For three breaths, do nothing except notice the natural full stop after each exhale. Don’t lengthen it, hold it, or count it.
CATCH
See if the pause appears by itself.
REVEAL
Your breathing contains structure without needing constant management.
MIND BEND
Not every calm thing has to be manufactured. Some of it is already happening.
LOOP
↻ SAME ROOM, DIFFERENT SIGNAL. RUN ONE MORE.</x:v>
      </x:c>
      <x:c r="X134" s="12" t="str">
        <x:v>Still · Calm · BREATH PUNCTUATION
VIBE: UNFILTERED
You do not have to micromanage every wild breath.
HOOK
Do not improve the breath.
PREDICT
You can notice the tiny pause after an exhale without creating it — yes or no?
PLAY
For three breaths, do nothing except notice the natural full stop after each exhale. Don’t lengthen it, hold it, or count it.
CATCH
See if the pause appears by itself.
REVEAL
Your breathing contains structure without needing constant management.
MIND BEND
Not every calm thing has to be manufactured. Some of it is already happening.
LOOP
↻ SAME ROOM, DIFFERENT SIGNAL. RUN ONE MORE.</x:v>
      </x:c>
      <x:c r="Y134" s="28" t="str">
        <x:v>Keep the sensory trick gentle and optional—no pain, bright lights, forced breathing or dizziness. Stop immediately if it feels uncomfortable or more activating.</x:v>
      </x:c>
    </x:row>
    <x:row r="135">
      <x:c r="A135" s="12" t="str">
        <x:v>TS-134</x:v>
      </x:c>
      <x:c r="B135" s="12" t="str">
        <x:v>BATCH 2</x:v>
      </x:c>
      <x:c r="C135" s="12" t="str">
        <x:v>Still · Calm</x:v>
      </x:c>
      <x:c r="D135" s="12" t="str">
        <x:v>Temperature perception</x:v>
      </x:c>
      <x:c r="E135" s="12" t="str">
        <x:v>Global body state masking local variation</x:v>
      </x:c>
      <x:c r="F135" s="12" t="str">
        <x:v>FINGER WEATHER MAP</x:v>
      </x:c>
      <x:c r="G135" s="12" t="n">
        <x:v>60</x:v>
      </x:c>
      <x:c r="H135" s="12" t="str">
        <x:v>One hand contains several tiny climates.</x:v>
      </x:c>
      <x:c r="I135" s="12" t="str">
        <x:v>Which finger feels warmest before you compare them?</x:v>
      </x:c>
      <x:c r="J135" s="12" t="str">
        <x:v>Touch thumb to each fingertip one at a time. Notice relative warmth, coolness, dryness, pressure or texture. No need to name the exact temperature.</x:v>
      </x:c>
      <x:c r="K135" s="12" t="str">
        <x:v>Test whether your first prediction matched the actual pattern.</x:v>
      </x:c>
      <x:c r="L135" s="12" t="str">
        <x:v>Sensation becomes more detailed when attention stops asking only “good or bad?”</x:v>
      </x:c>
      <x:c r="M135" s="12" t="str">
        <x:v>Your body is not one weather icon.</x:v>
      </x:c>
      <x:c r="N135" s="12" t="str">
        <x:v>↻ PERCEPTION JUST MOVED? CATCH IT AGAIN.</x:v>
      </x:c>
      <x:c r="O135" s="12" t="str">
        <x:v>Sensory discrimination; interoceptive granularity; prediction</x:v>
      </x:c>
      <x:c r="P135" s="12" t="str">
        <x:v>Make a pre-sensory prediction then compare relative fingertip sensations to expose local variation within a global state.</x:v>
      </x:c>
      <x:c r="Q135" s="12" t="str">
        <x:v>Five fingers, five microclimates. Meteorology is thriving.</x:v>
      </x:c>
      <x:c r="R135" s="12" t="str">
        <x:v>Apparently your hand refused the single-weather narrative.</x:v>
      </x:c>
      <x:c r="S135" s="12" t="str">
        <x:v>One body, several sneaky temperatures. Alarm systems hate nuance.</x:v>
      </x:c>
      <x:c r="T135" s="12" t="str">
        <x:v>S1 — Everyday</x:v>
      </x:c>
      <x:c r="U135" s="12" t="str">
        <x:v>PRODUCTION LOCK — COMPLETE</x:v>
      </x:c>
      <x:c r="V135" s="12" t="str">
        <x:v>Still · Calm · FINGER WEATHER MAP
VIBE: JOLLY
Five fingers, five microclimates. Meteorology is thriving.
HOOK
One hand contains several tiny climates.
PREDICT
Which finger feels warmest before you compare them?
PLAY
Touch thumb to each fingertip one at a time. Notice relative warmth, coolness, dryness, pressure or texture. No need to name the exact temperature.
CATCH
Test whether your first prediction matched the actual pattern.
REVEAL
Sensation becomes more detailed when attention stops asking only “good or bad?”
MIND BEND
Your body is not one weather icon.
LOOP
↻ PERCEPTION JUST MOVED? CATCH IT AGAIN.</x:v>
      </x:c>
      <x:c r="W135" s="12" t="str">
        <x:v>Still · Calm · FINGER WEATHER MAP
VIBE: CHEEKY
Apparently your hand refused the single-weather narrative.
HOOK
One hand contains several tiny climates.
PREDICT
Which finger feels warmest before you compare them?
PLAY
Touch thumb to each fingertip one at a time. Notice relative warmth, coolness, dryness, pressure or texture. No need to name the exact temperature.
CATCH
Test whether your first prediction matched the actual pattern.
REVEAL
Sensation becomes more detailed when attention stops asking only “good or bad?”
MIND BEND
Your body is not one weather icon.
LOOP
↻ PERCEPTION JUST MOVED? CATCH IT AGAIN.</x:v>
      </x:c>
      <x:c r="X135" s="12" t="str">
        <x:v>Still · Calm · FINGER WEATHER MAP
VIBE: UNFILTERED
One body, several sneaky temperatures. Alarm systems hate nuance.
HOOK
One hand contains several tiny climates.
PREDICT
Which finger feels warmest before you compare them?
PLAY
Touch thumb to each fingertip one at a time. Notice relative warmth, coolness, dryness, pressure or texture. No need to name the exact temperature.
CATCH
Test whether your first prediction matched the actual pattern.
REVEAL
Sensation becomes more detailed when attention stops asking only “good or bad?”
MIND BEND
Your body is not one weather icon.
LOOP
↻ PERCEPTION JUST MOVED? CATCH IT AGAIN.</x:v>
      </x:c>
      <x:c r="Y135" s="28" t="str">
        <x:v>Keep the sensory trick gentle and brief. Natural breathing only; stop if anything feels uncomfortable or more activating.</x:v>
      </x:c>
    </x:row>
    <x:row r="136">
      <x:c r="A136" s="12" t="str">
        <x:v>TS-135</x:v>
      </x:c>
      <x:c r="B136" s="12" t="str">
        <x:v>BATCH 2</x:v>
      </x:c>
      <x:c r="C136" s="12" t="str">
        <x:v>Still · Calm</x:v>
      </x:c>
      <x:c r="D136" s="12" t="str">
        <x:v>Visual motion attention</x:v>
      </x:c>
      <x:c r="E136" s="12" t="str">
        <x:v>Static worry competing with environmental change</x:v>
      </x:c>
      <x:c r="F136" s="12" t="str">
        <x:v>ATTENTION RELAY</x:v>
      </x:c>
      <x:c r="G136" s="12" t="n">
        <x:v>65</x:v>
      </x:c>
      <x:c r="H136" s="12" t="str">
        <x:v>Give attention a relay baton instead of wrestling the thought.</x:v>
      </x:c>
      <x:c r="I136" s="12" t="str">
        <x:v>Can your attention move across three channels while the thought stays unfought?</x:v>
      </x:c>
      <x:c r="J136" s="12" t="str">
        <x:v>Follow one moving visual detail for five seconds, hand off to one sound for five, then one body contact for five.</x:v>
      </x:c>
      <x:c r="K136" s="12" t="str">
        <x:v>Did the thought stay equally central through all three handoffs?</x:v>
      </x:c>
      <x:c r="L136" s="12" t="str">
        <x:v>Attention can change owners without needing the thought to disappear first.</x:v>
      </x:c>
      <x:c r="M136" s="12" t="str">
        <x:v>You do not have to mute a thought to move the microphone.</x:v>
      </x:c>
      <x:c r="N136" s="12" t="str">
        <x:v>↻ ONE MORE GENTLE PASS—NO STRAIN.</x:v>
      </x:c>
      <x:c r="O136" s="12" t="str">
        <x:v>Attentional control; orienting response; cross-modal attention</x:v>
      </x:c>
      <x:c r="P136" s="12" t="str">
        <x:v>Sequentially transfer attention across visual, auditory and tactile channels to weaken internal attentional monopoly without tracking repeated changes in one stimulus.</x:v>
      </x:c>
      <x:c r="Q136" s="12" t="str">
        <x:v>Tiny moving thing: promoted to temporary host.</x:v>
      </x:c>
      <x:c r="R136" s="12" t="str">
        <x:v>Your worry lost the mic to a shadow. Tough industry.</x:v>
      </x:c>
      <x:c r="S136" s="12" t="str">
        <x:v>The thought stayed. It just stopped owning the noisy stage.</x:v>
      </x:c>
      <x:c r="T136" s="12" t="str">
        <x:v>S1 — Everyday</x:v>
      </x:c>
      <x:c r="U136" s="12" t="str">
        <x:v>PRODUCTION LOCK — COMPLETE</x:v>
      </x:c>
      <x:c r="V136" s="12" t="str">
        <x:v>Still · Calm · ATTENTION RELAY
VIBE: JOLLY
Tiny moving thing: promoted to temporary host.
HOOK
Give attention a relay baton instead of wrestling the thought.
PREDICT
Can your attention move across three channels while the thought stays unfought?
PLAY
Follow one moving visual detail for five seconds, hand off to one sound for five, then one body contact for five.
CATCH
Did the thought stay equally central through all three handoffs?
REVEAL
Attention can change owners without needing the thought to disappear first.
MIND BEND
You do not have to mute a thought to move the microphone.
LOOP
↻ ONE MORE GENTLE PASS—NO STRAIN.</x:v>
      </x:c>
      <x:c r="W136" s="12" t="str">
        <x:v>Still · Calm · ATTENTION RELAY
VIBE: CHEEKY
Your worry lost the mic to a shadow. Tough industry.
HOOK
Give attention a relay baton instead of wrestling the thought.
PREDICT
Can your attention move across three channels while the thought stays unfought?
PLAY
Follow one moving visual detail for five seconds, hand off to one sound for five, then one body contact for five.
CATCH
Did the thought stay equally central through all three handoffs?
REVEAL
Attention can change owners without needing the thought to disappear first.
MIND BEND
You do not have to mute a thought to move the microphone.
LOOP
↻ ONE MORE GENTLE PASS—NO STRAIN.</x:v>
      </x:c>
      <x:c r="X136" s="12" t="str">
        <x:v>Still · Calm · ATTENTION RELAY
VIBE: UNFILTERED
The thought stayed. It just stopped owning the noisy stage.
HOOK
Give attention a relay baton instead of wrestling the thought.
PREDICT
Can your attention move across three channels while the thought stays unfought?
PLAY
Follow one moving visual detail for five seconds, hand off to one sound for five, then one body contact for five.
CATCH
Did the thought stay equally central through all three handoffs?
REVEAL
Attention can change owners without needing the thought to disappear first.
MIND BEND
You do not have to mute a thought to move the microphone.
LOOP
↻ ONE MORE GENTLE PASS—NO STRAIN.</x:v>
      </x:c>
      <x:c r="Y136" s="28" t="str">
        <x:v>Keep the sensory trick gentle and brief. Natural breathing only; stop if anything feels uncomfortable or more activating.</x:v>
      </x:c>
    </x:row>
    <x:row r="137">
      <x:c r="A137" s="12" t="str">
        <x:v>TS-136</x:v>
      </x:c>
      <x:c r="B137" s="12" t="str">
        <x:v>BATCH 2</x:v>
      </x:c>
      <x:c r="C137" s="12" t="str">
        <x:v>Still · Calm</x:v>
      </x:c>
      <x:c r="D137" s="12" t="str">
        <x:v>Spatial constriction</x:v>
      </x:c>
      <x:c r="E137" s="12" t="str">
        <x:v>Stress narrowing perceived space</x:v>
      </x:c>
      <x:c r="F137" s="12" t="str">
        <x:v>DISTANCE LADDER</x:v>
      </x:c>
      <x:c r="G137" s="12" t="n">
        <x:v>65</x:v>
      </x:c>
      <x:c r="H137" s="12" t="str">
        <x:v>Let’s remind your eyes that the world has depth.</x:v>
      </x:c>
      <x:c r="I137" s="12" t="str">
        <x:v>Which is easiest to notice right now: something near, middle-distance, or far?</x:v>
      </x:c>
      <x:c r="J137" s="12" t="str">
        <x:v>Find one thing near, one mid-room, one far away. Sweep attention near → middle → far → middle → near.</x:v>
      </x:c>
      <x:c r="K137" s="12" t="str">
        <x:v>See if your visual field feels different after travelling through depth.</x:v>
      </x:c>
      <x:c r="L137" s="12" t="str">
        <x:v>Threat tends to compress attention around what feels immediate.</x:v>
      </x:c>
      <x:c r="M137" s="12" t="str">
        <x:v>Distance is a sensory fact your alarm sometimes forgets to render.</x:v>
      </x:c>
      <x:c r="N137" s="12" t="str">
        <x:v>↻ FOUND THE SWITCH? REPLAY ONCE.</x:v>
      </x:c>
      <x:c r="O137" s="12" t="str">
        <x:v>Attentional narrowing; visuospatial orienting; threat processing</x:v>
      </x:c>
      <x:c r="P137" s="12" t="str">
        <x:v>Move attention deliberately across three depth planes to counter near-field threat constriction.</x:v>
      </x:c>
      <x:c r="Q137" s="12" t="str">
        <x:v>Your eyes just took a tiny road trip.</x:v>
      </x:c>
      <x:c r="R137" s="12" t="str">
        <x:v>Stress wanted a close-up. You gave it a wide shot.</x:v>
      </x:c>
      <x:c r="S137" s="12" t="str">
        <x:v>The alarm zoomed in. You still own the tiny lens.</x:v>
      </x:c>
      <x:c r="T137" s="12" t="str">
        <x:v>S1 — Everyday</x:v>
      </x:c>
      <x:c r="U137" s="12" t="str">
        <x:v>PRODUCTION LOCK — COMPLETE</x:v>
      </x:c>
      <x:c r="V137" s="12" t="str">
        <x:v>Still · Calm · DISTANCE LADDER
VIBE: JOLLY
Your eyes just took a tiny road trip.
HOOK
Let’s remind your eyes that the world has depth.
PREDICT
Which is easiest to notice right now: something near, middle-distance, or far?
PLAY
Find one thing near, one mid-room, one far away. Sweep attention near → middle → far → middle → near.
CATCH
See if your visual field feels different after travelling through depth.
REVEAL
Threat tends to compress attention around what feels immediate.
MIND BEND
Distance is a sensory fact your alarm sometimes forgets to render.
LOOP
↻ FOUND THE SWITCH? REPLAY ONCE.</x:v>
      </x:c>
      <x:c r="W137" s="12" t="str">
        <x:v>Still · Calm · DISTANCE LADDER
VIBE: CHEEKY
Stress wanted a close-up. You gave it a wide shot.
HOOK
Let’s remind your eyes that the world has depth.
PREDICT
Which is easiest to notice right now: something near, middle-distance, or far?
PLAY
Find one thing near, one mid-room, one far away. Sweep attention near → middle → far → middle → near.
CATCH
See if your visual field feels different after travelling through depth.
REVEAL
Threat tends to compress attention around what feels immediate.
MIND BEND
Distance is a sensory fact your alarm sometimes forgets to render.
LOOP
↻ FOUND THE SWITCH? REPLAY ONCE.</x:v>
      </x:c>
      <x:c r="X137" s="12" t="str">
        <x:v>Still · Calm · DISTANCE LADDER
VIBE: UNFILTERED
The alarm zoomed in. You still own the tiny lens.
HOOK
Let’s remind your eyes that the world has depth.
PREDICT
Which is easiest to notice right now: something near, middle-distance, or far?
PLAY
Find one thing near, one mid-room, one far away. Sweep attention near → middle → far → middle → near.
CATCH
See if your visual field feels different after travelling through depth.
REVEAL
Threat tends to compress attention around what feels immediate.
MIND BEND
Distance is a sensory fact your alarm sometimes forgets to render.
LOOP
↻ FOUND THE SWITCH? REPLAY ONCE.</x:v>
      </x:c>
      <x:c r="Y137" s="28" t="str">
        <x:v>Keep the sensory trick gentle and brief. Natural breathing only; stop if anything feels uncomfortable or more activating.</x:v>
      </x:c>
    </x:row>
    <x:row r="138">
      <x:c r="A138" s="12" t="str">
        <x:v>TS-137</x:v>
      </x:c>
      <x:c r="B138" s="12" t="str">
        <x:v>BATCH 2</x:v>
      </x:c>
      <x:c r="C138" s="12" t="str">
        <x:v>Still · Calm</x:v>
      </x:c>
      <x:c r="D138" s="12" t="str">
        <x:v>Facial tension</x:v>
      </x:c>
      <x:c r="E138" s="12" t="str">
        <x:v>Symmetric tension going unnoticed</x:v>
      </x:c>
      <x:c r="F138" s="12" t="str">
        <x:v>HALF-SMILE DETECTOR</x:v>
      </x:c>
      <x:c r="G138" s="12" t="n">
        <x:v>60</x:v>
      </x:c>
      <x:c r="H138" s="12" t="str">
        <x:v>No smiling required.</x:v>
      </x:c>
      <x:c r="I138" s="12" t="str">
        <x:v>Which side of your mouth or jaw feels more active?</x:v>
      </x:c>
      <x:c r="J138" s="12" t="str">
        <x:v>Without looking in a mirror, soften only the left corner of the mouth for three seconds. Reset. Soften only the right. Compare.</x:v>
      </x:c>
      <x:c r="K138" s="12" t="str">
        <x:v>Test whether one side was holding more work than the other.</x:v>
      </x:c>
      <x:c r="L138" s="12" t="str">
        <x:v>Tension can hide by feeling normal until contrast makes it visible.</x:v>
      </x:c>
      <x:c r="M138" s="12" t="str">
        <x:v>You often notice effort only after one small part stops volunteering.</x:v>
      </x:c>
      <x:c r="N138" s="12" t="str">
        <x:v>↻ FELT THE SHIFT? REPLAY ONCE WITH A SAFE DETAIL.</x:v>
      </x:c>
      <x:c r="O138" s="12" t="str">
        <x:v>Proprioception; contrast effects; muscle awareness</x:v>
      </x:c>
      <x:c r="P138" s="12" t="str">
        <x:v>Use unilateral facial relaxation as a within-body contrast to reveal unnoticed asymmetric tension.</x:v>
      </x:c>
      <x:c r="Q138" s="12" t="str">
        <x:v>Tiny facial science experiment. No inspirational grin required.</x:v>
      </x:c>
      <x:c r="R138" s="12" t="str">
        <x:v>One side of your face may have been doing unpaid overtime.</x:v>
      </x:c>
      <x:c r="S138" s="12" t="str">
        <x:v>Tension can hide in plain tiny sight until you compare sides.</x:v>
      </x:c>
      <x:c r="T138" s="12" t="str">
        <x:v>S1 — Everyday</x:v>
      </x:c>
      <x:c r="U138" s="12" t="str">
        <x:v>PRODUCTION LOCK — COMPLETE</x:v>
      </x:c>
      <x:c r="V138" s="12" t="str">
        <x:v>Still · Calm · HALF-SMILE DETECTOR
VIBE: JOLLY
Tiny facial science experiment. No inspirational grin required.
HOOK
No smiling required.
PREDICT
Which side of your mouth or jaw feels more active?
PLAY
Without looking in a mirror, soften only the left corner of the mouth for three seconds. Reset. Soften only the right. Compare.
CATCH
Test whether one side was holding more work than the other.
REVEAL
Tension can hide by feeling normal until contrast makes it visible.
MIND BEND
You often notice effort only after one small part stops volunteering.
LOOP
↻ FELT THE SHIFT? REPLAY ONCE WITH A SAFE DETAIL.</x:v>
      </x:c>
      <x:c r="W138" s="12" t="str">
        <x:v>Still · Calm · HALF-SMILE DETECTOR
VIBE: CHEEKY
One side of your face may have been doing unpaid overtime.
HOOK
No smiling required.
PREDICT
Which side of your mouth or jaw feels more active?
PLAY
Without looking in a mirror, soften only the left corner of the mouth for three seconds. Reset. Soften only the right. Compare.
CATCH
Test whether one side was holding more work than the other.
REVEAL
Tension can hide by feeling normal until contrast makes it visible.
MIND BEND
You often notice effort only after one small part stops volunteering.
LOOP
↻ FELT THE SHIFT? REPLAY ONCE WITH A SAFE DETAIL.</x:v>
      </x:c>
      <x:c r="X138" s="12" t="str">
        <x:v>Still · Calm · HALF-SMILE DETECTOR
VIBE: UNFILTERED
Tension can hide in plain tiny sight until you compare sides.
HOOK
No smiling required.
PREDICT
Which side of your mouth or jaw feels more active?
PLAY
Without looking in a mirror, soften only the left corner of the mouth for three seconds. Reset. Soften only the right. Compare.
CATCH
Test whether one side was holding more work than the other.
REVEAL
Tension can hide by feeling normal until contrast makes it visible.
MIND BEND
You often notice effort only after one small part stops volunteering.
LOOP
↻ FELT THE SHIFT? REPLAY ONCE WITH A SAFE DETAIL.</x:v>
      </x:c>
      <x:c r="Y138" s="28" t="str">
        <x:v>Keep the sensory trick gentle and brief. Natural breathing only; stop if anything feels uncomfortable or more activating.</x:v>
      </x:c>
    </x:row>
    <x:row r="139">
      <x:c r="A139" s="12" t="str">
        <x:v>TS-138</x:v>
      </x:c>
      <x:c r="B139" s="12" t="str">
        <x:v>BATCH 2</x:v>
      </x:c>
      <x:c r="C139" s="12" t="str">
        <x:v>Still · Calm</x:v>
      </x:c>
      <x:c r="D139" s="12" t="str">
        <x:v>Auditory distance</x:v>
      </x:c>
      <x:c r="E139" s="12" t="str">
        <x:v>Near sounds treated as more important</x:v>
      </x:c>
      <x:c r="F139" s="12" t="str">
        <x:v>SOUND DEPTH SORT</x:v>
      </x:c>
      <x:c r="G139" s="12" t="n">
        <x:v>60</x:v>
      </x:c>
      <x:c r="H139" s="12" t="str">
        <x:v>Your ears know distance even when your thoughts do not.</x:v>
      </x:c>
      <x:c r="I139" s="12" t="str">
        <x:v>You can find one sound closer than your body and one farther than the room — yes or no?</x:v>
      </x:c>
      <x:c r="J139" s="12" t="str">
        <x:v>Sort three sounds only by distance: near, medium, far. Ignore whether you like them.</x:v>
      </x:c>
      <x:c r="K139" s="12" t="str">
        <x:v>Catch how the sound field expands when distance replaces meaning as the sorting rule.</x:v>
      </x:c>
      <x:c r="L139" s="12" t="str">
        <x:v>Changing the dimension you attend to changes the experience without changing the sounds.</x:v>
      </x:c>
      <x:c r="M139" s="12" t="str">
        <x:v>Meaning is not the only way to listen.</x:v>
      </x:c>
      <x:c r="N139" s="12" t="str">
        <x:v>↻ SAME SENSE, NEW DETAIL. RUN IT AGAIN.</x:v>
      </x:c>
      <x:c r="O139" s="12" t="str">
        <x:v>Auditory scene analysis; attentional set shifting</x:v>
      </x:c>
      <x:c r="P139" s="12" t="str">
        <x:v>Reclassify sounds by spatial distance rather than emotional meaning to shift auditory attentional criteria.</x:v>
      </x:c>
      <x:c r="Q139" s="12" t="str">
        <x:v>Your ears just opened a tiny map.</x:v>
      </x:c>
      <x:c r="R139" s="12" t="str">
        <x:v>Same sounds, completely different filing system.</x:v>
      </x:c>
      <x:c r="S139" s="12" t="str">
        <x:v>You can sort the noise by distance instead of by messy threat.</x:v>
      </x:c>
      <x:c r="T139" s="12" t="str">
        <x:v>S1 — Everyday</x:v>
      </x:c>
      <x:c r="U139" s="12" t="str">
        <x:v>PRODUCTION LOCK — COMPLETE</x:v>
      </x:c>
      <x:c r="V139" s="12" t="str">
        <x:v>Still · Calm · SOUND DEPTH SORT
VIBE: JOLLY
Your ears just opened a tiny map.
HOOK
Your ears know distance even when your thoughts do not.
PREDICT
You can find one sound closer than your body and one farther than the room — yes or no?
PLAY
Sort three sounds only by distance: near, medium, far. Ignore whether you like them.
CATCH
Catch how the sound field expands when distance replaces meaning as the sorting rule.
REVEAL
Changing the dimension you attend to changes the experience without changing the sounds.
MIND BEND
Meaning is not the only way to listen.
LOOP
↻ SAME SENSE, NEW DETAIL. RUN IT AGAIN.</x:v>
      </x:c>
      <x:c r="W139" s="12" t="str">
        <x:v>Still · Calm · SOUND DEPTH SORT
VIBE: CHEEKY
Same sounds, completely different filing system.
HOOK
Your ears know distance even when your thoughts do not.
PREDICT
You can find one sound closer than your body and one farther than the room — yes or no?
PLAY
Sort three sounds only by distance: near, medium, far. Ignore whether you like them.
CATCH
Catch how the sound field expands when distance replaces meaning as the sorting rule.
REVEAL
Changing the dimension you attend to changes the experience without changing the sounds.
MIND BEND
Meaning is not the only way to listen.
LOOP
↻ SAME SENSE, NEW DETAIL. RUN IT AGAIN.</x:v>
      </x:c>
      <x:c r="X139" s="12" t="str">
        <x:v>Still · Calm · SOUND DEPTH SORT
VIBE: UNFILTERED
You can sort the noise by distance instead of by messy threat.
HOOK
Your ears know distance even when your thoughts do not.
PREDICT
You can find one sound closer than your body and one farther than the room — yes or no?
PLAY
Sort three sounds only by distance: near, medium, far. Ignore whether you like them.
CATCH
Catch how the sound field expands when distance replaces meaning as the sorting rule.
REVEAL
Changing the dimension you attend to changes the experience without changing the sounds.
MIND BEND
Meaning is not the only way to listen.
LOOP
↻ SAME SENSE, NEW DETAIL. RUN IT AGAIN.</x:v>
      </x:c>
      <x:c r="Y139" s="28" t="str">
        <x:v>Keep the sensory trick gentle and brief. Natural breathing only; stop if anything feels uncomfortable or more activating.</x:v>
      </x:c>
    </x:row>
    <x:row r="140">
      <x:c r="A140" s="12" t="str">
        <x:v>TS-139</x:v>
      </x:c>
      <x:c r="B140" s="12" t="str">
        <x:v>BATCH 2</x:v>
      </x:c>
      <x:c r="C140" s="12" t="str">
        <x:v>Still · Calm</x:v>
      </x:c>
      <x:c r="D140" s="12" t="str">
        <x:v>Gravity awareness</x:v>
      </x:c>
      <x:c r="E140" s="12" t="str">
        <x:v>Muscle effort confused with necessary support</x:v>
      </x:c>
      <x:c r="F140" s="12" t="str">
        <x:v>PALM GRAVITY TEST</x:v>
      </x:c>
      <x:c r="G140" s="12" t="n">
        <x:v>60</x:v>
      </x:c>
      <x:c r="H140" s="12" t="str">
        <x:v>Let gravity do one job for free.</x:v>
      </x:c>
      <x:c r="I140" s="12" t="str">
        <x:v>Your resting hands are actually resting — yes or no?</x:v>
      </x:c>
      <x:c r="J140" s="12" t="str">
        <x:v>Place both palms somewhere supported. For five seconds, stop pressing down or holding them up. Let the surface carry their full weight.</x:v>
      </x:c>
      <x:c r="K140" s="12" t="str">
        <x:v>Catch any tiny urge to keep helping gravity.</x:v>
      </x:c>
      <x:c r="L140" s="12" t="str">
        <x:v>The body can maintain unnecessary effort even when support is already available.</x:v>
      </x:c>
      <x:c r="M140" s="12" t="str">
        <x:v>Support only works when you let some weight arrive.</x:v>
      </x:c>
      <x:c r="N140" s="12" t="str">
        <x:v>↻ CAUGHT THE GLITCH? ONE QUIET REPLAY.</x:v>
      </x:c>
      <x:c r="O140" s="12" t="str">
        <x:v>Proprioception; tonic muscle activity; support perception</x:v>
      </x:c>
      <x:c r="P140" s="12" t="str">
        <x:v>Remove active support effort from already-supported hands to reveal unnecessary tonic muscular contribution.</x:v>
      </x:c>
      <x:c r="Q140" s="12" t="str">
        <x:v>Chair: finally allowed to do its job.</x:v>
      </x:c>
      <x:c r="R140" s="12" t="str">
        <x:v>You were apparently co-managing gravity.</x:v>
      </x:c>
      <x:c r="S140" s="12" t="str">
        <x:v>Stop helping the messy table hold your hands.</x:v>
      </x:c>
      <x:c r="T140" s="12" t="str">
        <x:v>S1 — Everyday</x:v>
      </x:c>
      <x:c r="U140" s="12" t="str">
        <x:v>PRODUCTION LOCK — COMPLETE</x:v>
      </x:c>
      <x:c r="V140" s="12" t="str">
        <x:v>Still · Calm · PALM GRAVITY TEST
VIBE: JOLLY
Chair: finally allowed to do its job.
HOOK
Let gravity do one job for free.
PREDICT
Your resting hands are actually resting — yes or no?
PLAY
Place both palms somewhere supported. For five seconds, stop pressing down or holding them up. Let the surface carry their full weight.
CATCH
Catch any tiny urge to keep helping gravity.
REVEAL
The body can maintain unnecessary effort even when support is already available.
MIND BEND
Support only works when you let some weight arrive.
LOOP
↻ CAUGHT THE GLITCH? ONE QUIET REPLAY.</x:v>
      </x:c>
      <x:c r="W140" s="12" t="str">
        <x:v>Still · Calm · PALM GRAVITY TEST
VIBE: CHEEKY
You were apparently co-managing gravity.
HOOK
Let gravity do one job for free.
PREDICT
Your resting hands are actually resting — yes or no?
PLAY
Place both palms somewhere supported. For five seconds, stop pressing down or holding them up. Let the surface carry their full weight.
CATCH
Catch any tiny urge to keep helping gravity.
REVEAL
The body can maintain unnecessary effort even when support is already available.
MIND BEND
Support only works when you let some weight arrive.
LOOP
↻ CAUGHT THE GLITCH? ONE QUIET REPLAY.</x:v>
      </x:c>
      <x:c r="X140" s="12" t="str">
        <x:v>Still · Calm · PALM GRAVITY TEST
VIBE: UNFILTERED
Stop helping the messy table hold your hands.
HOOK
Let gravity do one job for free.
PREDICT
Your resting hands are actually resting — yes or no?
PLAY
Place both palms somewhere supported. For five seconds, stop pressing down or holding them up. Let the surface carry their full weight.
CATCH
Catch any tiny urge to keep helping gravity.
REVEAL
The body can maintain unnecessary effort even when support is already available.
MIND BEND
Support only works when you let some weight arrive.
LOOP
↻ CAUGHT THE GLITCH? ONE QUIET REPLAY.</x:v>
      </x:c>
      <x:c r="Y140" s="28" t="str">
        <x:v>Keep the sensory trick gentle and brief. Natural breathing only; stop if anything feels uncomfortable or more activating.</x:v>
      </x:c>
    </x:row>
    <x:row r="141">
      <x:c r="A141" s="12" t="str">
        <x:v>TS-140</x:v>
      </x:c>
      <x:c r="B141" s="12" t="str">
        <x:v>BATCH 2</x:v>
      </x:c>
      <x:c r="C141" s="12" t="str">
        <x:v>Still · Calm</x:v>
      </x:c>
      <x:c r="D141" s="12" t="str">
        <x:v>Visual prediction</x:v>
      </x:c>
      <x:c r="E141" s="12" t="str">
        <x:v>Assuming both eyes deliver identical experience</x:v>
      </x:c>
      <x:c r="F141" s="12" t="str">
        <x:v>ONE-EYE EDIT</x:v>
      </x:c>
      <x:c r="G141" s="12" t="n">
        <x:v>55</x:v>
      </x:c>
      <x:c r="H141" s="12" t="str">
        <x:v>Your visual world is already being edited live.</x:v>
      </x:c>
      <x:c r="I141" s="12" t="str">
        <x:v>Closing one eye changes the position of a nearby object against the background — yes or no?</x:v>
      </x:c>
      <x:c r="J141" s="12" t="str">
        <x:v>Pick your thumb or a small object. Look with both eyes, then close left, open, close right. Notice the tiny jump against the background.</x:v>
      </x:c>
      <x:c r="K141" s="12" t="str">
        <x:v>See how stable the world feels even though the raw inputs disagree.</x:v>
      </x:c>
      <x:c r="L141" s="12" t="str">
        <x:v>Your brain quietly combines imperfect inputs into one usable scene.</x:v>
      </x:c>
      <x:c r="M141" s="12" t="str">
        <x:v>Experience feels direct, but your brain is editing more than you notice.</x:v>
      </x:c>
      <x:c r="N141" s="12" t="str">
        <x:v>↻ ATTENTION MOVED? BANK IT. TRY ONE MORE SAFE CUE.</x:v>
      </x:c>
      <x:c r="O141" s="12" t="str">
        <x:v>Binocular vision; perceptual inference; sensory integration</x:v>
      </x:c>
      <x:c r="P141" s="12" t="str">
        <x:v>Alternate monocular views of a near object to reveal parallax hidden by binocular perceptual integration.</x:v>
      </x:c>
      <x:c r="Q141" s="12" t="str">
        <x:v>Free special effects, courtesy of having two eyes.</x:v>
      </x:c>
      <x:c r="R141" s="12" t="str">
        <x:v>Your brain has been editing the footage without credits.</x:v>
      </x:c>
      <x:c r="S141" s="12" t="str">
        <x:v>Reality feels raw. Your brain is doing a ton of noisy post-production.</x:v>
      </x:c>
      <x:c r="T141" s="12" t="str">
        <x:v>S1 — Everyday</x:v>
      </x:c>
      <x:c r="U141" s="12" t="str">
        <x:v>PRODUCTION LOCK — COMPLETE</x:v>
      </x:c>
      <x:c r="V141" s="12" t="str">
        <x:v>Still · Calm · ONE-EYE EDIT
VIBE: JOLLY
Free special effects, courtesy of having two eyes.
HOOK
Your visual world is already being edited live.
PREDICT
Closing one eye changes the position of a nearby object against the background — yes or no?
PLAY
Pick your thumb or a small object. Look with both eyes, then close left, open, close right. Notice the tiny jump against the background.
CATCH
See how stable the world feels even though the raw inputs disagree.
REVEAL
Your brain quietly combines imperfect inputs into one usable scene.
MIND BEND
Experience feels direct, but your brain is editing more than you notice.
LOOP
↻ ATTENTION MOVED? BANK IT. TRY ONE MORE SAFE CUE.</x:v>
      </x:c>
      <x:c r="W141" s="12" t="str">
        <x:v>Still · Calm · ONE-EYE EDIT
VIBE: CHEEKY
Your brain has been editing the footage without credits.
HOOK
Your visual world is already being edited live.
PREDICT
Closing one eye changes the position of a nearby object against the background — yes or no?
PLAY
Pick your thumb or a small object. Look with both eyes, then close left, open, close right. Notice the tiny jump against the background.
CATCH
See how stable the world feels even though the raw inputs disagree.
REVEAL
Your brain quietly combines imperfect inputs into one usable scene.
MIND BEND
Experience feels direct, but your brain is editing more than you notice.
LOOP
↻ ATTENTION MOVED? BANK IT. TRY ONE MORE SAFE CUE.</x:v>
      </x:c>
      <x:c r="X141" s="12" t="str">
        <x:v>Still · Calm · ONE-EYE EDIT
VIBE: UNFILTERED
Reality feels raw. Your brain is doing a ton of noisy post-production.
HOOK
Your visual world is already being edited live.
PREDICT
Closing one eye changes the position of a nearby object against the background — yes or no?
PLAY
Pick your thumb or a small object. Look with both eyes, then close left, open, close right. Notice the tiny jump against the background.
CATCH
See how stable the world feels even though the raw inputs disagree.
REVEAL
Your brain quietly combines imperfect inputs into one usable scene.
MIND BEND
Experience feels direct, but your brain is editing more than you notice.
LOOP
↻ ATTENTION MOVED? BANK IT. TRY ONE MORE SAFE CUE.</x:v>
      </x:c>
      <x:c r="Y141" s="28" t="str">
        <x:v>Keep the sensory trick gentle and brief. Natural breathing only; stop if anything feels uncomfortable or more activating.</x:v>
      </x:c>
    </x:row>
    <x:row r="142">
      <x:c r="A142" s="12" t="str">
        <x:v>TS-141</x:v>
      </x:c>
      <x:c r="B142" s="12" t="str">
        <x:v>BATCH 2</x:v>
      </x:c>
      <x:c r="C142" s="12" t="str">
        <x:v>Still · Calm</x:v>
      </x:c>
      <x:c r="D142" s="12" t="str">
        <x:v>Temporal perception</x:v>
      </x:c>
      <x:c r="E142" s="12" t="str">
        <x:v>Thought speed treated as clock speed</x:v>
      </x:c>
      <x:c r="F142" s="12" t="str">
        <x:v>CLOCK VS THOUGHT</x:v>
      </x:c>
      <x:c r="G142" s="12" t="n">
        <x:v>65</x:v>
      </x:c>
      <x:c r="H142" s="12" t="str">
        <x:v>Your mind can sprint while the second hand strolls.</x:v>
      </x:c>
      <x:c r="I142" s="12" t="str">
        <x:v>How many separate thought fragments can appear during ten actual seconds?</x:v>
      </x:c>
      <x:c r="J142" s="12" t="str">
        <x:v>Watch a clock, timer, or slow count of ten. Don’t stop thoughts. Simply tally each noticeable jump in topic with a finger.</x:v>
      </x:c>
      <x:c r="K142" s="12" t="str">
        <x:v>Compare mental speed with external time.</x:v>
      </x:c>
      <x:c r="L142" s="12" t="str">
        <x:v>Internal urgency can accelerate while the clock remains completely unimpressed.</x:v>
      </x:c>
      <x:c r="M142" s="12" t="str">
        <x:v>A fast mind does not make the world move faster.</x:v>
      </x:c>
      <x:c r="N142" s="12" t="str">
        <x:v>↻ SAME ROOM, DIFFERENT SIGNAL. RUN ONE MORE.</x:v>
      </x:c>
      <x:c r="O142" s="12" t="str">
        <x:v>Time perception; cognitive arousal; metacognition</x:v>
      </x:c>
      <x:c r="P142" s="12" t="str">
        <x:v>Count topic shifts during a fixed external ten-second interval to dissociate subjective mental speed from objective time.</x:v>
      </x:c>
      <x:c r="Q142" s="12" t="str">
        <x:v>Clock: deeply unbothered by the committee in your head.</x:v>
      </x:c>
      <x:c r="R142" s="12" t="str">
        <x:v>Your thoughts did twelve laps. The clock moved ten seconds.</x:v>
      </x:c>
      <x:c r="S142" s="12" t="str">
        <x:v>Fast thoughts do not get to speed up the sneaky universe.</x:v>
      </x:c>
      <x:c r="T142" s="12" t="str">
        <x:v>S1 — Everyday</x:v>
      </x:c>
      <x:c r="U142" s="12" t="str">
        <x:v>PRODUCTION LOCK — COMPLETE</x:v>
      </x:c>
      <x:c r="V142" s="12" t="str">
        <x:v>Still · Calm · CLOCK VS THOUGHT
VIBE: JOLLY
Clock: deeply unbothered by the committee in your head.
HOOK
Your mind can sprint while the second hand strolls.
PREDICT
How many separate thought fragments can appear during ten actual seconds?
PLAY
Watch a clock, timer, or slow count of ten. Don’t stop thoughts. Simply tally each noticeable jump in topic with a finger.
CATCH
Compare mental speed with external time.
REVEAL
Internal urgency can accelerate while the clock remains completely unimpressed.
MIND BEND
A fast mind does not make the world move faster.
LOOP
↻ SAME ROOM, DIFFERENT SIGNAL. RUN ONE MORE.</x:v>
      </x:c>
      <x:c r="W142" s="12" t="str">
        <x:v>Still · Calm · CLOCK VS THOUGHT
VIBE: CHEEKY
Your thoughts did twelve laps. The clock moved ten seconds.
HOOK
Your mind can sprint while the second hand strolls.
PREDICT
How many separate thought fragments can appear during ten actual seconds?
PLAY
Watch a clock, timer, or slow count of ten. Don’t stop thoughts. Simply tally each noticeable jump in topic with a finger.
CATCH
Compare mental speed with external time.
REVEAL
Internal urgency can accelerate while the clock remains completely unimpressed.
MIND BEND
A fast mind does not make the world move faster.
LOOP
↻ SAME ROOM, DIFFERENT SIGNAL. RUN ONE MORE.</x:v>
      </x:c>
      <x:c r="X142" s="12" t="str">
        <x:v>Still · Calm · CLOCK VS THOUGHT
VIBE: UNFILTERED
Fast thoughts do not get to speed up the sneaky universe.
HOOK
Your mind can sprint while the second hand strolls.
PREDICT
How many separate thought fragments can appear during ten actual seconds?
PLAY
Watch a clock, timer, or slow count of ten. Don’t stop thoughts. Simply tally each noticeable jump in topic with a finger.
CATCH
Compare mental speed with external time.
REVEAL
Internal urgency can accelerate while the clock remains completely unimpressed.
MIND BEND
A fast mind does not make the world move faster.
LOOP
↻ SAME ROOM, DIFFERENT SIGNAL. RUN ONE MORE.</x:v>
      </x:c>
      <x:c r="Y142" s="28" t="str">
        <x:v>Keep the sensory trick gentle and brief. Natural breathing only; stop if anything feels uncomfortable or more activating.</x:v>
      </x:c>
    </x:row>
    <x:row r="143">
      <x:c r="A143" s="12" t="str">
        <x:v>TS-142</x:v>
      </x:c>
      <x:c r="B143" s="12" t="str">
        <x:v>BATCH 2</x:v>
      </x:c>
      <x:c r="C143" s="12" t="str">
        <x:v>Still · Calm</x:v>
      </x:c>
      <x:c r="D143" s="12" t="str">
        <x:v>Oral tension</x:v>
      </x:c>
      <x:c r="E143" s="12" t="str">
        <x:v>Tongue tension outside awareness</x:v>
      </x:c>
      <x:c r="F143" s="12" t="str">
        <x:v>TONGUE PARKING SPOT</x:v>
      </x:c>
      <x:c r="G143" s="12" t="n">
        <x:v>55</x:v>
      </x:c>
      <x:c r="H143" s="12" t="str">
        <x:v>Your tongue may be attending a meeting nobody invited it to.</x:v>
      </x:c>
      <x:c r="I143" s="12" t="str">
        <x:v>It is pressing, bracing, floating, or resting — yes or no?</x:v>
      </x:c>
      <x:c r="J143" s="12" t="str">
        <x:v>Notice where the tongue is touching right now. Let it rest loosely in the floor of the mouth for three seconds. Don’t force anything else to relax.</x:v>
      </x:c>
      <x:c r="K143" s="12" t="str">
        <x:v>Compare the jaw, throat and face before and after that one tiny relocation.</x:v>
      </x:c>
      <x:c r="L143" s="12" t="str">
        <x:v>Small hidden muscles can participate in a whole-body sense of effort.</x:v>
      </x:c>
      <x:c r="M143" s="12" t="str">
        <x:v>Sometimes “I’m tense” includes one very enthusiastic tongue.</x:v>
      </x:c>
      <x:c r="N143" s="12" t="str">
        <x:v>↻ PERCEPTION JUST MOVED? CATCH IT AGAIN.</x:v>
      </x:c>
      <x:c r="O143" s="12" t="str">
        <x:v>Somatic awareness; oral motor tension; contrast</x:v>
      </x:c>
      <x:c r="P143" s="12" t="str">
        <x:v>Relocate tongue from habitual bracing to neutral rest and observe downstream jaw/throat contrast.</x:v>
      </x:c>
      <x:c r="Q143" s="12" t="str">
        <x:v>Your tongue has been relieved of security duty.</x:v>
      </x:c>
      <x:c r="R143" s="12" t="str">
        <x:v>Tiny muscle, surprisingly committed to the crisis.</x:v>
      </x:c>
      <x:c r="S143" s="12" t="str">
        <x:v>Tell your ridiculous tongue it can clock off.</x:v>
      </x:c>
      <x:c r="T143" s="12" t="str">
        <x:v>S1 — Everyday</x:v>
      </x:c>
      <x:c r="U143" s="12" t="str">
        <x:v>PRODUCTION LOCK — COMPLETE</x:v>
      </x:c>
      <x:c r="V143" s="12" t="str">
        <x:v>Still · Calm · TONGUE PARKING SPOT
VIBE: JOLLY
Your tongue has been relieved of security duty.
HOOK
Your tongue may be attending a meeting nobody invited it to.
PREDICT
It is pressing, bracing, floating, or resting — yes or no?
PLAY
Notice where the tongue is touching right now. Let it rest loosely in the floor of the mouth for three seconds. Don’t force anything else to relax.
CATCH
Compare the jaw, throat and face before and after that one tiny relocation.
REVEAL
Small hidden muscles can participate in a whole-body sense of effort.
MIND BEND
Sometimes “I’m tense” includes one very enthusiastic tongue.
LOOP
↻ PERCEPTION JUST MOVED? CATCH IT AGAIN.</x:v>
      </x:c>
      <x:c r="W143" s="12" t="str">
        <x:v>Still · Calm · TONGUE PARKING SPOT
VIBE: CHEEKY
Tiny muscle, surprisingly committed to the crisis.
HOOK
Your tongue may be attending a meeting nobody invited it to.
PREDICT
It is pressing, bracing, floating, or resting — yes or no?
PLAY
Notice where the tongue is touching right now. Let it rest loosely in the floor of the mouth for three seconds. Don’t force anything else to relax.
CATCH
Compare the jaw, throat and face before and after that one tiny relocation.
REVEAL
Small hidden muscles can participate in a whole-body sense of effort.
MIND BEND
Sometimes “I’m tense” includes one very enthusiastic tongue.
LOOP
↻ PERCEPTION JUST MOVED? CATCH IT AGAIN.</x:v>
      </x:c>
      <x:c r="X143" s="12" t="str">
        <x:v>Still · Calm · TONGUE PARKING SPOT
VIBE: UNFILTERED
Tell your ridiculous tongue it can clock off.
HOOK
Your tongue may be attending a meeting nobody invited it to.
PREDICT
It is pressing, bracing, floating, or resting — yes or no?
PLAY
Notice where the tongue is touching right now. Let it rest loosely in the floor of the mouth for three seconds. Don’t force anything else to relax.
CATCH
Compare the jaw, throat and face before and after that one tiny relocation.
REVEAL
Small hidden muscles can participate in a whole-body sense of effort.
MIND BEND
Sometimes “I’m tense” includes one very enthusiastic tongue.
LOOP
↻ PERCEPTION JUST MOVED? CATCH IT AGAIN.</x:v>
      </x:c>
      <x:c r="Y143" s="28" t="str">
        <x:v>Keep the sensory trick gentle and brief. Natural breathing only; stop if anything feels uncomfortable or more activating.</x:v>
      </x:c>
    </x:row>
    <x:row r="144">
      <x:c r="A144" s="12" t="str">
        <x:v>TS-143</x:v>
      </x:c>
      <x:c r="B144" s="12" t="str">
        <x:v>BATCH 2</x:v>
      </x:c>
      <x:c r="C144" s="12" t="str">
        <x:v>Still · Calm</x:v>
      </x:c>
      <x:c r="D144" s="12" t="str">
        <x:v>Sensory prediction</x:v>
      </x:c>
      <x:c r="E144" s="12" t="str">
        <x:v>Expectation influencing touch</x:v>
      </x:c>
      <x:c r="F144" s="12" t="str">
        <x:v>TEXTURE BEFORE LABEL</x:v>
      </x:c>
      <x:c r="G144" s="12" t="n">
        <x:v>60</x:v>
      </x:c>
      <x:c r="H144" s="12" t="str">
        <x:v>Touch first. Opinion second.</x:v>
      </x:c>
      <x:c r="I144" s="12" t="str">
        <x:v>An object will feel pleasant, rough, cold, soft or boring before touching it — yes or no?</x:v>
      </x:c>
      <x:c r="J144" s="12" t="str">
        <x:v>Pick a safe nearby object. Make the prediction. Touch it for five seconds while describing only physical qualities—edges, pressure, temperature, texture—without “nice” or “bad.”</x:v>
      </x:c>
      <x:c r="K144" s="12" t="str">
        <x:v>Compare the predicted feeling with the actual sensory details.</x:v>
      </x:c>
      <x:c r="L144" s="12" t="str">
        <x:v>Expectation arrives before sensation and can colour what comes next.</x:v>
      </x:c>
      <x:c r="M144" s="12" t="str">
        <x:v>The label is fast. The texture has more information.</x:v>
      </x:c>
      <x:c r="N144" s="12" t="str">
        <x:v>↻ ONE MORE GENTLE PASS—NO STRAIN.</x:v>
      </x:c>
      <x:c r="O144" s="12" t="str">
        <x:v>Predictive processing; sensory discrimination; affective labelling</x:v>
      </x:c>
      <x:c r="P144" s="12" t="str">
        <x:v>Make an affective tactile prediction, then restrict observation to non-evaluative sensory descriptors and compare mismatch.</x:v>
      </x:c>
      <x:c r="Q144" s="12" t="str">
        <x:v>Object review postponed until after touching the actual object.</x:v>
      </x:c>
      <x:c r="R144" s="12" t="str">
        <x:v>Your prediction wrote the Yelp review before contact.</x:v>
      </x:c>
      <x:c r="S144" s="12" t="str">
        <x:v>Maybe touch the bloody thing before your brain rates it.</x:v>
      </x:c>
      <x:c r="T144" s="12" t="str">
        <x:v>S1 — Everyday</x:v>
      </x:c>
      <x:c r="U144" s="12" t="str">
        <x:v>PRODUCTION LOCK — COMPLETE</x:v>
      </x:c>
      <x:c r="V144" s="12" t="str">
        <x:v>Still · Calm · TEXTURE BEFORE LABEL
VIBE: JOLLY
Object review postponed until after touching the actual object.
HOOK
Touch first. Opinion second.
PREDICT
An object will feel pleasant, rough, cold, soft or boring before touching it — yes or no?
PLAY
Pick a safe nearby object. Make the prediction. Touch it for five seconds while describing only physical qualities—edges, pressure, temperature, texture—without “nice” or “bad.”
CATCH
Compare the predicted feeling with the actual sensory details.
REVEAL
Expectation arrives before sensation and can colour what comes next.
MIND BEND
The label is fast. The texture has more information.
LOOP
↻ ONE MORE GENTLE PASS—NO STRAIN.</x:v>
      </x:c>
      <x:c r="W144" s="12" t="str">
        <x:v>Still · Calm · TEXTURE BEFORE LABEL
VIBE: CHEEKY
Your prediction wrote the Yelp review before contact.
HOOK
Touch first. Opinion second.
PREDICT
An object will feel pleasant, rough, cold, soft or boring before touching it — yes or no?
PLAY
Pick a safe nearby object. Make the prediction. Touch it for five seconds while describing only physical qualities—edges, pressure, temperature, texture—without “nice” or “bad.”
CATCH
Compare the predicted feeling with the actual sensory details.
REVEAL
Expectation arrives before sensation and can colour what comes next.
MIND BEND
The label is fast. The texture has more information.
LOOP
↻ ONE MORE GENTLE PASS—NO STRAIN.</x:v>
      </x:c>
      <x:c r="X144" s="12" t="str">
        <x:v>Still · Calm · TEXTURE BEFORE LABEL
VIBE: UNFILTERED
Maybe touch the bloody thing before your brain rates it.
HOOK
Touch first. Opinion second.
PREDICT
An object will feel pleasant, rough, cold, soft or boring before touching it — yes or no?
PLAY
Pick a safe nearby object. Make the prediction. Touch it for five seconds while describing only physical qualities—edges, pressure, temperature, texture—without “nice” or “bad.”
CATCH
Compare the predicted feeling with the actual sensory details.
REVEAL
Expectation arrives before sensation and can colour what comes next.
MIND BEND
The label is fast. The texture has more information.
LOOP
↻ ONE MORE GENTLE PASS—NO STRAIN.</x:v>
      </x:c>
      <x:c r="Y144" s="28" t="str">
        <x:v>Keep the sensory trick gentle and brief. Natural breathing only; stop if anything feels uncomfortable or more activating.</x:v>
      </x:c>
    </x:row>
    <x:row r="145">
      <x:c r="A145" s="12" t="str">
        <x:v>TS-144</x:v>
      </x:c>
      <x:c r="B145" s="12" t="str">
        <x:v>BATCH 2</x:v>
      </x:c>
      <x:c r="C145" s="12" t="str">
        <x:v>Still · Calm</x:v>
      </x:c>
      <x:c r="D145" s="12" t="str">
        <x:v>Change blindness to calm</x:v>
      </x:c>
      <x:c r="E145" s="12" t="str">
        <x:v>Neutral moments ignored between stress spikes</x:v>
      </x:c>
      <x:c r="F145" s="12" t="str">
        <x:v>MICRO-GAP HUNT</x:v>
      </x:c>
      <x:c r="G145" s="12" t="n">
        <x:v>65</x:v>
      </x:c>
      <x:c r="H145" s="12" t="str">
        <x:v>We are not looking for peace.</x:v>
      </x:c>
      <x:c r="I145" s="12" t="str">
        <x:v>There is any half-second today when the discomfort changes, dips, shifts location, or gets interrupted — yes or no?</x:v>
      </x:c>
      <x:c r="J145" s="12" t="str">
        <x:v>For 20 sec, watch only for change—not improvement. A blink, swallow, sound, movement, or thought switch counts if the experience is different.</x:v>
      </x:c>
      <x:c r="K145" s="12" t="str">
        <x:v>Catch the first moment that proves the state is not perfectly continuous.</x:v>
      </x:c>
      <x:c r="L145" s="12" t="str">
        <x:v>The nervous system can feel constant while actually changing in tiny increments.</x:v>
      </x:c>
      <x:c r="M145" s="12" t="str">
        <x:v>You do not need calm to prove that “unchanging” was an illusion.</x:v>
      </x:c>
      <x:c r="N145" s="12" t="str">
        <x:v>↻ FOUND THE SWITCH? REPLAY ONCE.</x:v>
      </x:c>
      <x:c r="O145" s="12" t="str">
        <x:v>Impermanence; interoceptive temporal resolution; attentional bias</x:v>
      </x:c>
      <x:c r="P145" s="12" t="str">
        <x:v>Search specifically for micro-changes in distress rather than relaxation, disproving perceived continuity without requiring symptom reduction.</x:v>
      </x:c>
      <x:c r="Q145" s="12" t="str">
        <x:v>Found: one microscopic plot twist.</x:v>
      </x:c>
      <x:c r="R145" s="12" t="str">
        <x:v>Stress said “constant.” The footage contains edits.</x:v>
      </x:c>
      <x:c r="S145" s="12" t="str">
        <x:v>It does not have to feel good to prove it is not wild frozen.</x:v>
      </x:c>
      <x:c r="T145" s="12" t="str">
        <x:v>S1 — Everyday</x:v>
      </x:c>
      <x:c r="U145" s="12" t="str">
        <x:v>PRODUCTION LOCK — COMPLETE</x:v>
      </x:c>
      <x:c r="V145" s="12" t="str">
        <x:v>Still · Calm · MICRO-GAP HUNT
VIBE: JOLLY
Found: one microscopic plot twist.
HOOK
We are not looking for peace.
PREDICT
There is any half-second today when the discomfort changes, dips, shifts location, or gets interrupted — yes or no?
PLAY
For 20 sec, watch only for change—not improvement. A blink, swallow, sound, movement, or thought switch counts if the experience is different.
CATCH
Catch the first moment that proves the state is not perfectly continuous.
REVEAL
The nervous system can feel constant while actually changing in tiny increments.
MIND BEND
You do not need calm to prove that “unchanging” was an illusion.
LOOP
↻ FOUND THE SWITCH? REPLAY ONCE.</x:v>
      </x:c>
      <x:c r="W145" s="12" t="str">
        <x:v>Still · Calm · MICRO-GAP HUNT
VIBE: CHEEKY
Stress said “constant.” The footage contains edits.
HOOK
We are not looking for peace.
PREDICT
There is any half-second today when the discomfort changes, dips, shifts location, or gets interrupted — yes or no?
PLAY
For 20 sec, watch only for change—not improvement. A blink, swallow, sound, movement, or thought switch counts if the experience is different.
CATCH
Catch the first moment that proves the state is not perfectly continuous.
REVEAL
The nervous system can feel constant while actually changing in tiny increments.
MIND BEND
You do not need calm to prove that “unchanging” was an illusion.
LOOP
↻ FOUND THE SWITCH? REPLAY ONCE.</x:v>
      </x:c>
      <x:c r="X145" s="12" t="str">
        <x:v>Still · Calm · MICRO-GAP HUNT
VIBE: UNFILTERED
It does not have to feel good to prove it is not wild frozen.
HOOK
We are not looking for peace.
PREDICT
There is any half-second today when the discomfort changes, dips, shifts location, or gets interrupted — yes or no?
PLAY
For 20 sec, watch only for change—not improvement. A blink, swallow, sound, movement, or thought switch counts if the experience is different.
CATCH
Catch the first moment that proves the state is not perfectly continuous.
REVEAL
The nervous system can feel constant while actually changing in tiny increments.
MIND BEND
You do not need calm to prove that “unchanging” was an illusion.
LOOP
↻ FOUND THE SWITCH? REPLAY ONCE.</x:v>
      </x:c>
      <x:c r="Y145" s="28" t="str">
        <x:v>Keep the sensory trick gentle and brief. Natural breathing only; stop if anything feels uncomfortable or more activating.</x:v>
      </x:c>
    </x:row>
    <x:row r="146">
      <x:c r="A146" s="12" t="str">
        <x:v>TS-145</x:v>
      </x:c>
      <x:c r="B146" s="12" t="str">
        <x:v>BATCH 2</x:v>
      </x:c>
      <x:c r="C146" s="12" t="str">
        <x:v>Still · Calm</x:v>
      </x:c>
      <x:c r="D146" s="12" t="str">
        <x:v>Visual load</x:v>
      </x:c>
      <x:c r="E146" s="12" t="str">
        <x:v>Complex scenes maintaining cognitive load</x:v>
      </x:c>
      <x:c r="F146" s="12" t="str">
        <x:v>ONE SQUARE CENTIMETRE</x:v>
      </x:c>
      <x:c r="G146" s="12" t="n">
        <x:v>55</x:v>
      </x:c>
      <x:c r="H146" s="12" t="str">
        <x:v>Shrink the visual world to something absurdly small.</x:v>
      </x:c>
      <x:c r="I146" s="12" t="str">
        <x:v>A tiny patch contains more detail than you normally notice — yes or no?</x:v>
      </x:c>
      <x:c r="J146" s="12" t="str">
        <x:v>Pick a fingernail-sized patch. For 10 sec, hunt only three tiny details inside it.</x:v>
      </x:c>
      <x:c r="K146" s="12" t="str">
        <x:v>Spot what happened to the rest of the room while the patch became detailed.</x:v>
      </x:c>
      <x:c r="L146" s="12" t="str">
        <x:v>Attention can trade breadth for detail on purpose instead of being dragged there by worry.</x:v>
      </x:c>
      <x:c r="M146" s="12" t="str">
        <x:v>A tiny piece of reality can be larger than a whole thought when you actually look.</x:v>
      </x:c>
      <x:c r="N146" s="12" t="str">
        <x:v>↻ FELT THE SHIFT? REPLAY ONCE WITH A SAFE DETAIL.</x:v>
      </x:c>
      <x:c r="O146" s="12" t="str">
        <x:v>Focused attention; visual discrimination; attentional control</x:v>
      </x:c>
      <x:c r="P146" s="12" t="str">
        <x:v>Constrain visual attention to a fingernail-sized region and extract multiple micro-features to displace global internal load.</x:v>
      </x:c>
      <x:c r="Q146" s="12" t="str">
        <x:v>Welcome to the blockbuster sequel: Paint Chip, The Details.</x:v>
      </x:c>
      <x:c r="R146" s="12" t="str">
        <x:v>Your worry lost screen time to one square centimetre.</x:v>
      </x:c>
      <x:c r="S146" s="12" t="str">
        <x:v>A tiny stubborn patch just proved attention is movable.</x:v>
      </x:c>
      <x:c r="T146" s="12" t="str">
        <x:v>S1 — Everyday</x:v>
      </x:c>
      <x:c r="U146" s="12" t="str">
        <x:v>PRODUCTION LOCK — COMPLETE</x:v>
      </x:c>
      <x:c r="V146" s="12" t="str">
        <x:v>Still · Calm · ONE SQUARE CENTIMETRE
VIBE: JOLLY
Welcome to the blockbuster sequel: Paint Chip, The Details.
HOOK
Shrink the visual world to something absurdly small.
PREDICT
A tiny patch contains more detail than you normally notice — yes or no?
PLAY
Pick a fingernail-sized patch. For 10 sec, hunt only three tiny details inside it.
CATCH
Spot what happened to the rest of the room while the patch became detailed.
REVEAL
Attention can trade breadth for detail on purpose instead of being dragged there by worry.
MIND BEND
A tiny piece of reality can be larger than a whole thought when you actually look.
LOOP
↻ FELT THE SHIFT? REPLAY ONCE WITH A SAFE DETAIL.</x:v>
      </x:c>
      <x:c r="W146" s="12" t="str">
        <x:v>Still · Calm · ONE SQUARE CENTIMETRE
VIBE: CHEEKY
Your worry lost screen time to one square centimetre.
HOOK
Shrink the visual world to something absurdly small.
PREDICT
A tiny patch contains more detail than you normally notice — yes or no?
PLAY
Pick a fingernail-sized patch. For 10 sec, hunt only three tiny details inside it.
CATCH
Spot what happened to the rest of the room while the patch became detailed.
REVEAL
Attention can trade breadth for detail on purpose instead of being dragged there by worry.
MIND BEND
A tiny piece of reality can be larger than a whole thought when you actually look.
LOOP
↻ FELT THE SHIFT? REPLAY ONCE WITH A SAFE DETAIL.</x:v>
      </x:c>
      <x:c r="X146" s="12" t="str">
        <x:v>Still · Calm · ONE SQUARE CENTIMETRE
VIBE: UNFILTERED
A tiny stubborn patch just proved attention is movable.
HOOK
Shrink the visual world to something absurdly small.
PREDICT
A tiny patch contains more detail than you normally notice — yes or no?
PLAY
Pick a fingernail-sized patch. For 10 sec, hunt only three tiny details inside it.
CATCH
Spot what happened to the rest of the room while the patch became detailed.
REVEAL
Attention can trade breadth for detail on purpose instead of being dragged there by worry.
MIND BEND
A tiny piece of reality can be larger than a whole thought when you actually look.
LOOP
↻ FELT THE SHIFT? REPLAY ONCE WITH A SAFE DETAIL.</x:v>
      </x:c>
      <x:c r="Y146" s="28" t="str">
        <x:v>Keep the sensory trick gentle and brief. Natural breathing only; stop if anything feels uncomfortable or more activating.</x:v>
      </x:c>
    </x:row>
    <x:row r="147">
      <x:c r="A147" s="12" t="str">
        <x:v>TS-146</x:v>
      </x:c>
      <x:c r="B147" s="12" t="str">
        <x:v>BATCH 2</x:v>
      </x:c>
      <x:c r="C147" s="12" t="str">
        <x:v>Patch · Connect</x:v>
      </x:c>
      <x:c r="D147" s="12" t="str">
        <x:v>Digital tone bias</x:v>
      </x:c>
      <x:c r="E147" s="12" t="str">
        <x:v>Punctuation treated as emotional evidence</x:v>
      </x:c>
      <x:c r="F147" s="12" t="str">
        <x:v>PUNCTUATION ON TRIAL</x:v>
      </x:c>
      <x:c r="G147" s="12" t="n">
        <x:v>70</x:v>
      </x:c>
      <x:c r="H147" s="12" t="str">
        <x:v>A full stop has been accused of having an attitude.</x:v>
      </x:c>
      <x:c r="I147" s="12" t="str">
        <x:v>How much the message’s tone changes if punctuation changes but every word stays identical?</x:v>
      </x:c>
      <x:c r="J147" s="12" t="str">
        <x:v>Read the same short message three ways in your head: with a period, with an exclamation tag, and with no punctuation. Keep the words unchanged.</x:v>
      </x:c>
      <x:c r="K147" s="12" t="str">
        <x:v>Spot how much emotion your mind manufactures from marks the sender may use habitually.</x:v>
      </x:c>
      <x:c r="L147" s="12" t="str">
        <x:v>Digital tone is partly inferred from tiny formatting cues that are highly ambiguous.</x:v>
      </x:c>
      <x:c r="M147" s="12" t="str">
        <x:v>Punctuation can colour a message without confessing what the person feels.</x:v>
      </x:c>
      <x:c r="N147" s="12" t="str">
        <x:v>↻ STILL READING MINDS? RETURN TO WHAT WAS OBSERVED.</x:v>
      </x:c>
      <x:c r="O147" s="12" t="str">
        <x:v>Computer-mediated communication; paralinguistic inference; ambiguity</x:v>
      </x:c>
      <x:c r="P147" s="12" t="str">
        <x:v>Hold lexical content constant while altering only imagined punctuation to expose tone construction from sparse digital cues.</x:v>
      </x:c>
      <x:c r="Q147" s="12" t="str">
        <x:v>The period has legal representation now.</x:v>
      </x:c>
      <x:c r="R147" s="12" t="str">
        <x:v>That full stop may be innocent, your honour.</x:v>
      </x:c>
      <x:c r="S147" s="12" t="str">
        <x:v>Do not prosecute a messy punctuation mark for emotional crimes.</x:v>
      </x:c>
      <x:c r="T147" s="12" t="str">
        <x:v>S1 — Everyday</x:v>
      </x:c>
      <x:c r="U147" s="12" t="str">
        <x:v>PRODUCTION LOCK — COMPLETE</x:v>
      </x:c>
      <x:c r="V147" s="12" t="str">
        <x:v>Patch · Connect · PUNCTUATION ON TRIAL
VIBE: JOLLY
The period has legal representation now.
HOOK
A full stop has been accused of having an attitude.
PREDICT
How much the message’s tone changes if punctuation changes but every word stays identical?
PLAY
Read the same short message three ways in your head: with a period, with an exclamation tag, and with no punctuation. Keep the words unchanged.
CATCH
Spot how much emotion your mind manufactures from marks the sender may use habitually.
REVEAL
Digital tone is partly inferred from tiny formatting cues that are highly ambiguous.
MIND BEND
Punctuation can colour a message without confessing what the person feels.
LOOP
↻ STILL READING MINDS? RETURN TO WHAT WAS OBSERVED.</x:v>
      </x:c>
      <x:c r="W147" s="12" t="str">
        <x:v>Patch · Connect · PUNCTUATION ON TRIAL
VIBE: CHEEKY
That full stop may be innocent, your honour.
HOOK
A full stop has been accused of having an attitude.
PREDICT
How much the message’s tone changes if punctuation changes but every word stays identical?
PLAY
Read the same short message three ways in your head: with a period, with an exclamation tag, and with no punctuation. Keep the words unchanged.
CATCH
Spot how much emotion your mind manufactures from marks the sender may use habitually.
REVEAL
Digital tone is partly inferred from tiny formatting cues that are highly ambiguous.
MIND BEND
Punctuation can colour a message without confessing what the person feels.
LOOP
↻ STILL READING MINDS? RETURN TO WHAT WAS OBSERVED.</x:v>
      </x:c>
      <x:c r="X147" s="12" t="str">
        <x:v>Patch · Connect · PUNCTUATION ON TRIAL
VIBE: UNFILTERED
Do not prosecute a messy punctuation mark for emotional crimes.
HOOK
A full stop has been accused of having an attitude.
PREDICT
How much the message’s tone changes if punctuation changes but every word stays identical?
PLAY
Read the same short message three ways in your head: with a period, with an exclamation tag, and with no punctuation. Keep the words unchanged.
CATCH
Spot how much emotion your mind manufactures from marks the sender may use habitually.
REVEAL
Digital tone is partly inferred from tiny formatting cues that are highly ambiguous.
MIND BEND
Punctuation can colour a message without confessing what the person feels.
LOOP
↻ STILL READING MINDS? RETURN TO WHAT WAS OBSERVED.</x:v>
      </x:c>
      <x:c r="Y147" s="28" t="str">
        <x:v>Use this to lower heat and reduce mind-reading, not to excuse harm. Keep drafts unsent while activated; boundaries and direct communication beat guessed motives.</x:v>
      </x:c>
    </x:row>
    <x:row r="148">
      <x:c r="A148" s="12" t="str">
        <x:v>TS-147</x:v>
      </x:c>
      <x:c r="B148" s="12" t="str">
        <x:v>BATCH 2</x:v>
      </x:c>
      <x:c r="C148" s="12" t="str">
        <x:v>Patch · Connect</x:v>
      </x:c>
      <x:c r="D148" s="12" t="str">
        <x:v>Expectation projection</x:v>
      </x:c>
      <x:c r="E148" s="12" t="str">
        <x:v>Reading a message through current mood</x:v>
      </x:c>
      <x:c r="F148" s="12" t="str">
        <x:v>MOOD-TINTED SCREEN</x:v>
      </x:c>
      <x:c r="G148" s="12" t="n">
        <x:v>75</x:v>
      </x:c>
      <x:c r="H148" s="12" t="str">
        <x:v>Your phone screen may be clear.</x:v>
      </x:c>
      <x:c r="I148" s="12" t="str">
        <x:v>The same message would sound different if you read it after good news — yes or no?</x:v>
      </x:c>
      <x:c r="J148" s="12" t="str">
        <x:v>Grab the message bothering you. Imagine receiving it immediately after something that made you feel secure or amused. Read it again in that imagined state.</x:v>
      </x:c>
      <x:c r="K148" s="12" t="str">
        <x:v>Catch which words stay the same while the inferred tone shifts.</x:v>
      </x:c>
      <x:c r="L148" s="12" t="str">
        <x:v>Our state helps supply the emotional colour of ambiguous communication.</x:v>
      </x:c>
      <x:c r="M148" s="12" t="str">
        <x:v>Sometimes the screen is neutral and the tint is coming from this side of the glass.</x:v>
      </x:c>
      <x:c r="N148" s="12" t="str">
        <x:v>↻ POINT STILL FUZZY? SHRINK IT TO ONE EVENT.</x:v>
      </x:c>
      <x:c r="O148" s="12" t="str">
        <x:v>Mood-congruent processing; affect-as-information; ambiguity</x:v>
      </x:c>
      <x:c r="P148" s="12" t="str">
        <x:v>Re-read identical ambiguous social text under an imagined contrasting mood context to reveal state-dependent tone inference.</x:v>
      </x:c>
      <x:c r="Q148" s="12" t="str">
        <x:v>Same pixels. Different emotional screen protector.</x:v>
      </x:c>
      <x:c r="R148" s="12" t="str">
        <x:v>Interesting—the sender did not edit anything. Your mood did.</x:v>
      </x:c>
      <x:c r="S148" s="12" t="str">
        <x:v>Maybe the text is not rude; maybe your current mood added the tiny colour grade.</x:v>
      </x:c>
      <x:c r="T148" s="12" t="str">
        <x:v>S1 — Everyday</x:v>
      </x:c>
      <x:c r="U148" s="12" t="str">
        <x:v>PRODUCTION LOCK — COMPLETE</x:v>
      </x:c>
      <x:c r="V148" s="12" t="str">
        <x:v>Patch · Connect · MOOD-TINTED SCREEN
VIBE: JOLLY
Same pixels. Different emotional screen protector.
HOOK
Your phone screen may be clear.
PREDICT
The same message would sound different if you read it after good news — yes or no?
PLAY
Grab the message bothering you. Imagine receiving it immediately after something that made you feel secure or amused. Read it again in that imagined state.
CATCH
Catch which words stay the same while the inferred tone shifts.
REVEAL
Our state helps supply the emotional colour of ambiguous communication.
MIND BEND
Sometimes the screen is neutral and the tint is coming from this side of the glass.
LOOP
↻ POINT STILL FUZZY? SHRINK IT TO ONE EVENT.</x:v>
      </x:c>
      <x:c r="W148" s="12" t="str">
        <x:v>Patch · Connect · MOOD-TINTED SCREEN
VIBE: CHEEKY
Interesting—the sender did not edit anything. Your mood did.
HOOK
Your phone screen may be clear.
PREDICT
The same message would sound different if you read it after good news — yes or no?
PLAY
Grab the message bothering you. Imagine receiving it immediately after something that made you feel secure or amused. Read it again in that imagined state.
CATCH
Catch which words stay the same while the inferred tone shifts.
REVEAL
Our state helps supply the emotional colour of ambiguous communication.
MIND BEND
Sometimes the screen is neutral and the tint is coming from this side of the glass.
LOOP
↻ POINT STILL FUZZY? SHRINK IT TO ONE EVENT.</x:v>
      </x:c>
      <x:c r="X148" s="12" t="str">
        <x:v>Patch · Connect · MOOD-TINTED SCREEN
VIBE: UNFILTERED
Maybe the text is not rude; maybe your current mood added the tiny colour grade.
HOOK
Your phone screen may be clear.
PREDICT
The same message would sound different if you read it after good news — yes or no?
PLAY
Grab the message bothering you. Imagine receiving it immediately after something that made you feel secure or amused. Read it again in that imagined state.
CATCH
Catch which words stay the same while the inferred tone shifts.
REVEAL
Our state helps supply the emotional colour of ambiguous communication.
MIND BEND
Sometimes the screen is neutral and the tint is coming from this side of the glass.
LOOP
↻ POINT STILL FUZZY? SHRINK IT TO ONE EVENT.</x:v>
      </x:c>
      <x:c r="Y148" s="28" t="str">
        <x:v>Use this to lower heat and reduce mind-reading, not to excuse harm. Keep drafts unsent while activated; boundaries and direct communication beat guessed motives.</x:v>
      </x:c>
    </x:row>
    <x:row r="149">
      <x:c r="A149" s="12" t="str">
        <x:v>TS-148</x:v>
      </x:c>
      <x:c r="B149" s="12" t="str">
        <x:v>BATCH 2</x:v>
      </x:c>
      <x:c r="C149" s="12" t="str">
        <x:v>Patch · Connect</x:v>
      </x:c>
      <x:c r="D149" s="12" t="str">
        <x:v>Communication mismatch</x:v>
      </x:c>
      <x:c r="E149" s="12" t="str">
        <x:v>Hinting mistaken for asking</x:v>
      </x:c>
      <x:c r="F149" s="12" t="str">
        <x:v>ASK OR TELEPATHY?</x:v>
      </x:c>
      <x:c r="G149" s="12" t="n">
        <x:v>70</x:v>
      </x:c>
      <x:c r="H149" s="12" t="str">
        <x:v>Did you make a request—or assign them a mind-reading exam?</x:v>
      </x:c>
      <x:c r="I149" s="12" t="str">
        <x:v>The other person could repeat your exact need from the words you actually used — yes or no?</x:v>
      </x:c>
      <x:c r="J149" s="12" t="str">
        <x:v>Replay what you said. Remove tone, facial expression and shared history. Using only the literal words, say what a stranger would think you asked for.</x:v>
      </x:c>
      <x:c r="K149" s="12" t="str">
        <x:v>Compare that with what you hoped the person would understand.</x:v>
      </x:c>
      <x:c r="L149" s="12" t="str">
        <x:v>Hints feel obvious from inside the mind that created them.</x:v>
      </x:c>
      <x:c r="M149" s="12" t="str">
        <x:v>Unspoken needs can feel ignored even when they were never made observable.</x:v>
      </x:c>
      <x:c r="N149" s="12" t="str">
        <x:v>↻ SAME INTERACTION? CHANGE THE CAMERA ANGLE.</x:v>
      </x:c>
      <x:c r="O149" s="12" t="str">
        <x:v>Communication theory; egocentric bias; transparency illusion</x:v>
      </x:c>
      <x:c r="P149" s="12" t="str">
        <x:v>Strip contextual and nonverbal cues from a remembered request and test whether the literal wording contains the intended need.</x:v>
      </x:c>
      <x:c r="Q149" s="12" t="str">
        <x:v>Telepathy department closed. Words are still open.</x:v>
      </x:c>
      <x:c r="R149" s="12" t="str">
        <x:v>You may have sent a clue and expected a signed contract.</x:v>
      </x:c>
      <x:c r="S149" s="12" t="str">
        <x:v>If you need it, say the overcooked thing. Minds are not Wi-Fi.</x:v>
      </x:c>
      <x:c r="T149" s="12" t="str">
        <x:v>S1 — Everyday</x:v>
      </x:c>
      <x:c r="U149" s="12" t="str">
        <x:v>PRODUCTION LOCK — COMPLETE</x:v>
      </x:c>
      <x:c r="V149" s="12" t="str">
        <x:v>Patch · Connect · ASK OR TELEPATHY?
VIBE: JOLLY
Telepathy department closed. Words are still open.
HOOK
Did you make a request—or assign them a mind-reading exam?
PREDICT
The other person could repeat your exact need from the words you actually used — yes or no?
PLAY
Replay what you said. Remove tone, facial expression and shared history. Using only the literal words, say what a stranger would think you asked for.
CATCH
Compare that with what you hoped the person would understand.
REVEAL
Hints feel obvious from inside the mind that created them.
MIND BEND
Unspoken needs can feel ignored even when they were never made observable.
LOOP
↻ SAME INTERACTION? CHANGE THE CAMERA ANGLE.</x:v>
      </x:c>
      <x:c r="W149" s="12" t="str">
        <x:v>Patch · Connect · ASK OR TELEPATHY?
VIBE: CHEEKY
You may have sent a clue and expected a signed contract.
HOOK
Did you make a request—or assign them a mind-reading exam?
PREDICT
The other person could repeat your exact need from the words you actually used — yes or no?
PLAY
Replay what you said. Remove tone, facial expression and shared history. Using only the literal words, say what a stranger would think you asked for.
CATCH
Compare that with what you hoped the person would understand.
REVEAL
Hints feel obvious from inside the mind that created them.
MIND BEND
Unspoken needs can feel ignored even when they were never made observable.
LOOP
↻ SAME INTERACTION? CHANGE THE CAMERA ANGLE.</x:v>
      </x:c>
      <x:c r="X149" s="12" t="str">
        <x:v>Patch · Connect · ASK OR TELEPATHY?
VIBE: UNFILTERED
If you need it, say the overcooked thing. Minds are not Wi-Fi.
HOOK
Did you make a request—or assign them a mind-reading exam?
PREDICT
The other person could repeat your exact need from the words you actually used — yes or no?
PLAY
Replay what you said. Remove tone, facial expression and shared history. Using only the literal words, say what a stranger would think you asked for.
CATCH
Compare that with what you hoped the person would understand.
REVEAL
Hints feel obvious from inside the mind that created them.
MIND BEND
Unspoken needs can feel ignored even when they were never made observable.
LOOP
↻ SAME INTERACTION? CHANGE THE CAMERA ANGLE.</x:v>
      </x:c>
      <x:c r="Y149" s="28" t="str">
        <x:v>Use this to lower heat and reduce mind-reading, not to excuse harm. Keep drafts unsent while activated; boundaries and direct communication beat guessed motives.</x:v>
      </x:c>
    </x:row>
    <x:row r="150">
      <x:c r="A150" s="12" t="str">
        <x:v>TS-149</x:v>
      </x:c>
      <x:c r="B150" s="12" t="str">
        <x:v>BATCH 2</x:v>
      </x:c>
      <x:c r="C150" s="12" t="str">
        <x:v>Patch · Connect</x:v>
      </x:c>
      <x:c r="D150" s="12" t="str">
        <x:v>Conflict generalisation</x:v>
      </x:c>
      <x:c r="E150" s="12" t="str">
        <x:v>One disagreement becoming relationship climate</x:v>
      </x:c>
      <x:c r="F150" s="12" t="str">
        <x:v>WEATHER REPORT, NOT CLIMATE</x:v>
      </x:c>
      <x:c r="G150" s="12" t="n">
        <x:v>70</x:v>
      </x:c>
      <x:c r="H150" s="12" t="str">
        <x:v>One storm applied for the job of permanent climate.</x:v>
      </x:c>
      <x:c r="I150" s="12" t="str">
        <x:v>Does the relationship verdict change when you review the last five interactions, not just the latest conflict?</x:v>
      </x:c>
      <x:c r="J150" s="12" t="str">
        <x:v>Pin down the last five meaningful contacts with this person as one-word weather: warm, neutral, awkward, helpful, tense, fun, distant—whatever fits.</x:v>
      </x:c>
      <x:c r="K150" s="12" t="str">
        <x:v>Look at the pattern rather than the loudest weather event.</x:v>
      </x:c>
      <x:c r="L150" s="12" t="str">
        <x:v>Conflict is data about a moment and sometimes a pattern—but one storm is not automatically climate.</x:v>
      </x:c>
      <x:c r="M150" s="12" t="str">
        <x:v>A hard interaction can be real without becoming the whole relationship forecast.</x:v>
      </x:c>
      <x:c r="N150" s="12" t="str">
        <x:v>↻ 10% CLEARER? BANK IT. DON’T FORCE AGREEMENT.</x:v>
      </x:c>
      <x:c r="O150" s="12" t="str">
        <x:v>Relationship cognition; recency bias; sampling</x:v>
      </x:c>
      <x:c r="P150" s="12" t="str">
        <x:v>Convert the last five interactions into a compact categorical sample and compare it with the current conflict-driven global judgment.</x:v>
      </x:c>
      <x:c r="Q150" s="12" t="str">
        <x:v>Forecast updated: one storm, four other days.</x:v>
      </x:c>
      <x:c r="R150" s="12" t="str">
        <x:v>Breaking news: weather is not climate.</x:v>
      </x:c>
      <x:c r="S150" s="12" t="str">
        <x:v>One shitty interaction does not get to rewrite the sneaky season.</x:v>
      </x:c>
      <x:c r="T150" s="12" t="str">
        <x:v>S1 — Everyday</x:v>
      </x:c>
      <x:c r="U150" s="12" t="str">
        <x:v>PRODUCTION LOCK — COMPLETE</x:v>
      </x:c>
      <x:c r="V150" s="12" t="str">
        <x:v>Patch · Connect · WEATHER REPORT, NOT CLIMATE
VIBE: JOLLY
Forecast updated: one storm, four other days.
HOOK
One storm applied for the job of permanent climate.
PREDICT
Does the relationship verdict change when you review the last five interactions, not just the latest conflict?
PLAY
Pin down the last five meaningful contacts with this person as one-word weather: warm, neutral, awkward, helpful, tense, fun, distant—whatever fits.
CATCH
Look at the pattern rather than the loudest weather event.
REVEAL
Conflict is data about a moment and sometimes a pattern—but one storm is not automatically climate.
MIND BEND
A hard interaction can be real without becoming the whole relationship forecast.
LOOP
↻ 10% CLEARER? BANK IT. DON’T FORCE AGREEMENT.</x:v>
      </x:c>
      <x:c r="W150" s="12" t="str">
        <x:v>Patch · Connect · WEATHER REPORT, NOT CLIMATE
VIBE: CHEEKY
Breaking news: weather is not climate.
HOOK
One storm applied for the job of permanent climate.
PREDICT
Does the relationship verdict change when you review the last five interactions, not just the latest conflict?
PLAY
Pin down the last five meaningful contacts with this person as one-word weather: warm, neutral, awkward, helpful, tense, fun, distant—whatever fits.
CATCH
Look at the pattern rather than the loudest weather event.
REVEAL
Conflict is data about a moment and sometimes a pattern—but one storm is not automatically climate.
MIND BEND
A hard interaction can be real without becoming the whole relationship forecast.
LOOP
↻ 10% CLEARER? BANK IT. DON’T FORCE AGREEMENT.</x:v>
      </x:c>
      <x:c r="X150" s="12" t="str">
        <x:v>Patch · Connect · WEATHER REPORT, NOT CLIMATE
VIBE: UNFILTERED
One shitty interaction does not get to rewrite the sneaky season.
HOOK
One storm applied for the job of permanent climate.
PREDICT
Does the relationship verdict change when you review the last five interactions, not just the latest conflict?
PLAY
Pin down the last five meaningful contacts with this person as one-word weather: warm, neutral, awkward, helpful, tense, fun, distant—whatever fits.
CATCH
Look at the pattern rather than the loudest weather event.
REVEAL
Conflict is data about a moment and sometimes a pattern—but one storm is not automatically climate.
MIND BEND
A hard interaction can be real without becoming the whole relationship forecast.
LOOP
↻ 10% CLEARER? BANK IT. DON’T FORCE AGREEMENT.</x:v>
      </x:c>
      <x:c r="Y150" s="28" t="str">
        <x:v>Use this to lower heat and reduce mind-reading, not to excuse harm. Keep drafts unsent while activated; boundaries and direct communication beat guessed motives.</x:v>
      </x:c>
    </x:row>
    <x:row r="151">
      <x:c r="A151" s="12" t="str">
        <x:v>TS-150</x:v>
      </x:c>
      <x:c r="B151" s="12" t="str">
        <x:v>BATCH 2</x:v>
      </x:c>
      <x:c r="C151" s="12" t="str">
        <x:v>Patch · Connect</x:v>
      </x:c>
      <x:c r="D151" s="12" t="str">
        <x:v>Person-behaviour fusion</x:v>
      </x:c>
      <x:c r="E151" s="12" t="str">
        <x:v>A disliked action becoming a total person verdict</x:v>
      </x:c>
      <x:c r="F151" s="12" t="str">
        <x:v>CIRCLE THE BEHAVIOUR</x:v>
      </x:c>
      <x:c r="G151" s="12" t="n">
        <x:v>65</x:v>
      </x:c>
      <x:c r="H151" s="12" t="str">
        <x:v>We’re putting a circle around what happened—not around the whole human.</x:v>
      </x:c>
      <x:c r="I151" s="12" t="str">
        <x:v>Anger changes when the complaint is forced to name only an observable behaviour — yes or no?</x:v>
      </x:c>
      <x:c r="J151" s="12" t="str">
        <x:v>Say: “When they ___, the impact on me was ___.” Ban “selfish,” “toxic,” “lazy,” “bad”—no identity labels.</x:v>
      </x:c>
      <x:c r="K151" s="12" t="str">
        <x:v>Spot whether the problem becomes smaller, clearer, or more actionable.</x:v>
      </x:c>
      <x:c r="L151" s="12" t="str">
        <x:v>Specific action creates boundaries; global labels create fog.</x:v>
      </x:c>
      <x:c r="M151" s="12" t="str">
        <x:v>You can reject what someone did without pretending you have finished defining who they are.</x:v>
      </x:c>
      <x:c r="N151" s="12" t="str">
        <x:v>↻ SAME ASSUMPTION? TEST ONE ALTERNATIVE.</x:v>
      </x:c>
      <x:c r="O151" s="12" t="str">
        <x:v>Behavioural specificity; attribution; conflict communication</x:v>
      </x:c>
      <x:c r="P151" s="12" t="str">
        <x:v>Translate a global person judgment into one observable behaviour plus concrete impact, prohibiting trait labels.</x:v>
      </x:c>
      <x:c r="Q151" s="12" t="str">
        <x:v>Circle the action. Leave the entire human uncircled.</x:v>
      </x:c>
      <x:c r="R151" s="12" t="str">
        <x:v>Specific complaint: useful. Full character assassination: less so.</x:v>
      </x:c>
      <x:c r="S151" s="12" t="str">
        <x:v>Name the chaotic behaviour, not the whole chaotic person.</x:v>
      </x:c>
      <x:c r="T151" s="12" t="str">
        <x:v>S1 — Everyday</x:v>
      </x:c>
      <x:c r="U151" s="12" t="str">
        <x:v>PRODUCTION LOCK — COMPLETE</x:v>
      </x:c>
      <x:c r="V151" s="12" t="str">
        <x:v>Patch · Connect · CIRCLE THE BEHAVIOUR
VIBE: JOLLY
Circle the action. Leave the entire human uncircled.
HOOK
We’re putting a circle around what happened—not around the whole human.
PREDICT
Anger changes when the complaint is forced to name only an observable behaviour — yes or no?
PLAY
Say: “When they ___, the impact on me was ___.” Ban “selfish,” “toxic,” “lazy,” “bad”—no identity labels.
CATCH
Spot whether the problem becomes smaller, clearer, or more actionable.
REVEAL
Specific action creates boundaries; global labels create fog.
MIND BEND
You can reject what someone did without pretending you have finished defining who they are.
LOOP
↻ SAME ASSUMPTION? TEST ONE ALTERNATIVE.</x:v>
      </x:c>
      <x:c r="W151" s="12" t="str">
        <x:v>Patch · Connect · CIRCLE THE BEHAVIOUR
VIBE: CHEEKY
Specific complaint: useful. Full character assassination: less so.
HOOK
We’re putting a circle around what happened—not around the whole human.
PREDICT
Anger changes when the complaint is forced to name only an observable behaviour — yes or no?
PLAY
Say: “When they ___, the impact on me was ___.” Ban “selfish,” “toxic,” “lazy,” “bad”—no identity labels.
CATCH
Spot whether the problem becomes smaller, clearer, or more actionable.
REVEAL
Specific action creates boundaries; global labels create fog.
MIND BEND
You can reject what someone did without pretending you have finished defining who they are.
LOOP
↻ SAME ASSUMPTION? TEST ONE ALTERNATIVE.</x:v>
      </x:c>
      <x:c r="X151" s="12" t="str">
        <x:v>Patch · Connect · CIRCLE THE BEHAVIOUR
VIBE: UNFILTERED
Name the chaotic behaviour, not the whole chaotic person.
HOOK
We’re putting a circle around what happened—not around the whole human.
PREDICT
Anger changes when the complaint is forced to name only an observable behaviour — yes or no?
PLAY
Say: “When they ___, the impact on me was ___.” Ban “selfish,” “toxic,” “lazy,” “bad”—no identity labels.
CATCH
Spot whether the problem becomes smaller, clearer, or more actionable.
REVEAL
Specific action creates boundaries; global labels create fog.
MIND BEND
You can reject what someone did without pretending you have finished defining who they are.
LOOP
↻ SAME ASSUMPTION? TEST ONE ALTERNATIVE.</x:v>
      </x:c>
      <x:c r="Y151" s="28" t="str">
        <x:v>Use this to lower heat and reduce mind-reading, not to excuse harm. Keep drafts unsent while activated; boundaries and direct communication beat guessed motives.</x:v>
      </x:c>
    </x:row>
    <x:row r="152">
      <x:c r="A152" s="12" t="str">
        <x:v>TS-151</x:v>
      </x:c>
      <x:c r="B152" s="12" t="str">
        <x:v>BATCH 2</x:v>
      </x:c>
      <x:c r="C152" s="12" t="str">
        <x:v>Patch · Connect</x:v>
      </x:c>
      <x:c r="D152" s="12" t="str">
        <x:v>Social prediction</x:v>
      </x:c>
      <x:c r="E152" s="12" t="str">
        <x:v>Assuming others notice a small mistake</x:v>
      </x:c>
      <x:c r="F152" s="12" t="str">
        <x:v>CAMERA ZOOM-OUT</x:v>
      </x:c>
      <x:c r="G152" s="12" t="n">
        <x:v>70</x:v>
      </x:c>
      <x:c r="H152" s="12" t="str">
        <x:v>Your brain has a close-up.</x:v>
      </x:c>
      <x:c r="I152" s="12" t="str">
        <x:v>What percentage of another person’s attention is actually on your mistake right now?</x:v>
      </x:c>
      <x:c r="J152" s="12" t="str">
        <x:v>Picture the scene from a ceiling camera. Include phones, traffic, tasks, conversations, hunger, deadlines—everything competing for everyone’s attention.</x:v>
      </x:c>
      <x:c r="K152" s="12" t="str">
        <x:v>See whether your mistake still occupies the same percentage of the frame.</x:v>
      </x:c>
      <x:c r="L152" s="12" t="str">
        <x:v>The spotlight effect grows when we confuse our close-up with everyone else’s camera angle.</x:v>
      </x:c>
      <x:c r="M152" s="12" t="str">
        <x:v>You are the main character of your attention, not automatically theirs.</x:v>
      </x:c>
      <x:c r="N152" s="12" t="str">
        <x:v>↻ RELATIONSHIP STORY TOO BIG? ZOOM TO ONE MOMENT.</x:v>
      </x:c>
      <x:c r="O152" s="12" t="str">
        <x:v>Spotlight effect; egocentric bias; perspective taking</x:v>
      </x:c>
      <x:c r="P152" s="12" t="str">
        <x:v>Replace first-person close-up imagery with a wide environmental scene containing competing attentional targets to recalibrate assumed scrutiny.</x:v>
      </x:c>
      <x:c r="Q152" s="12" t="str">
        <x:v>Wide shot says everyone has their own subplot.</x:v>
      </x:c>
      <x:c r="R152" s="12" t="str">
        <x:v>Your blooper may not have made anyone else’s highlight reel.</x:v>
      </x:c>
      <x:c r="S152" s="12" t="str">
        <x:v>You are not occupying the whole stubborn frame in everybody else’s head.</x:v>
      </x:c>
      <x:c r="T152" s="12" t="str">
        <x:v>S1 — Everyday</x:v>
      </x:c>
      <x:c r="U152" s="12" t="str">
        <x:v>PRODUCTION LOCK — COMPLETE</x:v>
      </x:c>
      <x:c r="V152" s="12" t="str">
        <x:v>Patch · Connect · CAMERA ZOOM-OUT
VIBE: JOLLY
Wide shot says everyone has their own subplot.
HOOK
Your brain has a close-up.
PREDICT
What percentage of another person’s attention is actually on your mistake right now?
PLAY
Picture the scene from a ceiling camera. Include phones, traffic, tasks, conversations, hunger, deadlines—everything competing for everyone’s attention.
CATCH
See whether your mistake still occupies the same percentage of the frame.
REVEAL
The spotlight effect grows when we confuse our close-up with everyone else’s camera angle.
MIND BEND
You are the main character of your attention, not automatically theirs.
LOOP
↻ RELATIONSHIP STORY TOO BIG? ZOOM TO ONE MOMENT.</x:v>
      </x:c>
      <x:c r="W152" s="12" t="str">
        <x:v>Patch · Connect · CAMERA ZOOM-OUT
VIBE: CHEEKY
Your blooper may not have made anyone else’s highlight reel.
HOOK
Your brain has a close-up.
PREDICT
What percentage of another person’s attention is actually on your mistake right now?
PLAY
Picture the scene from a ceiling camera. Include phones, traffic, tasks, conversations, hunger, deadlines—everything competing for everyone’s attention.
CATCH
See whether your mistake still occupies the same percentage of the frame.
REVEAL
The spotlight effect grows when we confuse our close-up with everyone else’s camera angle.
MIND BEND
You are the main character of your attention, not automatically theirs.
LOOP
↻ RELATIONSHIP STORY TOO BIG? ZOOM TO ONE MOMENT.</x:v>
      </x:c>
      <x:c r="X152" s="12" t="str">
        <x:v>Patch · Connect · CAMERA ZOOM-OUT
VIBE: UNFILTERED
You are not occupying the whole stubborn frame in everybody else’s head.
HOOK
Your brain has a close-up.
PREDICT
What percentage of another person’s attention is actually on your mistake right now?
PLAY
Picture the scene from a ceiling camera. Include phones, traffic, tasks, conversations, hunger, deadlines—everything competing for everyone’s attention.
CATCH
See whether your mistake still occupies the same percentage of the frame.
REVEAL
The spotlight effect grows when we confuse our close-up with everyone else’s camera angle.
MIND BEND
You are the main character of your attention, not automatically theirs.
LOOP
↻ RELATIONSHIP STORY TOO BIG? ZOOM TO ONE MOMENT.</x:v>
      </x:c>
      <x:c r="Y152" s="28" t="str">
        <x:v>Use this to lower heat and reduce mind-reading, not to excuse harm. Keep drafts unsent while activated; boundaries and direct communication beat guessed motives.</x:v>
      </x:c>
    </x:row>
    <x:row r="153">
      <x:c r="A153" s="12" t="str">
        <x:v>TS-152</x:v>
      </x:c>
      <x:c r="B153" s="12" t="str">
        <x:v>BATCH 2</x:v>
      </x:c>
      <x:c r="C153" s="12" t="str">
        <x:v>Patch · Connect</x:v>
      </x:c>
      <x:c r="D153" s="12" t="str">
        <x:v>Rejection interpretation</x:v>
      </x:c>
      <x:c r="E153" s="12" t="str">
        <x:v>A slow response treated as relational evidence</x:v>
      </x:c>
      <x:c r="F153" s="12" t="str">
        <x:v>THE EMPTY TIMESTAMP</x:v>
      </x:c>
      <x:c r="G153" s="12" t="n">
        <x:v>65</x:v>
      </x:c>
      <x:c r="H153" s="12" t="str">
        <x:v>There is a delay.</x:v>
      </x:c>
      <x:c r="I153" s="12" t="str">
        <x:v>How many different causes could produce the same response time?</x:v>
      </x:c>
      <x:c r="J153" s="12" t="str">
        <x:v>Lock in the real delay: three hours, one day, whatever. Now generate five causes from boring to bad to good. Don’t choose.</x:v>
      </x:c>
      <x:c r="K153" s="12" t="str">
        <x:v>Watch that the timestamp stayed fixed while the meaning multiplied.</x:v>
      </x:c>
      <x:c r="L153" s="12" t="str">
        <x:v>Response time is observable. Relationship meaning is inferred.</x:v>
      </x:c>
      <x:c r="M153" s="12" t="str">
        <x:v>Silence can contain uncertainty without containing rejection.</x:v>
      </x:c>
      <x:c r="N153" s="12" t="str">
        <x:v>↻ ONE MORE CLEAN SOCIAL CUT—THEN STOP.</x:v>
      </x:c>
      <x:c r="O153" s="12" t="str">
        <x:v>Ambiguity tolerance; attribution; social cognition</x:v>
      </x:c>
      <x:c r="P153" s="12" t="str">
        <x:v>Separate measurable response latency from multiple plausible causes without selecting a preferred explanation.</x:v>
      </x:c>
      <x:c r="Q153" s="12" t="str">
        <x:v>Same delay, five possible plots. Busy little timestamp.</x:v>
      </x:c>
      <x:c r="R153" s="12" t="str">
        <x:v>The clock gave you data. Your brain added gossip.</x:v>
      </x:c>
      <x:c r="S153" s="12" t="str">
        <x:v>A wild delay is a duration, not a breakup letter.</x:v>
      </x:c>
      <x:c r="T153" s="12" t="str">
        <x:v>S1 — Everyday</x:v>
      </x:c>
      <x:c r="U153" s="12" t="str">
        <x:v>PRODUCTION LOCK — COMPLETE</x:v>
      </x:c>
      <x:c r="V153" s="12" t="str">
        <x:v>Patch · Connect · THE EMPTY TIMESTAMP
VIBE: JOLLY
Same delay, five possible plots. Busy little timestamp.
HOOK
There is a delay.
PREDICT
How many different causes could produce the same response time?
PLAY
Lock in the real delay: three hours, one day, whatever. Now generate five causes from boring to bad to good. Don’t choose.
CATCH
Watch that the timestamp stayed fixed while the meaning multiplied.
REVEAL
Response time is observable. Relationship meaning is inferred.
MIND BEND
Silence can contain uncertainty without containing rejection.
LOOP
↻ ONE MORE CLEAN SOCIAL CUT—THEN STOP.</x:v>
      </x:c>
      <x:c r="W153" s="12" t="str">
        <x:v>Patch · Connect · THE EMPTY TIMESTAMP
VIBE: CHEEKY
The clock gave you data. Your brain added gossip.
HOOK
There is a delay.
PREDICT
How many different causes could produce the same response time?
PLAY
Lock in the real delay: three hours, one day, whatever. Now generate five causes from boring to bad to good. Don’t choose.
CATCH
Watch that the timestamp stayed fixed while the meaning multiplied.
REVEAL
Response time is observable. Relationship meaning is inferred.
MIND BEND
Silence can contain uncertainty without containing rejection.
LOOP
↻ ONE MORE CLEAN SOCIAL CUT—THEN STOP.</x:v>
      </x:c>
      <x:c r="X153" s="12" t="str">
        <x:v>Patch · Connect · THE EMPTY TIMESTAMP
VIBE: UNFILTERED
A wild delay is a duration, not a breakup letter.
HOOK
There is a delay.
PREDICT
How many different causes could produce the same response time?
PLAY
Lock in the real delay: three hours, one day, whatever. Now generate five causes from boring to bad to good. Don’t choose.
CATCH
Watch that the timestamp stayed fixed while the meaning multiplied.
REVEAL
Response time is observable. Relationship meaning is inferred.
MIND BEND
Silence can contain uncertainty without containing rejection.
LOOP
↻ ONE MORE CLEAN SOCIAL CUT—THEN STOP.</x:v>
      </x:c>
      <x:c r="Y153" s="28" t="str">
        <x:v>Use this to lower heat and reduce mind-reading, not to excuse harm. Keep drafts unsent while activated; boundaries and direct communication beat guessed motives.</x:v>
      </x:c>
    </x:row>
    <x:row r="154">
      <x:c r="A154" s="12" t="str">
        <x:v>TS-153</x:v>
      </x:c>
      <x:c r="B154" s="12" t="str">
        <x:v>BATCH 2</x:v>
      </x:c>
      <x:c r="C154" s="12" t="str">
        <x:v>Patch · Connect</x:v>
      </x:c>
      <x:c r="D154" s="12" t="str">
        <x:v>Comparison bias</x:v>
      </x:c>
      <x:c r="E154" s="12" t="str">
        <x:v>Comparing unlike slices of two lives</x:v>
      </x:c>
      <x:c r="F154" s="12" t="str">
        <x:v>SAME-CHANNEL COMPARISON</x:v>
      </x:c>
      <x:c r="G154" s="12" t="n">
        <x:v>75</x:v>
      </x:c>
      <x:c r="H154" s="12" t="str">
        <x:v>Your private life and their public life are different data feeds.</x:v>
      </x:c>
      <x:c r="I154" s="12" t="str">
        <x:v>Does the comparison survive when both sides come from the same kind of evidence?</x:v>
      </x:c>
      <x:c r="J154" s="12" t="str">
        <x:v>Choose one channel only: public-to-public or private-to-private. Remove every detail that exists on only one side. Compare what remains.</x:v>
      </x:c>
      <x:c r="K154" s="12" t="str">
        <x:v>How much of the original gap depended on mixing two information channels?</x:v>
      </x:c>
      <x:c r="L154" s="12" t="str">
        <x:v>Comparisons distort when one person is represented by private evidence and the other by curated public evidence.</x:v>
      </x:c>
      <x:c r="M154" s="12" t="str">
        <x:v>Before comparing lives, compare the cameras.</x:v>
      </x:c>
      <x:c r="N154" s="12" t="str">
        <x:v>↻ SAME SOCIAL STORY? TRY ONE MORE REAL ANGLE.</x:v>
      </x:c>
      <x:c r="O154" s="12" t="str">
        <x:v>Social comparison; information asymmetry; selection bias; self-other knowledge</x:v>
      </x:c>
      <x:c r="P154" s="12" t="str">
        <x:v>Force both sides of a social comparison onto the same information channel and delete unmatched private-versus-public evidence before reevaluating the gap.</x:v>
      </x:c>
      <x:c r="Q154" s="12" t="str">
        <x:v>New rule: Tuesdays may only compete with Tuesdays.</x:v>
      </x:c>
      <x:c r="R154" s="12" t="str">
        <x:v>Your laundry cannot fairly race someone’s launch photo.</x:v>
      </x:c>
      <x:c r="S154" s="12" t="str">
        <x:v>Stop comparing your raw sneaky footage with somebody else’s trailer.</x:v>
      </x:c>
      <x:c r="T154" s="12" t="str">
        <x:v>S1 — Everyday</x:v>
      </x:c>
      <x:c r="U154" s="12" t="str">
        <x:v>PRODUCTION LOCK — COMPLETE</x:v>
      </x:c>
      <x:c r="V154" s="12" t="str">
        <x:v>Patch · Connect · SAME-CHANNEL COMPARISON
VIBE: JOLLY
New rule: Tuesdays may only compete with Tuesdays.
HOOK
Your private life and their public life are different data feeds.
PREDICT
Does the comparison survive when both sides come from the same kind of evidence?
PLAY
Choose one channel only: public-to-public or private-to-private. Remove every detail that exists on only one side. Compare what remains.
CATCH
How much of the original gap depended on mixing two information channels?
REVEAL
Comparisons distort when one person is represented by private evidence and the other by curated public evidence.
MIND BEND
Before comparing lives, compare the cameras.
LOOP
↻ SAME SOCIAL STORY? TRY ONE MORE REAL ANGLE.</x:v>
      </x:c>
      <x:c r="W154" s="12" t="str">
        <x:v>Patch · Connect · SAME-CHANNEL COMPARISON
VIBE: CHEEKY
Your laundry cannot fairly race someone’s launch photo.
HOOK
Your private life and their public life are different data feeds.
PREDICT
Does the comparison survive when both sides come from the same kind of evidence?
PLAY
Choose one channel only: public-to-public or private-to-private. Remove every detail that exists on only one side. Compare what remains.
CATCH
How much of the original gap depended on mixing two information channels?
REVEAL
Comparisons distort when one person is represented by private evidence and the other by curated public evidence.
MIND BEND
Before comparing lives, compare the cameras.
LOOP
↻ SAME SOCIAL STORY? TRY ONE MORE REAL ANGLE.</x:v>
      </x:c>
      <x:c r="X154" s="12" t="str">
        <x:v>Patch · Connect · SAME-CHANNEL COMPARISON
VIBE: UNFILTERED
Stop comparing your raw sneaky footage with somebody else’s trailer.
HOOK
Your private life and their public life are different data feeds.
PREDICT
Does the comparison survive when both sides come from the same kind of evidence?
PLAY
Choose one channel only: public-to-public or private-to-private. Remove every detail that exists on only one side. Compare what remains.
CATCH
How much of the original gap depended on mixing two information channels?
REVEAL
Comparisons distort when one person is represented by private evidence and the other by curated public evidence.
MIND BEND
Before comparing lives, compare the cameras.
LOOP
↻ SAME SOCIAL STORY? TRY ONE MORE REAL ANGLE.</x:v>
      </x:c>
      <x:c r="Y154" s="28" t="str">
        <x:v>Use this to lower heat and reduce mind-reading, not to excuse harm. Keep drafts unsent while activated; boundaries and direct communication beat guessed motives.</x:v>
      </x:c>
    </x:row>
    <x:row r="155">
      <x:c r="A155" s="12" t="str">
        <x:v>TS-154</x:v>
      </x:c>
      <x:c r="B155" s="12" t="str">
        <x:v>BATCH 2</x:v>
      </x:c>
      <x:c r="C155" s="12" t="str">
        <x:v>Patch · Connect</x:v>
      </x:c>
      <x:c r="D155" s="12" t="str">
        <x:v>Complaint vagueness</x:v>
      </x:c>
      <x:c r="E155" s="12" t="str">
        <x:v>Diffuse resentment without a request</x:v>
      </x:c>
      <x:c r="F155" s="12" t="str">
        <x:v>COMPLAINT TO REQUEST CONVERTER</x:v>
      </x:c>
      <x:c r="G155" s="12" t="n">
        <x:v>80</x:v>
      </x:c>
      <x:c r="H155" s="12" t="str">
        <x:v>Resentment is loud. A usable request is quieter.</x:v>
      </x:c>
      <x:c r="I155" s="12" t="str">
        <x:v>What exact change would lower the heat tomorrow?</x:v>
      </x:c>
      <x:c r="J155" s="12" t="str">
        <x:v>Unclench your hands. Turn the complaint into: “Next time, could you ___ by ___?” Keep it observable. Don’t send yet.</x:v>
      </x:c>
      <x:c r="K155" s="12" t="str">
        <x:v>See if the point survives with less attack in it.</x:v>
      </x:c>
      <x:c r="L155" s="12" t="str">
        <x:v>Specific requests remove fuel that character judgments add.</x:v>
      </x:c>
      <x:c r="M155" s="12" t="str">
        <x:v>Keep the boundary. Lose the flamethrower.</x:v>
      </x:c>
      <x:c r="N155" s="12" t="str">
        <x:v>↻ STILL SEEING RED? COOL 10% MORE—THEN CHOOSE.</x:v>
      </x:c>
      <x:c r="O155" s="12" t="str">
        <x:v>Interpersonal effectiveness; behavioural specificity; problem solving</x:v>
      </x:c>
      <x:c r="P155" s="12" t="str">
        <x:v>Transform diffuse grievance into one observable future behaviour with a concrete context or time boundary.</x:v>
      </x:c>
      <x:c r="Q155" s="12" t="str">
        <x:v>The complaint got a steering wheel.</x:v>
      </x:c>
      <x:c r="R155" s="12" t="str">
        <x:v>Less courtroom speech, more usable instruction.</x:v>
      </x:c>
      <x:c r="S155" s="12" t="str">
        <x:v>If you want change, give the wild future a verb.</x:v>
      </x:c>
      <x:c r="T155" s="12" t="str">
        <x:v>S1 — Everyday</x:v>
      </x:c>
      <x:c r="U155" s="12" t="str">
        <x:v>PRODUCTION LOCK — COMPLETE</x:v>
      </x:c>
      <x:c r="V155" s="12" t="str">
        <x:v>Patch · Connect · COMPLAINT TO REQUEST CONVERTER
VIBE: JOLLY
The complaint got a steering wheel.
HOOK
Resentment is loud. A usable request is quieter.
PREDICT
What exact change would lower the heat tomorrow?
PLAY
Unclench your hands. Turn the complaint into: “Next time, could you ___ by ___?” Keep it observable. Don’t send yet.
CATCH
See if the point survives with less attack in it.
REVEAL
Specific requests remove fuel that character judgments add.
MIND BEND
Keep the boundary. Lose the flamethrower.
LOOP
↻ STILL SEEING RED? COOL 10% MORE—THEN CHOOSE.</x:v>
      </x:c>
      <x:c r="W155" s="12" t="str">
        <x:v>Patch · Connect · COMPLAINT TO REQUEST CONVERTER
VIBE: CHEEKY
Less courtroom speech, more usable instruction.
HOOK
Resentment is loud. A usable request is quieter.
PREDICT
What exact change would lower the heat tomorrow?
PLAY
Unclench your hands. Turn the complaint into: “Next time, could you ___ by ___?” Keep it observable. Don’t send yet.
CATCH
See if the point survives with less attack in it.
REVEAL
Specific requests remove fuel that character judgments add.
MIND BEND
Keep the boundary. Lose the flamethrower.
LOOP
↻ STILL SEEING RED? COOL 10% MORE—THEN CHOOSE.</x:v>
      </x:c>
      <x:c r="X155" s="12" t="str">
        <x:v>Patch · Connect · COMPLAINT TO REQUEST CONVERTER
VIBE: UNFILTERED
If you want change, give the wild future a verb.
HOOK
Resentment is loud. A usable request is quieter.
PREDICT
What exact change would lower the heat tomorrow?
PLAY
Unclench your hands. Turn the complaint into: “Next time, could you ___ by ___?” Keep it observable. Don’t send yet.
CATCH
See if the point survives with less attack in it.
REVEAL
Specific requests remove fuel that character judgments add.
MIND BEND
Keep the boundary. Lose the flamethrower.
LOOP
↻ STILL SEEING RED? COOL 10% MORE—THEN CHOOSE.</x:v>
      </x:c>
      <x:c r="Y155" s="28" t="str">
        <x:v>Lower the heat before you interpret, send, confront or decide. The point is not to erase the boundary; if you might act aggressively, create distance first.</x:v>
      </x:c>
    </x:row>
    <x:row r="156">
      <x:c r="A156" s="12" t="str">
        <x:v>TS-155</x:v>
      </x:c>
      <x:c r="B156" s="12" t="str">
        <x:v>BATCH 2</x:v>
      </x:c>
      <x:c r="C156" s="12" t="str">
        <x:v>Patch · Connect</x:v>
      </x:c>
      <x:c r="D156" s="12" t="str">
        <x:v>Apology overreach</x:v>
      </x:c>
      <x:c r="E156" s="12" t="str">
        <x:v>Apologising for having needs or feelings</x:v>
      </x:c>
      <x:c r="F156" s="12" t="str">
        <x:v>APOLOGY BORDER CONTROL</x:v>
      </x:c>
      <x:c r="G156" s="12" t="n">
        <x:v>70</x:v>
      </x:c>
      <x:c r="H156" s="12" t="str">
        <x:v>Not every uncomfortable thing needs an apology visa.</x:v>
      </x:c>
      <x:c r="I156" s="12" t="str">
        <x:v>Which part actually belongs to you: behaviour, impact, feeling, need, or someone else’s disappointment?</x:v>
      </x:c>
      <x:c r="J156" s="12" t="str">
        <x:v>Grab the apology forming in your head. Keep only what you did that violated your own standard. Drop apologising for existing, feeling, asking, or declining.</x:v>
      </x:c>
      <x:c r="K156" s="12" t="str">
        <x:v>Test whether a smaller, cleaner apology remains.</x:v>
      </x:c>
      <x:c r="L156" s="12" t="str">
        <x:v>Over-apologising can blur accountability by making everything your fault.</x:v>
      </x:c>
      <x:c r="M156" s="12" t="str">
        <x:v>Own your behaviour. You do not have to apologise for having a nervous system and boundaries.</x:v>
      </x:c>
      <x:c r="N156" s="12" t="str">
        <x:v>↻ POINT STILL FUZZY? SHRINK IT TO ONE EVENT.</x:v>
      </x:c>
      <x:c r="O156" s="12" t="str">
        <x:v>Responsibility boundaries; interpersonal effectiveness; guilt</x:v>
      </x:c>
      <x:c r="P156" s="12" t="str">
        <x:v>Partition an apology into accountable behaviour versus non-wrongdoing states such as feelings, needs and refusal.</x:v>
      </x:c>
      <x:c r="Q156" s="12" t="str">
        <x:v>Customs has confiscated three unnecessary “sorrys.”</x:v>
      </x:c>
      <x:c r="R156" s="12" t="str">
        <x:v>Your apology was trying to import everybody’s emotions.</x:v>
      </x:c>
      <x:c r="S156" s="12" t="str">
        <x:v>Own your part. Stop apologising for every noisy molecule around it.</x:v>
      </x:c>
      <x:c r="T156" s="12" t="str">
        <x:v>S1 — Everyday</x:v>
      </x:c>
      <x:c r="U156" s="12" t="str">
        <x:v>PRODUCTION LOCK — COMPLETE</x:v>
      </x:c>
      <x:c r="V156" s="12" t="str">
        <x:v>Patch · Connect · APOLOGY BORDER CONTROL
VIBE: JOLLY
Customs has confiscated three unnecessary “sorrys.”
HOOK
Not every uncomfortable thing needs an apology visa.
PREDICT
Which part actually belongs to you: behaviour, impact, feeling, need, or someone else’s disappointment?
PLAY
Grab the apology forming in your head. Keep only what you did that violated your own standard. Drop apologising for existing, feeling, asking, or declining.
CATCH
Test whether a smaller, cleaner apology remains.
REVEAL
Over-apologising can blur accountability by making everything your fault.
MIND BEND
Own your behaviour. You do not have to apologise for having a nervous system and boundaries.
LOOP
↻ POINT STILL FUZZY? SHRINK IT TO ONE EVENT.</x:v>
      </x:c>
      <x:c r="W156" s="12" t="str">
        <x:v>Patch · Connect · APOLOGY BORDER CONTROL
VIBE: CHEEKY
Your apology was trying to import everybody’s emotions.
HOOK
Not every uncomfortable thing needs an apology visa.
PREDICT
Which part actually belongs to you: behaviour, impact, feeling, need, or someone else’s disappointment?
PLAY
Grab the apology forming in your head. Keep only what you did that violated your own standard. Drop apologising for existing, feeling, asking, or declining.
CATCH
Test whether a smaller, cleaner apology remains.
REVEAL
Over-apologising can blur accountability by making everything your fault.
MIND BEND
Own your behaviour. You do not have to apologise for having a nervous system and boundaries.
LOOP
↻ POINT STILL FUZZY? SHRINK IT TO ONE EVENT.</x:v>
      </x:c>
      <x:c r="X156" s="12" t="str">
        <x:v>Patch · Connect · APOLOGY BORDER CONTROL
VIBE: UNFILTERED
Own your part. Stop apologising for every noisy molecule around it.
HOOK
Not every uncomfortable thing needs an apology visa.
PREDICT
Which part actually belongs to you: behaviour, impact, feeling, need, or someone else’s disappointment?
PLAY
Grab the apology forming in your head. Keep only what you did that violated your own standard. Drop apologising for existing, feeling, asking, or declining.
CATCH
Test whether a smaller, cleaner apology remains.
REVEAL
Over-apologising can blur accountability by making everything your fault.
MIND BEND
Own your behaviour. You do not have to apologise for having a nervous system and boundaries.
LOOP
↻ POINT STILL FUZZY? SHRINK IT TO ONE EVENT.</x:v>
      </x:c>
      <x:c r="Y156" s="28" t="str">
        <x:v>Use this to lower heat and reduce mind-reading, not to excuse harm. Keep drafts unsent while activated; boundaries and direct communication beat guessed motives.</x:v>
      </x:c>
    </x:row>
    <x:row r="157">
      <x:c r="A157" s="12" t="str">
        <x:v>TS-156</x:v>
      </x:c>
      <x:c r="B157" s="12" t="str">
        <x:v>BATCH 2</x:v>
      </x:c>
      <x:c r="C157" s="12" t="str">
        <x:v>Patch · Connect</x:v>
      </x:c>
      <x:c r="D157" s="12" t="str">
        <x:v>Conflict goals</x:v>
      </x:c>
      <x:c r="E157" s="12" t="str">
        <x:v>Arguing to win when the desired outcome differs</x:v>
      </x:c>
      <x:c r="F157" s="12" t="str">
        <x:v>WHAT DO YOU WANT AFTER?</x:v>
      </x:c>
      <x:c r="G157" s="12" t="n">
        <x:v>75</x:v>
      </x:c>
      <x:c r="H157" s="12" t="str">
        <x:v>Forget the perfect comeback.</x:v>
      </x:c>
      <x:c r="I157" s="12" t="str">
        <x:v>Your actual preferred ending: closeness, clarity, boundary, decision, apology, distance, or information.</x:v>
      </x:c>
      <x:c r="J157" s="12" t="str">
        <x:v>Pick one ending. Now test your next sentence: does it move toward that ending or merely score a point?</x:v>
      </x:c>
      <x:c r="K157" s="12" t="str">
        <x:v>Catch how many clever lines fail the destination test.</x:v>
      </x:c>
      <x:c r="L157" s="12" t="str">
        <x:v>Conflict action changes when the goal is defined as an outcome rather than a victory.</x:v>
      </x:c>
      <x:c r="M157" s="12" t="str">
        <x:v>A winning sentence can still lose the conversation you actually wanted.</x:v>
      </x:c>
      <x:c r="N157" s="12" t="str">
        <x:v>↻ SAME INTERACTION? CHANGE THE CAMERA ANGLE.</x:v>
      </x:c>
      <x:c r="O157" s="12" t="str">
        <x:v>Goal orientation; conflict resolution; implementation</x:v>
      </x:c>
      <x:c r="P157" s="12" t="str">
        <x:v>Define a post-conversation state, then evaluate candidate statements by directional fit rather than rhetorical force.</x:v>
      </x:c>
      <x:c r="Q157" s="12" t="str">
        <x:v>Great comeback. Wrong destination.</x:v>
      </x:c>
      <x:c r="R157" s="12" t="str">
        <x:v>Points are fun. Outcomes are useful.</x:v>
      </x:c>
      <x:c r="S157" s="12" t="str">
        <x:v>Do not win the damn sentence and lose the sneaky conversation.</x:v>
      </x:c>
      <x:c r="T157" s="12" t="str">
        <x:v>S1 — Everyday</x:v>
      </x:c>
      <x:c r="U157" s="12" t="str">
        <x:v>PRODUCTION LOCK — COMPLETE</x:v>
      </x:c>
      <x:c r="V157" s="12" t="str">
        <x:v>Patch · Connect · WHAT DO YOU WANT AFTER?
VIBE: JOLLY
Great comeback. Wrong destination.
HOOK
Forget the perfect comeback.
PREDICT
Your actual preferred ending: closeness, clarity, boundary, decision, apology, distance, or information.
PLAY
Pick one ending. Now test your next sentence: does it move toward that ending or merely score a point?
CATCH
Catch how many clever lines fail the destination test.
REVEAL
Conflict action changes when the goal is defined as an outcome rather than a victory.
MIND BEND
A winning sentence can still lose the conversation you actually wanted.
LOOP
↻ SAME INTERACTION? CHANGE THE CAMERA ANGLE.</x:v>
      </x:c>
      <x:c r="W157" s="12" t="str">
        <x:v>Patch · Connect · WHAT DO YOU WANT AFTER?
VIBE: CHEEKY
Points are fun. Outcomes are useful.
HOOK
Forget the perfect comeback.
PREDICT
Your actual preferred ending: closeness, clarity, boundary, decision, apology, distance, or information.
PLAY
Pick one ending. Now test your next sentence: does it move toward that ending or merely score a point?
CATCH
Catch how many clever lines fail the destination test.
REVEAL
Conflict action changes when the goal is defined as an outcome rather than a victory.
MIND BEND
A winning sentence can still lose the conversation you actually wanted.
LOOP
↻ SAME INTERACTION? CHANGE THE CAMERA ANGLE.</x:v>
      </x:c>
      <x:c r="X157" s="12" t="str">
        <x:v>Patch · Connect · WHAT DO YOU WANT AFTER?
VIBE: UNFILTERED
Do not win the damn sentence and lose the sneaky conversation.
HOOK
Forget the perfect comeback.
PREDICT
Your actual preferred ending: closeness, clarity, boundary, decision, apology, distance, or information.
PLAY
Pick one ending. Now test your next sentence: does it move toward that ending or merely score a point?
CATCH
Catch how many clever lines fail the destination test.
REVEAL
Conflict action changes when the goal is defined as an outcome rather than a victory.
MIND BEND
A winning sentence can still lose the conversation you actually wanted.
LOOP
↻ SAME INTERACTION? CHANGE THE CAMERA ANGLE.</x:v>
      </x:c>
      <x:c r="Y157" s="28" t="str">
        <x:v>Use this to lower heat and reduce mind-reading, not to excuse harm. Keep drafts unsent while activated; boundaries and direct communication beat guessed motives.</x:v>
      </x:c>
    </x:row>
    <x:row r="158">
      <x:c r="A158" s="12" t="str">
        <x:v>TS-157</x:v>
      </x:c>
      <x:c r="B158" s="12" t="str">
        <x:v>BATCH 2</x:v>
      </x:c>
      <x:c r="C158" s="12" t="str">
        <x:v>Patch · Connect</x:v>
      </x:c>
      <x:c r="D158" s="12" t="str">
        <x:v>Boundary anxiety</x:v>
      </x:c>
      <x:c r="E158" s="12" t="str">
        <x:v>Belief a boundary must be justified until accepted</x:v>
      </x:c>
      <x:c r="F158" s="12" t="str">
        <x:v>ONE REASON MAX</x:v>
      </x:c>
      <x:c r="G158" s="12" t="n">
        <x:v>65</x:v>
      </x:c>
      <x:c r="H158" s="12" t="str">
        <x:v>A boundary is not a PhD thesis.</x:v>
      </x:c>
      <x:c r="I158" s="12" t="str">
        <x:v>Adding a fourth explanation will actually make a resistant person more accepting — yes or no?</x:v>
      </x:c>
      <x:c r="J158" s="12" t="str">
        <x:v>State the boundary in one line. Add one reason if needed. Stop. Picture them disliking it while the boundary stays clear.</x:v>
      </x:c>
      <x:c r="K158" s="12" t="str">
        <x:v>Catch the urge to keep explaining until you can control their reaction.</x:v>
      </x:c>
      <x:c r="L158" s="12" t="str">
        <x:v>More explanation can become an attempt to purchase permission.</x:v>
      </x:c>
      <x:c r="M158" s="12" t="str">
        <x:v>A boundary can be clear before another person likes it.</x:v>
      </x:c>
      <x:c r="N158" s="12" t="str">
        <x:v>↻ 10% CLEARER? BANK IT. DON’T FORCE AGREEMENT.</x:v>
      </x:c>
      <x:c r="O158" s="12" t="str">
        <x:v>Boundary setting; reassurance seeking; locus of control</x:v>
      </x:c>
      <x:c r="P158" s="12" t="str">
        <x:v>Cap boundary justification at one reason and explicitly tolerate persistent disapproval to separate clarity from permission-seeking.</x:v>
      </x:c>
      <x:c r="Q158" s="12" t="str">
        <x:v>Boundary submitted with dramatically fewer footnotes.</x:v>
      </x:c>
      <x:c r="R158" s="12" t="str">
        <x:v>Your “no” does not need a documentary series.</x:v>
      </x:c>
      <x:c r="S158" s="12" t="str">
        <x:v>One reason. Then stop trying to buy their wild approval.</x:v>
      </x:c>
      <x:c r="T158" s="12" t="str">
        <x:v>S1 — Everyday</x:v>
      </x:c>
      <x:c r="U158" s="12" t="str">
        <x:v>PRODUCTION LOCK — COMPLETE</x:v>
      </x:c>
      <x:c r="V158" s="12" t="str">
        <x:v>Patch · Connect · ONE REASON MAX
VIBE: JOLLY
Boundary submitted with dramatically fewer footnotes.
HOOK
A boundary is not a PhD thesis.
PREDICT
Adding a fourth explanation will actually make a resistant person more accepting — yes or no?
PLAY
State the boundary in one line. Add one reason if needed. Stop. Picture them disliking it while the boundary stays clear.
CATCH
Catch the urge to keep explaining until you can control their reaction.
REVEAL
More explanation can become an attempt to purchase permission.
MIND BEND
A boundary can be clear before another person likes it.
LOOP
↻ 10% CLEARER? BANK IT. DON’T FORCE AGREEMENT.</x:v>
      </x:c>
      <x:c r="W158" s="12" t="str">
        <x:v>Patch · Connect · ONE REASON MAX
VIBE: CHEEKY
Your “no” does not need a documentary series.
HOOK
A boundary is not a PhD thesis.
PREDICT
Adding a fourth explanation will actually make a resistant person more accepting — yes or no?
PLAY
State the boundary in one line. Add one reason if needed. Stop. Picture them disliking it while the boundary stays clear.
CATCH
Catch the urge to keep explaining until you can control their reaction.
REVEAL
More explanation can become an attempt to purchase permission.
MIND BEND
A boundary can be clear before another person likes it.
LOOP
↻ 10% CLEARER? BANK IT. DON’T FORCE AGREEMENT.</x:v>
      </x:c>
      <x:c r="X158" s="12" t="str">
        <x:v>Patch · Connect · ONE REASON MAX
VIBE: UNFILTERED
One reason. Then stop trying to buy their wild approval.
HOOK
A boundary is not a PhD thesis.
PREDICT
Adding a fourth explanation will actually make a resistant person more accepting — yes or no?
PLAY
State the boundary in one line. Add one reason if needed. Stop. Picture them disliking it while the boundary stays clear.
CATCH
Catch the urge to keep explaining until you can control their reaction.
REVEAL
More explanation can become an attempt to purchase permission.
MIND BEND
A boundary can be clear before another person likes it.
LOOP
↻ 10% CLEARER? BANK IT. DON’T FORCE AGREEMENT.</x:v>
      </x:c>
      <x:c r="Y158" s="28" t="str">
        <x:v>Use this to lower heat and reduce mind-reading, not to excuse harm. Keep drafts unsent while activated; boundaries and direct communication beat guessed motives.</x:v>
      </x:c>
    </x:row>
    <x:row r="159">
      <x:c r="A159" s="12" t="str">
        <x:v>TS-158</x:v>
      </x:c>
      <x:c r="B159" s="12" t="str">
        <x:v>BATCH 2</x:v>
      </x:c>
      <x:c r="C159" s="12" t="str">
        <x:v>Patch · Connect</x:v>
      </x:c>
      <x:c r="D159" s="12" t="str">
        <x:v>Praise discounting</x:v>
      </x:c>
      <x:c r="E159" s="12" t="str">
        <x:v>Positive feedback rejected by changing standards</x:v>
      </x:c>
      <x:c r="F159" s="12" t="str">
        <x:v>FREEZE THE STANDARD</x:v>
      </x:c>
      <x:c r="G159" s="12" t="n">
        <x:v>70</x:v>
      </x:c>
      <x:c r="H159" s="12" t="str">
        <x:v>Praise gets rejected easily when the evidence standard moves after it arrives.</x:v>
      </x:c>
      <x:c r="I159" s="12" t="str">
        <x:v>What would count as credible positive evidence if you had to decide before hearing the compliment?</x:v>
      </x:c>
      <x:c r="J159" s="12" t="str">
        <x:v>Before replaying the compliment, set one fair rule for what would count as evidence. Now test the compliment against that rule without changing it.</x:v>
      </x:c>
      <x:c r="K159" s="12" t="str">
        <x:v>Catch any urge to invent a tougher rule only after the positive data qualifies.</x:v>
      </x:c>
      <x:c r="L159" s="12" t="str">
        <x:v>Moving the evidence threshold can keep positive information permanently inadmissible.</x:v>
      </x:c>
      <x:c r="M159" s="12" t="str">
        <x:v>A goalpost that moves after every kick cannot measure the kick.</x:v>
      </x:c>
      <x:c r="N159" s="12" t="str">
        <x:v>↻ SAME ASSUMPTION? TEST ONE ALTERNATIVE.</x:v>
      </x:c>
      <x:c r="O159" s="12" t="str">
        <x:v>Positive data discounting; schema maintenance; cognitive dissonance</x:v>
      </x:c>
      <x:c r="P159" s="12" t="str">
        <x:v>Pre-register a fair criterion for accepting positive interpersonal evidence, then evaluate the compliment against that fixed standard to expose post-hoc discounting.</x:v>
      </x:c>
      <x:c r="Q159" s="12" t="str">
        <x:v>Compliment admitted into evidence. Security looks annoyed.</x:v>
      </x:c>
      <x:c r="R159" s="12" t="str">
        <x:v>Your inner prosecutor has lost the shredder for thirty seconds.</x:v>
      </x:c>
      <x:c r="S159" s="12" t="str">
        <x:v>Stop making good evidence pass a harder wild exam than bad evidence.</x:v>
      </x:c>
      <x:c r="T159" s="12" t="str">
        <x:v>S1 — Everyday</x:v>
      </x:c>
      <x:c r="U159" s="12" t="str">
        <x:v>PRODUCTION LOCK — COMPLETE</x:v>
      </x:c>
      <x:c r="V159" s="12" t="str">
        <x:v>Patch · Connect · FREEZE THE STANDARD
VIBE: JOLLY
Compliment admitted into evidence. Security looks annoyed.
HOOK
Praise gets rejected easily when the evidence standard moves after it arrives.
PREDICT
What would count as credible positive evidence if you had to decide before hearing the compliment?
PLAY
Before replaying the compliment, set one fair rule for what would count as evidence. Now test the compliment against that rule without changing it.
CATCH
Catch any urge to invent a tougher rule only after the positive data qualifies.
REVEAL
Moving the evidence threshold can keep positive information permanently inadmissible.
MIND BEND
A goalpost that moves after every kick cannot measure the kick.
LOOP
↻ SAME ASSUMPTION? TEST ONE ALTERNATIVE.</x:v>
      </x:c>
      <x:c r="W159" s="12" t="str">
        <x:v>Patch · Connect · FREEZE THE STANDARD
VIBE: CHEEKY
Your inner prosecutor has lost the shredder for thirty seconds.
HOOK
Praise gets rejected easily when the evidence standard moves after it arrives.
PREDICT
What would count as credible positive evidence if you had to decide before hearing the compliment?
PLAY
Before replaying the compliment, set one fair rule for what would count as evidence. Now test the compliment against that rule without changing it.
CATCH
Catch any urge to invent a tougher rule only after the positive data qualifies.
REVEAL
Moving the evidence threshold can keep positive information permanently inadmissible.
MIND BEND
A goalpost that moves after every kick cannot measure the kick.
LOOP
↻ SAME ASSUMPTION? TEST ONE ALTERNATIVE.</x:v>
      </x:c>
      <x:c r="X159" s="12" t="str">
        <x:v>Patch · Connect · FREEZE THE STANDARD
VIBE: UNFILTERED
Stop making good evidence pass a harder wild exam than bad evidence.
HOOK
Praise gets rejected easily when the evidence standard moves after it arrives.
PREDICT
What would count as credible positive evidence if you had to decide before hearing the compliment?
PLAY
Before replaying the compliment, set one fair rule for what would count as evidence. Now test the compliment against that rule without changing it.
CATCH
Catch any urge to invent a tougher rule only after the positive data qualifies.
REVEAL
Moving the evidence threshold can keep positive information permanently inadmissible.
MIND BEND
A goalpost that moves after every kick cannot measure the kick.
LOOP
↻ SAME ASSUMPTION? TEST ONE ALTERNATIVE.</x:v>
      </x:c>
      <x:c r="Y159" s="28" t="str">
        <x:v>Use this to lower heat and reduce mind-reading, not to excuse harm. Keep drafts unsent while activated; boundaries and direct communication beat guessed motives.</x:v>
      </x:c>
    </x:row>
    <x:row r="160">
      <x:c r="A160" s="12" t="str">
        <x:v>TS-159</x:v>
      </x:c>
      <x:c r="B160" s="12" t="str">
        <x:v>BATCH 2</x:v>
      </x:c>
      <x:c r="C160" s="12" t="str">
        <x:v>Patch · Connect</x:v>
      </x:c>
      <x:c r="D160" s="12" t="str">
        <x:v>Intent-impact confusion</x:v>
      </x:c>
      <x:c r="E160" s="12" t="str">
        <x:v>Good intent used to erase impact or bad impact used to infer intent</x:v>
      </x:c>
      <x:c r="F160" s="12" t="str">
        <x:v>TWO-LANE CONVERSATION</x:v>
      </x:c>
      <x:c r="G160" s="12" t="n">
        <x:v>80</x:v>
      </x:c>
      <x:c r="H160" s="12" t="str">
        <x:v>Intent and impact can travel beside each other without becoming the same car.</x:v>
      </x:c>
      <x:c r="I160" s="12" t="str">
        <x:v>Which lane do you collapse into: good intent erases hurt, or hurt proves bad intent?</x:v>
      </x:c>
      <x:c r="J160" s="12" t="str">
        <x:v>Say two separate lines: INTENT: what is known or unknown about what was meant. IMPACT: what happened for you. Don’t let either line cancel the other.</x:v>
      </x:c>
      <x:c r="K160" s="12" t="str">
        <x:v>Spot whether the situation becomes more precise when both lanes stay open.</x:v>
      </x:c>
      <x:c r="L160" s="12" t="str">
        <x:v>Intent and impact answer different questions.</x:v>
      </x:c>
      <x:c r="M160" s="12" t="str">
        <x:v>Harm can be real without proving malice; good intent can be real without erasing harm.</x:v>
      </x:c>
      <x:c r="N160" s="12" t="str">
        <x:v>↻ RELATIONSHIP STORY TOO BIG? ZOOM TO ONE MOMENT.</x:v>
      </x:c>
      <x:c r="O160" s="12" t="str">
        <x:v>Attribution; interpersonal repair; dialectical thinking</x:v>
      </x:c>
      <x:c r="P160" s="12" t="str">
        <x:v>Represent intent and impact as independent variables, preventing either from being used as evidence that nullifies the other.</x:v>
      </x:c>
      <x:c r="Q160" s="12" t="str">
        <x:v>Two lanes. Fewer emotional pile-ups.</x:v>
      </x:c>
      <x:c r="R160" s="12" t="str">
        <x:v>Turns out “meant well” and “hurt” can both fit in the same sentence.</x:v>
      </x:c>
      <x:c r="S160" s="12" t="str">
        <x:v>Do not make one stubborn lane bulldoze the other.</x:v>
      </x:c>
      <x:c r="T160" s="12" t="str">
        <x:v>S1 — Everyday</x:v>
      </x:c>
      <x:c r="U160" s="12" t="str">
        <x:v>PRODUCTION LOCK — COMPLETE</x:v>
      </x:c>
      <x:c r="V160" s="12" t="str">
        <x:v>Patch · Connect · TWO-LANE CONVERSATION
VIBE: JOLLY
Two lanes. Fewer emotional pile-ups.
HOOK
Intent and impact can travel beside each other without becoming the same car.
PREDICT
Which lane do you collapse into: good intent erases hurt, or hurt proves bad intent?
PLAY
Say two separate lines: INTENT: what is known or unknown about what was meant. IMPACT: what happened for you. Don’t let either line cancel the other.
CATCH
Spot whether the situation becomes more precise when both lanes stay open.
REVEAL
Intent and impact answer different questions.
MIND BEND
Harm can be real without proving malice; good intent can be real without erasing harm.
LOOP
↻ RELATIONSHIP STORY TOO BIG? ZOOM TO ONE MOMENT.</x:v>
      </x:c>
      <x:c r="W160" s="12" t="str">
        <x:v>Patch · Connect · TWO-LANE CONVERSATION
VIBE: CHEEKY
Turns out “meant well” and “hurt” can both fit in the same sentence.
HOOK
Intent and impact can travel beside each other without becoming the same car.
PREDICT
Which lane do you collapse into: good intent erases hurt, or hurt proves bad intent?
PLAY
Say two separate lines: INTENT: what is known or unknown about what was meant. IMPACT: what happened for you. Don’t let either line cancel the other.
CATCH
Spot whether the situation becomes more precise when both lanes stay open.
REVEAL
Intent and impact answer different questions.
MIND BEND
Harm can be real without proving malice; good intent can be real without erasing harm.
LOOP
↻ RELATIONSHIP STORY TOO BIG? ZOOM TO ONE MOMENT.</x:v>
      </x:c>
      <x:c r="X160" s="12" t="str">
        <x:v>Patch · Connect · TWO-LANE CONVERSATION
VIBE: UNFILTERED
Do not make one stubborn lane bulldoze the other.
HOOK
Intent and impact can travel beside each other without becoming the same car.
PREDICT
Which lane do you collapse into: good intent erases hurt, or hurt proves bad intent?
PLAY
Say two separate lines: INTENT: what is known or unknown about what was meant. IMPACT: what happened for you. Don’t let either line cancel the other.
CATCH
Spot whether the situation becomes more precise when both lanes stay open.
REVEAL
Intent and impact answer different questions.
MIND BEND
Harm can be real without proving malice; good intent can be real without erasing harm.
LOOP
↻ RELATIONSHIP STORY TOO BIG? ZOOM TO ONE MOMENT.</x:v>
      </x:c>
      <x:c r="Y160" s="28" t="str">
        <x:v>Use this to lower heat and reduce mind-reading, not to excuse harm. Keep drafts unsent while activated; boundaries and direct communication beat guessed motives.</x:v>
      </x:c>
    </x:row>
    <x:row r="161">
      <x:c r="A161" s="12" t="str">
        <x:v>TS-160</x:v>
      </x:c>
      <x:c r="B161" s="12" t="str">
        <x:v>BATCH 2</x:v>
      </x:c>
      <x:c r="C161" s="12" t="str">
        <x:v>Patch · Connect</x:v>
      </x:c>
      <x:c r="D161" s="12" t="str">
        <x:v>Social certainty</x:v>
      </x:c>
      <x:c r="E161" s="12" t="str">
        <x:v>Confidence about another person’s thoughts exceeding access</x:v>
      </x:c>
      <x:c r="F161" s="12" t="str">
        <x:v>MIND-READING PASSWORD CHECK</x:v>
      </x:c>
      <x:c r="G161" s="12" t="n">
        <x:v>65</x:v>
      </x:c>
      <x:c r="H161" s="12" t="str">
        <x:v>Before entering someone else’s mind, please provide the password.</x:v>
      </x:c>
      <x:c r="I161" s="12" t="str">
        <x:v>Rate how certain you are about what they think. Then ask: what direct access do I actually have?</x:v>
      </x:c>
      <x:c r="J161" s="12" t="str">
        <x:v>Pin down only direct sources: exact words, explicit message, observed action. Put everything else under “inference.”</x:v>
      </x:c>
      <x:c r="K161" s="12" t="str">
        <x:v>Compare certainty with access.</x:v>
      </x:c>
      <x:c r="L161" s="12" t="str">
        <x:v>We often feel more certain about other minds than our evidence channel allows.</x:v>
      </x:c>
      <x:c r="M161" s="12" t="str">
        <x:v>Strong intuition is still not a password into someone else’s head.</x:v>
      </x:c>
      <x:c r="N161" s="12" t="str">
        <x:v>↻ ONE MORE CLEAN SOCIAL CUT—THEN STOP.</x:v>
      </x:c>
      <x:c r="O161" s="12" t="str">
        <x:v>Theory of mind; metacognition; uncertainty</x:v>
      </x:c>
      <x:c r="P161" s="12" t="str">
        <x:v>Audit claimed knowledge of another person’s mental state against direct access channels versus inferred content.</x:v>
      </x:c>
      <x:c r="Q161" s="12" t="str">
        <x:v>Password rejected. Please use actual communication.</x:v>
      </x:c>
      <x:c r="R161" s="12" t="str">
        <x:v>Your intuition does not have admin access.</x:v>
      </x:c>
      <x:c r="S161" s="12" t="str">
        <x:v>You do not have the ridiculous login to their brain.</x:v>
      </x:c>
      <x:c r="T161" s="12" t="str">
        <x:v>S1 — Everyday</x:v>
      </x:c>
      <x:c r="U161" s="12" t="str">
        <x:v>PRODUCTION LOCK — COMPLETE</x:v>
      </x:c>
      <x:c r="V161" s="12" t="str">
        <x:v>Patch · Connect · MIND-READING PASSWORD CHECK
VIBE: JOLLY
Password rejected. Please use actual communication.
HOOK
Before entering someone else’s mind, please provide the password.
PREDICT
Rate how certain you are about what they think. Then ask: what direct access do I actually have?
PLAY
Pin down only direct sources: exact words, explicit message, observed action. Put everything else under “inference.”
CATCH
Compare certainty with access.
REVEAL
We often feel more certain about other minds than our evidence channel allows.
MIND BEND
Strong intuition is still not a password into someone else’s head.
LOOP
↻ ONE MORE CLEAN SOCIAL CUT—THEN STOP.</x:v>
      </x:c>
      <x:c r="W161" s="12" t="str">
        <x:v>Patch · Connect · MIND-READING PASSWORD CHECK
VIBE: CHEEKY
Your intuition does not have admin access.
HOOK
Before entering someone else’s mind, please provide the password.
PREDICT
Rate how certain you are about what they think. Then ask: what direct access do I actually have?
PLAY
Pin down only direct sources: exact words, explicit message, observed action. Put everything else under “inference.”
CATCH
Compare certainty with access.
REVEAL
We often feel more certain about other minds than our evidence channel allows.
MIND BEND
Strong intuition is still not a password into someone else’s head.
LOOP
↻ ONE MORE CLEAN SOCIAL CUT—THEN STOP.</x:v>
      </x:c>
      <x:c r="X161" s="12" t="str">
        <x:v>Patch · Connect · MIND-READING PASSWORD CHECK
VIBE: UNFILTERED
You do not have the ridiculous login to their brain.
HOOK
Before entering someone else’s mind, please provide the password.
PREDICT
Rate how certain you are about what they think. Then ask: what direct access do I actually have?
PLAY
Pin down only direct sources: exact words, explicit message, observed action. Put everything else under “inference.”
CATCH
Compare certainty with access.
REVEAL
We often feel more certain about other minds than our evidence channel allows.
MIND BEND
Strong intuition is still not a password into someone else’s head.
LOOP
↻ ONE MORE CLEAN SOCIAL CUT—THEN STOP.</x:v>
      </x:c>
      <x:c r="Y161" s="28" t="str">
        <x:v>Use this to lower heat and reduce mind-reading, not to excuse harm. Keep drafts unsent while activated; boundaries and direct communication beat guessed motives.</x:v>
      </x:c>
    </x:row>
    <x:row r="162">
      <x:c r="A162" s="12" t="str">
        <x:v>TS-161</x:v>
      </x:c>
      <x:c r="B162" s="12" t="str">
        <x:v>BATCH 2</x:v>
      </x:c>
      <x:c r="C162" s="12" t="str">
        <x:v>Loopie · Unstick</x:v>
      </x:c>
      <x:c r="D162" s="12" t="str">
        <x:v>Why-rumination</x:v>
      </x:c>
      <x:c r="E162" s="12" t="str">
        <x:v>Abstract why questions producing endless causes</x:v>
      </x:c>
      <x:c r="F162" s="12" t="str">
        <x:v>WHY → WHAT SWITCH</x:v>
      </x:c>
      <x:c r="G162" s="12" t="n">
        <x:v>65</x:v>
      </x:c>
      <x:c r="H162" s="12" t="str">
        <x:v>Your loop keeps asking a question with a thousand possible answers.</x:v>
      </x:c>
      <x:c r="I162" s="12" t="str">
        <x:v>Which creates more action: “Why am I like this?” or “What happens in the next ten minutes?”</x:v>
      </x:c>
      <x:c r="J162" s="12" t="str">
        <x:v>Say the WHY question once. Convert it into a WHAT question about something observable and current: “What am I doing, avoiding, needing, or deciding next?”</x:v>
      </x:c>
      <x:c r="K162" s="12" t="str">
        <x:v>Watch which question creates a concrete noun or verb.</x:v>
      </x:c>
      <x:c r="L162" s="12" t="str">
        <x:v>Abstract why questions can generate explanation without generating movement.</x:v>
      </x:c>
      <x:c r="M162" s="12" t="str">
        <x:v>A question can sound deep while functioning like a roundabout.</x:v>
      </x:c>
      <x:c r="N162" s="12" t="str">
        <x:v>↻ SAME MENTAL MOVE? RUN ONE FRESH EXAMPLE.</x:v>
      </x:c>
      <x:c r="O162" s="12" t="str">
        <x:v>Rumination; abstract versus concrete processing; problem orientation</x:v>
      </x:c>
      <x:c r="P162" s="12" t="str">
        <x:v>Convert abstract causal self-questioning into present-focused observable action/state questions and compare actionability.</x:v>
      </x:c>
      <x:c r="Q162" s="12" t="str">
        <x:v>Roundabout exit located: apparently it was labelled WHAT.</x:v>
      </x:c>
      <x:c r="R162" s="12" t="str">
        <x:v>Deep question. Zero steering.</x:v>
      </x:c>
      <x:c r="S162" s="12" t="str">
        <x:v>If the question has no exit, stop driving the dramatic roundabout.</x:v>
      </x:c>
      <x:c r="T162" s="12" t="str">
        <x:v>S1 — Everyday</x:v>
      </x:c>
      <x:c r="U162" s="12" t="str">
        <x:v>PRODUCTION LOCK — COMPLETE</x:v>
      </x:c>
      <x:c r="V162" s="12" t="str">
        <x:v>Loopie · Unstick · WHY → WHAT SWITCH
VIBE: JOLLY
Roundabout exit located: apparently it was labelled WHAT.
HOOK
Your loop keeps asking a question with a thousand possible answers.
PREDICT
Which creates more action: “Why am I like this?” or “What happens in the next ten minutes?”
PLAY
Say the WHY question once. Convert it into a WHAT question about something observable and current: “What am I doing, avoiding, needing, or deciding next?”
CATCH
Watch which question creates a concrete noun or verb.
REVEAL
Abstract why questions can generate explanation without generating movement.
MIND BEND
A question can sound deep while functioning like a roundabout.
LOOP
↻ SAME MENTAL MOVE? RUN ONE FRESH EXAMPLE.</x:v>
      </x:c>
      <x:c r="W162" s="12" t="str">
        <x:v>Loopie · Unstick · WHY → WHAT SWITCH
VIBE: CHEEKY
Deep question. Zero steering.
HOOK
Your loop keeps asking a question with a thousand possible answers.
PREDICT
Which creates more action: “Why am I like this?” or “What happens in the next ten minutes?”
PLAY
Say the WHY question once. Convert it into a WHAT question about something observable and current: “What am I doing, avoiding, needing, or deciding next?”
CATCH
Watch which question creates a concrete noun or verb.
REVEAL
Abstract why questions can generate explanation without generating movement.
MIND BEND
A question can sound deep while functioning like a roundabout.
LOOP
↻ SAME MENTAL MOVE? RUN ONE FRESH EXAMPLE.</x:v>
      </x:c>
      <x:c r="X162" s="12" t="str">
        <x:v>Loopie · Unstick · WHY → WHAT SWITCH
VIBE: UNFILTERED
If the question has no exit, stop driving the dramatic roundabout.
HOOK
Your loop keeps asking a question with a thousand possible answers.
PREDICT
Which creates more action: “Why am I like this?” or “What happens in the next ten minutes?”
PLAY
Say the WHY question once. Convert it into a WHAT question about something observable and current: “What am I doing, avoiding, needing, or deciding next?”
CATCH
Watch which question creates a concrete noun or verb.
REVEAL
Abstract why questions can generate explanation without generating movement.
MIND BEND
A question can sound deep while functioning like a roundabout.
LOOP
↻ SAME MENTAL MOVE? RUN ONE FRESH EXAMPLE.</x:v>
      </x:c>
      <x:c r="Y162" s="28" t="str">
        <x:v>One planned pass is enough. If the thought returns later, reuse the trick once rather than repeating it until you feel certain.</x:v>
      </x:c>
    </x:row>
    <x:row r="163">
      <x:c r="A163" s="12" t="str">
        <x:v>TS-162</x:v>
      </x:c>
      <x:c r="B163" s="12" t="str">
        <x:v>BATCH 2</x:v>
      </x:c>
      <x:c r="C163" s="12" t="str">
        <x:v>Loopie · Unstick</x:v>
      </x:c>
      <x:c r="D163" s="12" t="str">
        <x:v>Self-immersion</x:v>
      </x:c>
      <x:c r="E163" s="12" t="str">
        <x:v>First-person replay intensifying emotion</x:v>
      </x:c>
      <x:c r="F163" s="12" t="str">
        <x:v>THIRD-PERSON SUBTITLE</x:v>
      </x:c>
      <x:c r="G163" s="12" t="n">
        <x:v>70</x:v>
      </x:c>
      <x:c r="H163" s="12" t="str">
        <x:v>Let’s change the camera pronoun.</x:v>
      </x:c>
      <x:c r="I163" s="12" t="str">
        <x:v>The memory feels different when your name replaces “I” — yes or no?</x:v>
      </x:c>
      <x:c r="J163" s="12" t="str">
        <x:v>Retell the loop in 1 line using your name or “they” instead of “I.” Keep the facts the same. Read it once like a neutral caption.</x:v>
      </x:c>
      <x:c r="K163" s="12" t="str">
        <x:v>Spot whether the scene feels slightly more observable and slightly less fused.</x:v>
      </x:c>
      <x:c r="L163" s="12" t="str">
        <x:v>Grammar can alter felt distance without altering the event.</x:v>
      </x:c>
      <x:c r="M163" s="12" t="str">
        <x:v>Sometimes one pronoun is the difference between being inside the scene and looking at it.</x:v>
      </x:c>
      <x:c r="N163" s="12" t="str">
        <x:v>↻ FELT THE GLITCH? REPLAY ONCE—THEN OUT.</x:v>
      </x:c>
      <x:c r="O163" s="12" t="str">
        <x:v>Self-distancing; linguistic perspective; emotion regulation</x:v>
      </x:c>
      <x:c r="P163" s="12" t="str">
        <x:v>Replace first-person pronouns with third-person self-reference in a one-sentence replay while holding factual content constant.</x:v>
      </x:c>
      <x:c r="Q163" s="12" t="str">
        <x:v>Same plot, different camera rig.</x:v>
      </x:c>
      <x:c r="R163" s="12" t="str">
        <x:v>Apparently grammar brought a tiny balcony.</x:v>
      </x:c>
      <x:c r="S163" s="12" t="str">
        <x:v>One pronoun can get you out of the sneaky front row.</x:v>
      </x:c>
      <x:c r="T163" s="12" t="str">
        <x:v>S1 — Everyday</x:v>
      </x:c>
      <x:c r="U163" s="12" t="str">
        <x:v>PRODUCTION LOCK — COMPLETE</x:v>
      </x:c>
      <x:c r="V163" s="12" t="str">
        <x:v>Loopie · Unstick · THIRD-PERSON SUBTITLE
VIBE: JOLLY
Same plot, different camera rig.
HOOK
Let’s change the camera pronoun.
PREDICT
The memory feels different when your name replaces “I” — yes or no?
PLAY
Retell the loop in 1 line using your name or “they” instead of “I.” Keep the facts the same. Read it once like a neutral caption.
CATCH
Spot whether the scene feels slightly more observable and slightly less fused.
REVEAL
Grammar can alter felt distance without altering the event.
MIND BEND
Sometimes one pronoun is the difference between being inside the scene and looking at it.
LOOP
↻ FELT THE GLITCH? REPLAY ONCE—THEN OUT.</x:v>
      </x:c>
      <x:c r="W163" s="12" t="str">
        <x:v>Loopie · Unstick · THIRD-PERSON SUBTITLE
VIBE: CHEEKY
Apparently grammar brought a tiny balcony.
HOOK
Let’s change the camera pronoun.
PREDICT
The memory feels different when your name replaces “I” — yes or no?
PLAY
Retell the loop in 1 line using your name or “they” instead of “I.” Keep the facts the same. Read it once like a neutral caption.
CATCH
Spot whether the scene feels slightly more observable and slightly less fused.
REVEAL
Grammar can alter felt distance without altering the event.
MIND BEND
Sometimes one pronoun is the difference between being inside the scene and looking at it.
LOOP
↻ FELT THE GLITCH? REPLAY ONCE—THEN OUT.</x:v>
      </x:c>
      <x:c r="X163" s="12" t="str">
        <x:v>Loopie · Unstick · THIRD-PERSON SUBTITLE
VIBE: UNFILTERED
One pronoun can get you out of the sneaky front row.
HOOK
Let’s change the camera pronoun.
PREDICT
The memory feels different when your name replaces “I” — yes or no?
PLAY
Retell the loop in 1 line using your name or “they” instead of “I.” Keep the facts the same. Read it once like a neutral caption.
CATCH
Spot whether the scene feels slightly more observable and slightly less fused.
REVEAL
Grammar can alter felt distance without altering the event.
MIND BEND
Sometimes one pronoun is the difference between being inside the scene and looking at it.
LOOP
↻ FELT THE GLITCH? REPLAY ONCE—THEN OUT.</x:v>
      </x:c>
      <x:c r="Y163" s="28" t="str">
        <x:v>One planned pass is enough. If the thought returns later, reuse the trick once rather than repeating it until you feel certain.</x:v>
      </x:c>
    </x:row>
    <x:row r="164">
      <x:c r="A164" s="12" t="str">
        <x:v>TS-163</x:v>
      </x:c>
      <x:c r="B164" s="12" t="str">
        <x:v>BATCH 2</x:v>
      </x:c>
      <x:c r="C164" s="12" t="str">
        <x:v>Loopie · Unstick</x:v>
      </x:c>
      <x:c r="D164" s="12" t="str">
        <x:v>Context-conditioned rumination</x:v>
      </x:c>
      <x:c r="E164" s="12" t="str">
        <x:v>A physical location cueing the same mental loop</x:v>
      </x:c>
      <x:c r="F164" s="12" t="str">
        <x:v>MOVE THE LOOP’S CHAIR</x:v>
      </x:c>
      <x:c r="G164" s="12" t="n">
        <x:v>75</x:v>
      </x:c>
      <x:c r="H164" s="12" t="str">
        <x:v>Your loop may have a favourite seat.</x:v>
      </x:c>
      <x:c r="I164" s="12" t="str">
        <x:v>The thought changes texture if your body changes location by a few metres — yes or no?</x:v>
      </x:c>
      <x:c r="J164" s="12" t="str">
        <x:v>Without solving anything, stand up and move to a different chair, doorway, room corner or safe spot. Once there, say only the loop’s headline once.</x:v>
      </x:c>
      <x:c r="K164" s="12" t="str">
        <x:v>See if the loop restarts automatically, weakens, changes pace, or feels oddly out of place.</x:v>
      </x:c>
      <x:c r="L164" s="12" t="str">
        <x:v>Repeated thinking can become linked to context cues as well as content.</x:v>
      </x:c>
      <x:c r="M164" s="12" t="str">
        <x:v>Sometimes changing the room does not solve the thought; it breaks the automatic stage set.</x:v>
      </x:c>
      <x:c r="N164" s="12" t="str">
        <x:v>↻ SAME STUCK POINT? CHANGE THE FORMAT.</x:v>
      </x:c>
      <x:c r="O164" s="12" t="str">
        <x:v>Context-dependent cognition; conditioning; rumination</x:v>
      </x:c>
      <x:c r="P164" s="12" t="str">
        <x:v>Change physical context before re-presenting only the rumination headline to test contextual cue dependence.</x:v>
      </x:c>
      <x:c r="Q164" s="12" t="str">
        <x:v>Your loop has lost its reserved seating.</x:v>
      </x:c>
      <x:c r="R164" s="12" t="str">
        <x:v>Same thought, different venue. Reviews may vary.</x:v>
      </x:c>
      <x:c r="S164" s="12" t="str">
        <x:v>Evict the overcooked loop from its favourite chair.</x:v>
      </x:c>
      <x:c r="T164" s="12" t="str">
        <x:v>S1 — Everyday</x:v>
      </x:c>
      <x:c r="U164" s="12" t="str">
        <x:v>PRODUCTION LOCK — COMPLETE</x:v>
      </x:c>
      <x:c r="V164" s="12" t="str">
        <x:v>Loopie · Unstick · MOVE THE LOOP’S CHAIR
VIBE: JOLLY
Your loop has lost its reserved seating.
HOOK
Your loop may have a favourite seat.
PREDICT
The thought changes texture if your body changes location by a few metres — yes or no?
PLAY
Without solving anything, stand up and move to a different chair, doorway, room corner or safe spot. Once there, say only the loop’s headline once.
CATCH
See if the loop restarts automatically, weakens, changes pace, or feels oddly out of place.
REVEAL
Repeated thinking can become linked to context cues as well as content.
MIND BEND
Sometimes changing the room does not solve the thought; it breaks the automatic stage set.
LOOP
↻ SAME STUCK POINT? CHANGE THE FORMAT.</x:v>
      </x:c>
      <x:c r="W164" s="12" t="str">
        <x:v>Loopie · Unstick · MOVE THE LOOP’S CHAIR
VIBE: CHEEKY
Same thought, different venue. Reviews may vary.
HOOK
Your loop may have a favourite seat.
PREDICT
The thought changes texture if your body changes location by a few metres — yes or no?
PLAY
Without solving anything, stand up and move to a different chair, doorway, room corner or safe spot. Once there, say only the loop’s headline once.
CATCH
See if the loop restarts automatically, weakens, changes pace, or feels oddly out of place.
REVEAL
Repeated thinking can become linked to context cues as well as content.
MIND BEND
Sometimes changing the room does not solve the thought; it breaks the automatic stage set.
LOOP
↻ SAME STUCK POINT? CHANGE THE FORMAT.</x:v>
      </x:c>
      <x:c r="X164" s="12" t="str">
        <x:v>Loopie · Unstick · MOVE THE LOOP’S CHAIR
VIBE: UNFILTERED
Evict the overcooked loop from its favourite chair.
HOOK
Your loop may have a favourite seat.
PREDICT
The thought changes texture if your body changes location by a few metres — yes or no?
PLAY
Without solving anything, stand up and move to a different chair, doorway, room corner or safe spot. Once there, say only the loop’s headline once.
CATCH
See if the loop restarts automatically, weakens, changes pace, or feels oddly out of place.
REVEAL
Repeated thinking can become linked to context cues as well as content.
MIND BEND
Sometimes changing the room does not solve the thought; it breaks the automatic stage set.
LOOP
↻ SAME STUCK POINT? CHANGE THE FORMAT.</x:v>
      </x:c>
      <x:c r="Y164" s="28" t="str">
        <x:v>One planned pass is enough. If the thought returns later, reuse the trick once rather than repeating it until you feel certain.</x:v>
      </x:c>
    </x:row>
    <x:row r="165">
      <x:c r="A165" s="12" t="str">
        <x:v>TS-164</x:v>
      </x:c>
      <x:c r="B165" s="12" t="str">
        <x:v>BATCH 2</x:v>
      </x:c>
      <x:c r="C165" s="12" t="str">
        <x:v>Loopie · Unstick</x:v>
      </x:c>
      <x:c r="D165" s="12" t="str">
        <x:v>Verbal form fusion</x:v>
      </x:c>
      <x:c r="E165" s="12" t="str">
        <x:v>Meaning reinforced by ordinary speech rhythm</x:v>
      </x:c>
      <x:c r="F165" s="12" t="str">
        <x:v>HUM THE SENTENCE</x:v>
      </x:c>
      <x:c r="G165" s="12" t="n">
        <x:v>60</x:v>
      </x:c>
      <x:c r="H165" s="12" t="str">
        <x:v>Your thought has lyrics.</x:v>
      </x:c>
      <x:c r="I165" s="12" t="str">
        <x:v>The sentence keeps the same authority when the words disappear — yes or no?</x:v>
      </x:c>
      <x:c r="J165" s="12" t="str">
        <x:v>Grab the rhythm of the looping sentence and hum it without words for five seconds. Say the sentence normally once.</x:v>
      </x:c>
      <x:c r="K165" s="12" t="str">
        <x:v>Watch the strange gap between the sound pattern and the meaning attached to it.</x:v>
      </x:c>
      <x:c r="L165" s="12" t="str">
        <x:v>Language can feel inseparable from truth until its sound and meaning are pulled apart.</x:v>
      </x:c>
      <x:c r="M165" s="12" t="str">
        <x:v>A thought is partly meaning—and partly just a noise pattern your mouth can hum.</x:v>
      </x:c>
      <x:c r="N165" s="12" t="str">
        <x:v>↻ GOT THE SHIFT? TRY ONE CLEAN ROUND.</x:v>
      </x:c>
      <x:c r="O165" s="12" t="str">
        <x:v>Cognitive defusion; phonological processing; semantic satiation</x:v>
      </x:c>
      <x:c r="P165" s="12" t="str">
        <x:v>Preserve prosodic rhythm while removing lexical content, then reintroduce the sentence to expose separability of sound and meaning.</x:v>
      </x:c>
      <x:c r="Q165" s="12" t="str">
        <x:v>Your worry has a theme song now. Unfortunate, but useful.</x:v>
      </x:c>
      <x:c r="R165" s="12" t="str">
        <x:v>Lyrics removed. Authority oddly reduced.</x:v>
      </x:c>
      <x:c r="S165" s="12" t="str">
        <x:v>Turns out the overcooked thought also has a beat.</x:v>
      </x:c>
      <x:c r="T165" s="12" t="str">
        <x:v>S2 — Extra Care</x:v>
      </x:c>
      <x:c r="U165" s="12" t="str">
        <x:v>PRODUCTION LOCK — COMPLETE</x:v>
      </x:c>
      <x:c r="V165" s="12" t="str">
        <x:v>Loopie · Unstick · HUM THE SENTENCE
VIBE: JOLLY
Your worry has a theme song now. Unfortunate, but useful.
HOOK
Your thought has lyrics.
PREDICT
The sentence keeps the same authority when the words disappear — yes or no?
PLAY
Grab the rhythm of the looping sentence and hum it without words for five seconds. Say the sentence normally once.
CATCH
Watch the strange gap between the sound pattern and the meaning attached to it.
REVEAL
Language can feel inseparable from truth until its sound and meaning are pulled apart.
MIND BEND
A thought is partly meaning—and partly just a noise pattern your mouth can hum.
LOOP
↻ GOT THE SHIFT? TRY ONE CLEAN ROUND.</x:v>
      </x:c>
      <x:c r="W165" s="12" t="str">
        <x:v>Loopie · Unstick · HUM THE SENTENCE
VIBE: CHEEKY
Lyrics removed. Authority oddly reduced.
HOOK
Your thought has lyrics.
PREDICT
The sentence keeps the same authority when the words disappear — yes or no?
PLAY
Grab the rhythm of the looping sentence and hum it without words for five seconds. Say the sentence normally once.
CATCH
Watch the strange gap between the sound pattern and the meaning attached to it.
REVEAL
Language can feel inseparable from truth until its sound and meaning are pulled apart.
MIND BEND
A thought is partly meaning—and partly just a noise pattern your mouth can hum.
LOOP
↻ GOT THE SHIFT? TRY ONE CLEAN ROUND.</x:v>
      </x:c>
      <x:c r="X165" s="12" t="str">
        <x:v>Loopie · Unstick · HUM THE SENTENCE
VIBE: UNFILTERED
Turns out the overcooked thought also has a beat.
HOOK
Your thought has lyrics.
PREDICT
The sentence keeps the same authority when the words disappear — yes or no?
PLAY
Grab the rhythm of the looping sentence and hum it without words for five seconds. Say the sentence normally once.
CATCH
Watch the strange gap between the sound pattern and the meaning attached to it.
REVEAL
Language can feel inseparable from truth until its sound and meaning are pulled apart.
MIND BEND
A thought is partly meaning—and partly just a noise pattern your mouth can hum.
LOOP
↻ GOT THE SHIFT? TRY ONE CLEAN ROUND.</x:v>
      </x:c>
      <x:c r="Y165" s="28" t="str">
        <x:v>One planned pass is enough. If the thought returns later, reuse the trick once rather than repeating it until you feel certain.</x:v>
      </x:c>
    </x:row>
    <x:row r="166">
      <x:c r="A166" s="12" t="str">
        <x:v>TS-165</x:v>
      </x:c>
      <x:c r="B166" s="12" t="str">
        <x:v>BATCH 2</x:v>
      </x:c>
      <x:c r="C166" s="12" t="str">
        <x:v>Loopie · Unstick</x:v>
      </x:c>
      <x:c r="D166" s="12" t="str">
        <x:v>Loop predictability</x:v>
      </x:c>
      <x:c r="E166" s="12" t="str">
        <x:v>Repetition mistaken for discovery</x:v>
      </x:c>
      <x:c r="F166" s="12" t="str">
        <x:v>GUESS THE NEXT LINE</x:v>
      </x:c>
      <x:c r="G166" s="12" t="n">
        <x:v>65</x:v>
      </x:c>
      <x:c r="H166" s="12" t="str">
        <x:v>If you know the next line, this may be a rerun.</x:v>
      </x:c>
      <x:c r="I166" s="12" t="str">
        <x:v>The exact next sentence your mind will produce.</x:v>
      </x:c>
      <x:c r="J166" s="12" t="str">
        <x:v>Pause. Say your prediction. Let the loop continue for a few seconds and compare.</x:v>
      </x:c>
      <x:c r="K166" s="12" t="str">
        <x:v>If you predicted it, mark it RERUN rather than NEW INFORMATION.</x:v>
      </x:c>
      <x:c r="L166" s="12" t="str">
        <x:v>Predictable thinking can still feel urgent because familiarity does not stop emotional charge.</x:v>
      </x:c>
      <x:c r="M166" s="12" t="str">
        <x:v>If you can write the next line before your brain says it, you are probably not discovering anything.</x:v>
      </x:c>
      <x:c r="N166" s="12" t="str">
        <x:v>↻ STILL STUCK? USE A FRESH EXAMPLE, NOT MORE FORCE.</x:v>
      </x:c>
      <x:c r="O166" s="12" t="str">
        <x:v>Rumination; predictability; metacognitive awareness</x:v>
      </x:c>
      <x:c r="P166" s="12" t="str">
        <x:v>Pre-register the anticipated next rumination sentence and compare it with actual continuation to identify repetitive rather than generative cognition.</x:v>
      </x:c>
      <x:c r="Q166" s="12" t="str">
        <x:v>Spoiler alert: you already knew the script.</x:v>
      </x:c>
      <x:c r="R166" s="12" t="str">
        <x:v>Your brain is airing reruns and calling them breaking news.</x:v>
      </x:c>
      <x:c r="S166" s="12" t="str">
        <x:v>If you can predict the next overcooked line, it is not fresh thinking.</x:v>
      </x:c>
      <x:c r="T166" s="12" t="str">
        <x:v>S1 — Everyday</x:v>
      </x:c>
      <x:c r="U166" s="12" t="str">
        <x:v>PRODUCTION LOCK — COMPLETE</x:v>
      </x:c>
      <x:c r="V166" s="12" t="str">
        <x:v>Loopie · Unstick · GUESS THE NEXT LINE
VIBE: JOLLY
Spoiler alert: you already knew the script.
HOOK
If you know the next line, this may be a rerun.
PREDICT
The exact next sentence your mind will produce.
PLAY
Pause. Say your prediction. Let the loop continue for a few seconds and compare.
CATCH
If you predicted it, mark it RERUN rather than NEW INFORMATION.
REVEAL
Predictable thinking can still feel urgent because familiarity does not stop emotional charge.
MIND BEND
If you can write the next line before your brain says it, you are probably not discovering anything.
LOOP
↻ STILL STUCK? USE A FRESH EXAMPLE, NOT MORE FORCE.</x:v>
      </x:c>
      <x:c r="W166" s="12" t="str">
        <x:v>Loopie · Unstick · GUESS THE NEXT LINE
VIBE: CHEEKY
Your brain is airing reruns and calling them breaking news.
HOOK
If you know the next line, this may be a rerun.
PREDICT
The exact next sentence your mind will produce.
PLAY
Pause. Say your prediction. Let the loop continue for a few seconds and compare.
CATCH
If you predicted it, mark it RERUN rather than NEW INFORMATION.
REVEAL
Predictable thinking can still feel urgent because familiarity does not stop emotional charge.
MIND BEND
If you can write the next line before your brain says it, you are probably not discovering anything.
LOOP
↻ STILL STUCK? USE A FRESH EXAMPLE, NOT MORE FORCE.</x:v>
      </x:c>
      <x:c r="X166" s="12" t="str">
        <x:v>Loopie · Unstick · GUESS THE NEXT LINE
VIBE: UNFILTERED
If you can predict the next overcooked line, it is not fresh thinking.
HOOK
If you know the next line, this may be a rerun.
PREDICT
The exact next sentence your mind will produce.
PLAY
Pause. Say your prediction. Let the loop continue for a few seconds and compare.
CATCH
If you predicted it, mark it RERUN rather than NEW INFORMATION.
REVEAL
Predictable thinking can still feel urgent because familiarity does not stop emotional charge.
MIND BEND
If you can write the next line before your brain says it, you are probably not discovering anything.
LOOP
↻ STILL STUCK? USE A FRESH EXAMPLE, NOT MORE FORCE.</x:v>
      </x:c>
      <x:c r="Y166" s="28" t="str">
        <x:v>One planned pass is enough. If the thought returns later, reuse the trick once rather than repeating it until you feel certain.</x:v>
      </x:c>
    </x:row>
    <x:row r="167">
      <x:c r="A167" s="12" t="str">
        <x:v>TS-166</x:v>
      </x:c>
      <x:c r="B167" s="12" t="str">
        <x:v>BATCH 2</x:v>
      </x:c>
      <x:c r="C167" s="12" t="str">
        <x:v>Loopie · Unstick</x:v>
      </x:c>
      <x:c r="D167" s="12" t="str">
        <x:v>Memory over-motion</x:v>
      </x:c>
      <x:c r="E167" s="12" t="str">
        <x:v>Dynamic replay keeping an event emotionally live</x:v>
      </x:c>
      <x:c r="F167" s="12" t="str">
        <x:v>MOVIE TO PHOTOGRAPH</x:v>
      </x:c>
      <x:c r="G167" s="12" t="n">
        <x:v>70</x:v>
      </x:c>
      <x:c r="H167" s="12" t="str">
        <x:v>Your memory keeps moving.</x:v>
      </x:c>
      <x:c r="I167" s="12" t="str">
        <x:v>Which single image represents the whole replay most strongly?</x:v>
      </x:c>
      <x:c r="J167" s="12" t="str">
        <x:v>Stop the mental movie on one frame. Describe only the static visual details in that frame for 10 sec. No before, no after, no explanation.</x:v>
      </x:c>
      <x:c r="K167" s="12" t="str">
        <x:v>Spot what happens when the causal motion disappears.</x:v>
      </x:c>
      <x:c r="L167" s="12" t="str">
        <x:v>Narrative movement helps memories keep generating consequences and meanings.</x:v>
      </x:c>
      <x:c r="M167" s="12" t="str">
        <x:v>A memory is easier to chase when it keeps running.</x:v>
      </x:c>
      <x:c r="N167" s="12" t="str">
        <x:v>↻ FELT THE SWITCH? TRY A DIFFERENT ITEM.</x:v>
      </x:c>
      <x:c r="O167" s="12" t="str">
        <x:v>Imagery rescripting principles; narrative processing; attentional control</x:v>
      </x:c>
      <x:c r="P167" s="12" t="str">
        <x:v>Convert a dynamic autobiographical replay into one static sensory frame while blocking temporal elaboration.</x:v>
      </x:c>
      <x:c r="Q167" s="12" t="str">
        <x:v>Movie paused. Popcorn unnecessary.</x:v>
      </x:c>
      <x:c r="R167" s="12" t="str">
        <x:v>The memory lost its chase scene.</x:v>
      </x:c>
      <x:c r="S167" s="12" t="str">
        <x:v>Stop letting the bloody replay sprint through the whole plot.</x:v>
      </x:c>
      <x:c r="T167" s="12" t="str">
        <x:v>S1 — Everyday</x:v>
      </x:c>
      <x:c r="U167" s="12" t="str">
        <x:v>PRODUCTION LOCK — COMPLETE</x:v>
      </x:c>
      <x:c r="V167" s="12" t="str">
        <x:v>Loopie · Unstick · MOVIE TO PHOTOGRAPH
VIBE: JOLLY
Movie paused. Popcorn unnecessary.
HOOK
Your memory keeps moving.
PREDICT
Which single image represents the whole replay most strongly?
PLAY
Stop the mental movie on one frame. Describe only the static visual details in that frame for 10 sec. No before, no after, no explanation.
CATCH
Spot what happens when the causal motion disappears.
REVEAL
Narrative movement helps memories keep generating consequences and meanings.
MIND BEND
A memory is easier to chase when it keeps running.
LOOP
↻ FELT THE SWITCH? TRY A DIFFERENT ITEM.</x:v>
      </x:c>
      <x:c r="W167" s="12" t="str">
        <x:v>Loopie · Unstick · MOVIE TO PHOTOGRAPH
VIBE: CHEEKY
The memory lost its chase scene.
HOOK
Your memory keeps moving.
PREDICT
Which single image represents the whole replay most strongly?
PLAY
Stop the mental movie on one frame. Describe only the static visual details in that frame for 10 sec. No before, no after, no explanation.
CATCH
Spot what happens when the causal motion disappears.
REVEAL
Narrative movement helps memories keep generating consequences and meanings.
MIND BEND
A memory is easier to chase when it keeps running.
LOOP
↻ FELT THE SWITCH? TRY A DIFFERENT ITEM.</x:v>
      </x:c>
      <x:c r="X167" s="12" t="str">
        <x:v>Loopie · Unstick · MOVIE TO PHOTOGRAPH
VIBE: UNFILTERED
Stop letting the bloody replay sprint through the whole plot.
HOOK
Your memory keeps moving.
PREDICT
Which single image represents the whole replay most strongly?
PLAY
Stop the mental movie on one frame. Describe only the static visual details in that frame for 10 sec. No before, no after, no explanation.
CATCH
Spot what happens when the causal motion disappears.
REVEAL
Narrative movement helps memories keep generating consequences and meanings.
MIND BEND
A memory is easier to chase when it keeps running.
LOOP
↻ FELT THE SWITCH? TRY A DIFFERENT ITEM.</x:v>
      </x:c>
      <x:c r="Y167" s="28" t="str">
        <x:v>Use this as one brief experiment with safe material. Do not drill distressing memories or keep testing until memory feels certain.</x:v>
      </x:c>
    </x:row>
    <x:row r="168">
      <x:c r="A168" s="12" t="str">
        <x:v>TS-167</x:v>
      </x:c>
      <x:c r="B168" s="12" t="str">
        <x:v>BATCH 2</x:v>
      </x:c>
      <x:c r="C168" s="12" t="str">
        <x:v>Loopie · Unstick</x:v>
      </x:c>
      <x:c r="D168" s="12" t="str">
        <x:v>Worry chaining</x:v>
      </x:c>
      <x:c r="E168" s="12" t="str">
        <x:v>Each imagined problem spawning another</x:v>
      </x:c>
      <x:c r="F168" s="12" t="str">
        <x:v>SEQUEL CAP</x:v>
      </x:c>
      <x:c r="G168" s="12" t="n">
        <x:v>65</x:v>
      </x:c>
      <x:c r="H168" s="12" t="str">
        <x:v>Your worry chain keeps manufacturing sequels.</x:v>
      </x:c>
      <x:c r="I168" s="12" t="str">
        <x:v>How many “and then…” links appear after the first concern?</x:v>
      </x:c>
      <x:c r="J168" s="12" t="str">
        <x:v>State the first feared event. Allow exactly one “and then…” consequence. Stop before the second. Put every later consequence behind an imaginary locked door.</x:v>
      </x:c>
      <x:c r="K168" s="12" t="str">
        <x:v>Spot how much of the emotional load lives several links away from the starting problem.</x:v>
      </x:c>
      <x:c r="L168" s="12" t="str">
        <x:v>Worry often feels like one threat while actually containing a chain of increasingly hypothetical events.</x:v>
      </x:c>
      <x:c r="M168" s="12" t="str">
        <x:v>You do not have to emotionally prepay every sequel.</x:v>
      </x:c>
      <x:c r="N168" s="12" t="str">
        <x:v>↻ SAME PATTERN? CATCH IT EARLIER THIS TIME.</x:v>
      </x:c>
      <x:c r="O168" s="12" t="str">
        <x:v>Worry chains; catastrophising; prospective simulation</x:v>
      </x:c>
      <x:c r="P168" s="12" t="str">
        <x:v>Permit one-step consequence projection while blocking second-order and later hypothetical links to expose distal threat accumulation.</x:v>
      </x:c>
      <x:c r="Q168" s="12" t="str">
        <x:v>Sequel rights temporarily suspended.</x:v>
      </x:c>
      <x:c r="R168" s="12" t="str">
        <x:v>Your worry franchise has been capped at one sequel.</x:v>
      </x:c>
      <x:c r="S168" s="12" t="str">
        <x:v>Stop prepaying for five overcooked disasters that require each other first.</x:v>
      </x:c>
      <x:c r="T168" s="12" t="str">
        <x:v>S1 — Everyday</x:v>
      </x:c>
      <x:c r="U168" s="12" t="str">
        <x:v>PRODUCTION LOCK — COMPLETE</x:v>
      </x:c>
      <x:c r="V168" s="12" t="str">
        <x:v>Loopie · Unstick · SEQUEL CAP
VIBE: JOLLY
Sequel rights temporarily suspended.
HOOK
Your worry chain keeps manufacturing sequels.
PREDICT
How many “and then…” links appear after the first concern?
PLAY
State the first feared event. Allow exactly one “and then…” consequence. Stop before the second. Put every later consequence behind an imaginary locked door.
CATCH
Spot how much of the emotional load lives several links away from the starting problem.
REVEAL
Worry often feels like one threat while actually containing a chain of increasingly hypothetical events.
MIND BEND
You do not have to emotionally prepay every sequel.
LOOP
↻ SAME PATTERN? CATCH IT EARLIER THIS TIME.</x:v>
      </x:c>
      <x:c r="W168" s="12" t="str">
        <x:v>Loopie · Unstick · SEQUEL CAP
VIBE: CHEEKY
Your worry franchise has been capped at one sequel.
HOOK
Your worry chain keeps manufacturing sequels.
PREDICT
How many “and then…” links appear after the first concern?
PLAY
State the first feared event. Allow exactly one “and then…” consequence. Stop before the second. Put every later consequence behind an imaginary locked door.
CATCH
Spot how much of the emotional load lives several links away from the starting problem.
REVEAL
Worry often feels like one threat while actually containing a chain of increasingly hypothetical events.
MIND BEND
You do not have to emotionally prepay every sequel.
LOOP
↻ SAME PATTERN? CATCH IT EARLIER THIS TIME.</x:v>
      </x:c>
      <x:c r="X168" s="12" t="str">
        <x:v>Loopie · Unstick · SEQUEL CAP
VIBE: UNFILTERED
Stop prepaying for five overcooked disasters that require each other first.
HOOK
Your worry chain keeps manufacturing sequels.
PREDICT
How many “and then…” links appear after the first concern?
PLAY
State the first feared event. Allow exactly one “and then…” consequence. Stop before the second. Put every later consequence behind an imaginary locked door.
CATCH
Spot how much of the emotional load lives several links away from the starting problem.
REVEAL
Worry often feels like one threat while actually containing a chain of increasingly hypothetical events.
MIND BEND
You do not have to emotionally prepay every sequel.
LOOP
↻ SAME PATTERN? CATCH IT EARLIER THIS TIME.</x:v>
      </x:c>
      <x:c r="Y168" s="28" t="str">
        <x:v>One planned pass is enough. If the thought returns later, reuse the trick once rather than repeating it until you feel certain.</x:v>
      </x:c>
    </x:row>
    <x:row r="169">
      <x:c r="A169" s="12" t="str">
        <x:v>TS-168</x:v>
      </x:c>
      <x:c r="B169" s="12" t="str">
        <x:v>BATCH 2</x:v>
      </x:c>
      <x:c r="C169" s="12" t="str">
        <x:v>Loopie · Unstick</x:v>
      </x:c>
      <x:c r="D169" s="12" t="str">
        <x:v>Meta-rumination</x:v>
      </x:c>
      <x:c r="E169" s="12" t="str">
        <x:v>Thinking used either to solve or to regulate emotion</x:v>
      </x:c>
      <x:c r="F169" s="12" t="str">
        <x:v>SOLVE OR SOOTHE?</x:v>
      </x:c>
      <x:c r="G169" s="12" t="n">
        <x:v>70</x:v>
      </x:c>
      <x:c r="H169" s="12" t="str">
        <x:v>This loop has a job.</x:v>
      </x:c>
      <x:c r="I169" s="12" t="str">
        <x:v>The loop is producing a decision—or trying to make an uncomfortable feeling disappear — yes or no?</x:v>
      </x:c>
      <x:c r="J169" s="12" t="str">
        <x:v>Ask: “If I had the perfect answer, what would I do differently this hour?” If nothing changes, tag the loop SOOTHE—not SOLVE.</x:v>
      </x:c>
      <x:c r="K169" s="12" t="str">
        <x:v>Spot whether the thinking is actually linked to action.</x:v>
      </x:c>
      <x:c r="L169" s="12" t="str">
        <x:v>Problem solving changes a next step. Rumination often changes only the feeling of unfinishedness.</x:v>
      </x:c>
      <x:c r="M169" s="12" t="str">
        <x:v>Not every thought that feels like work is doing problem-solving work.</x:v>
      </x:c>
      <x:c r="N169" s="12" t="str">
        <x:v>↻ ONE MORE CLEAN PASS—THEN CLOSE THE TAB.</x:v>
      </x:c>
      <x:c r="O169" s="12" t="str">
        <x:v>Metacognition; rumination function; problem solving</x:v>
      </x:c>
      <x:c r="P169" s="12" t="str">
        <x:v>Use a counterfactual perfect-answer test to classify repetitive thinking by whether it would alter near-term behaviour.</x:v>
      </x:c>
      <x:c r="Q169" s="12" t="str">
        <x:v>Promotion denied: this may not be the Problem-Solving Department.</x:v>
      </x:c>
      <x:c r="R169" s="12" t="str">
        <x:v>Busy-looking thought. Suspiciously little output.</x:v>
      </x:c>
      <x:c r="S169" s="12" t="str">
        <x:v>If the perfect answer changes nothing, the loop is not solving a sneaky thing.</x:v>
      </x:c>
      <x:c r="T169" s="12" t="str">
        <x:v>S1 — Everyday</x:v>
      </x:c>
      <x:c r="U169" s="12" t="str">
        <x:v>PRODUCTION LOCK — COMPLETE</x:v>
      </x:c>
      <x:c r="V169" s="12" t="str">
        <x:v>Loopie · Unstick · SOLVE OR SOOTHE?
VIBE: JOLLY
Promotion denied: this may not be the Problem-Solving Department.
HOOK
This loop has a job.
PREDICT
The loop is producing a decision—or trying to make an uncomfortable feeling disappear — yes or no?
PLAY
Ask: “If I had the perfect answer, what would I do differently this hour?” If nothing changes, tag the loop SOOTHE—not SOLVE.
CATCH
Spot whether the thinking is actually linked to action.
REVEAL
Problem solving changes a next step. Rumination often changes only the feeling of unfinishedness.
MIND BEND
Not every thought that feels like work is doing problem-solving work.
LOOP
↻ ONE MORE CLEAN PASS—THEN CLOSE THE TAB.</x:v>
      </x:c>
      <x:c r="W169" s="12" t="str">
        <x:v>Loopie · Unstick · SOLVE OR SOOTHE?
VIBE: CHEEKY
Busy-looking thought. Suspiciously little output.
HOOK
This loop has a job.
PREDICT
The loop is producing a decision—or trying to make an uncomfortable feeling disappear — yes or no?
PLAY
Ask: “If I had the perfect answer, what would I do differently this hour?” If nothing changes, tag the loop SOOTHE—not SOLVE.
CATCH
Spot whether the thinking is actually linked to action.
REVEAL
Problem solving changes a next step. Rumination often changes only the feeling of unfinishedness.
MIND BEND
Not every thought that feels like work is doing problem-solving work.
LOOP
↻ ONE MORE CLEAN PASS—THEN CLOSE THE TAB.</x:v>
      </x:c>
      <x:c r="X169" s="12" t="str">
        <x:v>Loopie · Unstick · SOLVE OR SOOTHE?
VIBE: UNFILTERED
If the perfect answer changes nothing, the loop is not solving a sneaky thing.
HOOK
This loop has a job.
PREDICT
The loop is producing a decision—or trying to make an uncomfortable feeling disappear — yes or no?
PLAY
Ask: “If I had the perfect answer, what would I do differently this hour?” If nothing changes, tag the loop SOOTHE—not SOLVE.
CATCH
Spot whether the thinking is actually linked to action.
REVEAL
Problem solving changes a next step. Rumination often changes only the feeling of unfinishedness.
MIND BEND
Not every thought that feels like work is doing problem-solving work.
LOOP
↻ ONE MORE CLEAN PASS—THEN CLOSE THE TAB.</x:v>
      </x:c>
      <x:c r="Y169" s="28" t="str">
        <x:v>One planned pass is enough. If the thought returns later, reuse the trick once rather than repeating it until you feel certain.</x:v>
      </x:c>
    </x:row>
    <x:row r="170">
      <x:c r="A170" s="12" t="str">
        <x:v>TS-169</x:v>
      </x:c>
      <x:c r="B170" s="12" t="str">
        <x:v>BATCH 2</x:v>
      </x:c>
      <x:c r="C170" s="12" t="str">
        <x:v>Loopie · Unstick</x:v>
      </x:c>
      <x:c r="D170" s="12" t="str">
        <x:v>External memory</x:v>
      </x:c>
      <x:c r="E170" s="12" t="str">
        <x:v>Fear of forgetting keeping a thought active</x:v>
      </x:c>
      <x:c r="F170" s="12" t="str">
        <x:v>PARKING BAY</x:v>
      </x:c>
      <x:c r="G170" s="12" t="n">
        <x:v>60</x:v>
      </x:c>
      <x:c r="H170" s="12" t="str">
        <x:v>Maybe the thought keeps circling because it thinks parking is unsafe.</x:v>
      </x:c>
      <x:c r="I170" s="12" t="str">
        <x:v>The loop quiets even slightly after the key point exists outside your head — yes or no?</x:v>
      </x:c>
      <x:c r="J170" s="12" t="str">
        <x:v>Say one line only: “Remember: ___.” Put it somewhere you trust. Tell the loop, “Stored.” Don’t say the whole story.</x:v>
      </x:c>
      <x:c r="K170" s="12" t="str">
        <x:v>See if repetition drops once memory responsibility is shared with paper or a device.</x:v>
      </x:c>
      <x:c r="L170" s="12" t="str">
        <x:v>Mental scratchpad repeats information partly to keep it available.</x:v>
      </x:c>
      <x:c r="M170" s="12" t="str">
        <x:v>A thought may keep knocking because it does not trust you to remember it.</x:v>
      </x:c>
      <x:c r="N170" s="12" t="str">
        <x:v>↻ GOT THE GLITCH? TRY ONE FRESH EXAMPLE.</x:v>
      </x:c>
      <x:c r="O170" s="12" t="str">
        <x:v>Prospective memory; working memory; cognitive offloading</x:v>
      </x:c>
      <x:c r="P170" s="12" t="str">
        <x:v>Externalise only the minimal to-be-remembered cue and explicitly mark storage complete to reduce rehearsal driven by memory maintenance.</x:v>
      </x:c>
      <x:c r="Q170" s="12" t="str">
        <x:v>Parking secured. Engine can stop revving.</x:v>
      </x:c>
      <x:c r="R170" s="12" t="str">
        <x:v>The thought wanted storage, not a three-hour meeting.</x:v>
      </x:c>
      <x:c r="S170" s="12" t="str">
        <x:v>Write the overcooked reminder so your brain can stop circling the block.</x:v>
      </x:c>
      <x:c r="T170" s="12" t="str">
        <x:v>S1 — Everyday</x:v>
      </x:c>
      <x:c r="U170" s="12" t="str">
        <x:v>PRODUCTION LOCK — COMPLETE</x:v>
      </x:c>
      <x:c r="V170" s="12" t="str">
        <x:v>Loopie · Unstick · PARKING BAY
VIBE: JOLLY
Parking secured. Engine can stop revving.
HOOK
Maybe the thought keeps circling because it thinks parking is unsafe.
PREDICT
The loop quiets even slightly after the key point exists outside your head — yes or no?
PLAY
Say one line only: “Remember: ___.” Put it somewhere you trust. Tell the loop, “Stored.” Don’t say the whole story.
CATCH
See if repetition drops once memory responsibility is shared with paper or a device.
REVEAL
Mental scratchpad repeats information partly to keep it available.
MIND BEND
A thought may keep knocking because it does not trust you to remember it.
LOOP
↻ GOT THE GLITCH? TRY ONE FRESH EXAMPLE.</x:v>
      </x:c>
      <x:c r="W170" s="12" t="str">
        <x:v>Loopie · Unstick · PARKING BAY
VIBE: CHEEKY
The thought wanted storage, not a three-hour meeting.
HOOK
Maybe the thought keeps circling because it thinks parking is unsafe.
PREDICT
The loop quiets even slightly after the key point exists outside your head — yes or no?
PLAY
Say one line only: “Remember: ___.” Put it somewhere you trust. Tell the loop, “Stored.” Don’t say the whole story.
CATCH
See if repetition drops once memory responsibility is shared with paper or a device.
REVEAL
Mental scratchpad repeats information partly to keep it available.
MIND BEND
A thought may keep knocking because it does not trust you to remember it.
LOOP
↻ GOT THE GLITCH? TRY ONE FRESH EXAMPLE.</x:v>
      </x:c>
      <x:c r="X170" s="12" t="str">
        <x:v>Loopie · Unstick · PARKING BAY
VIBE: UNFILTERED
Write the overcooked reminder so your brain can stop circling the block.
HOOK
Maybe the thought keeps circling because it thinks parking is unsafe.
PREDICT
The loop quiets even slightly after the key point exists outside your head — yes or no?
PLAY
Say one line only: “Remember: ___.” Put it somewhere you trust. Tell the loop, “Stored.” Don’t say the whole story.
CATCH
See if repetition drops once memory responsibility is shared with paper or a device.
REVEAL
Mental scratchpad repeats information partly to keep it available.
MIND BEND
A thought may keep knocking because it does not trust you to remember it.
LOOP
↻ GOT THE GLITCH? TRY ONE FRESH EXAMPLE.</x:v>
      </x:c>
      <x:c r="Y170" s="28" t="str">
        <x:v>Use this as one brief experiment with safe material. Do not drill distressing memories or keep testing until memory feels certain.</x:v>
      </x:c>
    </x:row>
    <x:row r="171">
      <x:c r="A171" s="12" t="str">
        <x:v>TS-170</x:v>
      </x:c>
      <x:c r="B171" s="12" t="str">
        <x:v>BATCH 2</x:v>
      </x:c>
      <x:c r="C171" s="12" t="str">
        <x:v>Loopie · Unstick</x:v>
      </x:c>
      <x:c r="D171" s="12" t="str">
        <x:v>Semantic persistence</x:v>
      </x:c>
      <x:c r="E171" s="12" t="str">
        <x:v>A sentence retaining force through intact wording</x:v>
      </x:c>
      <x:c r="F171" s="12" t="str">
        <x:v>WORD-BY-WORD VANISH</x:v>
      </x:c>
      <x:c r="G171" s="12" t="n">
        <x:v>70</x:v>
      </x:c>
      <x:c r="H171" s="12" t="str">
        <x:v>We’re going to remove the thought without arguing with it.</x:v>
      </x:c>
      <x:c r="I171" s="12" t="str">
        <x:v>Which word feels hardest to delete?</x:v>
      </x:c>
      <x:c r="J171" s="12" t="str">
        <x:v>Say the looping sentence. Repeat it, removing 1 word each time from the end until only the first word remains. Say nothing.</x:v>
      </x:c>
      <x:c r="K171" s="12" t="str">
        <x:v>Watch which part of the sentence carried the emotional charge and when the meaning collapsed.</x:v>
      </x:c>
      <x:c r="L171" s="12" t="str">
        <x:v>Thoughts feel whole, but their impact depends on a sequence of ordinary words.</x:v>
      </x:c>
      <x:c r="M171" s="12" t="str">
        <x:v>A sentence can feel enormous until you watch it disappear one word at a time.</x:v>
      </x:c>
      <x:c r="N171" s="12" t="str">
        <x:v>↻ FELT THE GLITCH? REPLAY ONCE—THEN OUT.</x:v>
      </x:c>
      <x:c r="O171" s="12" t="str">
        <x:v>Cognitive defusion; semantic processing; verbal working memory</x:v>
      </x:c>
      <x:c r="P171" s="12" t="str">
        <x:v>Progressively truncate a repetitive thought one word per repetition until semantic structure collapses.</x:v>
      </x:c>
      <x:c r="Q171" s="12" t="str">
        <x:v>Sentence demolition completed with zero heavy machinery.</x:v>
      </x:c>
      <x:c r="R171" s="12" t="str">
        <x:v>Big scary thought reduced to one lonely word.</x:v>
      </x:c>
      <x:c r="S171" s="12" t="str">
        <x:v>Amazing how a dramatic apocalypse can be made of eight ordinary words.</x:v>
      </x:c>
      <x:c r="T171" s="12" t="str">
        <x:v>S1 — Everyday</x:v>
      </x:c>
      <x:c r="U171" s="12" t="str">
        <x:v>PRODUCTION LOCK — COMPLETE</x:v>
      </x:c>
      <x:c r="V171" s="12" t="str">
        <x:v>Loopie · Unstick · WORD-BY-WORD VANISH
VIBE: JOLLY
Sentence demolition completed with zero heavy machinery.
HOOK
We’re going to remove the thought without arguing with it.
PREDICT
Which word feels hardest to delete?
PLAY
Say the looping sentence. Repeat it, removing 1 word each time from the end until only the first word remains. Say nothing.
CATCH
Watch which part of the sentence carried the emotional charge and when the meaning collapsed.
REVEAL
Thoughts feel whole, but their impact depends on a sequence of ordinary words.
MIND BEND
A sentence can feel enormous until you watch it disappear one word at a time.
LOOP
↻ FELT THE GLITCH? REPLAY ONCE—THEN OUT.</x:v>
      </x:c>
      <x:c r="W171" s="12" t="str">
        <x:v>Loopie · Unstick · WORD-BY-WORD VANISH
VIBE: CHEEKY
Big scary thought reduced to one lonely word.
HOOK
We’re going to remove the thought without arguing with it.
PREDICT
Which word feels hardest to delete?
PLAY
Say the looping sentence. Repeat it, removing 1 word each time from the end until only the first word remains. Say nothing.
CATCH
Watch which part of the sentence carried the emotional charge and when the meaning collapsed.
REVEAL
Thoughts feel whole, but their impact depends on a sequence of ordinary words.
MIND BEND
A sentence can feel enormous until you watch it disappear one word at a time.
LOOP
↻ FELT THE GLITCH? REPLAY ONCE—THEN OUT.</x:v>
      </x:c>
      <x:c r="X171" s="12" t="str">
        <x:v>Loopie · Unstick · WORD-BY-WORD VANISH
VIBE: UNFILTERED
Amazing how a dramatic apocalypse can be made of eight ordinary words.
HOOK
We’re going to remove the thought without arguing with it.
PREDICT
Which word feels hardest to delete?
PLAY
Say the looping sentence. Repeat it, removing 1 word each time from the end until only the first word remains. Say nothing.
CATCH
Watch which part of the sentence carried the emotional charge and when the meaning collapsed.
REVEAL
Thoughts feel whole, but their impact depends on a sequence of ordinary words.
MIND BEND
A sentence can feel enormous until you watch it disappear one word at a time.
LOOP
↻ FELT THE GLITCH? REPLAY ONCE—THEN OUT.</x:v>
      </x:c>
      <x:c r="Y171" s="28" t="str">
        <x:v>One planned pass is enough. If the thought returns later, reuse the trick once rather than repeating it until you feel certain.</x:v>
      </x:c>
    </x:row>
    <x:row r="172">
      <x:c r="A172" s="12" t="str">
        <x:v>TS-171</x:v>
      </x:c>
      <x:c r="B172" s="12" t="str">
        <x:v>BATCH 2</x:v>
      </x:c>
      <x:c r="C172" s="12" t="str">
        <x:v>Loopie · Unstick</x:v>
      </x:c>
      <x:c r="D172" s="12" t="str">
        <x:v>Narrative compression</x:v>
      </x:c>
      <x:c r="E172" s="12" t="str">
        <x:v>A sprawling worry gaining power from elaboration</x:v>
      </x:c>
      <x:c r="F172" s="12" t="str">
        <x:v>BROWSER TAB TITLE</x:v>
      </x:c>
      <x:c r="G172" s="12" t="n">
        <x:v>55</x:v>
      </x:c>
      <x:c r="H172" s="12" t="str">
        <x:v>Your loop gets one browser-tab title.</x:v>
      </x:c>
      <x:c r="I172" s="12" t="str">
        <x:v>How many words do you actually need to identify the loop?</x:v>
      </x:c>
      <x:c r="J172" s="12" t="str">
        <x:v>Compress the whole worry into four words or fewer, like a browser tab: “Meeting might go badly.” “Why did I say that?” No explanation.</x:v>
      </x:c>
      <x:c r="K172" s="12" t="str">
        <x:v>Spot whether the loop still demands the full essay once its topic is named.</x:v>
      </x:c>
      <x:c r="L172" s="12" t="str">
        <x:v>Elaboration creates emotional volume even when the underlying topic is unchanged.</x:v>
      </x:c>
      <x:c r="M172" s="12" t="str">
        <x:v>Naming the tab is not the same as reopening every page inside it.</x:v>
      </x:c>
      <x:c r="N172" s="12" t="str">
        <x:v>↻ SAME STUCK POINT? CHANGE THE FORMAT.</x:v>
      </x:c>
      <x:c r="O172" s="12" t="str">
        <x:v>Rumination; elaborative processing; cognitive compression</x:v>
      </x:c>
      <x:c r="P172" s="12" t="str">
        <x:v>Compress a multi-sentence repetitive narrative into a four-word topic label while prohibiting content expansion.</x:v>
      </x:c>
      <x:c r="Q172" s="12" t="str">
        <x:v>Tab named. Article declined.</x:v>
      </x:c>
      <x:c r="R172" s="12" t="str">
        <x:v>Your brain wanted 2,000 words. It got four.</x:v>
      </x:c>
      <x:c r="S172" s="12" t="str">
        <x:v>You can name the wild tab without reopening the whole internet.</x:v>
      </x:c>
      <x:c r="T172" s="12" t="str">
        <x:v>S1 — Everyday</x:v>
      </x:c>
      <x:c r="U172" s="12" t="str">
        <x:v>PRODUCTION LOCK — COMPLETE</x:v>
      </x:c>
      <x:c r="V172" s="12" t="str">
        <x:v>Loopie · Unstick · BROWSER TAB TITLE
VIBE: JOLLY
Tab named. Article declined.
HOOK
Your loop gets one browser-tab title.
PREDICT
How many words do you actually need to identify the loop?
PLAY
Compress the whole worry into four words or fewer, like a browser tab: “Meeting might go badly.” “Why did I say that?” No explanation.
CATCH
Spot whether the loop still demands the full essay once its topic is named.
REVEAL
Elaboration creates emotional volume even when the underlying topic is unchanged.
MIND BEND
Naming the tab is not the same as reopening every page inside it.
LOOP
↻ SAME STUCK POINT? CHANGE THE FORMAT.</x:v>
      </x:c>
      <x:c r="W172" s="12" t="str">
        <x:v>Loopie · Unstick · BROWSER TAB TITLE
VIBE: CHEEKY
Your brain wanted 2,000 words. It got four.
HOOK
Your loop gets one browser-tab title.
PREDICT
How many words do you actually need to identify the loop?
PLAY
Compress the whole worry into four words or fewer, like a browser tab: “Meeting might go badly.” “Why did I say that?” No explanation.
CATCH
Spot whether the loop still demands the full essay once its topic is named.
REVEAL
Elaboration creates emotional volume even when the underlying topic is unchanged.
MIND BEND
Naming the tab is not the same as reopening every page inside it.
LOOP
↻ SAME STUCK POINT? CHANGE THE FORMAT.</x:v>
      </x:c>
      <x:c r="X172" s="12" t="str">
        <x:v>Loopie · Unstick · BROWSER TAB TITLE
VIBE: UNFILTERED
You can name the wild tab without reopening the whole internet.
HOOK
Your loop gets one browser-tab title.
PREDICT
How many words do you actually need to identify the loop?
PLAY
Compress the whole worry into four words or fewer, like a browser tab: “Meeting might go badly.” “Why did I say that?” No explanation.
CATCH
Spot whether the loop still demands the full essay once its topic is named.
REVEAL
Elaboration creates emotional volume even when the underlying topic is unchanged.
MIND BEND
Naming the tab is not the same as reopening every page inside it.
LOOP
↻ SAME STUCK POINT? CHANGE THE FORMAT.</x:v>
      </x:c>
      <x:c r="Y172" s="28" t="str">
        <x:v>One planned pass is enough. If the thought returns later, reuse the trick once rather than repeating it until you feel certain.</x:v>
      </x:c>
    </x:row>
    <x:row r="173">
      <x:c r="A173" s="12" t="str">
        <x:v>TS-172</x:v>
      </x:c>
      <x:c r="B173" s="12" t="str">
        <x:v>BATCH 2</x:v>
      </x:c>
      <x:c r="C173" s="12" t="str">
        <x:v>Loopie · Unstick</x:v>
      </x:c>
      <x:c r="D173" s="12" t="str">
        <x:v>False progress</x:v>
      </x:c>
      <x:c r="E173" s="12" t="str">
        <x:v>New wording mistaken for new reasoning</x:v>
      </x:c>
      <x:c r="F173" s="12" t="str">
        <x:v>NEW VERB AUDIT</x:v>
      </x:c>
      <x:c r="G173" s="12" t="n">
        <x:v>65</x:v>
      </x:c>
      <x:c r="H173" s="12" t="str">
        <x:v>Let’s see whether the loop is doing anything new or merely rephrasing itself.</x:v>
      </x:c>
      <x:c r="I173" s="12" t="str">
        <x:v>How many genuinely new action verbs appeared in the last five minutes of thinking?</x:v>
      </x:c>
      <x:c r="J173" s="12" t="str">
        <x:v>Replay the loop’s last few versions. Circle only verbs that describe a new possible action, test, question to ask, or decision. Ignore adjectives and explanations.</x:v>
      </x:c>
      <x:c r="K173" s="12" t="str">
        <x:v>Count the new verbs.</x:v>
      </x:c>
      <x:c r="L173" s="12" t="str">
        <x:v>New wording can feel like progress without creating a new move.</x:v>
      </x:c>
      <x:c r="M173" s="12" t="str">
        <x:v>If the loop keeps changing adjectives but not verbs, it may be spinning rather than moving.</x:v>
      </x:c>
      <x:c r="N173" s="12" t="str">
        <x:v>↻ GOT THE SHIFT? TRY ONE CLEAN ROUND.</x:v>
      </x:c>
      <x:c r="O173" s="12" t="str">
        <x:v>Metacognition; problem-solving discrimination; language analysis</x:v>
      </x:c>
      <x:c r="P173" s="12" t="str">
        <x:v>Audit repetitive cognition for genuinely new action verbs as a proxy for generated behavioural options versus verbal rephrasing.</x:v>
      </x:c>
      <x:c r="Q173" s="12" t="str">
        <x:v>Adjectives had a meeting. Verbs barely attended.</x:v>
      </x:c>
      <x:c r="R173" s="12" t="str">
        <x:v>Lots of language. Very few exits.</x:v>
      </x:c>
      <x:c r="S173" s="12" t="str">
        <x:v>If no new bloody verb appeared, the loop may not be making progress.</x:v>
      </x:c>
      <x:c r="T173" s="12" t="str">
        <x:v>S1 — Everyday</x:v>
      </x:c>
      <x:c r="U173" s="12" t="str">
        <x:v>PRODUCTION LOCK — COMPLETE</x:v>
      </x:c>
      <x:c r="V173" s="12" t="str">
        <x:v>Loopie · Unstick · NEW VERB AUDIT
VIBE: JOLLY
Adjectives had a meeting. Verbs barely attended.
HOOK
Let’s see whether the loop is doing anything new or merely rephrasing itself.
PREDICT
How many genuinely new action verbs appeared in the last five minutes of thinking?
PLAY
Replay the loop’s last few versions. Circle only verbs that describe a new possible action, test, question to ask, or decision. Ignore adjectives and explanations.
CATCH
Count the new verbs.
REVEAL
New wording can feel like progress without creating a new move.
MIND BEND
If the loop keeps changing adjectives but not verbs, it may be spinning rather than moving.
LOOP
↻ GOT THE SHIFT? TRY ONE CLEAN ROUND.</x:v>
      </x:c>
      <x:c r="W173" s="12" t="str">
        <x:v>Loopie · Unstick · NEW VERB AUDIT
VIBE: CHEEKY
Lots of language. Very few exits.
HOOK
Let’s see whether the loop is doing anything new or merely rephrasing itself.
PREDICT
How many genuinely new action verbs appeared in the last five minutes of thinking?
PLAY
Replay the loop’s last few versions. Circle only verbs that describe a new possible action, test, question to ask, or decision. Ignore adjectives and explanations.
CATCH
Count the new verbs.
REVEAL
New wording can feel like progress without creating a new move.
MIND BEND
If the loop keeps changing adjectives but not verbs, it may be spinning rather than moving.
LOOP
↻ GOT THE SHIFT? TRY ONE CLEAN ROUND.</x:v>
      </x:c>
      <x:c r="X173" s="12" t="str">
        <x:v>Loopie · Unstick · NEW VERB AUDIT
VIBE: UNFILTERED
If no new bloody verb appeared, the loop may not be making progress.
HOOK
Let’s see whether the loop is doing anything new or merely rephrasing itself.
PREDICT
How many genuinely new action verbs appeared in the last five minutes of thinking?
PLAY
Replay the loop’s last few versions. Circle only verbs that describe a new possible action, test, question to ask, or decision. Ignore adjectives and explanations.
CATCH
Count the new verbs.
REVEAL
New wording can feel like progress without creating a new move.
MIND BEND
If the loop keeps changing adjectives but not verbs, it may be spinning rather than moving.
LOOP
↻ GOT THE SHIFT? TRY ONE CLEAN ROUND.</x:v>
      </x:c>
      <x:c r="Y173" s="28" t="str">
        <x:v>One planned pass is enough. If the thought returns later, reuse the trick once rather than repeating it until you feel certain.</x:v>
      </x:c>
    </x:row>
    <x:row r="174">
      <x:c r="A174" s="12" t="str">
        <x:v>TS-173</x:v>
      </x:c>
      <x:c r="B174" s="12" t="str">
        <x:v>BATCH 2</x:v>
      </x:c>
      <x:c r="C174" s="12" t="str">
        <x:v>Loopie · Unstick</x:v>
      </x:c>
      <x:c r="D174" s="12" t="str">
        <x:v>Answer dependency</x:v>
      </x:c>
      <x:c r="E174" s="12" t="str">
        <x:v>Belief closure is required before action</x:v>
      </x:c>
      <x:c r="F174" s="12" t="str">
        <x:v>IF THE ANSWER ARRIVED</x:v>
      </x:c>
      <x:c r="G174" s="12" t="n">
        <x:v>75</x:v>
      </x:c>
      <x:c r="H174" s="12" t="str">
        <x:v>Suppose the perfect answer arrived by courier.</x:v>
      </x:c>
      <x:c r="I174" s="12" t="str">
        <x:v>The first concrete thing you would do differently if the loop were magically resolved.</x:v>
      </x:c>
      <x:c r="J174" s="12" t="str">
        <x:v>Picture an envelope contains the exact answer you want. Don’t open it. Instead name the first action you would take after reading it.</x:v>
      </x:c>
      <x:c r="K174" s="12" t="str">
        <x:v>Ask whether any safe part of that action is available before the answer arrives.</x:v>
      </x:c>
      <x:c r="L174" s="12" t="str">
        <x:v>Sometimes we wait for certainty before doing something that never required certainty.</x:v>
      </x:c>
      <x:c r="M174" s="12" t="str">
        <x:v>Closure can feel like a prerequisite even when the next step is already visible.</x:v>
      </x:c>
      <x:c r="N174" s="12" t="str">
        <x:v>↻ STILL STUCK? USE A FRESH EXAMPLE, NOT MORE FORCE.</x:v>
      </x:c>
      <x:c r="O174" s="12" t="str">
        <x:v>Uncertainty tolerance; action under uncertainty; metacognition</x:v>
      </x:c>
      <x:c r="P174" s="12" t="str">
        <x:v>Use an imagined perfect-answer delivery to identify downstream actions, then test whether those actions truly depend on the unknown content.</x:v>
      </x:c>
      <x:c r="Q174" s="12" t="str">
        <x:v>Mystery envelope closed. Next step suspiciously visible.</x:v>
      </x:c>
      <x:c r="R174" s="12" t="str">
        <x:v>Turns out certainty may not own the key after all.</x:v>
      </x:c>
      <x:c r="S174" s="12" t="str">
        <x:v>You may not need the ridiculous answer to do the next ridiculous thing.</x:v>
      </x:c>
      <x:c r="T174" s="12" t="str">
        <x:v>S1 — Everyday</x:v>
      </x:c>
      <x:c r="U174" s="12" t="str">
        <x:v>PRODUCTION LOCK — COMPLETE</x:v>
      </x:c>
      <x:c r="V174" s="12" t="str">
        <x:v>Loopie · Unstick · IF THE ANSWER ARRIVED
VIBE: JOLLY
Mystery envelope closed. Next step suspiciously visible.
HOOK
Suppose the perfect answer arrived by courier.
PREDICT
The first concrete thing you would do differently if the loop were magically resolved.
PLAY
Picture an envelope contains the exact answer you want. Don’t open it. Instead name the first action you would take after reading it.
CATCH
Ask whether any safe part of that action is available before the answer arrives.
REVEAL
Sometimes we wait for certainty before doing something that never required certainty.
MIND BEND
Closure can feel like a prerequisite even when the next step is already visible.
LOOP
↻ STILL STUCK? USE A FRESH EXAMPLE, NOT MORE FORCE.</x:v>
      </x:c>
      <x:c r="W174" s="12" t="str">
        <x:v>Loopie · Unstick · IF THE ANSWER ARRIVED
VIBE: CHEEKY
Turns out certainty may not own the key after all.
HOOK
Suppose the perfect answer arrived by courier.
PREDICT
The first concrete thing you would do differently if the loop were magically resolved.
PLAY
Picture an envelope contains the exact answer you want. Don’t open it. Instead name the first action you would take after reading it.
CATCH
Ask whether any safe part of that action is available before the answer arrives.
REVEAL
Sometimes we wait for certainty before doing something that never required certainty.
MIND BEND
Closure can feel like a prerequisite even when the next step is already visible.
LOOP
↻ STILL STUCK? USE A FRESH EXAMPLE, NOT MORE FORCE.</x:v>
      </x:c>
      <x:c r="X174" s="12" t="str">
        <x:v>Loopie · Unstick · IF THE ANSWER ARRIVED
VIBE: UNFILTERED
You may not need the ridiculous answer to do the next ridiculous thing.
HOOK
Suppose the perfect answer arrived by courier.
PREDICT
The first concrete thing you would do differently if the loop were magically resolved.
PLAY
Picture an envelope contains the exact answer you want. Don’t open it. Instead name the first action you would take after reading it.
CATCH
Ask whether any safe part of that action is available before the answer arrives.
REVEAL
Sometimes we wait for certainty before doing something that never required certainty.
MIND BEND
Closure can feel like a prerequisite even when the next step is already visible.
LOOP
↻ STILL STUCK? USE A FRESH EXAMPLE, NOT MORE FORCE.</x:v>
      </x:c>
      <x:c r="Y174" s="28" t="str">
        <x:v>One planned pass is enough. If the thought returns later, reuse the trick once rather than repeating it until you feel certain.</x:v>
      </x:c>
    </x:row>
    <x:row r="175">
      <x:c r="A175" s="12" t="str">
        <x:v>TS-174</x:v>
      </x:c>
      <x:c r="B175" s="12" t="str">
        <x:v>BATCH 2</x:v>
      </x:c>
      <x:c r="C175" s="12" t="str">
        <x:v>Loopie · Unstick</x:v>
      </x:c>
      <x:c r="D175" s="12" t="str">
        <x:v>State-dependent rumination</x:v>
      </x:c>
      <x:c r="E175" s="12" t="str">
        <x:v>Physiological state amplifying loop credibility</x:v>
      </x:c>
      <x:c r="F175" s="12" t="str">
        <x:v>LOOP VOLUME, NOT TRUTH</x:v>
      </x:c>
      <x:c r="G175" s="12" t="n">
        <x:v>65</x:v>
      </x:c>
      <x:c r="H175" s="12" t="str">
        <x:v>The loop gets louder in some states.</x:v>
      </x:c>
      <x:c r="I175" s="12" t="str">
        <x:v>When this thought usually sounds most convincing: late, rushed, lonely, hungry, bored, after conflict, or under pressure?</x:v>
      </x:c>
      <x:c r="J175" s="12" t="str">
        <x:v>Pick the strongest context. Finish: “This thought gets louder when ___.” Don’t argue with the content.</x:v>
      </x:c>
      <x:c r="K175" s="12" t="str">
        <x:v>Catch that you just found a volume control variable that is not evidence about the thought itself.</x:v>
      </x:c>
      <x:c r="L175" s="12" t="str">
        <x:v>Mental credibility can fluctuate with state even when the facts do not change.</x:v>
      </x:c>
      <x:c r="M175" s="12" t="str">
        <x:v>A louder thought may be reporting your condition, not delivering better information.</x:v>
      </x:c>
      <x:c r="N175" s="12" t="str">
        <x:v>↻ BRAIN RELOADED IT? RUN THE TRICK ONCE.</x:v>
      </x:c>
      <x:c r="O175" s="12" t="str">
        <x:v>State-dependent cognition; affect-as-information; metacognition</x:v>
      </x:c>
      <x:c r="P175" s="12" t="str">
        <x:v>Identify a recurring physiological or contextual amplifier of rumination and separate amplitude variation from evidential quality.</x:v>
      </x:c>
      <x:c r="Q175" s="12" t="str">
        <x:v>Volume knob located. Truth knob still elsewhere.</x:v>
      </x:c>
      <x:c r="R175" s="12" t="str">
        <x:v>Interesting how the “fact” gets louder after a terrible day.</x:v>
      </x:c>
      <x:c r="S175" s="12" t="str">
        <x:v>Loud thought, weak overcooked evidence. Different controls.</x:v>
      </x:c>
      <x:c r="T175" s="12" t="str">
        <x:v>S1 — Everyday</x:v>
      </x:c>
      <x:c r="U175" s="12" t="str">
        <x:v>PRODUCTION LOCK — COMPLETE</x:v>
      </x:c>
      <x:c r="V175" s="12" t="str">
        <x:v>Loopie · Unstick · LOOP VOLUME, NOT TRUTH
VIBE: JOLLY
Volume knob located. Truth knob still elsewhere.
HOOK
The loop gets louder in some states.
PREDICT
When this thought usually sounds most convincing: late, rushed, lonely, hungry, bored, after conflict, or under pressure?
PLAY
Pick the strongest context. Finish: “This thought gets louder when ___.” Don’t argue with the content.
CATCH
Catch that you just found a volume control variable that is not evidence about the thought itself.
REVEAL
Mental credibility can fluctuate with state even when the facts do not change.
MIND BEND
A louder thought may be reporting your condition, not delivering better information.
LOOP
↻ BRAIN RELOADED IT? RUN THE TRICK ONCE.</x:v>
      </x:c>
      <x:c r="W175" s="12" t="str">
        <x:v>Loopie · Unstick · LOOP VOLUME, NOT TRUTH
VIBE: CHEEKY
Interesting how the “fact” gets louder after a terrible day.
HOOK
The loop gets louder in some states.
PREDICT
When this thought usually sounds most convincing: late, rushed, lonely, hungry, bored, after conflict, or under pressure?
PLAY
Pick the strongest context. Finish: “This thought gets louder when ___.” Don’t argue with the content.
CATCH
Catch that you just found a volume control variable that is not evidence about the thought itself.
REVEAL
Mental credibility can fluctuate with state even when the facts do not change.
MIND BEND
A louder thought may be reporting your condition, not delivering better information.
LOOP
↻ BRAIN RELOADED IT? RUN THE TRICK ONCE.</x:v>
      </x:c>
      <x:c r="X175" s="12" t="str">
        <x:v>Loopie · Unstick · LOOP VOLUME, NOT TRUTH
VIBE: UNFILTERED
Loud thought, weak overcooked evidence. Different controls.
HOOK
The loop gets louder in some states.
PREDICT
When this thought usually sounds most convincing: late, rushed, lonely, hungry, bored, after conflict, or under pressure?
PLAY
Pick the strongest context. Finish: “This thought gets louder when ___.” Don’t argue with the content.
CATCH
Catch that you just found a volume control variable that is not evidence about the thought itself.
REVEAL
Mental credibility can fluctuate with state even when the facts do not change.
MIND BEND
A louder thought may be reporting your condition, not delivering better information.
LOOP
↻ BRAIN RELOADED IT? RUN THE TRICK ONCE.</x:v>
      </x:c>
      <x:c r="Y175" s="28" t="str">
        <x:v>One planned pass is enough. If the thought returns later, reuse the trick once rather than repeating it until you feel certain.</x:v>
      </x:c>
    </x:row>
    <x:row r="176">
      <x:c r="A176" s="12" t="str">
        <x:v>TS-175</x:v>
      </x:c>
      <x:c r="B176" s="12" t="str">
        <x:v>BATCH 2</x:v>
      </x:c>
      <x:c r="C176" s="12" t="str">
        <x:v>Loopie · Unstick</x:v>
      </x:c>
      <x:c r="D176" s="12" t="str">
        <x:v>Completion urge</x:v>
      </x:c>
      <x:c r="E176" s="12" t="str">
        <x:v>Need to mentally finish every chain</x:v>
      </x:c>
      <x:c r="F176" s="12" t="str">
        <x:v>THREE FAKE ENDINGS</x:v>
      </x:c>
      <x:c r="G176" s="12" t="n">
        <x:v>60</x:v>
      </x:c>
      <x:c r="H176" s="12" t="str">
        <x:v>Your brain wants an ending. Let’s prove it will accept more than one.</x:v>
      </x:c>
      <x:c r="I176" s="12" t="str">
        <x:v>Can the same unfinished thought support three different endings?</x:v>
      </x:c>
      <x:c r="J176" s="12" t="str">
        <x:v>Take the 'because…' sentence and give it three mutually different plausible endings. Choose none of them.</x:v>
      </x:c>
      <x:c r="K176" s="12" t="str">
        <x:v>Catch the closure pressure surviving even when several endings fit.</x:v>
      </x:c>
      <x:c r="L176" s="12" t="str">
        <x:v>The urge to complete a story can arrive before the evidence selects one completion.</x:v>
      </x:c>
      <x:c r="M176" s="12" t="str">
        <x:v>A hungry ending is not a true ending.</x:v>
      </x:c>
      <x:c r="N176" s="12" t="str">
        <x:v>↻ SAME PATTERN? CATCH IT EARLIER THIS TIME.</x:v>
      </x:c>
      <x:c r="O176" s="12" t="str">
        <x:v>Need for closure; Zeigarnik effect; uncertainty tolerance</x:v>
      </x:c>
      <x:c r="P176" s="12" t="str">
        <x:v>Generate multiple incompatible but plausible completions for the same causal rumination stem, then withhold selection to separate closure pressure from evidential support.</x:v>
      </x:c>
      <x:c r="Q176" s="12" t="str">
        <x:v>One bracket remains scandalously open.</x:v>
      </x:c>
      <x:c r="R176" s="12" t="str">
        <x:v>Your brain is furious about unfinished grammar. Fascinating.</x:v>
      </x:c>
      <x:c r="S176" s="12" t="str">
        <x:v>The need to finish the tiny sentence is not evidence the ending is true.</x:v>
      </x:c>
      <x:c r="T176" s="12" t="str">
        <x:v>S1 — Everyday</x:v>
      </x:c>
      <x:c r="U176" s="12" t="str">
        <x:v>PRODUCTION LOCK — COMPLETE</x:v>
      </x:c>
      <x:c r="V176" s="12" t="str">
        <x:v>Loopie · Unstick · THREE FAKE ENDINGS
VIBE: JOLLY
One bracket remains scandalously open.
HOOK
Your brain wants an ending. Let’s prove it will accept more than one.
PREDICT
Can the same unfinished thought support three different endings?
PLAY
Take the 'because…' sentence and give it three mutually different plausible endings. Choose none of them.
CATCH
Catch the closure pressure surviving even when several endings fit.
REVEAL
The urge to complete a story can arrive before the evidence selects one completion.
MIND BEND
A hungry ending is not a true ending.
LOOP
↻ SAME PATTERN? CATCH IT EARLIER THIS TIME.</x:v>
      </x:c>
      <x:c r="W176" s="12" t="str">
        <x:v>Loopie · Unstick · THREE FAKE ENDINGS
VIBE: CHEEKY
Your brain is furious about unfinished grammar. Fascinating.
HOOK
Your brain wants an ending. Let’s prove it will accept more than one.
PREDICT
Can the same unfinished thought support three different endings?
PLAY
Take the 'because…' sentence and give it three mutually different plausible endings. Choose none of them.
CATCH
Catch the closure pressure surviving even when several endings fit.
REVEAL
The urge to complete a story can arrive before the evidence selects one completion.
MIND BEND
A hungry ending is not a true ending.
LOOP
↻ SAME PATTERN? CATCH IT EARLIER THIS TIME.</x:v>
      </x:c>
      <x:c r="X176" s="12" t="str">
        <x:v>Loopie · Unstick · THREE FAKE ENDINGS
VIBE: UNFILTERED
The need to finish the tiny sentence is not evidence the ending is true.
HOOK
Your brain wants an ending. Let’s prove it will accept more than one.
PREDICT
Can the same unfinished thought support three different endings?
PLAY
Take the 'because…' sentence and give it three mutually different plausible endings. Choose none of them.
CATCH
Catch the closure pressure surviving even when several endings fit.
REVEAL
The urge to complete a story can arrive before the evidence selects one completion.
MIND BEND
A hungry ending is not a true ending.
LOOP
↻ SAME PATTERN? CATCH IT EARLIER THIS TIME.</x:v>
      </x:c>
      <x:c r="Y176" s="28" t="str">
        <x:v>One planned pass is enough. If the thought returns later, reuse the trick once rather than repeating it until you feel certain.</x:v>
      </x:c>
    </x:row>
    <x:row r="177">
      <x:c r="A177" s="12" t="str">
        <x:v>TS-176</x:v>
      </x:c>
      <x:c r="B177" s="12" t="str">
        <x:v>BATCH 2</x:v>
      </x:c>
      <x:c r="C177" s="12" t="str">
        <x:v>Rush · Move</x:v>
      </x:c>
      <x:c r="D177" s="12" t="str">
        <x:v>Action initiation</x:v>
      </x:c>
      <x:c r="E177" s="12" t="str">
        <x:v>Task remains abstract until contact with a tool</x:v>
      </x:c>
      <x:c r="F177" s="12" t="str">
        <x:v>TOUCH THE TOOL</x:v>
      </x:c>
      <x:c r="G177" s="12" t="n">
        <x:v>55</x:v>
      </x:c>
      <x:c r="H177" s="12" t="str">
        <x:v>No productivity. Physical contact.</x:v>
      </x:c>
      <x:c r="I177" s="12" t="str">
        <x:v>The task feels different after you touch the first object required for it — yes or no?</x:v>
      </x:c>
      <x:c r="J177" s="12" t="str">
        <x:v>Hold the tool that belongs to the task—pen, laptop, gym shoes, basket. Do nothing else for five seconds.</x:v>
      </x:c>
      <x:c r="K177" s="12" t="str">
        <x:v>Test whether the task becomes more concrete once your body is in contact with its first object.</x:v>
      </x:c>
      <x:c r="L177" s="12" t="str">
        <x:v>Abstract tasks carry more friction than physically instantiated ones.</x:v>
      </x:c>
      <x:c r="M177" s="12" t="str">
        <x:v>Sometimes motivation starts with an object, not an emotion.</x:v>
      </x:c>
      <x:c r="N177" s="12" t="str">
        <x:v>↻ SAME DELAY? CHANGE THE FIRST PHYSICAL MOVE.</x:v>
      </x:c>
      <x:c r="O177" s="12" t="str">
        <x:v>Embodied cognition; implementation intentions; task initiation</x:v>
      </x:c>
      <x:c r="P177" s="12" t="str">
        <x:v>Create physical contact with the task’s first required object without requiring further action, converting abstraction into sensorimotor readiness.</x:v>
      </x:c>
      <x:c r="Q177" s="12" t="str">
        <x:v>Achievement unlocked: touched the thing.</x:v>
      </x:c>
      <x:c r="R177" s="12" t="str">
        <x:v>The task is now annoyingly real.</x:v>
      </x:c>
      <x:c r="S177" s="12" t="str">
        <x:v>Grab the overcooked tool before negotiating with your motivation.</x:v>
      </x:c>
      <x:c r="T177" s="12" t="str">
        <x:v>S1 — Everyday</x:v>
      </x:c>
      <x:c r="U177" s="12" t="str">
        <x:v>PRODUCTION LOCK — COMPLETE</x:v>
      </x:c>
      <x:c r="V177" s="12" t="str">
        <x:v>Rush · Move · TOUCH THE TOOL
VIBE: JOLLY
Achievement unlocked: touched the thing.
HOOK
No productivity. Physical contact.
PREDICT
The task feels different after you touch the first object required for it — yes or no?
PLAY
Hold the tool that belongs to the task—pen, laptop, gym shoes, basket. Do nothing else for five seconds.
CATCH
Test whether the task becomes more concrete once your body is in contact with its first object.
REVEAL
Abstract tasks carry more friction than physically instantiated ones.
MIND BEND
Sometimes motivation starts with an object, not an emotion.
LOOP
↻ SAME DELAY? CHANGE THE FIRST PHYSICAL MOVE.</x:v>
      </x:c>
      <x:c r="W177" s="12" t="str">
        <x:v>Rush · Move · TOUCH THE TOOL
VIBE: CHEEKY
The task is now annoyingly real.
HOOK
No productivity. Physical contact.
PREDICT
The task feels different after you touch the first object required for it — yes or no?
PLAY
Hold the tool that belongs to the task—pen, laptop, gym shoes, basket. Do nothing else for five seconds.
CATCH
Test whether the task becomes more concrete once your body is in contact with its first object.
REVEAL
Abstract tasks carry more friction than physically instantiated ones.
MIND BEND
Sometimes motivation starts with an object, not an emotion.
LOOP
↻ SAME DELAY? CHANGE THE FIRST PHYSICAL MOVE.</x:v>
      </x:c>
      <x:c r="X177" s="12" t="str">
        <x:v>Rush · Move · TOUCH THE TOOL
VIBE: UNFILTERED
Grab the overcooked tool before negotiating with your motivation.
HOOK
No productivity. Physical contact.
PREDICT
The task feels different after you touch the first object required for it — yes or no?
PLAY
Hold the tool that belongs to the task—pen, laptop, gym shoes, basket. Do nothing else for five seconds.
CATCH
Test whether the task becomes more concrete once your body is in contact with its first object.
REVEAL
Abstract tasks carry more friction than physically instantiated ones.
MIND BEND
Sometimes motivation starts with an object, not an emotion.
LOOP
↻ SAME DELAY? CHANGE THE FIRST PHYSICAL MOVE.</x:v>
      </x:c>
      <x:c r="Y177" s="28" t="str">
        <x:v>Use this for a small, reversible next step. Do not let momentum override pain, exhaustion, safety or consequences that need proper thought.</x:v>
      </x:c>
    </x:row>
    <x:row r="178">
      <x:c r="A178" s="12" t="str">
        <x:v>TS-177</x:v>
      </x:c>
      <x:c r="B178" s="12" t="str">
        <x:v>BATCH 2</x:v>
      </x:c>
      <x:c r="C178" s="12" t="str">
        <x:v>Rush · Move</x:v>
      </x:c>
      <x:c r="D178" s="12" t="str">
        <x:v>Task activation</x:v>
      </x:c>
      <x:c r="E178" s="12" t="str">
        <x:v>Opening state mistaken for working commitment</x:v>
      </x:c>
      <x:c r="F178" s="12" t="str">
        <x:v>OPEN, DON’T WORK</x:v>
      </x:c>
      <x:c r="G178" s="12" t="n">
        <x:v>50</x:v>
      </x:c>
      <x:c r="H178" s="12" t="str">
        <x:v>Your only job is to open it.</x:v>
      </x:c>
      <x:c r="I178" s="12" t="str">
        <x:v>Starting feels smaller when work is explicitly forbidden — yes or no?</x:v>
      </x:c>
      <x:c r="J178" s="12" t="str">
        <x:v>Open the document, app, drawer, email, book or equipment needed. Stop for five seconds. You are not allowed to “be productive” yet.</x:v>
      </x:c>
      <x:c r="K178" s="12" t="str">
        <x:v>Spot whether the barrier was partly about entering the task environment.</x:v>
      </x:c>
      <x:c r="L178" s="12" t="str">
        <x:v>Starting and continuing are two different problems.</x:v>
      </x:c>
      <x:c r="M178" s="12" t="str">
        <x:v>You can cross the start line without signing a contract to finish.</x:v>
      </x:c>
      <x:c r="N178" s="12" t="str">
        <x:v>↻ STILL STUCK? MAKE THE NEXT MOVE SMALLER.</x:v>
      </x:c>
      <x:c r="O178" s="12" t="str">
        <x:v>Behavioural activation; task initiation; approach</x:v>
      </x:c>
      <x:c r="P178" s="12" t="str">
        <x:v>Separate environment entry from task performance by requiring only opening/access and explicitly forbidding work for five seconds.</x:v>
      </x:c>
      <x:c r="Q178" s="12" t="str">
        <x:v>Productivity banned. File open. Curious.</x:v>
      </x:c>
      <x:c r="R178" s="12" t="str">
        <x:v>You sneaked past the bouncer by promising not to work.</x:v>
      </x:c>
      <x:c r="S178" s="12" t="str">
        <x:v>Open the bloody thing. You can decide the rest after.</x:v>
      </x:c>
      <x:c r="T178" s="12" t="str">
        <x:v>S1 — Everyday</x:v>
      </x:c>
      <x:c r="U178" s="12" t="str">
        <x:v>PRODUCTION LOCK — COMPLETE</x:v>
      </x:c>
      <x:c r="V178" s="12" t="str">
        <x:v>Rush · Move · OPEN, DON’T WORK
VIBE: JOLLY
Productivity banned. File open. Curious.
HOOK
Your only job is to open it.
PREDICT
Starting feels smaller when work is explicitly forbidden — yes or no?
PLAY
Open the document, app, drawer, email, book or equipment needed. Stop for five seconds. You are not allowed to “be productive” yet.
CATCH
Spot whether the barrier was partly about entering the task environment.
REVEAL
Starting and continuing are two different problems.
MIND BEND
You can cross the start line without signing a contract to finish.
LOOP
↻ STILL STUCK? MAKE THE NEXT MOVE SMALLER.</x:v>
      </x:c>
      <x:c r="W178" s="12" t="str">
        <x:v>Rush · Move · OPEN, DON’T WORK
VIBE: CHEEKY
You sneaked past the bouncer by promising not to work.
HOOK
Your only job is to open it.
PREDICT
Starting feels smaller when work is explicitly forbidden — yes or no?
PLAY
Open the document, app, drawer, email, book or equipment needed. Stop for five seconds. You are not allowed to “be productive” yet.
CATCH
Spot whether the barrier was partly about entering the task environment.
REVEAL
Starting and continuing are two different problems.
MIND BEND
You can cross the start line without signing a contract to finish.
LOOP
↻ STILL STUCK? MAKE THE NEXT MOVE SMALLER.</x:v>
      </x:c>
      <x:c r="X178" s="12" t="str">
        <x:v>Rush · Move · OPEN, DON’T WORK
VIBE: UNFILTERED
Open the bloody thing. You can decide the rest after.
HOOK
Your only job is to open it.
PREDICT
Starting feels smaller when work is explicitly forbidden — yes or no?
PLAY
Open the document, app, drawer, email, book or equipment needed. Stop for five seconds. You are not allowed to “be productive” yet.
CATCH
Spot whether the barrier was partly about entering the task environment.
REVEAL
Starting and continuing are two different problems.
MIND BEND
You can cross the start line without signing a contract to finish.
LOOP
↻ STILL STUCK? MAKE THE NEXT MOVE SMALLER.</x:v>
      </x:c>
      <x:c r="Y178" s="28" t="str">
        <x:v>Use this for a small, reversible next step. Do not let momentum override pain, exhaustion, safety or consequences that need proper thought.</x:v>
      </x:c>
    </x:row>
    <x:row r="179">
      <x:c r="A179" s="12" t="str">
        <x:v>TS-178</x:v>
      </x:c>
      <x:c r="B179" s="12" t="str">
        <x:v>BATCH 2</x:v>
      </x:c>
      <x:c r="C179" s="12" t="str">
        <x:v>Rush · Move</x:v>
      </x:c>
      <x:c r="D179" s="12" t="str">
        <x:v>Action granularity</x:v>
      </x:c>
      <x:c r="E179" s="12" t="str">
        <x:v>Project nouns hiding executable behaviour</x:v>
      </x:c>
      <x:c r="F179" s="12" t="str">
        <x:v>TURN THE NOUN INTO A VERB</x:v>
      </x:c>
      <x:c r="G179" s="12" t="n">
        <x:v>65</x:v>
      </x:c>
      <x:c r="H179" s="12" t="str">
        <x:v>“Tax.” “Report.” “Gym.” Those are not actions. They are ominous nouns.</x:v>
      </x:c>
      <x:c r="I179" s="12" t="str">
        <x:v>How much lighter the task feels after it begins with a visible verb?</x:v>
      </x:c>
      <x:c r="J179" s="12" t="str">
        <x:v>Say the task again so the first word is something your body can do: open, type, call, carry, sort, read, walk, upload, ask.</x:v>
      </x:c>
      <x:c r="K179" s="12" t="str">
        <x:v>See if you can picture the action now.</x:v>
      </x:c>
      <x:c r="L179" s="12" t="str">
        <x:v>Vague project labels make the brain simulate the whole project at once.</x:v>
      </x:c>
      <x:c r="M179" s="12" t="str">
        <x:v>A noun can feel like a mountain. A verb gives your feet somewhere to go.</x:v>
      </x:c>
      <x:c r="N179" s="12" t="str">
        <x:v>↻ NO MOMENTUM? SHRINK THE START AGAIN.</x:v>
      </x:c>
      <x:c r="O179" s="12" t="str">
        <x:v>Goal specification; action identification; implementation</x:v>
      </x:c>
      <x:c r="P179" s="12" t="str">
        <x:v>Translate a project label into a concrete motor-action verb to reduce high-level task representation.</x:v>
      </x:c>
      <x:c r="Q179" s="12" t="str">
        <x:v>Noun demoted. Verb promoted.</x:v>
      </x:c>
      <x:c r="R179" s="12" t="str">
        <x:v>“Admin” was useless. “Open invoice” can actually move.</x:v>
      </x:c>
      <x:c r="S179" s="12" t="str">
        <x:v>Give the sneaky task a verb or stop asking your body to execute a noun.</x:v>
      </x:c>
      <x:c r="T179" s="12" t="str">
        <x:v>S1 — Everyday</x:v>
      </x:c>
      <x:c r="U179" s="12" t="str">
        <x:v>PRODUCTION LOCK — COMPLETE</x:v>
      </x:c>
      <x:c r="V179" s="12" t="str">
        <x:v>Rush · Move · TURN THE NOUN INTO A VERB
VIBE: JOLLY
Noun demoted. Verb promoted.
HOOK
“Tax.” “Report.” “Gym.” Those are not actions. They are ominous nouns.
PREDICT
How much lighter the task feels after it begins with a visible verb?
PLAY
Say the task again so the first word is something your body can do: open, type, call, carry, sort, read, walk, upload, ask.
CATCH
See if you can picture the action now.
REVEAL
Vague project labels make the brain simulate the whole project at once.
MIND BEND
A noun can feel like a mountain. A verb gives your feet somewhere to go.
LOOP
↻ NO MOMENTUM? SHRINK THE START AGAIN.</x:v>
      </x:c>
      <x:c r="W179" s="12" t="str">
        <x:v>Rush · Move · TURN THE NOUN INTO A VERB
VIBE: CHEEKY
“Admin” was useless. “Open invoice” can actually move.
HOOK
“Tax.” “Report.” “Gym.” Those are not actions. They are ominous nouns.
PREDICT
How much lighter the task feels after it begins with a visible verb?
PLAY
Say the task again so the first word is something your body can do: open, type, call, carry, sort, read, walk, upload, ask.
CATCH
See if you can picture the action now.
REVEAL
Vague project labels make the brain simulate the whole project at once.
MIND BEND
A noun can feel like a mountain. A verb gives your feet somewhere to go.
LOOP
↻ NO MOMENTUM? SHRINK THE START AGAIN.</x:v>
      </x:c>
      <x:c r="X179" s="12" t="str">
        <x:v>Rush · Move · TURN THE NOUN INTO A VERB
VIBE: UNFILTERED
Give the sneaky task a verb or stop asking your body to execute a noun.
HOOK
“Tax.” “Report.” “Gym.” Those are not actions. They are ominous nouns.
PREDICT
How much lighter the task feels after it begins with a visible verb?
PLAY
Say the task again so the first word is something your body can do: open, type, call, carry, sort, read, walk, upload, ask.
CATCH
See if you can picture the action now.
REVEAL
Vague project labels make the brain simulate the whole project at once.
MIND BEND
A noun can feel like a mountain. A verb gives your feet somewhere to go.
LOOP
↻ NO MOMENTUM? SHRINK THE START AGAIN.</x:v>
      </x:c>
      <x:c r="Y179" s="28" t="str">
        <x:v>Use this for a small, reversible next step. Do not let momentum override pain, exhaustion, safety or consequences that need proper thought.</x:v>
      </x:c>
    </x:row>
    <x:row r="180">
      <x:c r="A180" s="12" t="str">
        <x:v>TS-179</x:v>
      </x:c>
      <x:c r="B180" s="12" t="str">
        <x:v>BATCH 2</x:v>
      </x:c>
      <x:c r="C180" s="12" t="str">
        <x:v>Rush · Move</x:v>
      </x:c>
      <x:c r="D180" s="12" t="str">
        <x:v>Choice overload</x:v>
      </x:c>
      <x:c r="E180" s="12" t="str">
        <x:v>Too many next actions competing</x:v>
      </x:c>
      <x:c r="F180" s="12" t="str">
        <x:v>COVER THE BUFFET</x:v>
      </x:c>
      <x:c r="G180" s="12" t="n">
        <x:v>60</x:v>
      </x:c>
      <x:c r="H180" s="12" t="str">
        <x:v>Your brain has twelve tabs open.</x:v>
      </x:c>
      <x:c r="I180" s="12" t="str">
        <x:v>Which task would you choose if every other option were temporarily hidden?</x:v>
      </x:c>
      <x:c r="J180" s="12" t="str">
        <x:v>Pick 1 action. Physically hide the others: close tabs, turn over the name, move items out of sight, or cover everything below the first line.</x:v>
      </x:c>
      <x:c r="K180" s="12" t="str">
        <x:v>Test whether indecision changes when competing cues disappear.</x:v>
      </x:c>
      <x:c r="L180" s="12" t="str">
        <x:v>Choice overload is partly created by simultaneous visibility.</x:v>
      </x:c>
      <x:c r="M180" s="12" t="str">
        <x:v>You may not need fewer responsibilities—just fewer in your visual field right now.</x:v>
      </x:c>
      <x:c r="N180" s="12" t="str">
        <x:v>↻ TASK STILL HUGE? STEAL ONE MORE FRICTION POINT.</x:v>
      </x:c>
      <x:c r="O180" s="12" t="str">
        <x:v>Choice architecture; attentional competition; environmental design</x:v>
      </x:c>
      <x:c r="P180" s="12" t="str">
        <x:v>Reduce simultaneous decision cues by physically occluding all but one candidate action and observe selection friction.</x:v>
      </x:c>
      <x:c r="Q180" s="12" t="str">
        <x:v>Twelve tabs have been sent to the waiting room.</x:v>
      </x:c>
      <x:c r="R180" s="12" t="str">
        <x:v>Apparently your brain works better when the buffet is covered.</x:v>
      </x:c>
      <x:c r="S180" s="12" t="str">
        <x:v>Hide the other tiny choices for five minutes.</x:v>
      </x:c>
      <x:c r="T180" s="12" t="str">
        <x:v>S1 — Everyday</x:v>
      </x:c>
      <x:c r="U180" s="12" t="str">
        <x:v>PRODUCTION LOCK — COMPLETE</x:v>
      </x:c>
      <x:c r="V180" s="12" t="str">
        <x:v>Rush · Move · COVER THE BUFFET
VIBE: JOLLY
Twelve tabs have been sent to the waiting room.
HOOK
Your brain has twelve tabs open.
PREDICT
Which task would you choose if every other option were temporarily hidden?
PLAY
Pick 1 action. Physically hide the others: close tabs, turn over the name, move items out of sight, or cover everything below the first line.
CATCH
Test whether indecision changes when competing cues disappear.
REVEAL
Choice overload is partly created by simultaneous visibility.
MIND BEND
You may not need fewer responsibilities—just fewer in your visual field right now.
LOOP
↻ TASK STILL HUGE? STEAL ONE MORE FRICTION POINT.</x:v>
      </x:c>
      <x:c r="W180" s="12" t="str">
        <x:v>Rush · Move · COVER THE BUFFET
VIBE: CHEEKY
Apparently your brain works better when the buffet is covered.
HOOK
Your brain has twelve tabs open.
PREDICT
Which task would you choose if every other option were temporarily hidden?
PLAY
Pick 1 action. Physically hide the others: close tabs, turn over the name, move items out of sight, or cover everything below the first line.
CATCH
Test whether indecision changes when competing cues disappear.
REVEAL
Choice overload is partly created by simultaneous visibility.
MIND BEND
You may not need fewer responsibilities—just fewer in your visual field right now.
LOOP
↻ TASK STILL HUGE? STEAL ONE MORE FRICTION POINT.</x:v>
      </x:c>
      <x:c r="X180" s="12" t="str">
        <x:v>Rush · Move · COVER THE BUFFET
VIBE: UNFILTERED
Hide the other tiny choices for five minutes.
HOOK
Your brain has twelve tabs open.
PREDICT
Which task would you choose if every other option were temporarily hidden?
PLAY
Pick 1 action. Physically hide the others: close tabs, turn over the name, move items out of sight, or cover everything below the first line.
CATCH
Test whether indecision changes when competing cues disappear.
REVEAL
Choice overload is partly created by simultaneous visibility.
MIND BEND
You may not need fewer responsibilities—just fewer in your visual field right now.
LOOP
↻ TASK STILL HUGE? STEAL ONE MORE FRICTION POINT.</x:v>
      </x:c>
      <x:c r="Y180" s="28" t="str">
        <x:v>Use this for a small, reversible next step. Do not let momentum override pain, exhaustion, safety or consequences that need proper thought.</x:v>
      </x:c>
    </x:row>
    <x:row r="181">
      <x:c r="A181" s="12" t="str">
        <x:v>TS-180</x:v>
      </x:c>
      <x:c r="B181" s="12" t="str">
        <x:v>BATCH 2</x:v>
      </x:c>
      <x:c r="C181" s="12" t="str">
        <x:v>Rush · Move</x:v>
      </x:c>
      <x:c r="D181" s="12" t="str">
        <x:v>Decision preference</x:v>
      </x:c>
      <x:c r="E181" s="12" t="str">
        <x:v>Indecision hiding a latent preference</x:v>
      </x:c>
      <x:c r="F181" s="12" t="str">
        <x:v>COIN FLINCH</x:v>
      </x:c>
      <x:c r="G181" s="12" t="n">
        <x:v>60</x:v>
      </x:c>
      <x:c r="H181" s="12" t="str">
        <x:v>The coin is not deciding.</x:v>
      </x:c>
      <x:c r="I181" s="12" t="str">
        <x:v>You secretly prefer one option before the coin lands — yes or no?</x:v>
      </x:c>
      <x:c r="J181" s="12" t="str">
        <x:v>Heads = A. Tails = B. Flip. Catch the first micro-reaction before thinking: relief, disappointment, resistance, nothing.</x:v>
      </x:c>
      <x:c r="K181" s="12" t="str">
        <x:v>Use the reaction as information—not as a command.</x:v>
      </x:c>
      <x:c r="L181" s="12" t="str">
        <x:v>Randomness can reveal preference by removing the burden of choosing for one second.</x:v>
      </x:c>
      <x:c r="M181" s="12" t="str">
        <x:v>Sometimes you discover what you want when chance pretends to choose for you.</x:v>
      </x:c>
      <x:c r="N181" s="12" t="str">
        <x:v>↻ START BUTTON STILL HEAVY? MAKE IT SILLY-SMALL.</x:v>
      </x:c>
      <x:c r="O181" s="12" t="str">
        <x:v>Preference construction; decision conflict; affective signal</x:v>
      </x:c>
      <x:c r="P181" s="12" t="str">
        <x:v>Use a random binary outcome solely to elicit immediate affective reaction, revealing latent preference without delegating the final choice.</x:v>
      </x:c>
      <x:c r="Q181" s="12" t="str">
        <x:v>Coin promoted to interviewer, not CEO.</x:v>
      </x:c>
      <x:c r="R181" s="12" t="str">
        <x:v>Heads said A. Your face said “ugh.” Useful.</x:v>
      </x:c>
      <x:c r="S181" s="12" t="str">
        <x:v>Let the chaotic coin expose your preference, not run your life.</x:v>
      </x:c>
      <x:c r="T181" s="12" t="str">
        <x:v>S1 — Everyday</x:v>
      </x:c>
      <x:c r="U181" s="12" t="str">
        <x:v>PRODUCTION LOCK — COMPLETE</x:v>
      </x:c>
      <x:c r="V181" s="12" t="str">
        <x:v>Rush · Move · COIN FLINCH
VIBE: JOLLY
Coin promoted to interviewer, not CEO.
HOOK
The coin is not deciding.
PREDICT
You secretly prefer one option before the coin lands — yes or no?
PLAY
Heads = A. Tails = B. Flip. Catch the first micro-reaction before thinking: relief, disappointment, resistance, nothing.
CATCH
Use the reaction as information—not as a command.
REVEAL
Randomness can reveal preference by removing the burden of choosing for one second.
MIND BEND
Sometimes you discover what you want when chance pretends to choose for you.
LOOP
↻ START BUTTON STILL HEAVY? MAKE IT SILLY-SMALL.</x:v>
      </x:c>
      <x:c r="W181" s="12" t="str">
        <x:v>Rush · Move · COIN FLINCH
VIBE: CHEEKY
Heads said A. Your face said “ugh.” Useful.
HOOK
The coin is not deciding.
PREDICT
You secretly prefer one option before the coin lands — yes or no?
PLAY
Heads = A. Tails = B. Flip. Catch the first micro-reaction before thinking: relief, disappointment, resistance, nothing.
CATCH
Use the reaction as information—not as a command.
REVEAL
Randomness can reveal preference by removing the burden of choosing for one second.
MIND BEND
Sometimes you discover what you want when chance pretends to choose for you.
LOOP
↻ START BUTTON STILL HEAVY? MAKE IT SILLY-SMALL.</x:v>
      </x:c>
      <x:c r="X181" s="12" t="str">
        <x:v>Rush · Move · COIN FLINCH
VIBE: UNFILTERED
Let the chaotic coin expose your preference, not run your life.
HOOK
The coin is not deciding.
PREDICT
You secretly prefer one option before the coin lands — yes or no?
PLAY
Heads = A. Tails = B. Flip. Catch the first micro-reaction before thinking: relief, disappointment, resistance, nothing.
CATCH
Use the reaction as information—not as a command.
REVEAL
Randomness can reveal preference by removing the burden of choosing for one second.
MIND BEND
Sometimes you discover what you want when chance pretends to choose for you.
LOOP
↻ START BUTTON STILL HEAVY? MAKE IT SILLY-SMALL.</x:v>
      </x:c>
      <x:c r="Y181" s="28" t="str">
        <x:v>Use this for a small, reversible next step. Do not let momentum override pain, exhaustion, safety or consequences that need proper thought.</x:v>
      </x:c>
    </x:row>
    <x:row r="182">
      <x:c r="A182" s="12" t="str">
        <x:v>TS-181</x:v>
      </x:c>
      <x:c r="B182" s="12" t="str">
        <x:v>BATCH 2</x:v>
      </x:c>
      <x:c r="C182" s="12" t="str">
        <x:v>Rush · Move</x:v>
      </x:c>
      <x:c r="D182" s="12" t="str">
        <x:v>Energy mismatch</x:v>
      </x:c>
      <x:c r="E182" s="12" t="str">
        <x:v>Choosing tasks as if capacity were constant</x:v>
      </x:c>
      <x:c r="F182" s="12" t="str">
        <x:v>ENERGY LANE</x:v>
      </x:c>
      <x:c r="G182" s="12" t="n">
        <x:v>70</x:v>
      </x:c>
      <x:c r="H182" s="12" t="str">
        <x:v>Stop asking low-battery you to run the high-performance app.</x:v>
      </x:c>
      <x:c r="I182" s="12" t="str">
        <x:v>Your current usable energy: low, medium or high.</x:v>
      </x:c>
      <x:c r="J182" s="12" t="str">
        <x:v>Match the lane. LOW: remove friction. MEDIUM: do one chunk. HIGH: tackle the hard bit. No moral ranking.</x:v>
      </x:c>
      <x:c r="K182" s="12" t="str">
        <x:v>See if action becomes easier when capacity and demand match.</x:v>
      </x:c>
      <x:c r="L182" s="12" t="str">
        <x:v>Planning works better when it includes the state of the system doing the work.</x:v>
      </x:c>
      <x:c r="M182" s="12" t="str">
        <x:v>Low energy is a planning variable, not a character diagnosis.</x:v>
      </x:c>
      <x:c r="N182" s="12" t="str">
        <x:v>↻ MOVED 1%? BANK IT. NEXT BRICK ONLY.</x:v>
      </x:c>
      <x:c r="O182" s="12" t="str">
        <x:v>Self-regulation; task-demand matching; implementation</x:v>
      </x:c>
      <x:c r="P182" s="12" t="str">
        <x:v>Match task intensity to a coarse current-capacity estimate while explicitly preventing moral interpretation of lower-capacity choices.</x:v>
      </x:c>
      <x:c r="Q182" s="12" t="str">
        <x:v>Battery icon acknowledged. Revolutionary.</x:v>
      </x:c>
      <x:c r="R182" s="12" t="str">
        <x:v>Maybe stop scheduling 4K rendering on 12% battery.</x:v>
      </x:c>
      <x:c r="S182" s="12" t="str">
        <x:v>Low battery means change the sneaky task, not insult the device.</x:v>
      </x:c>
      <x:c r="T182" s="12" t="str">
        <x:v>S1 — Everyday</x:v>
      </x:c>
      <x:c r="U182" s="12" t="str">
        <x:v>PRODUCTION LOCK — COMPLETE</x:v>
      </x:c>
      <x:c r="V182" s="12" t="str">
        <x:v>Rush · Move · ENERGY LANE
VIBE: JOLLY
Battery icon acknowledged. Revolutionary.
HOOK
Stop asking low-battery you to run the high-performance app.
PREDICT
Your current usable energy: low, medium or high.
PLAY
Match the lane. LOW: remove friction. MEDIUM: do one chunk. HIGH: tackle the hard bit. No moral ranking.
CATCH
See if action becomes easier when capacity and demand match.
REVEAL
Planning works better when it includes the state of the system doing the work.
MIND BEND
Low energy is a planning variable, not a character diagnosis.
LOOP
↻ MOVED 1%? BANK IT. NEXT BRICK ONLY.</x:v>
      </x:c>
      <x:c r="W182" s="12" t="str">
        <x:v>Rush · Move · ENERGY LANE
VIBE: CHEEKY
Maybe stop scheduling 4K rendering on 12% battery.
HOOK
Stop asking low-battery you to run the high-performance app.
PREDICT
Your current usable energy: low, medium or high.
PLAY
Match the lane. LOW: remove friction. MEDIUM: do one chunk. HIGH: tackle the hard bit. No moral ranking.
CATCH
See if action becomes easier when capacity and demand match.
REVEAL
Planning works better when it includes the state of the system doing the work.
MIND BEND
Low energy is a planning variable, not a character diagnosis.
LOOP
↻ MOVED 1%? BANK IT. NEXT BRICK ONLY.</x:v>
      </x:c>
      <x:c r="X182" s="12" t="str">
        <x:v>Rush · Move · ENERGY LANE
VIBE: UNFILTERED
Low battery means change the sneaky task, not insult the device.
HOOK
Stop asking low-battery you to run the high-performance app.
PREDICT
Your current usable energy: low, medium or high.
PLAY
Match the lane. LOW: remove friction. MEDIUM: do one chunk. HIGH: tackle the hard bit. No moral ranking.
CATCH
See if action becomes easier when capacity and demand match.
REVEAL
Planning works better when it includes the state of the system doing the work.
MIND BEND
Low energy is a planning variable, not a character diagnosis.
LOOP
↻ MOVED 1%? BANK IT. NEXT BRICK ONLY.</x:v>
      </x:c>
      <x:c r="Y182" s="28" t="str">
        <x:v>Use this for a small, reversible next step. Do not let momentum override pain, exhaustion, safety or consequences that need proper thought.</x:v>
      </x:c>
    </x:row>
    <x:row r="183">
      <x:c r="A183" s="12" t="str">
        <x:v>TS-182</x:v>
      </x:c>
      <x:c r="B183" s="12" t="str">
        <x:v>BATCH 2</x:v>
      </x:c>
      <x:c r="C183" s="12" t="str">
        <x:v>Rush · Move</x:v>
      </x:c>
      <x:c r="D183" s="12" t="str">
        <x:v>Reward timing</x:v>
      </x:c>
      <x:c r="E183" s="12" t="str">
        <x:v>Pleasure disconnected from task initiation</x:v>
      </x:c>
      <x:c r="F183" s="12" t="str">
        <x:v>REWARD AFTER THE FIRST BRICK</x:v>
      </x:c>
      <x:c r="G183" s="12" t="n">
        <x:v>65</x:v>
      </x:c>
      <x:c r="H183" s="12" t="str">
        <x:v>We are moving the reward closer, not making the task prettier.</x:v>
      </x:c>
      <x:c r="I183" s="12" t="str">
        <x:v>Does a tiny reward after Step 1 change willingness more than a big reward at the end?</x:v>
      </x:c>
      <x:c r="J183" s="12" t="str">
        <x:v>Pick one immediate, harmless reward—song, tea, stretch, funny clip. Make it available only after the first concrete step, not after the whole task.</x:v>
      </x:c>
      <x:c r="K183" s="12" t="str">
        <x:v>Test whether the task now has a nearer payoff.</x:v>
      </x:c>
      <x:c r="L183" s="12" t="str">
        <x:v>Distant rewards lose motivational power compared with immediate ones.</x:v>
      </x:c>
      <x:c r="M183" s="12" t="str">
        <x:v>Your brain discounts faraway prizes. Bring one closer to the start line.</x:v>
      </x:c>
      <x:c r="N183" s="12" t="str">
        <x:v>↻ STILL PLANNING? TOUCH THE TASK FOR TEN SECONDS.</x:v>
      </x:c>
      <x:c r="O183" s="12" t="str">
        <x:v>Temporal discounting; reinforcement; behavioural activation</x:v>
      </x:c>
      <x:c r="P183" s="12" t="str">
        <x:v>Attach a small immediate reward to task initiation rather than completion to counter delayed-reward discounting.</x:v>
      </x:c>
      <x:c r="Q183" s="12" t="str">
        <x:v>One brick, one tiny celebration.</x:v>
      </x:c>
      <x:c r="R183" s="12" t="str">
        <x:v>Your brain likes same-day shipping on rewards.</x:v>
      </x:c>
      <x:c r="S183" s="12" t="str">
        <x:v>Stop making motivation wait until the tiny project is over.</x:v>
      </x:c>
      <x:c r="T183" s="12" t="str">
        <x:v>S1 — Everyday</x:v>
      </x:c>
      <x:c r="U183" s="12" t="str">
        <x:v>PRODUCTION LOCK — COMPLETE</x:v>
      </x:c>
      <x:c r="V183" s="12" t="str">
        <x:v>Rush · Move · REWARD AFTER THE FIRST BRICK
VIBE: JOLLY
One brick, one tiny celebration.
HOOK
We are moving the reward closer, not making the task prettier.
PREDICT
Does a tiny reward after Step 1 change willingness more than a big reward at the end?
PLAY
Pick one immediate, harmless reward—song, tea, stretch, funny clip. Make it available only after the first concrete step, not after the whole task.
CATCH
Test whether the task now has a nearer payoff.
REVEAL
Distant rewards lose motivational power compared with immediate ones.
MIND BEND
Your brain discounts faraway prizes. Bring one closer to the start line.
LOOP
↻ STILL PLANNING? TOUCH THE TASK FOR TEN SECONDS.</x:v>
      </x:c>
      <x:c r="W183" s="12" t="str">
        <x:v>Rush · Move · REWARD AFTER THE FIRST BRICK
VIBE: CHEEKY
Your brain likes same-day shipping on rewards.
HOOK
We are moving the reward closer, not making the task prettier.
PREDICT
Does a tiny reward after Step 1 change willingness more than a big reward at the end?
PLAY
Pick one immediate, harmless reward—song, tea, stretch, funny clip. Make it available only after the first concrete step, not after the whole task.
CATCH
Test whether the task now has a nearer payoff.
REVEAL
Distant rewards lose motivational power compared with immediate ones.
MIND BEND
Your brain discounts faraway prizes. Bring one closer to the start line.
LOOP
↻ STILL PLANNING? TOUCH THE TASK FOR TEN SECONDS.</x:v>
      </x:c>
      <x:c r="X183" s="12" t="str">
        <x:v>Rush · Move · REWARD AFTER THE FIRST BRICK
VIBE: UNFILTERED
Stop making motivation wait until the tiny project is over.
HOOK
We are moving the reward closer, not making the task prettier.
PREDICT
Does a tiny reward after Step 1 change willingness more than a big reward at the end?
PLAY
Pick one immediate, harmless reward—song, tea, stretch, funny clip. Make it available only after the first concrete step, not after the whole task.
CATCH
Test whether the task now has a nearer payoff.
REVEAL
Distant rewards lose motivational power compared with immediate ones.
MIND BEND
Your brain discounts faraway prizes. Bring one closer to the start line.
LOOP
↻ STILL PLANNING? TOUCH THE TASK FOR TEN SECONDS.</x:v>
      </x:c>
      <x:c r="Y183" s="28" t="str">
        <x:v>Use this for a small, reversible next step. Do not let momentum override pain, exhaustion, safety or consequences that need proper thought.</x:v>
      </x:c>
    </x:row>
    <x:row r="184">
      <x:c r="A184" s="12" t="str">
        <x:v>TS-183</x:v>
      </x:c>
      <x:c r="B184" s="12" t="str">
        <x:v>BATCH 2</x:v>
      </x:c>
      <x:c r="C184" s="12" t="str">
        <x:v>Rush · Move</x:v>
      </x:c>
      <x:c r="D184" s="12" t="str">
        <x:v>Restart friction</x:v>
      </x:c>
      <x:c r="E184" s="12" t="str">
        <x:v>Pausing without a re-entry cue</x:v>
      </x:c>
      <x:c r="F184" s="12" t="str">
        <x:v>LEAVE A BREADCRUMB</x:v>
      </x:c>
      <x:c r="G184" s="12" t="n">
        <x:v>65</x:v>
      </x:c>
      <x:c r="H184" s="12" t="str">
        <x:v>Future-you hates reopening a task with no clue where to start.</x:v>
      </x:c>
      <x:c r="I184" s="12" t="str">
        <x:v>Tomorrow’s restart feels easier if you leave one obvious re-entry instruction — yes or no?</x:v>
      </x:c>
      <x:c r="J184" s="12" t="str">
        <x:v>Before stopping a task, say one line: “NEXT: ___.” Make it painfully concrete—open section 3, call Alex, add total, wash pan.</x:v>
      </x:c>
      <x:c r="K184" s="12" t="str">
        <x:v>Imagine returning with no memory of today’s context and test whether the line is enough.</x:v>
      </x:c>
      <x:c r="L184" s="12" t="str">
        <x:v>Stopping becomes expensive when future-you has to reconstruct the whole mental state.</x:v>
      </x:c>
      <x:c r="M184" s="12" t="str">
        <x:v>A good stopping point contains the start of the next session.</x:v>
      </x:c>
      <x:c r="N184" s="12" t="str">
        <x:v>↻ ENERGY LOW? LOWER THE ENTRY FEE.</x:v>
      </x:c>
      <x:c r="O184" s="12" t="str">
        <x:v>Task resumption; prospective memory; cognitive offloading</x:v>
      </x:c>
      <x:c r="P184" s="12" t="str">
        <x:v>Create a single explicit re-entry cue at task stopping to reduce future context reconstruction cost.</x:v>
      </x:c>
      <x:c r="Q184" s="12" t="str">
        <x:v>Future-you just received a tiny map.</x:v>
      </x:c>
      <x:c r="R184" s="12" t="str">
        <x:v>Kind of you not to abandon tomorrow-you in the wilderness.</x:v>
      </x:c>
      <x:c r="S184" s="12" t="str">
        <x:v>Leave a sneaky breadcrumb instead of making future-you solve the case again.</x:v>
      </x:c>
      <x:c r="T184" s="12" t="str">
        <x:v>S1 — Everyday</x:v>
      </x:c>
      <x:c r="U184" s="12" t="str">
        <x:v>PRODUCTION LOCK — COMPLETE</x:v>
      </x:c>
      <x:c r="V184" s="12" t="str">
        <x:v>Rush · Move · LEAVE A BREADCRUMB
VIBE: JOLLY
Future-you just received a tiny map.
HOOK
Future-you hates reopening a task with no clue where to start.
PREDICT
Tomorrow’s restart feels easier if you leave one obvious re-entry instruction — yes or no?
PLAY
Before stopping a task, say one line: “NEXT: ___.” Make it painfully concrete—open section 3, call Alex, add total, wash pan.
CATCH
Imagine returning with no memory of today’s context and test whether the line is enough.
REVEAL
Stopping becomes expensive when future-you has to reconstruct the whole mental state.
MIND BEND
A good stopping point contains the start of the next session.
LOOP
↻ ENERGY LOW? LOWER THE ENTRY FEE.</x:v>
      </x:c>
      <x:c r="W184" s="12" t="str">
        <x:v>Rush · Move · LEAVE A BREADCRUMB
VIBE: CHEEKY
Kind of you not to abandon tomorrow-you in the wilderness.
HOOK
Future-you hates reopening a task with no clue where to start.
PREDICT
Tomorrow’s restart feels easier if you leave one obvious re-entry instruction — yes or no?
PLAY
Before stopping a task, say one line: “NEXT: ___.” Make it painfully concrete—open section 3, call Alex, add total, wash pan.
CATCH
Imagine returning with no memory of today’s context and test whether the line is enough.
REVEAL
Stopping becomes expensive when future-you has to reconstruct the whole mental state.
MIND BEND
A good stopping point contains the start of the next session.
LOOP
↻ ENERGY LOW? LOWER THE ENTRY FEE.</x:v>
      </x:c>
      <x:c r="X184" s="12" t="str">
        <x:v>Rush · Move · LEAVE A BREADCRUMB
VIBE: UNFILTERED
Leave a sneaky breadcrumb instead of making future-you solve the case again.
HOOK
Future-you hates reopening a task with no clue where to start.
PREDICT
Tomorrow’s restart feels easier if you leave one obvious re-entry instruction — yes or no?
PLAY
Before stopping a task, say one line: “NEXT: ___.” Make it painfully concrete—open section 3, call Alex, add total, wash pan.
CATCH
Imagine returning with no memory of today’s context and test whether the line is enough.
REVEAL
Stopping becomes expensive when future-you has to reconstruct the whole mental state.
MIND BEND
A good stopping point contains the start of the next session.
LOOP
↻ ENERGY LOW? LOWER THE ENTRY FEE.</x:v>
      </x:c>
      <x:c r="Y184" s="28" t="str">
        <x:v>Use this for a small, reversible next step. Do not let momentum override pain, exhaustion, safety or consequences that need proper thought.</x:v>
      </x:c>
    </x:row>
    <x:row r="185">
      <x:c r="A185" s="12" t="str">
        <x:v>TS-184</x:v>
      </x:c>
      <x:c r="B185" s="12" t="str">
        <x:v>BATCH 2</x:v>
      </x:c>
      <x:c r="C185" s="12" t="str">
        <x:v>Rush · Move</x:v>
      </x:c>
      <x:c r="D185" s="12" t="str">
        <x:v>Action visibility</x:v>
      </x:c>
      <x:c r="E185" s="12" t="str">
        <x:v>Unclear next step difficult to mentally simulate</x:v>
      </x:c>
      <x:c r="F185" s="12" t="str">
        <x:v>30-SECOND PHOTO PROOF</x:v>
      </x:c>
      <x:c r="G185" s="12" t="n">
        <x:v>65</x:v>
      </x:c>
      <x:c r="H185" s="12" t="str">
        <x:v>Could a screenshot prove you started?</x:v>
      </x:c>
      <x:c r="I185" s="12" t="str">
        <x:v>What the very first visible evidence of progress would look like?</x:v>
      </x:c>
      <x:c r="J185" s="12" t="str">
        <x:v>Picture taking a screenshot or photo exactly 30 sec after beginning. What must be different in the image? Make that single visible change.</x:v>
      </x:c>
      <x:c r="K185" s="12" t="str">
        <x:v>Watch how the task sharpens when success is defined visually.</x:v>
      </x:c>
      <x:c r="L185" s="12" t="str">
        <x:v>Visible state changes are easier to initiate than abstract progress.</x:v>
      </x:c>
      <x:c r="M185" s="12" t="str">
        <x:v>If you can picture the evidence of starting, you can often find the action that creates it.</x:v>
      </x:c>
      <x:c r="N185" s="12" t="str">
        <x:v>↻ SAME DELAY? CHANGE THE FIRST PHYSICAL MOVE.</x:v>
      </x:c>
      <x:c r="O185" s="12" t="str">
        <x:v>Implementation intentions; mental simulation; action specification</x:v>
      </x:c>
      <x:c r="P185" s="12" t="str">
        <x:v>Define initiation as a concrete visual before/after state difference and execute only the change required to produce it.</x:v>
      </x:c>
      <x:c r="Q185" s="12" t="str">
        <x:v>Progress, now available in screenshot format.</x:v>
      </x:c>
      <x:c r="R185" s="12" t="str">
        <x:v>If the first move cannot survive a screenshot, it may still be fog.</x:v>
      </x:c>
      <x:c r="S185" s="12" t="str">
        <x:v>Picture the damn proof of starting, then make that one thing true.</x:v>
      </x:c>
      <x:c r="T185" s="12" t="str">
        <x:v>S1 — Everyday</x:v>
      </x:c>
      <x:c r="U185" s="12" t="str">
        <x:v>PRODUCTION LOCK — COMPLETE</x:v>
      </x:c>
      <x:c r="V185" s="12" t="str">
        <x:v>Rush · Move · 30-SECOND PHOTO PROOF
VIBE: JOLLY
Progress, now available in screenshot format.
HOOK
Could a screenshot prove you started?
PREDICT
What the very first visible evidence of progress would look like?
PLAY
Picture taking a screenshot or photo exactly 30 sec after beginning. What must be different in the image? Make that single visible change.
CATCH
Watch how the task sharpens when success is defined visually.
REVEAL
Visible state changes are easier to initiate than abstract progress.
MIND BEND
If you can picture the evidence of starting, you can often find the action that creates it.
LOOP
↻ SAME DELAY? CHANGE THE FIRST PHYSICAL MOVE.</x:v>
      </x:c>
      <x:c r="W185" s="12" t="str">
        <x:v>Rush · Move · 30-SECOND PHOTO PROOF
VIBE: CHEEKY
If the first move cannot survive a screenshot, it may still be fog.
HOOK
Could a screenshot prove you started?
PREDICT
What the very first visible evidence of progress would look like?
PLAY
Picture taking a screenshot or photo exactly 30 sec after beginning. What must be different in the image? Make that single visible change.
CATCH
Watch how the task sharpens when success is defined visually.
REVEAL
Visible state changes are easier to initiate than abstract progress.
MIND BEND
If you can picture the evidence of starting, you can often find the action that creates it.
LOOP
↻ SAME DELAY? CHANGE THE FIRST PHYSICAL MOVE.</x:v>
      </x:c>
      <x:c r="X185" s="12" t="str">
        <x:v>Rush · Move · 30-SECOND PHOTO PROOF
VIBE: UNFILTERED
Picture the damn proof of starting, then make that one thing true.
HOOK
Could a screenshot prove you started?
PREDICT
What the very first visible evidence of progress would look like?
PLAY
Picture taking a screenshot or photo exactly 30 sec after beginning. What must be different in the image? Make that single visible change.
CATCH
Watch how the task sharpens when success is defined visually.
REVEAL
Visible state changes are easier to initiate than abstract progress.
MIND BEND
If you can picture the evidence of starting, you can often find the action that creates it.
LOOP
↻ SAME DELAY? CHANGE THE FIRST PHYSICAL MOVE.</x:v>
      </x:c>
      <x:c r="Y185" s="28" t="str">
        <x:v>Use this for a small, reversible next step. Do not let momentum override pain, exhaustion, safety or consequences that need proper thought.</x:v>
      </x:c>
    </x:row>
    <x:row r="186">
      <x:c r="A186" s="12" t="str">
        <x:v>TS-185</x:v>
      </x:c>
      <x:c r="B186" s="12" t="str">
        <x:v>BATCH 2</x:v>
      </x:c>
      <x:c r="C186" s="12" t="str">
        <x:v>Rush · Move</x:v>
      </x:c>
      <x:c r="D186" s="12" t="str">
        <x:v>Approach cueing</x:v>
      </x:c>
      <x:c r="E186" s="12" t="str">
        <x:v>Body position maintaining avoidance</x:v>
      </x:c>
      <x:c r="F186" s="12" t="str">
        <x:v>FEET VOTE FIRST</x:v>
      </x:c>
      <x:c r="G186" s="12" t="n">
        <x:v>55</x:v>
      </x:c>
      <x:c r="H186" s="12" t="str">
        <x:v>Your feet can vote before your motivation finishes debating.</x:v>
      </x:c>
      <x:c r="I186" s="12" t="str">
        <x:v>Standing in the task location changes willingness at all — yes or no?</x:v>
      </x:c>
      <x:c r="J186" s="12" t="str">
        <x:v>Move your feet to where the task happens: desk, kitchen, door, treadmill, laundry pile. Don’t begin yet.</x:v>
      </x:c>
      <x:c r="K186" s="12" t="str">
        <x:v>Test whether the action feels different from the correct location.</x:v>
      </x:c>
      <x:c r="L186" s="12" t="str">
        <x:v>Action becomes more likely when environmental cues and body position already match the action.</x:v>
      </x:c>
      <x:c r="M186" s="12" t="str">
        <x:v>The body can cast a first vote before motivation has finished debating.</x:v>
      </x:c>
      <x:c r="N186" s="12" t="str">
        <x:v>↻ STILL STUCK? MAKE THE NEXT MOVE SMALLER.</x:v>
      </x:c>
      <x:c r="O186" s="12" t="str">
        <x:v>Situated cognition; stimulus control; behavioural activation</x:v>
      </x:c>
      <x:c r="P186" s="12" t="str">
        <x:v>Move the body into the task-specific location without performing the task, increasing congruent environmental cueing.</x:v>
      </x:c>
      <x:c r="Q186" s="12" t="str">
        <x:v>Feet have entered the chat.</x:v>
      </x:c>
      <x:c r="R186" s="12" t="str">
        <x:v>Motivation can catch up; your shoes already voted.</x:v>
      </x:c>
      <x:c r="S186" s="12" t="str">
        <x:v>Put your overcooked body where the action happens.</x:v>
      </x:c>
      <x:c r="T186" s="12" t="str">
        <x:v>S1 — Everyday</x:v>
      </x:c>
      <x:c r="U186" s="12" t="str">
        <x:v>PRODUCTION LOCK — COMPLETE</x:v>
      </x:c>
      <x:c r="V186" s="12" t="str">
        <x:v>Rush · Move · FEET VOTE FIRST
VIBE: JOLLY
Feet have entered the chat.
HOOK
Your feet can vote before your motivation finishes debating.
PREDICT
Standing in the task location changes willingness at all — yes or no?
PLAY
Move your feet to where the task happens: desk, kitchen, door, treadmill, laundry pile. Don’t begin yet.
CATCH
Test whether the action feels different from the correct location.
REVEAL
Action becomes more likely when environmental cues and body position already match the action.
MIND BEND
The body can cast a first vote before motivation has finished debating.
LOOP
↻ STILL STUCK? MAKE THE NEXT MOVE SMALLER.</x:v>
      </x:c>
      <x:c r="W186" s="12" t="str">
        <x:v>Rush · Move · FEET VOTE FIRST
VIBE: CHEEKY
Motivation can catch up; your shoes already voted.
HOOK
Your feet can vote before your motivation finishes debating.
PREDICT
Standing in the task location changes willingness at all — yes or no?
PLAY
Move your feet to where the task happens: desk, kitchen, door, treadmill, laundry pile. Don’t begin yet.
CATCH
Test whether the action feels different from the correct location.
REVEAL
Action becomes more likely when environmental cues and body position already match the action.
MIND BEND
The body can cast a first vote before motivation has finished debating.
LOOP
↻ STILL STUCK? MAKE THE NEXT MOVE SMALLER.</x:v>
      </x:c>
      <x:c r="X186" s="12" t="str">
        <x:v>Rush · Move · FEET VOTE FIRST
VIBE: UNFILTERED
Put your overcooked body where the action happens.
HOOK
Your feet can vote before your motivation finishes debating.
PREDICT
Standing in the task location changes willingness at all — yes or no?
PLAY
Move your feet to where the task happens: desk, kitchen, door, treadmill, laundry pile. Don’t begin yet.
CATCH
Test whether the action feels different from the correct location.
REVEAL
Action becomes more likely when environmental cues and body position already match the action.
MIND BEND
The body can cast a first vote before motivation has finished debating.
LOOP
↻ STILL STUCK? MAKE THE NEXT MOVE SMALLER.</x:v>
      </x:c>
      <x:c r="Y186" s="28" t="str">
        <x:v>Use this for a small, reversible next step. Do not let momentum override pain, exhaustion, safety or consequences that need proper thought.</x:v>
      </x:c>
    </x:row>
    <x:row r="187">
      <x:c r="A187" s="12" t="str">
        <x:v>TS-186</x:v>
      </x:c>
      <x:c r="B187" s="12" t="str">
        <x:v>BATCH 2</x:v>
      </x:c>
      <x:c r="C187" s="12" t="str">
        <x:v>Rush · Move</x:v>
      </x:c>
      <x:c r="D187" s="12" t="str">
        <x:v>Avoidance relief</x:v>
      </x:c>
      <x:c r="E187" s="12" t="str">
        <x:v>Immediate relief masking repeated restart cost</x:v>
      </x:c>
      <x:c r="F187" s="12" t="str">
        <x:v>RESTART TAX</x:v>
      </x:c>
      <x:c r="G187" s="12" t="n">
        <x:v>70</x:v>
      </x:c>
      <x:c r="H187" s="12" t="str">
        <x:v>Avoiding feels cheap because the bill arrives later.</x:v>
      </x:c>
      <x:c r="I187" s="12" t="str">
        <x:v>How many minutes tomorrow will be spent merely remembering where you left off if you stop now?</x:v>
      </x:c>
      <x:c r="J187" s="12" t="str">
        <x:v>Before escaping, spend 20 sec creating a restart package: save, label, place materials, say next step. You may stop.</x:v>
      </x:c>
      <x:c r="K187" s="12" t="str">
        <x:v>Compare the relief of stopping with and without the restart package.</x:v>
      </x:c>
      <x:c r="L187" s="12" t="str">
        <x:v>Avoidance has a hidden future cost: re-entry.</x:v>
      </x:c>
      <x:c r="M187" s="12" t="str">
        <x:v>You can stop without making tomorrow pay full price.</x:v>
      </x:c>
      <x:c r="N187" s="12" t="str">
        <x:v>↻ NO MOMENTUM? SHRINK THE START AGAIN.</x:v>
      </x:c>
      <x:c r="O187" s="12" t="str">
        <x:v>Procrastination; prospective memory; friction reduction</x:v>
      </x:c>
      <x:c r="P187" s="12" t="str">
        <x:v>Before avoidance/pausing, invest a fixed micro-duration in preserving task state to reduce future re-entry cost.</x:v>
      </x:c>
      <x:c r="Q187" s="12" t="str">
        <x:v>Tiny tax deduction approved.</x:v>
      </x:c>
      <x:c r="R187" s="12" t="str">
        <x:v>Escape is allowed. Abandoning clues is optional.</x:v>
      </x:c>
      <x:c r="S187" s="12" t="str">
        <x:v>Stop if you want—just do not dump the whole bloody restart bill on tomorrow.</x:v>
      </x:c>
      <x:c r="T187" s="12" t="str">
        <x:v>S1 — Everyday</x:v>
      </x:c>
      <x:c r="U187" s="12" t="str">
        <x:v>PRODUCTION LOCK — COMPLETE</x:v>
      </x:c>
      <x:c r="V187" s="12" t="str">
        <x:v>Rush · Move · RESTART TAX
VIBE: JOLLY
Tiny tax deduction approved.
HOOK
Avoiding feels cheap because the bill arrives later.
PREDICT
How many minutes tomorrow will be spent merely remembering where you left off if you stop now?
PLAY
Before escaping, spend 20 sec creating a restart package: save, label, place materials, say next step. You may stop.
CATCH
Compare the relief of stopping with and without the restart package.
REVEAL
Avoidance has a hidden future cost: re-entry.
MIND BEND
You can stop without making tomorrow pay full price.
LOOP
↻ NO MOMENTUM? SHRINK THE START AGAIN.</x:v>
      </x:c>
      <x:c r="W187" s="12" t="str">
        <x:v>Rush · Move · RESTART TAX
VIBE: CHEEKY
Escape is allowed. Abandoning clues is optional.
HOOK
Avoiding feels cheap because the bill arrives later.
PREDICT
How many minutes tomorrow will be spent merely remembering where you left off if you stop now?
PLAY
Before escaping, spend 20 sec creating a restart package: save, label, place materials, say next step. You may stop.
CATCH
Compare the relief of stopping with and without the restart package.
REVEAL
Avoidance has a hidden future cost: re-entry.
MIND BEND
You can stop without making tomorrow pay full price.
LOOP
↻ NO MOMENTUM? SHRINK THE START AGAIN.</x:v>
      </x:c>
      <x:c r="X187" s="12" t="str">
        <x:v>Rush · Move · RESTART TAX
VIBE: UNFILTERED
Stop if you want—just do not dump the whole bloody restart bill on tomorrow.
HOOK
Avoiding feels cheap because the bill arrives later.
PREDICT
How many minutes tomorrow will be spent merely remembering where you left off if you stop now?
PLAY
Before escaping, spend 20 sec creating a restart package: save, label, place materials, say next step. You may stop.
CATCH
Compare the relief of stopping with and without the restart package.
REVEAL
Avoidance has a hidden future cost: re-entry.
MIND BEND
You can stop without making tomorrow pay full price.
LOOP
↻ NO MOMENTUM? SHRINK THE START AGAIN.</x:v>
      </x:c>
      <x:c r="Y187" s="28" t="str">
        <x:v>Use this for a small, reversible next step. Do not let momentum override pain, exhaustion, safety or consequences that need proper thought.</x:v>
      </x:c>
    </x:row>
    <x:row r="188">
      <x:c r="A188" s="12" t="str">
        <x:v>TS-187</x:v>
      </x:c>
      <x:c r="B188" s="12" t="str">
        <x:v>BATCH 2</x:v>
      </x:c>
      <x:c r="C188" s="12" t="str">
        <x:v>Rush · Move</x:v>
      </x:c>
      <x:c r="D188" s="12" t="str">
        <x:v>Perfectionistic planning</x:v>
      </x:c>
      <x:c r="E188" s="12" t="str">
        <x:v>Planning used to delay exposure to imperfect action</x:v>
      </x:c>
      <x:c r="F188" s="12" t="str">
        <x:v>PLAN WITH ONE EMPTY BOX</x:v>
      </x:c>
      <x:c r="G188" s="12" t="n">
        <x:v>75</x:v>
      </x:c>
      <x:c r="H188" s="12" t="str">
        <x:v>Your plan is not allowed to become airtight.</x:v>
      </x:c>
      <x:c r="I188" s="12" t="str">
        <x:v>How long could you keep planning before reality gets a vote?</x:v>
      </x:c>
      <x:c r="J188" s="12" t="str">
        <x:v>Say only three boxes: START, MIDDLE, DONE. Fill START. Leave MIDDLE deliberately vague. Define DONE minimally. Begin before filling the empty box.</x:v>
      </x:c>
      <x:c r="K188" s="12" t="str">
        <x:v>Spot the discomfort of letting action teach you something planning cannot.</x:v>
      </x:c>
      <x:c r="L188" s="12" t="str">
        <x:v>Overplanning tries to eliminate not knowing that only action can resolve.</x:v>
      </x:c>
      <x:c r="M188" s="12" t="str">
        <x:v>A plan can be useful while still containing an honest blank space.</x:v>
      </x:c>
      <x:c r="N188" s="12" t="str">
        <x:v>↻ TASK STILL HUGE? STEAL ONE MORE FRICTION POINT.</x:v>
      </x:c>
      <x:c r="O188" s="12" t="str">
        <x:v>Perfectionism; experiential learning; planning fallacy</x:v>
      </x:c>
      <x:c r="P188" s="12" t="str">
        <x:v>Construct a deliberately incomplete three-stage plan and initiate action before resolving the middle stage.</x:v>
      </x:c>
      <x:c r="Q188" s="12" t="str">
        <x:v>Plan contains one tasteful hole. Very modern.</x:v>
      </x:c>
      <x:c r="R188" s="12" t="str">
        <x:v>Reality has finally been invited to the planning meeting.</x:v>
      </x:c>
      <x:c r="S188" s="12" t="str">
        <x:v>Leave one noisy box blank and let action answer it.</x:v>
      </x:c>
      <x:c r="T188" s="12" t="str">
        <x:v>S1 — Everyday</x:v>
      </x:c>
      <x:c r="U188" s="12" t="str">
        <x:v>PRODUCTION LOCK — COMPLETE</x:v>
      </x:c>
      <x:c r="V188" s="12" t="str">
        <x:v>Rush · Move · PLAN WITH ONE EMPTY BOX
VIBE: JOLLY
Plan contains one tasteful hole. Very modern.
HOOK
Your plan is not allowed to become airtight.
PREDICT
How long could you keep planning before reality gets a vote?
PLAY
Say only three boxes: START, MIDDLE, DONE. Fill START. Leave MIDDLE deliberately vague. Define DONE minimally. Begin before filling the empty box.
CATCH
Spot the discomfort of letting action teach you something planning cannot.
REVEAL
Overplanning tries to eliminate not knowing that only action can resolve.
MIND BEND
A plan can be useful while still containing an honest blank space.
LOOP
↻ TASK STILL HUGE? STEAL ONE MORE FRICTION POINT.</x:v>
      </x:c>
      <x:c r="W188" s="12" t="str">
        <x:v>Rush · Move · PLAN WITH ONE EMPTY BOX
VIBE: CHEEKY
Reality has finally been invited to the planning meeting.
HOOK
Your plan is not allowed to become airtight.
PREDICT
How long could you keep planning before reality gets a vote?
PLAY
Say only three boxes: START, MIDDLE, DONE. Fill START. Leave MIDDLE deliberately vague. Define DONE minimally. Begin before filling the empty box.
CATCH
Spot the discomfort of letting action teach you something planning cannot.
REVEAL
Overplanning tries to eliminate not knowing that only action can resolve.
MIND BEND
A plan can be useful while still containing an honest blank space.
LOOP
↻ TASK STILL HUGE? STEAL ONE MORE FRICTION POINT.</x:v>
      </x:c>
      <x:c r="X188" s="12" t="str">
        <x:v>Rush · Move · PLAN WITH ONE EMPTY BOX
VIBE: UNFILTERED
Leave one noisy box blank and let action answer it.
HOOK
Your plan is not allowed to become airtight.
PREDICT
How long could you keep planning before reality gets a vote?
PLAY
Say only three boxes: START, MIDDLE, DONE. Fill START. Leave MIDDLE deliberately vague. Define DONE minimally. Begin before filling the empty box.
CATCH
Spot the discomfort of letting action teach you something planning cannot.
REVEAL
Overplanning tries to eliminate not knowing that only action can resolve.
MIND BEND
A plan can be useful while still containing an honest blank space.
LOOP
↻ TASK STILL HUGE? STEAL ONE MORE FRICTION POINT.</x:v>
      </x:c>
      <x:c r="Y188" s="28" t="str">
        <x:v>Use this for a small, reversible next step. Do not let momentum override pain, exhaustion, safety or consequences that need proper thought.</x:v>
      </x:c>
    </x:row>
    <x:row r="189">
      <x:c r="A189" s="12" t="str">
        <x:v>TS-188</x:v>
      </x:c>
      <x:c r="B189" s="12" t="str">
        <x:v>BATCH 2</x:v>
      </x:c>
      <x:c r="C189" s="12" t="str">
        <x:v>Rush · Move</x:v>
      </x:c>
      <x:c r="D189" s="12" t="str">
        <x:v>Temptation bundling</x:v>
      </x:c>
      <x:c r="E189" s="12" t="str">
        <x:v>An aversive task lacking immediate pleasure</x:v>
      </x:c>
      <x:c r="F189" s="12" t="str">
        <x:v>PAIR THE BORING</x:v>
      </x:c>
      <x:c r="G189" s="12" t="n">
        <x:v>70</x:v>
      </x:c>
      <x:c r="H189" s="12" t="str">
        <x:v>Give the boring thing a harmless passenger.</x:v>
      </x:c>
      <x:c r="I189" s="12" t="str">
        <x:v>The task feels less aversive when paired with something you already enjoy — yes or no?</x:v>
      </x:c>
      <x:c r="J189" s="12" t="str">
        <x:v>Pick one pleasure that can safely coexist with the task—music, favourite drink, podcast, comfy location. Reserve it for the task window.</x:v>
      </x:c>
      <x:c r="K189" s="12" t="str">
        <x:v>Test whether the task acquires a new cue or pull.</x:v>
      </x:c>
      <x:c r="L189" s="12" t="str">
        <x:v>Pairing immediate enjoyment with delayed-benefit action can change approach motivation.</x:v>
      </x:c>
      <x:c r="M189" s="12" t="str">
        <x:v>You do not have to make the task fun. You can stop making it travel alone.</x:v>
      </x:c>
      <x:c r="N189" s="12" t="str">
        <x:v>↻ START BUTTON STILL HEAVY? MAKE IT SILLY-SMALL.</x:v>
      </x:c>
      <x:c r="O189" s="12" t="str">
        <x:v>Temptation bundling; reinforcement; behavioural economics</x:v>
      </x:c>
      <x:c r="P189" s="12" t="str">
        <x:v>Restrict an already-desired benign reward to simultaneous consumption with an aversive but compatible task.</x:v>
      </x:c>
      <x:c r="Q189" s="12" t="str">
        <x:v>Boring task has been assigned a fun travel buddy.</x:v>
      </x:c>
      <x:c r="R189" s="12" t="str">
        <x:v>Spreadsheet, meet favourite playlist.</x:v>
      </x:c>
      <x:c r="S189" s="12" t="str">
        <x:v>Let the boring ridiculous task hitch a ride with something you actually like.</x:v>
      </x:c>
      <x:c r="T189" s="12" t="str">
        <x:v>S1 — Everyday</x:v>
      </x:c>
      <x:c r="U189" s="12" t="str">
        <x:v>PRODUCTION LOCK — COMPLETE</x:v>
      </x:c>
      <x:c r="V189" s="12" t="str">
        <x:v>Rush · Move · PAIR THE BORING
VIBE: JOLLY
Boring task has been assigned a fun travel buddy.
HOOK
Give the boring thing a harmless passenger.
PREDICT
The task feels less aversive when paired with something you already enjoy — yes or no?
PLAY
Pick one pleasure that can safely coexist with the task—music, favourite drink, podcast, comfy location. Reserve it for the task window.
CATCH
Test whether the task acquires a new cue or pull.
REVEAL
Pairing immediate enjoyment with delayed-benefit action can change approach motivation.
MIND BEND
You do not have to make the task fun. You can stop making it travel alone.
LOOP
↻ START BUTTON STILL HEAVY? MAKE IT SILLY-SMALL.</x:v>
      </x:c>
      <x:c r="W189" s="12" t="str">
        <x:v>Rush · Move · PAIR THE BORING
VIBE: CHEEKY
Spreadsheet, meet favourite playlist.
HOOK
Give the boring thing a harmless passenger.
PREDICT
The task feels less aversive when paired with something you already enjoy — yes or no?
PLAY
Pick one pleasure that can safely coexist with the task—music, favourite drink, podcast, comfy location. Reserve it for the task window.
CATCH
Test whether the task acquires a new cue or pull.
REVEAL
Pairing immediate enjoyment with delayed-benefit action can change approach motivation.
MIND BEND
You do not have to make the task fun. You can stop making it travel alone.
LOOP
↻ START BUTTON STILL HEAVY? MAKE IT SILLY-SMALL.</x:v>
      </x:c>
      <x:c r="X189" s="12" t="str">
        <x:v>Rush · Move · PAIR THE BORING
VIBE: UNFILTERED
Let the boring ridiculous task hitch a ride with something you actually like.
HOOK
Give the boring thing a harmless passenger.
PREDICT
The task feels less aversive when paired with something you already enjoy — yes or no?
PLAY
Pick one pleasure that can safely coexist with the task—music, favourite drink, podcast, comfy location. Reserve it for the task window.
CATCH
Test whether the task acquires a new cue or pull.
REVEAL
Pairing immediate enjoyment with delayed-benefit action can change approach motivation.
MIND BEND
You do not have to make the task fun. You can stop making it travel alone.
LOOP
↻ START BUTTON STILL HEAVY? MAKE IT SILLY-SMALL.</x:v>
      </x:c>
      <x:c r="Y189" s="28" t="str">
        <x:v>Use this for a small, reversible next step. Do not let momentum override pain, exhaustion, safety or consequences that need proper thought.</x:v>
      </x:c>
    </x:row>
    <x:row r="190">
      <x:c r="A190" s="12" t="str">
        <x:v>TS-189</x:v>
      </x:c>
      <x:c r="B190" s="12" t="str">
        <x:v>BATCH 2</x:v>
      </x:c>
      <x:c r="C190" s="12" t="str">
        <x:v>Rush · Move</x:v>
      </x:c>
      <x:c r="D190" s="12" t="str">
        <x:v>Stopping-rule failure</x:v>
      </x:c>
      <x:c r="E190" s="12" t="str">
        <x:v>Tasks feeling endless because ‘done’ is undefined</x:v>
      </x:c>
      <x:c r="F190" s="12" t="str">
        <x:v>DRAW THE FINISH LINE FIRST</x:v>
      </x:c>
      <x:c r="G190" s="12" t="n">
        <x:v>65</x:v>
      </x:c>
      <x:c r="H190" s="12" t="str">
        <x:v>Do not start until you know where stopping is allowed.</x:v>
      </x:c>
      <x:c r="I190" s="12" t="str">
        <x:v>How long the task feels when “done” has no visible boundary?</x:v>
      </x:c>
      <x:c r="J190" s="12" t="str">
        <x:v>Define today’s finish line before touching the task: one page, ten items, twenty minutes, one call, clear one surface. Make it smaller than the whole project.</x:v>
      </x:c>
      <x:c r="K190" s="12" t="str">
        <x:v>Spot whether beginning feels safer when stopping is permitted and specific.</x:v>
      </x:c>
      <x:c r="L190" s="12" t="str">
        <x:v>Endless tasks create avoidance because the brain cannot price the commitment.</x:v>
      </x:c>
      <x:c r="M190" s="12" t="str">
        <x:v>A visible finish line makes starting a bounded decision.</x:v>
      </x:c>
      <x:c r="N190" s="12" t="str">
        <x:v>↻ MOVED 1%? BANK IT. NEXT BRICK ONLY.</x:v>
      </x:c>
      <x:c r="O190" s="12" t="str">
        <x:v>Goal setting; stopping rules; effort estimation</x:v>
      </x:c>
      <x:c r="P190" s="12" t="str">
        <x:v>Precommit to a concrete session-level stopping criterion before initiation, separating today’s bounded effort from total project completion.</x:v>
      </x:c>
      <x:c r="Q190" s="12" t="str">
        <x:v>Tiny race, actual finish line.</x:v>
      </x:c>
      <x:c r="R190" s="12" t="str">
        <x:v>Turns out “forever” was a terrible task duration.</x:v>
      </x:c>
      <x:c r="S190" s="12" t="str">
        <x:v>Give the bloody session an exit before asking yourself to enter.</x:v>
      </x:c>
      <x:c r="T190" s="12" t="str">
        <x:v>S1 — Everyday</x:v>
      </x:c>
      <x:c r="U190" s="12" t="str">
        <x:v>PRODUCTION LOCK — COMPLETE</x:v>
      </x:c>
      <x:c r="V190" s="12" t="str">
        <x:v>Rush · Move · DRAW THE FINISH LINE FIRST
VIBE: JOLLY
Tiny race, actual finish line.
HOOK
Do not start until you know where stopping is allowed.
PREDICT
How long the task feels when “done” has no visible boundary?
PLAY
Define today’s finish line before touching the task: one page, ten items, twenty minutes, one call, clear one surface. Make it smaller than the whole project.
CATCH
Spot whether beginning feels safer when stopping is permitted and specific.
REVEAL
Endless tasks create avoidance because the brain cannot price the commitment.
MIND BEND
A visible finish line makes starting a bounded decision.
LOOP
↻ MOVED 1%? BANK IT. NEXT BRICK ONLY.</x:v>
      </x:c>
      <x:c r="W190" s="12" t="str">
        <x:v>Rush · Move · DRAW THE FINISH LINE FIRST
VIBE: CHEEKY
Turns out “forever” was a terrible task duration.
HOOK
Do not start until you know where stopping is allowed.
PREDICT
How long the task feels when “done” has no visible boundary?
PLAY
Define today’s finish line before touching the task: one page, ten items, twenty minutes, one call, clear one surface. Make it smaller than the whole project.
CATCH
Spot whether beginning feels safer when stopping is permitted and specific.
REVEAL
Endless tasks create avoidance because the brain cannot price the commitment.
MIND BEND
A visible finish line makes starting a bounded decision.
LOOP
↻ MOVED 1%? BANK IT. NEXT BRICK ONLY.</x:v>
      </x:c>
      <x:c r="X190" s="12" t="str">
        <x:v>Rush · Move · DRAW THE FINISH LINE FIRST
VIBE: UNFILTERED
Give the bloody session an exit before asking yourself to enter.
HOOK
Do not start until you know where stopping is allowed.
PREDICT
How long the task feels when “done” has no visible boundary?
PLAY
Define today’s finish line before touching the task: one page, ten items, twenty minutes, one call, clear one surface. Make it smaller than the whole project.
CATCH
Spot whether beginning feels safer when stopping is permitted and specific.
REVEAL
Endless tasks create avoidance because the brain cannot price the commitment.
MIND BEND
A visible finish line makes starting a bounded decision.
LOOP
↻ MOVED 1%? BANK IT. NEXT BRICK ONLY.</x:v>
      </x:c>
      <x:c r="Y190" s="28" t="str">
        <x:v>Use this for a small, reversible next step. Do not let momentum override pain, exhaustion, safety or consequences that need proper thought.</x:v>
      </x:c>
    </x:row>
    <x:row r="191">
      <x:c r="A191" s="12" t="str">
        <x:v>TS-190</x:v>
      </x:c>
      <x:c r="B191" s="12" t="str">
        <x:v>BATCH 2</x:v>
      </x:c>
      <x:c r="C191" s="12" t="str">
        <x:v>Rush · Move</x:v>
      </x:c>
      <x:c r="D191" s="12" t="str">
        <x:v>Emotion avoidance</x:v>
      </x:c>
      <x:c r="E191" s="12" t="str">
        <x:v>Task delay protecting against a predicted feeling</x:v>
      </x:c>
      <x:c r="F191" s="12" t="str">
        <x:v>BODY PRICE TAG</x:v>
      </x:c>
      <x:c r="G191" s="12" t="n">
        <x:v>75</x:v>
      </x:c>
      <x:c r="H191" s="12" t="str">
        <x:v>The task may be carrying a body-feeling price tag before you even touch it.</x:v>
      </x:c>
      <x:c r="I191" s="12" t="str">
        <x:v>Where does the predicted task-feeling show up most clearly in the body?</x:v>
      </x:c>
      <x:c r="J191" s="12" t="str">
        <x:v>Locate the predicted feeling—chest, stomach, face, shoulders. Rate that sensation 0–10. Touch the task for ten seconds without trying to change the sensation. Re-rate the body only.</x:v>
      </x:c>
      <x:c r="K191" s="12" t="str">
        <x:v>Catch whether the body forecast and the ten-second reality match.</x:v>
      </x:c>
      <x:c r="L191" s="12" t="str">
        <x:v>Avoidance can protect against a predicted internal state that changes once contact begins.</x:v>
      </x:c>
      <x:c r="M191" s="12" t="str">
        <x:v>Sometimes you are postponing a body prediction, not a task.</x:v>
      </x:c>
      <x:c r="N191" s="12" t="str">
        <x:v>↻ STILL PLANNING? TOUCH THE TASK FOR TEN SECONDS.</x:v>
      </x:c>
      <x:c r="O191" s="12" t="str">
        <x:v>Experiential avoidance; interoceptive prediction; behavioural activation</x:v>
      </x:c>
      <x:c r="P191" s="12" t="str">
        <x:v>Measure the bodily prediction attached to task contact before and after a ten-second exposure, testing the forecasted internal cost rather than simply naming a feeling and acting with it.</x:v>
      </x:c>
      <x:c r="Q191" s="12" t="str">
        <x:v>The task brought a feeling as its plus-one.</x:v>
      </x:c>
      <x:c r="R191" s="12" t="str">
        <x:v>Ah. We were avoiding confusion, not the email.</x:v>
      </x:c>
      <x:c r="S191" s="12" t="str">
        <x:v>Sometimes the ridiculous task is fine; you are dodging the feeling attached to it.</x:v>
      </x:c>
      <x:c r="T191" s="12" t="str">
        <x:v>S1 — Everyday</x:v>
      </x:c>
      <x:c r="U191" s="12" t="str">
        <x:v>PRODUCTION LOCK — COMPLETE</x:v>
      </x:c>
      <x:c r="V191" s="12" t="str">
        <x:v>Rush · Move · BODY PRICE TAG
VIBE: JOLLY
The task brought a feeling as its plus-one.
HOOK
The task may be carrying a body-feeling price tag before you even touch it.
PREDICT
Where does the predicted task-feeling show up most clearly in the body?
PLAY
Locate the predicted feeling—chest, stomach, face, shoulders. Rate that sensation 0–10. Touch the task for ten seconds without trying to change the sensation. Re-rate the body only.
CATCH
Catch whether the body forecast and the ten-second reality match.
REVEAL
Avoidance can protect against a predicted internal state that changes once contact begins.
MIND BEND
Sometimes you are postponing a body prediction, not a task.
LOOP
↻ STILL PLANNING? TOUCH THE TASK FOR TEN SECONDS.</x:v>
      </x:c>
      <x:c r="W191" s="12" t="str">
        <x:v>Rush · Move · BODY PRICE TAG
VIBE: CHEEKY
Ah. We were avoiding confusion, not the email.
HOOK
The task may be carrying a body-feeling price tag before you even touch it.
PREDICT
Where does the predicted task-feeling show up most clearly in the body?
PLAY
Locate the predicted feeling—chest, stomach, face, shoulders. Rate that sensation 0–10. Touch the task for ten seconds without trying to change the sensation. Re-rate the body only.
CATCH
Catch whether the body forecast and the ten-second reality match.
REVEAL
Avoidance can protect against a predicted internal state that changes once contact begins.
MIND BEND
Sometimes you are postponing a body prediction, not a task.
LOOP
↻ STILL PLANNING? TOUCH THE TASK FOR TEN SECONDS.</x:v>
      </x:c>
      <x:c r="X191" s="12" t="str">
        <x:v>Rush · Move · BODY PRICE TAG
VIBE: UNFILTERED
Sometimes the ridiculous task is fine; you are dodging the feeling attached to it.
HOOK
The task may be carrying a body-feeling price tag before you even touch it.
PREDICT
Where does the predicted task-feeling show up most clearly in the body?
PLAY
Locate the predicted feeling—chest, stomach, face, shoulders. Rate that sensation 0–10. Touch the task for ten seconds without trying to change the sensation. Re-rate the body only.
CATCH
Catch whether the body forecast and the ten-second reality match.
REVEAL
Avoidance can protect against a predicted internal state that changes once contact begins.
MIND BEND
Sometimes you are postponing a body prediction, not a task.
LOOP
↻ STILL PLANNING? TOUCH THE TASK FOR TEN SECONDS.</x:v>
      </x:c>
      <x:c r="Y191" s="28" t="str">
        <x:v>Use this for a small, reversible next step. Do not let momentum override pain, exhaustion, safety or consequences that need proper thought.</x:v>
      </x:c>
    </x:row>
    <x:row r="192">
      <x:c r="A192" s="12" t="str">
        <x:v>TS-191</x:v>
      </x:c>
      <x:c r="B192" s="12" t="str">
        <x:v>BATCH 2</x:v>
      </x:c>
      <x:c r="C192" s="12" t="str">
        <x:v>Sync · Align</x:v>
      </x:c>
      <x:c r="D192" s="12" t="str">
        <x:v>Emotion blending</x:v>
      </x:c>
      <x:c r="E192" s="12" t="str">
        <x:v>Multiple feelings collapsed into one label</x:v>
      </x:c>
      <x:c r="F192" s="12" t="str">
        <x:v>EMOTION PALETTE</x:v>
      </x:c>
      <x:c r="G192" s="12" t="n">
        <x:v>70</x:v>
      </x:c>
      <x:c r="H192" s="12" t="str">
        <x:v>Your mood may be a mix, not a single paint colour.</x:v>
      </x:c>
      <x:c r="I192" s="12" t="str">
        <x:v>One label is hiding a second emotion underneath it — yes or no?</x:v>
      </x:c>
      <x:c r="J192" s="12" t="str">
        <x:v>Pick up to three feeling words and give each a rough percentage. Adjust until the mix feels close enough.</x:v>
      </x:c>
      <x:c r="K192" s="12" t="str">
        <x:v>Test whether the dominant feeling changes when the smaller colours are allowed in.</x:v>
      </x:c>
      <x:c r="L192" s="12" t="str">
        <x:v>Mixed emotions are common, but single labels can hide their structure.</x:v>
      </x:c>
      <x:c r="M192" s="12" t="str">
        <x:v>You can be 50% angry, 30% hurt and 20% relieved without being inconsistent.</x:v>
      </x:c>
      <x:c r="N192" s="12" t="str">
        <x:v>↻ SAME EMOTION? TRY ONE CLEANER DESCRIPTION.</x:v>
      </x:c>
      <x:c r="O192" s="12" t="str">
        <x:v>Emotion granularity; mixed affect; affect labelling</x:v>
      </x:c>
      <x:c r="P192" s="12" t="str">
        <x:v>Represent a global mood as a percentage mixture of up to three distinct emotions to increase affective granularity.</x:v>
      </x:c>
      <x:c r="Q192" s="12" t="str">
        <x:v>Mood upgraded from one paint tin to a palette.</x:v>
      </x:c>
      <x:c r="R192" s="12" t="str">
        <x:v>Turns out “bad” had three ingredients.</x:v>
      </x:c>
      <x:c r="S192" s="12" t="str">
        <x:v>Your feelings are allowed to be a overcooked blend.</x:v>
      </x:c>
      <x:c r="T192" s="12" t="str">
        <x:v>S1 — Everyday</x:v>
      </x:c>
      <x:c r="U192" s="12" t="str">
        <x:v>PRODUCTION LOCK — COMPLETE</x:v>
      </x:c>
      <x:c r="V192" s="12" t="str">
        <x:v>Sync · Align · EMOTION PALETTE
VIBE: JOLLY
Mood upgraded from one paint tin to a palette.
HOOK
Your mood may be a mix, not a single paint colour.
PREDICT
One label is hiding a second emotion underneath it — yes or no?
PLAY
Pick up to three feeling words and give each a rough percentage. Adjust until the mix feels close enough.
CATCH
Test whether the dominant feeling changes when the smaller colours are allowed in.
REVEAL
Mixed emotions are common, but single labels can hide their structure.
MIND BEND
You can be 50% angry, 30% hurt and 20% relieved without being inconsistent.
LOOP
↻ SAME EMOTION? TRY ONE CLEANER DESCRIPTION.</x:v>
      </x:c>
      <x:c r="W192" s="12" t="str">
        <x:v>Sync · Align · EMOTION PALETTE
VIBE: CHEEKY
Turns out “bad” had three ingredients.
HOOK
Your mood may be a mix, not a single paint colour.
PREDICT
One label is hiding a second emotion underneath it — yes or no?
PLAY
Pick up to three feeling words and give each a rough percentage. Adjust until the mix feels close enough.
CATCH
Test whether the dominant feeling changes when the smaller colours are allowed in.
REVEAL
Mixed emotions are common, but single labels can hide their structure.
MIND BEND
You can be 50% angry, 30% hurt and 20% relieved without being inconsistent.
LOOP
↻ SAME EMOTION? TRY ONE CLEANER DESCRIPTION.</x:v>
      </x:c>
      <x:c r="X192" s="12" t="str">
        <x:v>Sync · Align · EMOTION PALETTE
VIBE: UNFILTERED
Your feelings are allowed to be a overcooked blend.
HOOK
Your mood may be a mix, not a single paint colour.
PREDICT
One label is hiding a second emotion underneath it — yes or no?
PLAY
Pick up to three feeling words and give each a rough percentage. Adjust until the mix feels close enough.
CATCH
Test whether the dominant feeling changes when the smaller colours are allowed in.
REVEAL
Mixed emotions are common, but single labels can hide their structure.
MIND BEND
You can be 50% angry, 30% hurt and 20% relieved without being inconsistent.
LOOP
↻ SAME EMOTION? TRY ONE CLEANER DESCRIPTION.</x:v>
      </x:c>
      <x:c r="Y192" s="28" t="str">
        <x:v>Separate feeling, urge and choice. You do not have to suppress the emotion, and you do not have to act on it immediately.</x:v>
      </x:c>
    </x:row>
    <x:row r="193">
      <x:c r="A193" s="12" t="str">
        <x:v>TS-192</x:v>
      </x:c>
      <x:c r="B193" s="12" t="str">
        <x:v>BATCH 2</x:v>
      </x:c>
      <x:c r="C193" s="12" t="str">
        <x:v>Sync · Align</x:v>
      </x:c>
      <x:c r="D193" s="12" t="str">
        <x:v>Somatic localisation</x:v>
      </x:c>
      <x:c r="E193" s="12" t="str">
        <x:v>Emotion treated as a whole-body identity</x:v>
      </x:c>
      <x:c r="F193" s="12" t="str">
        <x:v>WHERE EXACTLY?</x:v>
      </x:c>
      <x:c r="G193" s="12" t="n">
        <x:v>60</x:v>
      </x:c>
      <x:c r="H193" s="12" t="str">
        <x:v>The feeling says “everywhere.”</x:v>
      </x:c>
      <x:c r="I193" s="12" t="str">
        <x:v>The strongest body location before scanning.</x:v>
      </x:c>
      <x:c r="J193" s="12" t="str">
        <x:v>Without changing anything, locate the sensation as precisely as possible: chest centre, left jaw, throat front, stomach upper, forehead, hands. Give it borders if you can.</x:v>
      </x:c>
      <x:c r="K193" s="12" t="str">
        <x:v>Spot whether the feeling becomes a place in the body rather than the definition of the whole body.</x:v>
      </x:c>
      <x:c r="L193" s="12" t="str">
        <x:v>Location creates felt distance without denying intensity.</x:v>
      </x:c>
      <x:c r="M193" s="12" t="str">
        <x:v>A sensation can occupy a region without occupying all of you.</x:v>
      </x:c>
      <x:c r="N193" s="12" t="str">
        <x:v>↻ ONE MORE ALIGNMENT PASS—THEN CHOOSE.</x:v>
      </x:c>
      <x:c r="O193" s="12" t="str">
        <x:v>Interoceptive granularity; decentering; affect labelling</x:v>
      </x:c>
      <x:c r="P193" s="12" t="str">
        <x:v>Convert a global emotional body state into a spatially bounded somatic location with estimated borders.</x:v>
      </x:c>
      <x:c r="Q193" s="12" t="str">
        <x:v>Emotion has been assigned a postcode.</x:v>
      </x:c>
      <x:c r="R193" s="12" t="str">
        <x:v>Apparently “everywhere” had a surprisingly specific address.</x:v>
      </x:c>
      <x:c r="S193" s="12" t="str">
        <x:v>The feeling can live in one bloody region without owning the whole property.</x:v>
      </x:c>
      <x:c r="T193" s="12" t="str">
        <x:v>S2 — Extra Care</x:v>
      </x:c>
      <x:c r="U193" s="12" t="str">
        <x:v>PRODUCTION LOCK — COMPLETE</x:v>
      </x:c>
      <x:c r="V193" s="12" t="str">
        <x:v>Sync · Align · WHERE EXACTLY?
VIBE: JOLLY
Emotion has been assigned a postcode.
HOOK
The feeling says “everywhere.”
PREDICT
The strongest body location before scanning.
PLAY
Without changing anything, locate the sensation as precisely as possible: chest centre, left jaw, throat front, stomach upper, forehead, hands. Give it borders if you can.
CATCH
Spot whether the feeling becomes a place in the body rather than the definition of the whole body.
REVEAL
Location creates felt distance without denying intensity.
MIND BEND
A sensation can occupy a region without occupying all of you.
LOOP
↻ ONE MORE ALIGNMENT PASS—THEN CHOOSE.</x:v>
      </x:c>
      <x:c r="W193" s="12" t="str">
        <x:v>Sync · Align · WHERE EXACTLY?
VIBE: CHEEKY
Apparently “everywhere” had a surprisingly specific address.
HOOK
The feeling says “everywhere.”
PREDICT
The strongest body location before scanning.
PLAY
Without changing anything, locate the sensation as precisely as possible: chest centre, left jaw, throat front, stomach upper, forehead, hands. Give it borders if you can.
CATCH
Spot whether the feeling becomes a place in the body rather than the definition of the whole body.
REVEAL
Location creates felt distance without denying intensity.
MIND BEND
A sensation can occupy a region without occupying all of you.
LOOP
↻ ONE MORE ALIGNMENT PASS—THEN CHOOSE.</x:v>
      </x:c>
      <x:c r="X193" s="12" t="str">
        <x:v>Sync · Align · WHERE EXACTLY?
VIBE: UNFILTERED
The feeling can live in one bloody region without owning the whole property.
HOOK
The feeling says “everywhere.”
PREDICT
The strongest body location before scanning.
PLAY
Without changing anything, locate the sensation as precisely as possible: chest centre, left jaw, throat front, stomach upper, forehead, hands. Give it borders if you can.
CATCH
Spot whether the feeling becomes a place in the body rather than the definition of the whole body.
REVEAL
Location creates felt distance without denying intensity.
MIND BEND
A sensation can occupy a region without occupying all of you.
LOOP
↻ ONE MORE ALIGNMENT PASS—THEN CHOOSE.</x:v>
      </x:c>
      <x:c r="Y193" s="28" t="str">
        <x:v>Separate feeling, urge and choice. You do not have to suppress the emotion, and you do not have to act on it immediately.</x:v>
      </x:c>
    </x:row>
    <x:row r="194">
      <x:c r="A194" s="12" t="str">
        <x:v>TS-193</x:v>
      </x:c>
      <x:c r="B194" s="12" t="str">
        <x:v>BATCH 2</x:v>
      </x:c>
      <x:c r="C194" s="12" t="str">
        <x:v>Sync · Align</x:v>
      </x:c>
      <x:c r="D194" s="12" t="str">
        <x:v>Urge forecasting</x:v>
      </x:c>
      <x:c r="E194" s="12" t="str">
        <x:v>Impulse treated as permanent until obeyed</x:v>
      </x:c>
      <x:c r="F194" s="12" t="str">
        <x:v>URGE EXPIRY BET</x:v>
      </x:c>
      <x:c r="G194" s="12" t="n">
        <x:v>70</x:v>
      </x:c>
      <x:c r="H194" s="12" t="str">
        <x:v>Your urge is claiming lifetime membership.</x:v>
      </x:c>
      <x:c r="I194" s="12" t="str">
        <x:v>Its intensity sixty seconds from now: higher, lower or same.</x:v>
      </x:c>
      <x:c r="J194" s="12" t="str">
        <x:v>Score the urge 0–10. Do nothing about it for 60 sec except watch for shape, location or intensity changes. Rate again.</x:v>
      </x:c>
      <x:c r="K194" s="12" t="str">
        <x:v>Compare prediction with the second rating.</x:v>
      </x:c>
      <x:c r="L194" s="12" t="str">
        <x:v>Urges are dynamic events, but they often speak in permanent language.</x:v>
      </x:c>
      <x:c r="M194" s="12" t="str">
        <x:v>An urge can be real, strong and temporary at the same time.</x:v>
      </x:c>
      <x:c r="N194" s="12" t="str">
        <x:v>↻ URGE STILL DRIVING? BUY TEN MORE SECONDS.</x:v>
      </x:c>
      <x:c r="O194" s="12" t="str">
        <x:v>Urge surfing; temporal prediction; inhibitory learning</x:v>
      </x:c>
      <x:c r="P194" s="12" t="str">
        <x:v>Pre-register a short-horizon urge forecast, delay response for sixty seconds, then compare predicted versus observed intensity change.</x:v>
      </x:c>
      <x:c r="Q194" s="12" t="str">
        <x:v>Urge forecast issued. Weather may vary.</x:v>
      </x:c>
      <x:c r="R194" s="12" t="str">
        <x:v>Your impulse said “forever.” We gave it sixty seconds of fact-checking.</x:v>
      </x:c>
      <x:c r="S194" s="12" t="str">
        <x:v>Strong urge, yes. Eternal messy command, no.</x:v>
      </x:c>
      <x:c r="T194" s="12" t="str">
        <x:v>S2 — Extra Care</x:v>
      </x:c>
      <x:c r="U194" s="12" t="str">
        <x:v>PRODUCTION LOCK — COMPLETE</x:v>
      </x:c>
      <x:c r="V194" s="12" t="str">
        <x:v>Sync · Align · URGE EXPIRY BET
VIBE: JOLLY
Urge forecast issued. Weather may vary.
HOOK
Your urge is claiming lifetime membership.
PREDICT
Its intensity sixty seconds from now: higher, lower or same.
PLAY
Score the urge 0–10. Do nothing about it for 60 sec except watch for shape, location or intensity changes. Rate again.
CATCH
Compare prediction with the second rating.
REVEAL
Urges are dynamic events, but they often speak in permanent language.
MIND BEND
An urge can be real, strong and temporary at the same time.
LOOP
↻ URGE STILL DRIVING? BUY TEN MORE SECONDS.</x:v>
      </x:c>
      <x:c r="W194" s="12" t="str">
        <x:v>Sync · Align · URGE EXPIRY BET
VIBE: CHEEKY
Your impulse said “forever.” We gave it sixty seconds of fact-checking.
HOOK
Your urge is claiming lifetime membership.
PREDICT
Its intensity sixty seconds from now: higher, lower or same.
PLAY
Score the urge 0–10. Do nothing about it for 60 sec except watch for shape, location or intensity changes. Rate again.
CATCH
Compare prediction with the second rating.
REVEAL
Urges are dynamic events, but they often speak in permanent language.
MIND BEND
An urge can be real, strong and temporary at the same time.
LOOP
↻ URGE STILL DRIVING? BUY TEN MORE SECONDS.</x:v>
      </x:c>
      <x:c r="X194" s="12" t="str">
        <x:v>Sync · Align · URGE EXPIRY BET
VIBE: UNFILTERED
Strong urge, yes. Eternal messy command, no.
HOOK
Your urge is claiming lifetime membership.
PREDICT
Its intensity sixty seconds from now: higher, lower or same.
PLAY
Score the urge 0–10. Do nothing about it for 60 sec except watch for shape, location or intensity changes. Rate again.
CATCH
Compare prediction with the second rating.
REVEAL
Urges are dynamic events, but they often speak in permanent language.
MIND BEND
An urge can be real, strong and temporary at the same time.
LOOP
↻ URGE STILL DRIVING? BUY TEN MORE SECONDS.</x:v>
      </x:c>
      <x:c r="Y194" s="28" t="str">
        <x:v>Use the delay only for safe, non-urgent impulses. Real safety actions, basic needs and prescribed care come first.</x:v>
      </x:c>
    </x:row>
    <x:row r="195">
      <x:c r="A195" s="12" t="str">
        <x:v>TS-194</x:v>
      </x:c>
      <x:c r="B195" s="12" t="str">
        <x:v>BATCH 2</x:v>
      </x:c>
      <x:c r="C195" s="12" t="str">
        <x:v>Sync · Align</x:v>
      </x:c>
      <x:c r="D195" s="12" t="str">
        <x:v>Need-command fusion</x:v>
      </x:c>
      <x:c r="E195" s="12" t="str">
        <x:v>A legitimate need turning into a rigid demand</x:v>
      </x:c>
      <x:c r="F195" s="12" t="str">
        <x:v>NEED / COMMAND SPLIT</x:v>
      </x:c>
      <x:c r="G195" s="12" t="n">
        <x:v>70</x:v>
      </x:c>
      <x:c r="H195" s="12" t="str">
        <x:v>There may be a real need hiding inside a bossy command.</x:v>
      </x:c>
      <x:c r="I195" s="12" t="str">
        <x:v>The sentence softens when “I need them to…” becomes “I need more ___” — yes or no?</x:v>
      </x:c>
      <x:c r="J195" s="12" t="str">
        <x:v>Grab the demand involving another person. Translate it into the underlying need without naming what they must do: clarity, rest, respect, space, reassurance, help, fairness, connection.</x:v>
      </x:c>
      <x:c r="K195" s="12" t="str">
        <x:v>Spot how the need remains real while control over the other person loosens.</x:v>
      </x:c>
      <x:c r="L195" s="12" t="str">
        <x:v>Needs describe what matters to you. Commands prescribe who must satisfy it and how.</x:v>
      </x:c>
      <x:c r="M195" s="12" t="str">
        <x:v>A need can be valid without making another person its only delivery system.</x:v>
      </x:c>
      <x:c r="N195" s="12" t="str">
        <x:v>↻ FEELING STILL RUNNING THE SHOW? ADD ONE BEAT.</x:v>
      </x:c>
      <x:c r="O195" s="12" t="str">
        <x:v>Needs identification; locus of control; interpersonal flexibility</x:v>
      </x:c>
      <x:c r="P195" s="12" t="str">
        <x:v>Translate other-directed demands into person-independent underlying needs, separating legitimacy of need from control of provider/method.</x:v>
      </x:c>
      <x:c r="Q195" s="12" t="str">
        <x:v>Need preserved. Bossy delivery note removed.</x:v>
      </x:c>
      <x:c r="R195" s="12" t="str">
        <x:v>Turns out “I need respect” is different from “you must do exactly this.”</x:v>
      </x:c>
      <x:c r="S195" s="12" t="str">
        <x:v>Keep the stubborn need. Drop the stubborn ownership claim over someone else.</x:v>
      </x:c>
      <x:c r="T195" s="12" t="str">
        <x:v>S1 — Everyday</x:v>
      </x:c>
      <x:c r="U195" s="12" t="str">
        <x:v>PRODUCTION LOCK — COMPLETE</x:v>
      </x:c>
      <x:c r="V195" s="12" t="str">
        <x:v>Sync · Align · NEED / COMMAND SPLIT
VIBE: JOLLY
Need preserved. Bossy delivery note removed.
HOOK
There may be a real need hiding inside a bossy command.
PREDICT
The sentence softens when “I need them to…” becomes “I need more ___” — yes or no?
PLAY
Grab the demand involving another person. Translate it into the underlying need without naming what they must do: clarity, rest, respect, space, reassurance, help, fairness, connection.
CATCH
Spot how the need remains real while control over the other person loosens.
REVEAL
Needs describe what matters to you. Commands prescribe who must satisfy it and how.
MIND BEND
A need can be valid without making another person its only delivery system.
LOOP
↻ FEELING STILL RUNNING THE SHOW? ADD ONE BEAT.</x:v>
      </x:c>
      <x:c r="W195" s="12" t="str">
        <x:v>Sync · Align · NEED / COMMAND SPLIT
VIBE: CHEEKY
Turns out “I need respect” is different from “you must do exactly this.”
HOOK
There may be a real need hiding inside a bossy command.
PREDICT
The sentence softens when “I need them to…” becomes “I need more ___” — yes or no?
PLAY
Grab the demand involving another person. Translate it into the underlying need without naming what they must do: clarity, rest, respect, space, reassurance, help, fairness, connection.
CATCH
Spot how the need remains real while control over the other person loosens.
REVEAL
Needs describe what matters to you. Commands prescribe who must satisfy it and how.
MIND BEND
A need can be valid without making another person its only delivery system.
LOOP
↻ FEELING STILL RUNNING THE SHOW? ADD ONE BEAT.</x:v>
      </x:c>
      <x:c r="X195" s="12" t="str">
        <x:v>Sync · Align · NEED / COMMAND SPLIT
VIBE: UNFILTERED
Keep the stubborn need. Drop the stubborn ownership claim over someone else.
HOOK
There may be a real need hiding inside a bossy command.
PREDICT
The sentence softens when “I need them to…” becomes “I need more ___” — yes or no?
PLAY
Grab the demand involving another person. Translate it into the underlying need without naming what they must do: clarity, rest, respect, space, reassurance, help, fairness, connection.
CATCH
Spot how the need remains real while control over the other person loosens.
REVEAL
Needs describe what matters to you. Commands prescribe who must satisfy it and how.
MIND BEND
A need can be valid without making another person its only delivery system.
LOOP
↻ FEELING STILL RUNNING THE SHOW? ADD ONE BEAT.</x:v>
      </x:c>
      <x:c r="Y195" s="28" t="str">
        <x:v>Separate feeling, urge and choice. You do not have to suppress the emotion, and you do not have to act on it immediately.</x:v>
      </x:c>
    </x:row>
    <x:row r="196">
      <x:c r="A196" s="12" t="str">
        <x:v>TS-195</x:v>
      </x:c>
      <x:c r="B196" s="12" t="str">
        <x:v>BATCH 2</x:v>
      </x:c>
      <x:c r="C196" s="12" t="str">
        <x:v>Sync · Align</x:v>
      </x:c>
      <x:c r="D196" s="12" t="str">
        <x:v>Affect importance confusion</x:v>
      </x:c>
      <x:c r="E196" s="12" t="str">
        <x:v>Emotional intensity treated as decision weight</x:v>
      </x:c>
      <x:c r="F196" s="12" t="str">
        <x:v>VOLUME ≠ IMPORTANCE</x:v>
      </x:c>
      <x:c r="G196" s="12" t="n">
        <x:v>65</x:v>
      </x:c>
      <x:c r="H196" s="12" t="str">
        <x:v>The loudest feeling nominated itself as chairperson.</x:v>
      </x:c>
      <x:c r="I196" s="12" t="str">
        <x:v>The most intense emotion is also the most relevant to the decision — yes or no?</x:v>
      </x:c>
      <x:c r="J196" s="12" t="str">
        <x:v>Pin down the loudest feeling. Name one quieter value, fact or obligation that also deserves a seat. Don’t decide yet.</x:v>
      </x:c>
      <x:c r="K196" s="12" t="str">
        <x:v>Catch how volume and relevance separate once both are named.</x:v>
      </x:c>
      <x:c r="L196" s="12" t="str">
        <x:v>Intensity measures charge, not automatically importance.</x:v>
      </x:c>
      <x:c r="M196" s="12" t="str">
        <x:v>The loudest signal deserves attention—not automatic control.</x:v>
      </x:c>
      <x:c r="N196" s="12" t="str">
        <x:v>↻ SAME SIGNAL, SAME STORY? TRY A NEIGHBOUR LABEL.</x:v>
      </x:c>
      <x:c r="O196" s="12" t="str">
        <x:v>Affect heuristic; decision making; values</x:v>
      </x:c>
      <x:c r="P196" s="12" t="str">
        <x:v>Contrast the highest-intensity emotion with a quieter decision-relevant value/fact to separate activation magnitude from normative weight.</x:v>
      </x:c>
      <x:c r="Q196" s="12" t="str">
        <x:v>Loudest voice no longer automatically gets the chair.</x:v>
      </x:c>
      <x:c r="R196" s="12" t="str">
        <x:v>Volume is impressive. Relevance still needs checking.</x:v>
      </x:c>
      <x:c r="S196" s="12" t="str">
        <x:v>The loudest sneaky feeling does not get veto power by decibels.</x:v>
      </x:c>
      <x:c r="T196" s="12" t="str">
        <x:v>S1 — Everyday</x:v>
      </x:c>
      <x:c r="U196" s="12" t="str">
        <x:v>PRODUCTION LOCK — COMPLETE</x:v>
      </x:c>
      <x:c r="V196" s="12" t="str">
        <x:v>Sync · Align · VOLUME ≠ IMPORTANCE
VIBE: JOLLY
Loudest voice no longer automatically gets the chair.
HOOK
The loudest feeling nominated itself as chairperson.
PREDICT
The most intense emotion is also the most relevant to the decision — yes or no?
PLAY
Pin down the loudest feeling. Name one quieter value, fact or obligation that also deserves a seat. Don’t decide yet.
CATCH
Catch how volume and relevance separate once both are named.
REVEAL
Intensity measures charge, not automatically importance.
MIND BEND
The loudest signal deserves attention—not automatic control.
LOOP
↻ SAME SIGNAL, SAME STORY? TRY A NEIGHBOUR LABEL.</x:v>
      </x:c>
      <x:c r="W196" s="12" t="str">
        <x:v>Sync · Align · VOLUME ≠ IMPORTANCE
VIBE: CHEEKY
Volume is impressive. Relevance still needs checking.
HOOK
The loudest feeling nominated itself as chairperson.
PREDICT
The most intense emotion is also the most relevant to the decision — yes or no?
PLAY
Pin down the loudest feeling. Name one quieter value, fact or obligation that also deserves a seat. Don’t decide yet.
CATCH
Catch how volume and relevance separate once both are named.
REVEAL
Intensity measures charge, not automatically importance.
MIND BEND
The loudest signal deserves attention—not automatic control.
LOOP
↻ SAME SIGNAL, SAME STORY? TRY A NEIGHBOUR LABEL.</x:v>
      </x:c>
      <x:c r="X196" s="12" t="str">
        <x:v>Sync · Align · VOLUME ≠ IMPORTANCE
VIBE: UNFILTERED
The loudest sneaky feeling does not get veto power by decibels.
HOOK
The loudest feeling nominated itself as chairperson.
PREDICT
The most intense emotion is also the most relevant to the decision — yes or no?
PLAY
Pin down the loudest feeling. Name one quieter value, fact or obligation that also deserves a seat. Don’t decide yet.
CATCH
Catch how volume and relevance separate once both are named.
REVEAL
Intensity measures charge, not automatically importance.
MIND BEND
The loudest signal deserves attention—not automatic control.
LOOP
↻ SAME SIGNAL, SAME STORY? TRY A NEIGHBOUR LABEL.</x:v>
      </x:c>
      <x:c r="Y196" s="28" t="str">
        <x:v>Separate feeling, urge and choice. You do not have to suppress the emotion, and you do not have to act on it immediately.</x:v>
      </x:c>
    </x:row>
    <x:row r="197">
      <x:c r="A197" s="12" t="str">
        <x:v>TS-196</x:v>
      </x:c>
      <x:c r="B197" s="12" t="str">
        <x:v>BATCH 2</x:v>
      </x:c>
      <x:c r="C197" s="12" t="str">
        <x:v>Sync · Align</x:v>
      </x:c>
      <x:c r="D197" s="12" t="str">
        <x:v>Emotion-action fusion</x:v>
      </x:c>
      <x:c r="E197" s="12" t="str">
        <x:v>Feeling angry treated as instruction to act angrily</x:v>
      </x:c>
      <x:c r="F197" s="12" t="str">
        <x:v>URGE IS NOT A SIGNATURE</x:v>
      </x:c>
      <x:c r="G197" s="12" t="n">
        <x:v>70</x:v>
      </x:c>
      <x:c r="H197" s="12" t="str">
        <x:v>The feeling can stay. Your hands do not have to obey it.</x:v>
      </x:c>
      <x:c r="I197" s="12" t="str">
        <x:v>Which urge is loudest: send, shout, chase, quit, punish, or withdraw?</x:v>
      </x:c>
      <x:c r="J197" s="12" t="str">
        <x:v>Put both hands still for 10 sec. Say: “Anger present; action undecided.” Let the urge peak without signing it.</x:v>
      </x:c>
      <x:c r="K197" s="12" t="str">
        <x:v>Catch whether urgency drops before the feeling disappears.</x:v>
      </x:c>
      <x:c r="L197" s="12" t="str">
        <x:v>A short delay separates emotion from action selection.</x:v>
      </x:c>
      <x:c r="M197" s="12" t="str">
        <x:v>Anger can vote. It cannot sign for you.</x:v>
      </x:c>
      <x:c r="N197" s="12" t="str">
        <x:v>↻ URGE LOUDER THAN THE POINT? COOL FIRST.</x:v>
      </x:c>
      <x:c r="O197" s="12" t="str">
        <x:v>Action tendencies; emotion regulation; response flexibility</x:v>
      </x:c>
      <x:c r="P197" s="12" t="str">
        <x:v>Name the emotion-linked action urge explicitly, then linguistically separate affect state from behavioural decision for a brief delay.</x:v>
      </x:c>
      <x:c r="Q197" s="12" t="str">
        <x:v>Emotion keeps custody of itself; action gets shared custody.</x:v>
      </x:c>
      <x:c r="R197" s="12" t="str">
        <x:v>Anger submitted a proposal, not an executive order.</x:v>
      </x:c>
      <x:c r="S197" s="12" t="str">
        <x:v>Feeling it does not mean you have to do the noisy thing.</x:v>
      </x:c>
      <x:c r="T197" s="12" t="str">
        <x:v>S2 — Extra Care</x:v>
      </x:c>
      <x:c r="U197" s="12" t="str">
        <x:v>PRODUCTION LOCK — COMPLETE</x:v>
      </x:c>
      <x:c r="V197" s="12" t="str">
        <x:v>Sync · Align · URGE IS NOT A SIGNATURE
VIBE: JOLLY
Emotion keeps custody of itself; action gets shared custody.
HOOK
The feeling can stay. Your hands do not have to obey it.
PREDICT
Which urge is loudest: send, shout, chase, quit, punish, or withdraw?
PLAY
Put both hands still for 10 sec. Say: “Anger present; action undecided.” Let the urge peak without signing it.
CATCH
Catch whether urgency drops before the feeling disappears.
REVEAL
A short delay separates emotion from action selection.
MIND BEND
Anger can vote. It cannot sign for you.
LOOP
↻ URGE LOUDER THAN THE POINT? COOL FIRST.</x:v>
      </x:c>
      <x:c r="W197" s="12" t="str">
        <x:v>Sync · Align · URGE IS NOT A SIGNATURE
VIBE: CHEEKY
Anger submitted a proposal, not an executive order.
HOOK
The feeling can stay. Your hands do not have to obey it.
PREDICT
Which urge is loudest: send, shout, chase, quit, punish, or withdraw?
PLAY
Put both hands still for 10 sec. Say: “Anger present; action undecided.” Let the urge peak without signing it.
CATCH
Catch whether urgency drops before the feeling disappears.
REVEAL
A short delay separates emotion from action selection.
MIND BEND
Anger can vote. It cannot sign for you.
LOOP
↻ URGE LOUDER THAN THE POINT? COOL FIRST.</x:v>
      </x:c>
      <x:c r="X197" s="12" t="str">
        <x:v>Sync · Align · URGE IS NOT A SIGNATURE
VIBE: UNFILTERED
Feeling it does not mean you have to do the noisy thing.
HOOK
The feeling can stay. Your hands do not have to obey it.
PREDICT
Which urge is loudest: send, shout, chase, quit, punish, or withdraw?
PLAY
Put both hands still for 10 sec. Say: “Anger present; action undecided.” Let the urge peak without signing it.
CATCH
Catch whether urgency drops before the feeling disappears.
REVEAL
A short delay separates emotion from action selection.
MIND BEND
Anger can vote. It cannot sign for you.
LOOP
↻ URGE LOUDER THAN THE POINT? COOL FIRST.</x:v>
      </x:c>
      <x:c r="Y197" s="28" t="str">
        <x:v>Lower the heat before you interpret, send, confront or decide. The point is not to erase the boundary; if you might act aggressively, create distance first.</x:v>
      </x:c>
    </x:row>
    <x:row r="198">
      <x:c r="A198" s="12" t="str">
        <x:v>TS-197</x:v>
      </x:c>
      <x:c r="B198" s="12" t="str">
        <x:v>BATCH 2</x:v>
      </x:c>
      <x:c r="C198" s="12" t="str">
        <x:v>Sync · Align</x:v>
      </x:c>
      <x:c r="D198" s="12" t="str">
        <x:v>Uncertainty emotion</x:v>
      </x:c>
      <x:c r="E198" s="12" t="str">
        <x:v>Anxiety interpreted as evidence of danger</x:v>
      </x:c>
      <x:c r="F198" s="12" t="str">
        <x:v>ANXIETY OR INFORMATION?</x:v>
      </x:c>
      <x:c r="G198" s="12" t="n">
        <x:v>70</x:v>
      </x:c>
      <x:c r="H198" s="12" t="str">
        <x:v>Your body sent an alarm.</x:v>
      </x:c>
      <x:c r="I198" s="12" t="str">
        <x:v>What fact do you know now that you did not know before the anxiety spike?</x:v>
      </x:c>
      <x:c r="J198" s="12" t="str">
        <x:v>Pin down any genuinely new external information that arrived with the feeling. If none arrived, say: “New sensation; no new fact.”</x:v>
      </x:c>
      <x:c r="K198" s="12" t="str">
        <x:v>Watch the difference between a change in state and a change in evidence.</x:v>
      </x:c>
      <x:c r="L198" s="12" t="str">
        <x:v>Anxiety can update your internal state without updating the outside world.</x:v>
      </x:c>
      <x:c r="M198" s="12" t="str">
        <x:v>More alarm is not automatically more information.</x:v>
      </x:c>
      <x:c r="N198" s="12" t="str">
        <x:v>↻ 10% LESS CERTAIN? BANK IT. STOP THERE.</x:v>
      </x:c>
      <x:c r="O198" s="12" t="str">
        <x:v>Emotional reasoning; interoception; evidence updating</x:v>
      </x:c>
      <x:c r="P198" s="12" t="str">
        <x:v>Compare onset of anxiety with arrival of genuinely new external facts, explicitly distinguishing internal-state update from evidence update.</x:v>
      </x:c>
      <x:c r="Q198" s="12" t="str">
        <x:v>Alarm louder. News bulletin unchanged.</x:v>
      </x:c>
      <x:c r="R198" s="12" t="str">
        <x:v>Your body issued breaking news with no new article.</x:v>
      </x:c>
      <x:c r="S198" s="12" t="str">
        <x:v>More damn anxiety is not the same as more sneaky evidence.</x:v>
      </x:c>
      <x:c r="T198" s="12" t="str">
        <x:v>S1 — Everyday</x:v>
      </x:c>
      <x:c r="U198" s="12" t="str">
        <x:v>PRODUCTION LOCK — COMPLETE</x:v>
      </x:c>
      <x:c r="V198" s="12" t="str">
        <x:v>Sync · Align · ANXIETY OR INFORMATION?
VIBE: JOLLY
Alarm louder. News bulletin unchanged.
HOOK
Your body sent an alarm.
PREDICT
What fact do you know now that you did not know before the anxiety spike?
PLAY
Pin down any genuinely new external information that arrived with the feeling. If none arrived, say: “New sensation; no new fact.”
CATCH
Watch the difference between a change in state and a change in evidence.
REVEAL
Anxiety can update your internal state without updating the outside world.
MIND BEND
More alarm is not automatically more information.
LOOP
↻ 10% LESS CERTAIN? BANK IT. STOP THERE.</x:v>
      </x:c>
      <x:c r="W198" s="12" t="str">
        <x:v>Sync · Align · ANXIETY OR INFORMATION?
VIBE: CHEEKY
Your body issued breaking news with no new article.
HOOK
Your body sent an alarm.
PREDICT
What fact do you know now that you did not know before the anxiety spike?
PLAY
Pin down any genuinely new external information that arrived with the feeling. If none arrived, say: “New sensation; no new fact.”
CATCH
Watch the difference between a change in state and a change in evidence.
REVEAL
Anxiety can update your internal state without updating the outside world.
MIND BEND
More alarm is not automatically more information.
LOOP
↻ 10% LESS CERTAIN? BANK IT. STOP THERE.</x:v>
      </x:c>
      <x:c r="X198" s="12" t="str">
        <x:v>Sync · Align · ANXIETY OR INFORMATION?
VIBE: UNFILTERED
More damn anxiety is not the same as more sneaky evidence.
HOOK
Your body sent an alarm.
PREDICT
What fact do you know now that you did not know before the anxiety spike?
PLAY
Pin down any genuinely new external information that arrived with the feeling. If none arrived, say: “New sensation; no new fact.”
CATCH
Watch the difference between a change in state and a change in evidence.
REVEAL
Anxiety can update your internal state without updating the outside world.
MIND BEND
More alarm is not automatically more information.
LOOP
↻ 10% LESS CERTAIN? BANK IT. STOP THERE.</x:v>
      </x:c>
      <x:c r="Y198" s="28" t="str">
        <x:v>Use this to test added threat, not to ignore a real danger. Deal with concrete safety first, and do not repeat the ritual just to chase reassurance.</x:v>
      </x:c>
    </x:row>
    <x:row r="199">
      <x:c r="A199" s="12" t="str">
        <x:v>TS-198</x:v>
      </x:c>
      <x:c r="B199" s="12" t="str">
        <x:v>BATCH 2</x:v>
      </x:c>
      <x:c r="C199" s="12" t="str">
        <x:v>Sync · Align</x:v>
      </x:c>
      <x:c r="D199" s="12" t="str">
        <x:v>Shame identity</x:v>
      </x:c>
      <x:c r="E199" s="12" t="str">
        <x:v>A painful social emotion becoming global self-definition</x:v>
      </x:c>
      <x:c r="F199" s="12" t="str">
        <x:v>SHAME USES THE WORD ‘I AM’</x:v>
      </x:c>
      <x:c r="G199" s="12" t="n">
        <x:v>75</x:v>
      </x:c>
      <x:c r="H199" s="12" t="str">
        <x:v>Shame likes identity grammar.</x:v>
      </x:c>
      <x:c r="I199" s="12" t="str">
        <x:v>The difference between “I am embarrassing” and “I feel embarrassed about what happened”.</x:v>
      </x:c>
      <x:c r="J199" s="12" t="str">
        <x:v>Say both versions slowly. Choose the one that describes an emotion plus event rather than a permanent type of person.</x:v>
      </x:c>
      <x:c r="K199" s="12" t="str">
        <x:v>Catch which sentence leaves room for time, context and repair.</x:v>
      </x:c>
      <x:c r="L199" s="12" t="str">
        <x:v>Shame becomes stickier when a state is grammatically turned into identity.</x:v>
      </x:c>
      <x:c r="M199" s="12" t="str">
        <x:v>“I feel” can be painful without becoming “I am.”</x:v>
      </x:c>
      <x:c r="N199" s="12" t="str">
        <x:v>↻ SAME SELF-ATTACK? SWITCH TO REPAIR LANGUAGE.</x:v>
      </x:c>
      <x:c r="O199" s="12" t="str">
        <x:v>Shame; self-labelling; linguistic framing</x:v>
      </x:c>
      <x:c r="P199" s="12" t="str">
        <x:v>Contrast identity-form versus state-form grammar for the same shame experience, preserving affect while removing global self-categorisation.</x:v>
      </x:c>
      <x:c r="Q199" s="12" t="str">
        <x:v>Grammar just handed your identity its passport back.</x:v>
      </x:c>
      <x:c r="R199" s="12" t="str">
        <x:v>Embarrassed is a state. “Embarrassing human” was an unnecessary job title.</x:v>
      </x:c>
      <x:c r="S199" s="12" t="str">
        <x:v>Do not let one stubborn feeling rewrite “I feel” into “I am.”</x:v>
      </x:c>
      <x:c r="T199" s="12" t="str">
        <x:v>S1 — Everyday</x:v>
      </x:c>
      <x:c r="U199" s="12" t="str">
        <x:v>PRODUCTION LOCK — COMPLETE</x:v>
      </x:c>
      <x:c r="V199" s="12" t="str">
        <x:v>Sync · Align · SHAME USES THE WORD ‘I AM’
VIBE: JOLLY
Grammar just handed your identity its passport back.
HOOK
Shame likes identity grammar.
PREDICT
The difference between “I am embarrassing” and “I feel embarrassed about what happened”.
PLAY
Say both versions slowly. Choose the one that describes an emotion plus event rather than a permanent type of person.
CATCH
Catch which sentence leaves room for time, context and repair.
REVEAL
Shame becomes stickier when a state is grammatically turned into identity.
MIND BEND
“I feel” can be painful without becoming “I am.”
LOOP
↻ SAME SELF-ATTACK? SWITCH TO REPAIR LANGUAGE.</x:v>
      </x:c>
      <x:c r="W199" s="12" t="str">
        <x:v>Sync · Align · SHAME USES THE WORD ‘I AM’
VIBE: CHEEKY
Embarrassed is a state. “Embarrassing human” was an unnecessary job title.
HOOK
Shame likes identity grammar.
PREDICT
The difference between “I am embarrassing” and “I feel embarrassed about what happened”.
PLAY
Say both versions slowly. Choose the one that describes an emotion plus event rather than a permanent type of person.
CATCH
Catch which sentence leaves room for time, context and repair.
REVEAL
Shame becomes stickier when a state is grammatically turned into identity.
MIND BEND
“I feel” can be painful without becoming “I am.”
LOOP
↻ SAME SELF-ATTACK? SWITCH TO REPAIR LANGUAGE.</x:v>
      </x:c>
      <x:c r="X199" s="12" t="str">
        <x:v>Sync · Align · SHAME USES THE WORD ‘I AM’
VIBE: UNFILTERED
Do not let one stubborn feeling rewrite “I feel” into “I am.”
HOOK
Shame likes identity grammar.
PREDICT
The difference between “I am embarrassing” and “I feel embarrassed about what happened”.
PLAY
Say both versions slowly. Choose the one that describes an emotion plus event rather than a permanent type of person.
CATCH
Catch which sentence leaves room for time, context and repair.
REVEAL
Shame becomes stickier when a state is grammatically turned into identity.
MIND BEND
“I feel” can be painful without becoming “I am.”
LOOP
↻ SAME SELF-ATTACK? SWITCH TO REPAIR LANGUAGE.</x:v>
      </x:c>
      <x:c r="Y199" s="28" t="str">
        <x:v>Keep the focus on one event or behaviour, not your worth as a person. If repair is needed, choose one concrete repair instead of repeating self-punishment.</x:v>
      </x:c>
    </x:row>
    <x:row r="200">
      <x:c r="A200" s="12" t="str">
        <x:v>TS-199</x:v>
      </x:c>
      <x:c r="B200" s="12" t="str">
        <x:v>BATCH 2</x:v>
      </x:c>
      <x:c r="C200" s="12" t="str">
        <x:v>Sync · Align</x:v>
      </x:c>
      <x:c r="D200" s="12" t="str">
        <x:v>Mixed motivation</x:v>
      </x:c>
      <x:c r="E200" s="12" t="str">
        <x:v>Wanting and not wanting treated as contradiction</x:v>
      </x:c>
      <x:c r="F200" s="12" t="str">
        <x:v>LOCKED-CHOICE REACTION</x:v>
      </x:c>
      <x:c r="G200" s="12" t="n">
        <x:v>65</x:v>
      </x:c>
      <x:c r="H200" s="12" t="str">
        <x:v>Ambivalence changes shape when one door looks temporarily locked.</x:v>
      </x:c>
      <x:c r="I200" s="12" t="str">
        <x:v>Which temporary lock creates the stronger urge to undo it?</x:v>
      </x:c>
      <x:c r="J200" s="12" t="str">
        <x:v>Imagine YES is locked in for twenty-four hours. Catch the first reaction. Reset. Now imagine NO is locked in for twenty-four hours.</x:v>
      </x:c>
      <x:c r="K200" s="12" t="str">
        <x:v>Compare which lock creates more relief, resistance or 'wait—no.'</x:v>
      </x:c>
      <x:c r="L200" s="12" t="str">
        <x:v>A temporary loss of one option can expose directional preference without forcing a final decision.</x:v>
      </x:c>
      <x:c r="M200" s="12" t="str">
        <x:v>You are not choosing yet. You are watching which closed door your mind reaches for.</x:v>
      </x:c>
      <x:c r="N200" s="12" t="str">
        <x:v>↻ SAME EMOTION? TRY ONE CLEANER DESCRIPTION.</x:v>
      </x:c>
      <x:c r="O200" s="12" t="str">
        <x:v>Ambivalence; approach-avoidance conflict; embodied cognition</x:v>
      </x:c>
      <x:c r="P200" s="12" t="str">
        <x:v>Temporarily simulate each side of an ambivalent choice as unavailable in turn and compare immediate reactance or relief, revealing directional pull without a random coin outcome.</x:v>
      </x:c>
      <x:c r="Q200" s="12" t="str">
        <x:v>Both hands have submitted surprisingly reasonable memos.</x:v>
      </x:c>
      <x:c r="R200" s="12" t="str">
        <x:v>Congratulations, you contain more than one motive.</x:v>
      </x:c>
      <x:c r="S200" s="12" t="str">
        <x:v>You can want it and not want it at the same chaotic time.</x:v>
      </x:c>
      <x:c r="T200" s="12" t="str">
        <x:v>S1 — Everyday</x:v>
      </x:c>
      <x:c r="U200" s="12" t="str">
        <x:v>PRODUCTION LOCK — COMPLETE</x:v>
      </x:c>
      <x:c r="V200" s="12" t="str">
        <x:v>Sync · Align · LOCKED-CHOICE REACTION
VIBE: JOLLY
Both hands have submitted surprisingly reasonable memos.
HOOK
Ambivalence changes shape when one door looks temporarily locked.
PREDICT
Which temporary lock creates the stronger urge to undo it?
PLAY
Imagine YES is locked in for twenty-four hours. Catch the first reaction. Reset. Now imagine NO is locked in for twenty-four hours.
CATCH
Compare which lock creates more relief, resistance or 'wait—no.'
REVEAL
A temporary loss of one option can expose directional preference without forcing a final decision.
MIND BEND
You are not choosing yet. You are watching which closed door your mind reaches for.
LOOP
↻ SAME EMOTION? TRY ONE CLEANER DESCRIPTION.</x:v>
      </x:c>
      <x:c r="W200" s="12" t="str">
        <x:v>Sync · Align · LOCKED-CHOICE REACTION
VIBE: CHEEKY
Congratulations, you contain more than one motive.
HOOK
Ambivalence changes shape when one door looks temporarily locked.
PREDICT
Which temporary lock creates the stronger urge to undo it?
PLAY
Imagine YES is locked in for twenty-four hours. Catch the first reaction. Reset. Now imagine NO is locked in for twenty-four hours.
CATCH
Compare which lock creates more relief, resistance or 'wait—no.'
REVEAL
A temporary loss of one option can expose directional preference without forcing a final decision.
MIND BEND
You are not choosing yet. You are watching which closed door your mind reaches for.
LOOP
↻ SAME EMOTION? TRY ONE CLEANER DESCRIPTION.</x:v>
      </x:c>
      <x:c r="X200" s="12" t="str">
        <x:v>Sync · Align · LOCKED-CHOICE REACTION
VIBE: UNFILTERED
You can want it and not want it at the same chaotic time.
HOOK
Ambivalence changes shape when one door looks temporarily locked.
PREDICT
Which temporary lock creates the stronger urge to undo it?
PLAY
Imagine YES is locked in for twenty-four hours. Catch the first reaction. Reset. Now imagine NO is locked in for twenty-four hours.
CATCH
Compare which lock creates more relief, resistance or 'wait—no.'
REVEAL
A temporary loss of one option can expose directional preference without forcing a final decision.
MIND BEND
You are not choosing yet. You are watching which closed door your mind reaches for.
LOOP
↻ SAME EMOTION? TRY ONE CLEANER DESCRIPTION.</x:v>
      </x:c>
      <x:c r="Y200" s="28" t="str">
        <x:v>Separate feeling, urge and choice. You do not have to suppress the emotion, and you do not have to act on it immediately.</x:v>
      </x:c>
    </x:row>
    <x:row r="201">
      <x:c r="A201" s="12" t="str">
        <x:v>TS-200</x:v>
      </x:c>
      <x:c r="B201" s="12" t="str">
        <x:v>BATCH 2</x:v>
      </x:c>
      <x:c r="C201" s="12" t="str">
        <x:v>Sync · Align</x:v>
      </x:c>
      <x:c r="D201" s="12" t="str">
        <x:v>Emotion precision</x:v>
      </x:c>
      <x:c r="E201" s="12" t="str">
        <x:v>A broad feeling label obscuring actionable distinctions</x:v>
      </x:c>
      <x:c r="F201" s="12" t="str">
        <x:v>URGE COMPASS</x:v>
      </x:c>
      <x:c r="G201" s="12" t="n">
        <x:v>65</x:v>
      </x:c>
      <x:c r="H201" s="12" t="str">
        <x:v>Skip the emotion dictionary for a moment. Follow the action urge.</x:v>
      </x:c>
      <x:c r="I201" s="12" t="str">
        <x:v>Which urge is strongest: hide, attack, repair, escape, reach, freeze or rest?</x:v>
      </x:c>
      <x:c r="J201" s="12" t="str">
        <x:v>Choose the action urge first. Then pick the feeling word that best fits that urge plus the body signal.</x:v>
      </x:c>
      <x:c r="K201" s="12" t="str">
        <x:v>See whether the label gets clearer when behaviour and body lead the search.</x:v>
      </x:c>
      <x:c r="L201" s="12" t="str">
        <x:v>Action tendencies can help distinguish broad feelings that otherwise blur together.</x:v>
      </x:c>
      <x:c r="M201" s="12" t="str">
        <x:v>Sometimes the feeling name is hiding inside what the body wants to do.</x:v>
      </x:c>
      <x:c r="N201" s="12" t="str">
        <x:v>↻ ONE MORE ALIGNMENT PASS—THEN CHOOSE.</x:v>
      </x:c>
      <x:c r="O201" s="12" t="str">
        <x:v>Emotion granularity; affect labelling; action tendencies</x:v>
      </x:c>
      <x:c r="P201" s="12" t="str">
        <x:v>Infer a more precise emotion label from the combination of dominant action tendency and bodily cue, rather than moving among neighbouring emotion words.</x:v>
      </x:c>
      <x:c r="Q201" s="12" t="str">
        <x:v>One word closer is plenty. No emotional thesaurus exam.</x:v>
      </x:c>
      <x:c r="R201" s="12" t="str">
        <x:v>“Stressed” just split into something actually useful.</x:v>
      </x:c>
      <x:c r="S201" s="12" t="str">
        <x:v>You do not need the perfect bloody label—just a less blurry one.</x:v>
      </x:c>
      <x:c r="T201" s="12" t="str">
        <x:v>S1 — Everyday</x:v>
      </x:c>
      <x:c r="U201" s="12" t="str">
        <x:v>PRODUCTION LOCK — COMPLETE</x:v>
      </x:c>
      <x:c r="V201" s="12" t="str">
        <x:v>Sync · Align · URGE COMPASS
VIBE: JOLLY
One word closer is plenty. No emotional thesaurus exam.
HOOK
Skip the emotion dictionary for a moment. Follow the action urge.
PREDICT
Which urge is strongest: hide, attack, repair, escape, reach, freeze or rest?
PLAY
Choose the action urge first. Then pick the feeling word that best fits that urge plus the body signal.
CATCH
See whether the label gets clearer when behaviour and body lead the search.
REVEAL
Action tendencies can help distinguish broad feelings that otherwise blur together.
MIND BEND
Sometimes the feeling name is hiding inside what the body wants to do.
LOOP
↻ ONE MORE ALIGNMENT PASS—THEN CHOOSE.</x:v>
      </x:c>
      <x:c r="W201" s="12" t="str">
        <x:v>Sync · Align · URGE COMPASS
VIBE: CHEEKY
“Stressed” just split into something actually useful.
HOOK
Skip the emotion dictionary for a moment. Follow the action urge.
PREDICT
Which urge is strongest: hide, attack, repair, escape, reach, freeze or rest?
PLAY
Choose the action urge first. Then pick the feeling word that best fits that urge plus the body signal.
CATCH
See whether the label gets clearer when behaviour and body lead the search.
REVEAL
Action tendencies can help distinguish broad feelings that otherwise blur together.
MIND BEND
Sometimes the feeling name is hiding inside what the body wants to do.
LOOP
↻ ONE MORE ALIGNMENT PASS—THEN CHOOSE.</x:v>
      </x:c>
      <x:c r="X201" s="12" t="str">
        <x:v>Sync · Align · URGE COMPASS
VIBE: UNFILTERED
You do not need the perfect bloody label—just a less blurry one.
HOOK
Skip the emotion dictionary for a moment. Follow the action urge.
PREDICT
Which urge is strongest: hide, attack, repair, escape, reach, freeze or rest?
PLAY
Choose the action urge first. Then pick the feeling word that best fits that urge plus the body signal.
CATCH
See whether the label gets clearer when behaviour and body lead the search.
REVEAL
Action tendencies can help distinguish broad feelings that otherwise blur together.
MIND BEND
Sometimes the feeling name is hiding inside what the body wants to do.
LOOP
↻ ONE MORE ALIGNMENT PASS—THEN CHOOSE.</x:v>
      </x:c>
      <x:c r="Y201" s="28" t="str">
        <x:v>Separate feeling, urge and choice. You do not have to suppress the emotion, and you do not have to act on it immediately.</x:v>
      </x:c>
    </x:row>
    <x:row r="202">
      <x:c r="A202" s="12" t="str">
        <x:v>TS-201</x:v>
      </x:c>
      <x:c r="B202" s="12" t="str">
        <x:v>BATCH 3</x:v>
      </x:c>
      <x:c r="C202" s="12" t="str">
        <x:v>Glitch · Clear</x:v>
      </x:c>
      <x:c r="D202" s="12" t="str">
        <x:v>Denominator neglect</x:v>
      </x:c>
      <x:c r="E202" s="12" t="str">
        <x:v>One bad case obscuring the full sample</x:v>
      </x:c>
      <x:c r="F202" s="12" t="str">
        <x:v>ONE RED MARBLE</x:v>
      </x:c>
      <x:c r="G202" s="12" t="n">
        <x:v>70</x:v>
      </x:c>
      <x:c r="H202" s="12" t="str">
        <x:v>Your brain found the red marble.</x:v>
      </x:c>
      <x:c r="I202" s="12" t="str">
        <x:v>What percentage of the whole sample the bad example actually represents?</x:v>
      </x:c>
      <x:c r="J202" s="12" t="str">
        <x:v>Picture ten marbles for the last ten relevant events. Colour only the genuinely bad ones red; leave the rest another colour.</x:v>
      </x:c>
      <x:c r="K202" s="12" t="str">
        <x:v>Look at the ratio, not the emotional brightness of the reddest marble.</x:v>
      </x:c>
      <x:c r="L202" s="12" t="str">
        <x:v>One vivid bad event can hog attention even when it is a tiny slice of the total.</x:v>
      </x:c>
      <x:c r="M202" s="12" t="str">
        <x:v>One red marble can feel like the whole bag when the bag disappears.</x:v>
      </x:c>
      <x:c r="N202" s="12" t="str">
        <x:v>↻ SAME PATTERN? RUN THE TRICK ON A FRESH EXAMPLE.</x:v>
      </x:c>
      <x:c r="O202" s="12" t="str">
        <x:v>Denominator neglect; negativity bias; sampling</x:v>
      </x:c>
      <x:c r="P202" s="12" t="str">
        <x:v>Translate salient examples into an explicit fixed-size reference set so emotional salience cannot erase the denominator.</x:v>
      </x:c>
      <x:c r="Q202" s="12" t="str">
        <x:v>Bag restored. Drama still invited, just not alone.</x:v>
      </x:c>
      <x:c r="R202" s="12" t="str">
        <x:v>One red marble was doing a suspicious amount of PR.</x:v>
      </x:c>
      <x:c r="S202" s="12" t="str">
        <x:v>A bad bloody case is not the whole bloody bag.</x:v>
      </x:c>
      <x:c r="T202" s="12" t="str">
        <x:v>S1 — Everyday</x:v>
      </x:c>
      <x:c r="U202" s="12" t="str">
        <x:v>PRODUCTION LOCK — COMPLETE</x:v>
      </x:c>
      <x:c r="V202" s="12" t="str">
        <x:v>Glitch · Clear · ONE RED MARBLE
VIBE: JOLLY
Bag restored. Drama still invited, just not alone.
HOOK
Your brain found the red marble.
PREDICT
What percentage of the whole sample the bad example actually represents?
PLAY
Picture ten marbles for the last ten relevant events. Colour only the genuinely bad ones red; leave the rest another colour.
CATCH
Look at the ratio, not the emotional brightness of the reddest marble.
REVEAL
One vivid bad event can hog attention even when it is a tiny slice of the total.
MIND BEND
One red marble can feel like the whole bag when the bag disappears.
LOOP
↻ SAME PATTERN? RUN THE TRICK ON A FRESH EXAMPLE.</x:v>
      </x:c>
      <x:c r="W202" s="12" t="str">
        <x:v>Glitch · Clear · ONE RED MARBLE
VIBE: CHEEKY
One red marble was doing a suspicious amount of PR.
HOOK
Your brain found the red marble.
PREDICT
What percentage of the whole sample the bad example actually represents?
PLAY
Picture ten marbles for the last ten relevant events. Colour only the genuinely bad ones red; leave the rest another colour.
CATCH
Look at the ratio, not the emotional brightness of the reddest marble.
REVEAL
One vivid bad event can hog attention even when it is a tiny slice of the total.
MIND BEND
One red marble can feel like the whole bag when the bag disappears.
LOOP
↻ SAME PATTERN? RUN THE TRICK ON A FRESH EXAMPLE.</x:v>
      </x:c>
      <x:c r="X202" s="12" t="str">
        <x:v>Glitch · Clear · ONE RED MARBLE
VIBE: UNFILTERED
A bad bloody case is not the whole bloody bag.
HOOK
Your brain found the red marble.
PREDICT
What percentage of the whole sample the bad example actually represents?
PLAY
Picture ten marbles for the last ten relevant events. Colour only the genuinely bad ones red; leave the rest another colour.
CATCH
Look at the ratio, not the emotional brightness of the reddest marble.
REVEAL
One vivid bad event can hog attention even when it is a tiny slice of the total.
MIND BEND
One red marble can feel like the whole bag when the bag disappears.
LOOP
↻ SAME PATTERN? RUN THE TRICK ON A FRESH EXAMPLE.</x:v>
      </x:c>
      <x:c r="Y202" s="28" t="str">
        <x:v>Use this to test the story, not dismiss real evidence or danger. One pass is enough; more checking is not more certainty.</x:v>
      </x:c>
    </x:row>
    <x:row r="203">
      <x:c r="A203" s="12" t="str">
        <x:v>TS-202</x:v>
      </x:c>
      <x:c r="B203" s="12" t="str">
        <x:v>BATCH 3</x:v>
      </x:c>
      <x:c r="C203" s="12" t="str">
        <x:v>Glitch · Clear</x:v>
      </x:c>
      <x:c r="D203" s="12" t="str">
        <x:v>Vagueness inflation</x:v>
      </x:c>
      <x:c r="E203" s="12" t="str">
        <x:v>A fuzzy probability word hiding extreme certainty</x:v>
      </x:c>
      <x:c r="F203" s="12" t="str">
        <x:v>NUMBER UNDER THE WORD</x:v>
      </x:c>
      <x:c r="G203" s="12" t="n">
        <x:v>65</x:v>
      </x:c>
      <x:c r="H203" s="12" t="str">
        <x:v>Words like “probably” are sneaky.</x:v>
      </x:c>
      <x:c r="I203" s="12" t="str">
        <x:v>What number your body is treating “probably” as?</x:v>
      </x:c>
      <x:c r="J203" s="12" t="str">
        <x:v>Grab the thought’s probability word—maybe, likely, probably, almost certainly. Replace it with a number from 0–100 that you would defend today.</x:v>
      </x:c>
      <x:c r="K203" s="12" t="str">
        <x:v>See if the number is lower, higher, or simply more awkward than the word.</x:v>
      </x:c>
      <x:c r="L203" s="12" t="str">
        <x:v>Vague words can carry more certainty emotionally than they commit to logically.</x:v>
      </x:c>
      <x:c r="M203" s="12" t="str">
        <x:v>A fuzzy word can hide a very sharp fear.</x:v>
      </x:c>
      <x:c r="N203" s="12" t="str">
        <x:v>↻ STILL FEELS OBVIOUS? CHANGE THE LENS ONCE.</x:v>
      </x:c>
      <x:c r="O203" s="12" t="str">
        <x:v>Probability calibration; linguistic ambiguity; metacognition</x:v>
      </x:c>
      <x:c r="P203" s="12" t="str">
        <x:v>Force a vague probability term into a defensible numeric estimate and compare emotional versus explicit certainty.</x:v>
      </x:c>
      <x:c r="Q203" s="12" t="str">
        <x:v>Your “probably” has been asked to show its ID.</x:v>
      </x:c>
      <x:c r="R203" s="12" t="str">
        <x:v>Interesting. The scary word was hiding a much smaller number.</x:v>
      </x:c>
      <x:c r="S203" s="12" t="str">
        <x:v>Make the sneaky probability pick a number.</x:v>
      </x:c>
      <x:c r="T203" s="12" t="str">
        <x:v>S1 — Everyday</x:v>
      </x:c>
      <x:c r="U203" s="12" t="str">
        <x:v>PRODUCTION LOCK — COMPLETE</x:v>
      </x:c>
      <x:c r="V203" s="12" t="str">
        <x:v>Glitch · Clear · NUMBER UNDER THE WORD
VIBE: JOLLY
Your “probably” has been asked to show its ID.
HOOK
Words like “probably” are sneaky.
PREDICT
What number your body is treating “probably” as?
PLAY
Grab the thought’s probability word—maybe, likely, probably, almost certainly. Replace it with a number from 0–100 that you would defend today.
CATCH
See if the number is lower, higher, or simply more awkward than the word.
REVEAL
Vague words can carry more certainty emotionally than they commit to logically.
MIND BEND
A fuzzy word can hide a very sharp fear.
LOOP
↻ STILL FEELS OBVIOUS? CHANGE THE LENS ONCE.</x:v>
      </x:c>
      <x:c r="W203" s="12" t="str">
        <x:v>Glitch · Clear · NUMBER UNDER THE WORD
VIBE: CHEEKY
Interesting. The scary word was hiding a much smaller number.
HOOK
Words like “probably” are sneaky.
PREDICT
What number your body is treating “probably” as?
PLAY
Grab the thought’s probability word—maybe, likely, probably, almost certainly. Replace it with a number from 0–100 that you would defend today.
CATCH
See if the number is lower, higher, or simply more awkward than the word.
REVEAL
Vague words can carry more certainty emotionally than they commit to logically.
MIND BEND
A fuzzy word can hide a very sharp fear.
LOOP
↻ STILL FEELS OBVIOUS? CHANGE THE LENS ONCE.</x:v>
      </x:c>
      <x:c r="X203" s="12" t="str">
        <x:v>Glitch · Clear · NUMBER UNDER THE WORD
VIBE: UNFILTERED
Make the sneaky probability pick a number.
HOOK
Words like “probably” are sneaky.
PREDICT
What number your body is treating “probably” as?
PLAY
Grab the thought’s probability word—maybe, likely, probably, almost certainly. Replace it with a number from 0–100 that you would defend today.
CATCH
See if the number is lower, higher, or simply more awkward than the word.
REVEAL
Vague words can carry more certainty emotionally than they commit to logically.
MIND BEND
A fuzzy word can hide a very sharp fear.
LOOP
↻ STILL FEELS OBVIOUS? CHANGE THE LENS ONCE.</x:v>
      </x:c>
      <x:c r="Y203" s="28" t="str">
        <x:v>Use this to test the story, not dismiss real evidence or danger. One pass is enough; more checking is not more certainty.</x:v>
      </x:c>
    </x:row>
    <x:row r="204">
      <x:c r="A204" s="12" t="str">
        <x:v>TS-203</x:v>
      </x:c>
      <x:c r="B204" s="12" t="str">
        <x:v>BATCH 3</x:v>
      </x:c>
      <x:c r="C204" s="12" t="str">
        <x:v>Glitch · Clear</x:v>
      </x:c>
      <x:c r="D204" s="12" t="str">
        <x:v>Baseline neglect</x:v>
      </x:c>
      <x:c r="E204" s="12" t="str">
        <x:v>Change inferred without knowing the usual level</x:v>
      </x:c>
      <x:c r="F204" s="12" t="str">
        <x:v>BASELINE FIRST</x:v>
      </x:c>
      <x:c r="G204" s="12" t="n">
        <x:v>75</x:v>
      </x:c>
      <x:c r="H204" s="12" t="str">
        <x:v>Your brain says something changed.</x:v>
      </x:c>
      <x:c r="I204" s="12" t="str">
        <x:v>You can state the baseline without guessing — yes or no?</x:v>
      </x:c>
      <x:c r="J204" s="12" t="str">
        <x:v>Pin down the thing you think increased, decreased, worsened or improved. Now state the usual level before this event. If you cannot, say BASELINE UNKNOWN.</x:v>
      </x:c>
      <x:c r="K204" s="12" t="str">
        <x:v>Test whether the change claim survives when zero is no longer invented.</x:v>
      </x:c>
      <x:c r="L204" s="12" t="str">
        <x:v>You cannot measure movement cleanly without a starting point.</x:v>
      </x:c>
      <x:c r="M204" s="12" t="str">
        <x:v>“More than usual” needs a usable version of “usual.”</x:v>
      </x:c>
      <x:c r="N204" s="12" t="str">
        <x:v>↻ CAUGHT THE GLITCH? TRY ONE CLEAN REPLAY.</x:v>
      </x:c>
      <x:c r="O204" s="12" t="str">
        <x:v>Baseline reasoning; change detection; measurement</x:v>
      </x:c>
      <x:c r="P204" s="12" t="str">
        <x:v>Require an explicit pre-event baseline before accepting a claim of increase or decrease.</x:v>
      </x:c>
      <x:c r="Q204" s="12" t="str">
        <x:v>Tiny science lab, zero lab coat.</x:v>
      </x:c>
      <x:c r="R204" s="12" t="str">
        <x:v>Your change claim misplaced the starting line.</x:v>
      </x:c>
      <x:c r="S204" s="12" t="str">
        <x:v>No baseline, no noisy victory lap for the conclusion.</x:v>
      </x:c>
      <x:c r="T204" s="12" t="str">
        <x:v>S1 — Everyday</x:v>
      </x:c>
      <x:c r="U204" s="12" t="str">
        <x:v>PRODUCTION LOCK — COMPLETE</x:v>
      </x:c>
      <x:c r="V204" s="12" t="str">
        <x:v>Glitch · Clear · BASELINE FIRST
VIBE: JOLLY
Tiny science lab, zero lab coat.
HOOK
Your brain says something changed.
PREDICT
You can state the baseline without guessing — yes or no?
PLAY
Pin down the thing you think increased, decreased, worsened or improved. Now state the usual level before this event. If you cannot, say BASELINE UNKNOWN.
CATCH
Test whether the change claim survives when zero is no longer invented.
REVEAL
You cannot measure movement cleanly without a starting point.
MIND BEND
“More than usual” needs a usable version of “usual.”
LOOP
↻ CAUGHT THE GLITCH? TRY ONE CLEAN REPLAY.</x:v>
      </x:c>
      <x:c r="W204" s="12" t="str">
        <x:v>Glitch · Clear · BASELINE FIRST
VIBE: CHEEKY
Your change claim misplaced the starting line.
HOOK
Your brain says something changed.
PREDICT
You can state the baseline without guessing — yes or no?
PLAY
Pin down the thing you think increased, decreased, worsened or improved. Now state the usual level before this event. If you cannot, say BASELINE UNKNOWN.
CATCH
Test whether the change claim survives when zero is no longer invented.
REVEAL
You cannot measure movement cleanly without a starting point.
MIND BEND
“More than usual” needs a usable version of “usual.”
LOOP
↻ CAUGHT THE GLITCH? TRY ONE CLEAN REPLAY.</x:v>
      </x:c>
      <x:c r="X204" s="12" t="str">
        <x:v>Glitch · Clear · BASELINE FIRST
VIBE: UNFILTERED
No baseline, no noisy victory lap for the conclusion.
HOOK
Your brain says something changed.
PREDICT
You can state the baseline without guessing — yes or no?
PLAY
Pin down the thing you think increased, decreased, worsened or improved. Now state the usual level before this event. If you cannot, say BASELINE UNKNOWN.
CATCH
Test whether the change claim survives when zero is no longer invented.
REVEAL
You cannot measure movement cleanly without a starting point.
MIND BEND
“More than usual” needs a usable version of “usual.”
LOOP
↻ CAUGHT THE GLITCH? TRY ONE CLEAN REPLAY.</x:v>
      </x:c>
      <x:c r="Y204" s="28" t="str">
        <x:v>Use this to test the story, not dismiss real evidence or danger. One pass is enough; more checking is not more certainty.</x:v>
      </x:c>
    </x:row>
    <x:row r="205">
      <x:c r="A205" s="12" t="str">
        <x:v>TS-204</x:v>
      </x:c>
      <x:c r="B205" s="12" t="str">
        <x:v>BATCH 3</x:v>
      </x:c>
      <x:c r="C205" s="12" t="str">
        <x:v>Glitch · Clear</x:v>
      </x:c>
      <x:c r="D205" s="12" t="str">
        <x:v>Counterfactual bias</x:v>
      </x:c>
      <x:c r="E205" s="12" t="str">
        <x:v>Outcome blamed on one choice despite many possible worlds</x:v>
      </x:c>
      <x:c r="F205" s="12" t="str">
        <x:v>THE TWIN TIMELINE</x:v>
      </x:c>
      <x:c r="G205" s="12" t="n">
        <x:v>80</x:v>
      </x:c>
      <x:c r="H205" s="12" t="str">
        <x:v>Your brain picked one alternate universe and called it evidence.</x:v>
      </x:c>
      <x:c r="I205" s="12" t="str">
        <x:v>How many different outcomes could follow the opposite choice?</x:v>
      </x:c>
      <x:c r="J205" s="12" t="str">
        <x:v>Picture a twin-you made the opposite decision. Give that twin three plausible endings: better, similar, and worse.</x:v>
      </x:c>
      <x:c r="K205" s="12" t="str">
        <x:v>Spot whether your original “if only” had quietly assumed just one ending.</x:v>
      </x:c>
      <x:c r="L205" s="12" t="str">
        <x:v>Alternate timelines feel factual because you can picture them—not because you lived them.</x:v>
      </x:c>
      <x:c r="M205" s="12" t="str">
        <x:v>The road not taken is not a recorded documentary.</x:v>
      </x:c>
      <x:c r="N205" s="12" t="str">
        <x:v>↻ SAME CLAIM? GIVE IT ONE NEW ANGLE.</x:v>
      </x:c>
      <x:c r="O205" s="12" t="str">
        <x:v>Counterfactual thinking; hindsight bias; outcome simulation</x:v>
      </x:c>
      <x:c r="P205" s="12" t="str">
        <x:v>Generate multiple divergent outcomes from the same unchosen alternative to expose single-outcome counterfactual certainty.</x:v>
      </x:c>
      <x:c r="Q205" s="12" t="str">
        <x:v>Parallel universe budget approved for three endings.</x:v>
      </x:c>
      <x:c r="R205" s="12" t="str">
        <x:v>Your imaginary timeline was suspiciously convenient.</x:v>
      </x:c>
      <x:c r="S205" s="12" t="str">
        <x:v>The road not taken did not send back a bloody CCTV file.</x:v>
      </x:c>
      <x:c r="T205" s="12" t="str">
        <x:v>S1 — Everyday</x:v>
      </x:c>
      <x:c r="U205" s="12" t="str">
        <x:v>PRODUCTION LOCK — COMPLETE</x:v>
      </x:c>
      <x:c r="V205" s="12" t="str">
        <x:v>Glitch · Clear · THE TWIN TIMELINE
VIBE: JOLLY
Parallel universe budget approved for three endings.
HOOK
Your brain picked one alternate universe and called it evidence.
PREDICT
How many different outcomes could follow the opposite choice?
PLAY
Picture a twin-you made the opposite decision. Give that twin three plausible endings: better, similar, and worse.
CATCH
Spot whether your original “if only” had quietly assumed just one ending.
REVEAL
Alternate timelines feel factual because you can picture them—not because you lived them.
MIND BEND
The road not taken is not a recorded documentary.
LOOP
↻ SAME CLAIM? GIVE IT ONE NEW ANGLE.</x:v>
      </x:c>
      <x:c r="W205" s="12" t="str">
        <x:v>Glitch · Clear · THE TWIN TIMELINE
VIBE: CHEEKY
Your imaginary timeline was suspiciously convenient.
HOOK
Your brain picked one alternate universe and called it evidence.
PREDICT
How many different outcomes could follow the opposite choice?
PLAY
Picture a twin-you made the opposite decision. Give that twin three plausible endings: better, similar, and worse.
CATCH
Spot whether your original “if only” had quietly assumed just one ending.
REVEAL
Alternate timelines feel factual because you can picture them—not because you lived them.
MIND BEND
The road not taken is not a recorded documentary.
LOOP
↻ SAME CLAIM? GIVE IT ONE NEW ANGLE.</x:v>
      </x:c>
      <x:c r="X205" s="12" t="str">
        <x:v>Glitch · Clear · THE TWIN TIMELINE
VIBE: UNFILTERED
The road not taken did not send back a bloody CCTV file.
HOOK
Your brain picked one alternate universe and called it evidence.
PREDICT
How many different outcomes could follow the opposite choice?
PLAY
Picture a twin-you made the opposite decision. Give that twin three plausible endings: better, similar, and worse.
CATCH
Spot whether your original “if only” had quietly assumed just one ending.
REVEAL
Alternate timelines feel factual because you can picture them—not because you lived them.
MIND BEND
The road not taken is not a recorded documentary.
LOOP
↻ SAME CLAIM? GIVE IT ONE NEW ANGLE.</x:v>
      </x:c>
      <x:c r="Y205" s="28" t="str">
        <x:v>Use this to test the story, not dismiss real evidence or danger. One pass is enough; more checking is not more certainty.</x:v>
      </x:c>
    </x:row>
    <x:row r="206">
      <x:c r="A206" s="12" t="str">
        <x:v>TS-205</x:v>
      </x:c>
      <x:c r="B206" s="12" t="str">
        <x:v>BATCH 3</x:v>
      </x:c>
      <x:c r="C206" s="12" t="str">
        <x:v>Glitch · Clear</x:v>
      </x:c>
      <x:c r="D206" s="12" t="str">
        <x:v>Level confusion</x:v>
      </x:c>
      <x:c r="E206" s="12" t="str">
        <x:v>A local problem described at global scale</x:v>
      </x:c>
      <x:c r="F206" s="12" t="str">
        <x:v>ZOOM LEVEL CHECK</x:v>
      </x:c>
      <x:c r="G206" s="12" t="n">
        <x:v>70</x:v>
      </x:c>
      <x:c r="H206" s="12" t="str">
        <x:v>Is this a room problem, a week problem, or a life problem?</x:v>
      </x:c>
      <x:c r="I206" s="12" t="str">
        <x:v>The smallest zoom level at which the statement remains true.</x:v>
      </x:c>
      <x:c r="J206" s="12" t="str">
        <x:v>Say the problem at three scales: this moment, this week, my life. Drop any scale where the statement becomes exaggerated.</x:v>
      </x:c>
      <x:c r="K206" s="12" t="str">
        <x:v>Spot where accuracy stops and drama starts expanding the map.</x:v>
      </x:c>
      <x:c r="L206" s="12" t="str">
        <x:v>The same event can be true locally and false globally.</x:v>
      </x:c>
      <x:c r="M206" s="12" t="str">
        <x:v>A problem can fill the screen without filling the whole map.</x:v>
      </x:c>
      <x:c r="N206" s="12" t="str">
        <x:v>↻ SHIFTED 10%? BANK IT. OTHERWISE SWITCH TRICK.</x:v>
      </x:c>
      <x:c r="O206" s="12" t="str">
        <x:v>Scope neglect; overgeneralisation; framing</x:v>
      </x:c>
      <x:c r="P206" s="12" t="str">
        <x:v>Test one distress statement across nested temporal/global scales and retain only levels where it remains accurate.</x:v>
      </x:c>
      <x:c r="Q206" s="12" t="str">
        <x:v>Map zoomed out. Planet still intact.</x:v>
      </x:c>
      <x:c r="R206" s="12" t="str">
        <x:v>Your Tuesday briefly applied for ownership of your entire life.</x:v>
      </x:c>
      <x:c r="S206" s="12" t="str">
        <x:v>Keep the problem at its wild actual scale.</x:v>
      </x:c>
      <x:c r="T206" s="12" t="str">
        <x:v>S1 — Everyday</x:v>
      </x:c>
      <x:c r="U206" s="12" t="str">
        <x:v>PRODUCTION LOCK — COMPLETE</x:v>
      </x:c>
      <x:c r="V206" s="12" t="str">
        <x:v>Glitch · Clear · ZOOM LEVEL CHECK
VIBE: JOLLY
Map zoomed out. Planet still intact.
HOOK
Is this a room problem, a week problem, or a life problem?
PREDICT
The smallest zoom level at which the statement remains true.
PLAY
Say the problem at three scales: this moment, this week, my life. Drop any scale where the statement becomes exaggerated.
CATCH
Spot where accuracy stops and drama starts expanding the map.
REVEAL
The same event can be true locally and false globally.
MIND BEND
A problem can fill the screen without filling the whole map.
LOOP
↻ SHIFTED 10%? BANK IT. OTHERWISE SWITCH TRICK.</x:v>
      </x:c>
      <x:c r="W206" s="12" t="str">
        <x:v>Glitch · Clear · ZOOM LEVEL CHECK
VIBE: CHEEKY
Your Tuesday briefly applied for ownership of your entire life.
HOOK
Is this a room problem, a week problem, or a life problem?
PREDICT
The smallest zoom level at which the statement remains true.
PLAY
Say the problem at three scales: this moment, this week, my life. Drop any scale where the statement becomes exaggerated.
CATCH
Spot where accuracy stops and drama starts expanding the map.
REVEAL
The same event can be true locally and false globally.
MIND BEND
A problem can fill the screen without filling the whole map.
LOOP
↻ SHIFTED 10%? BANK IT. OTHERWISE SWITCH TRICK.</x:v>
      </x:c>
      <x:c r="X206" s="12" t="str">
        <x:v>Glitch · Clear · ZOOM LEVEL CHECK
VIBE: UNFILTERED
Keep the problem at its wild actual scale.
HOOK
Is this a room problem, a week problem, or a life problem?
PREDICT
The smallest zoom level at which the statement remains true.
PLAY
Say the problem at three scales: this moment, this week, my life. Drop any scale where the statement becomes exaggerated.
CATCH
Spot where accuracy stops and drama starts expanding the map.
REVEAL
The same event can be true locally and false globally.
MIND BEND
A problem can fill the screen without filling the whole map.
LOOP
↻ SHIFTED 10%? BANK IT. OTHERWISE SWITCH TRICK.</x:v>
      </x:c>
      <x:c r="Y206" s="28" t="str">
        <x:v>Use this to test the story, not dismiss real evidence or danger. One pass is enough; more checking is not more certainty.</x:v>
      </x:c>
    </x:row>
    <x:row r="207">
      <x:c r="A207" s="12" t="str">
        <x:v>TS-206</x:v>
      </x:c>
      <x:c r="B207" s="12" t="str">
        <x:v>BATCH 3</x:v>
      </x:c>
      <x:c r="C207" s="12" t="str">
        <x:v>Glitch · Clear</x:v>
      </x:c>
      <x:c r="D207" s="12" t="str">
        <x:v>False consensus</x:v>
      </x:c>
      <x:c r="E207" s="12" t="str">
        <x:v>Assuming others share the same standard or reaction</x:v>
      </x:c>
      <x:c r="F207" s="12" t="str">
        <x:v>CROWD WITHOUT FACES</x:v>
      </x:c>
      <x:c r="G207" s="12" t="n">
        <x:v>75</x:v>
      </x:c>
      <x:c r="H207" s="12" t="str">
        <x:v>Your brain invented a unanimous audience.</x:v>
      </x:c>
      <x:c r="I207" s="12" t="str">
        <x:v>How many out of ten reasonable people would actually react the same way?</x:v>
      </x:c>
      <x:c r="J207" s="12" t="str">
        <x:v>Picture ten faceless people with different ages, moods and priorities. Assign three possible reactions across them instead of one unanimous verdict.</x:v>
      </x:c>
      <x:c r="K207" s="12" t="str">
        <x:v>Spot how quickly certainty drops when the imaginary crowd gains diversity.</x:v>
      </x:c>
      <x:c r="L207" s="12" t="str">
        <x:v>We often project our own standard onto a crowd that does not exist.</x:v>
      </x:c>
      <x:c r="M207" s="12" t="str">
        <x:v>An imagined audience is easiest to fear when everyone in it has the same face.</x:v>
      </x:c>
      <x:c r="N207" s="12" t="str">
        <x:v>↻ BRAIN RELOADED IT? RUN THE TEST ONCE.</x:v>
      </x:c>
      <x:c r="O207" s="12" t="str">
        <x:v>False consensus effect; social projection; perspective taking</x:v>
      </x:c>
      <x:c r="P207" s="12" t="str">
        <x:v>Replace a homogeneous imagined audience with a deliberately heterogeneous reference group and distribute multiple reactions.</x:v>
      </x:c>
      <x:c r="Q207" s="12" t="str">
        <x:v>Your imaginary panel finally hired more than one personality.</x:v>
      </x:c>
      <x:c r="R207" s="12" t="str">
        <x:v>Unanimous jury cancelled due to actual humans being different.</x:v>
      </x:c>
      <x:c r="S207" s="12" t="str">
        <x:v>Ten stubborn strangers do not share one stubborn brain.</x:v>
      </x:c>
      <x:c r="T207" s="12" t="str">
        <x:v>S1 — Everyday</x:v>
      </x:c>
      <x:c r="U207" s="12" t="str">
        <x:v>PRODUCTION LOCK — COMPLETE</x:v>
      </x:c>
      <x:c r="V207" s="12" t="str">
        <x:v>Glitch · Clear · CROWD WITHOUT FACES
VIBE: JOLLY
Your imaginary panel finally hired more than one personality.
HOOK
Your brain invented a unanimous audience.
PREDICT
How many out of ten reasonable people would actually react the same way?
PLAY
Picture ten faceless people with different ages, moods and priorities. Assign three possible reactions across them instead of one unanimous verdict.
CATCH
Spot how quickly certainty drops when the imaginary crowd gains diversity.
REVEAL
We often project our own standard onto a crowd that does not exist.
MIND BEND
An imagined audience is easiest to fear when everyone in it has the same face.
LOOP
↻ BRAIN RELOADED IT? RUN THE TEST ONCE.</x:v>
      </x:c>
      <x:c r="W207" s="12" t="str">
        <x:v>Glitch · Clear · CROWD WITHOUT FACES
VIBE: CHEEKY
Unanimous jury cancelled due to actual humans being different.
HOOK
Your brain invented a unanimous audience.
PREDICT
How many out of ten reasonable people would actually react the same way?
PLAY
Picture ten faceless people with different ages, moods and priorities. Assign three possible reactions across them instead of one unanimous verdict.
CATCH
Spot how quickly certainty drops when the imaginary crowd gains diversity.
REVEAL
We often project our own standard onto a crowd that does not exist.
MIND BEND
An imagined audience is easiest to fear when everyone in it has the same face.
LOOP
↻ BRAIN RELOADED IT? RUN THE TEST ONCE.</x:v>
      </x:c>
      <x:c r="X207" s="12" t="str">
        <x:v>Glitch · Clear · CROWD WITHOUT FACES
VIBE: UNFILTERED
Ten stubborn strangers do not share one stubborn brain.
HOOK
Your brain invented a unanimous audience.
PREDICT
How many out of ten reasonable people would actually react the same way?
PLAY
Picture ten faceless people with different ages, moods and priorities. Assign three possible reactions across them instead of one unanimous verdict.
CATCH
Spot how quickly certainty drops when the imaginary crowd gains diversity.
REVEAL
We often project our own standard onto a crowd that does not exist.
MIND BEND
An imagined audience is easiest to fear when everyone in it has the same face.
LOOP
↻ BRAIN RELOADED IT? RUN THE TEST ONCE.</x:v>
      </x:c>
      <x:c r="Y207" s="28" t="str">
        <x:v>Use this to test the story, not dismiss real evidence or danger. One pass is enough; more checking is not more certainty.</x:v>
      </x:c>
    </x:row>
    <x:row r="208">
      <x:c r="A208" s="12" t="str">
        <x:v>TS-207</x:v>
      </x:c>
      <x:c r="B208" s="12" t="str">
        <x:v>BATCH 3</x:v>
      </x:c>
      <x:c r="C208" s="12" t="str">
        <x:v>Glitch · Clear</x:v>
      </x:c>
      <x:c r="D208" s="12" t="str">
        <x:v>Survivorship bias</x:v>
      </x:c>
      <x:c r="E208" s="12" t="str">
        <x:v>Visible successes hiding invisible attempts</x:v>
      </x:c>
      <x:c r="F208" s="12" t="str">
        <x:v>THE MISSING LOSSES</x:v>
      </x:c>
      <x:c r="G208" s="12" t="n">
        <x:v>75</x:v>
      </x:c>
      <x:c r="H208" s="12" t="str">
        <x:v>You are comparing yourself with survivors, not the full audition list.</x:v>
      </x:c>
      <x:c r="I208" s="12" t="str">
        <x:v>How many unseen attempts might sit behind the visible success?</x:v>
      </x:c>
      <x:c r="J208" s="12" t="str">
        <x:v>Pick one success that intimidates you. Add an imaginary backstage row for failed drafts, ignored posts, rejected tries, boring repetitions and luck.</x:v>
      </x:c>
      <x:c r="K208" s="12" t="str">
        <x:v>Catch how the visible outcome changes once invisible attempts are allowed back in.</x:v>
      </x:c>
      <x:c r="L208" s="12" t="str">
        <x:v>Success stories are easy to see; non-surviving attempts rarely advertise themselves.</x:v>
      </x:c>
      <x:c r="M208" s="12" t="str">
        <x:v>Visible winners are not the same thing as visible odds.</x:v>
      </x:c>
      <x:c r="N208" s="12" t="str">
        <x:v>↻ SAME PATTERN, NEW EXAMPLE. GO AGAIN.</x:v>
      </x:c>
      <x:c r="O208" s="12" t="str">
        <x:v>Survivorship bias; selection effects; social comparison</x:v>
      </x:c>
      <x:c r="P208" s="12" t="str">
        <x:v>Add unobserved failed/ordinary attempts to a visible success case to correct selected-outcome comparison.</x:v>
      </x:c>
      <x:c r="Q208" s="12" t="str">
        <x:v>Backstage has entered the chat.</x:v>
      </x:c>
      <x:c r="R208" s="12" t="str">
        <x:v>The highlight reel forgot to include the bin folder.</x:v>
      </x:c>
      <x:c r="S208" s="12" t="str">
        <x:v>Do not compare your full dramatic process with someone else’s surviving result.</x:v>
      </x:c>
      <x:c r="T208" s="12" t="str">
        <x:v>S1 — Everyday</x:v>
      </x:c>
      <x:c r="U208" s="12" t="str">
        <x:v>PRODUCTION LOCK — COMPLETE</x:v>
      </x:c>
      <x:c r="V208" s="12" t="str">
        <x:v>Glitch · Clear · THE MISSING LOSSES
VIBE: JOLLY
Backstage has entered the chat.
HOOK
You are comparing yourself with survivors, not the full audition list.
PREDICT
How many unseen attempts might sit behind the visible success?
PLAY
Pick one success that intimidates you. Add an imaginary backstage row for failed drafts, ignored posts, rejected tries, boring repetitions and luck.
CATCH
Catch how the visible outcome changes once invisible attempts are allowed back in.
REVEAL
Success stories are easy to see; non-surviving attempts rarely advertise themselves.
MIND BEND
Visible winners are not the same thing as visible odds.
LOOP
↻ SAME PATTERN, NEW EXAMPLE. GO AGAIN.</x:v>
      </x:c>
      <x:c r="W208" s="12" t="str">
        <x:v>Glitch · Clear · THE MISSING LOSSES
VIBE: CHEEKY
The highlight reel forgot to include the bin folder.
HOOK
You are comparing yourself with survivors, not the full audition list.
PREDICT
How many unseen attempts might sit behind the visible success?
PLAY
Pick one success that intimidates you. Add an imaginary backstage row for failed drafts, ignored posts, rejected tries, boring repetitions and luck.
CATCH
Catch how the visible outcome changes once invisible attempts are allowed back in.
REVEAL
Success stories are easy to see; non-surviving attempts rarely advertise themselves.
MIND BEND
Visible winners are not the same thing as visible odds.
LOOP
↻ SAME PATTERN, NEW EXAMPLE. GO AGAIN.</x:v>
      </x:c>
      <x:c r="X208" s="12" t="str">
        <x:v>Glitch · Clear · THE MISSING LOSSES
VIBE: UNFILTERED
Do not compare your full dramatic process with someone else’s surviving result.
HOOK
You are comparing yourself with survivors, not the full audition list.
PREDICT
How many unseen attempts might sit behind the visible success?
PLAY
Pick one success that intimidates you. Add an imaginary backstage row for failed drafts, ignored posts, rejected tries, boring repetitions and luck.
CATCH
Catch how the visible outcome changes once invisible attempts are allowed back in.
REVEAL
Success stories are easy to see; non-surviving attempts rarely advertise themselves.
MIND BEND
Visible winners are not the same thing as visible odds.
LOOP
↻ SAME PATTERN, NEW EXAMPLE. GO AGAIN.</x:v>
      </x:c>
      <x:c r="Y208" s="28" t="str">
        <x:v>Use this to test the story, not dismiss real evidence or danger. One pass is enough; more checking is not more certainty.</x:v>
      </x:c>
    </x:row>
    <x:row r="209">
      <x:c r="A209" s="12" t="str">
        <x:v>TS-208</x:v>
      </x:c>
      <x:c r="B209" s="12" t="str">
        <x:v>BATCH 3</x:v>
      </x:c>
      <x:c r="C209" s="12" t="str">
        <x:v>Glitch · Clear</x:v>
      </x:c>
      <x:c r="D209" s="12" t="str">
        <x:v>Mere exposure</x:v>
      </x:c>
      <x:c r="E209" s="12" t="str">
        <x:v>Familiarity mistaken for truth</x:v>
      </x:c>
      <x:c r="F209" s="12" t="str">
        <x:v>FAMILIAR ≠ VERIFIED</x:v>
      </x:c>
      <x:c r="G209" s="12" t="n">
        <x:v>65</x:v>
      </x:c>
      <x:c r="H209" s="12" t="str">
        <x:v>You have heard that thought a lot.</x:v>
      </x:c>
      <x:c r="I209" s="12" t="str">
        <x:v>The belief feels true partly because it is familiar — yes or no?</x:v>
      </x:c>
      <x:c r="J209" s="12" t="str">
        <x:v>Say the belief once. Ask: “What new evidence did repetition add?” If the answer is none, say REPEATED, NOT VERIFIED.</x:v>
      </x:c>
      <x:c r="K209" s="12" t="str">
        <x:v>Watch how repetition and evidence separate.</x:v>
      </x:c>
      <x:c r="L209" s="12" t="str">
        <x:v>Familiar statements become easier to process, and ease can feel like truth.</x:v>
      </x:c>
      <x:c r="M209" s="12" t="str">
        <x:v>A sentence can become comfortable in your head without becoming correct.</x:v>
      </x:c>
      <x:c r="N209" s="12" t="str">
        <x:v>↻ ONE MORE ANGLE—THEN LET THE VERDICT REST.</x:v>
      </x:c>
      <x:c r="O209" s="12" t="str">
        <x:v>Illusory truth effect; processing fluency; metacognition</x:v>
      </x:c>
      <x:c r="P209" s="12" t="str">
        <x:v>Contrast repetition count with added evidence to expose familiarity-driven truth impressions.</x:v>
      </x:c>
      <x:c r="Q209" s="12" t="str">
        <x:v>Frequent flyer status does not equal evidence status.</x:v>
      </x:c>
      <x:c r="R209" s="12" t="str">
        <x:v>Your thought has airtime, not necessarily proof.</x:v>
      </x:c>
      <x:c r="S209" s="12" t="str">
        <x:v>Repetition is not a chaotic fact-check.</x:v>
      </x:c>
      <x:c r="T209" s="12" t="str">
        <x:v>S1 — Everyday</x:v>
      </x:c>
      <x:c r="U209" s="12" t="str">
        <x:v>PRODUCTION LOCK — COMPLETE</x:v>
      </x:c>
      <x:c r="V209" s="12" t="str">
        <x:v>Glitch · Clear · FAMILIAR ≠ VERIFIED
VIBE: JOLLY
Frequent flyer status does not equal evidence status.
HOOK
You have heard that thought a lot.
PREDICT
The belief feels true partly because it is familiar — yes or no?
PLAY
Say the belief once. Ask: “What new evidence did repetition add?” If the answer is none, say REPEATED, NOT VERIFIED.
CATCH
Watch how repetition and evidence separate.
REVEAL
Familiar statements become easier to process, and ease can feel like truth.
MIND BEND
A sentence can become comfortable in your head without becoming correct.
LOOP
↻ ONE MORE ANGLE—THEN LET THE VERDICT REST.</x:v>
      </x:c>
      <x:c r="W209" s="12" t="str">
        <x:v>Glitch · Clear · FAMILIAR ≠ VERIFIED
VIBE: CHEEKY
Your thought has airtime, not necessarily proof.
HOOK
You have heard that thought a lot.
PREDICT
The belief feels true partly because it is familiar — yes or no?
PLAY
Say the belief once. Ask: “What new evidence did repetition add?” If the answer is none, say REPEATED, NOT VERIFIED.
CATCH
Watch how repetition and evidence separate.
REVEAL
Familiar statements become easier to process, and ease can feel like truth.
MIND BEND
A sentence can become comfortable in your head without becoming correct.
LOOP
↻ ONE MORE ANGLE—THEN LET THE VERDICT REST.</x:v>
      </x:c>
      <x:c r="X209" s="12" t="str">
        <x:v>Glitch · Clear · FAMILIAR ≠ VERIFIED
VIBE: UNFILTERED
Repetition is not a chaotic fact-check.
HOOK
You have heard that thought a lot.
PREDICT
The belief feels true partly because it is familiar — yes or no?
PLAY
Say the belief once. Ask: “What new evidence did repetition add?” If the answer is none, say REPEATED, NOT VERIFIED.
CATCH
Watch how repetition and evidence separate.
REVEAL
Familiar statements become easier to process, and ease can feel like truth.
MIND BEND
A sentence can become comfortable in your head without becoming correct.
LOOP
↻ ONE MORE ANGLE—THEN LET THE VERDICT REST.</x:v>
      </x:c>
      <x:c r="Y209" s="28" t="str">
        <x:v>Use this to test the story, not dismiss real evidence or danger. One pass is enough; more checking is not more certainty.</x:v>
      </x:c>
    </x:row>
    <x:row r="210">
      <x:c r="A210" s="12" t="str">
        <x:v>TS-209</x:v>
      </x:c>
      <x:c r="B210" s="12" t="str">
        <x:v>BATCH 3</x:v>
      </x:c>
      <x:c r="C210" s="12" t="str">
        <x:v>Glitch · Clear</x:v>
      </x:c>
      <x:c r="D210" s="12" t="str">
        <x:v>Peak-end bias</x:v>
      </x:c>
      <x:c r="E210" s="12" t="str">
        <x:v>A whole event judged by its worst moment and ending</x:v>
      </x:c>
      <x:c r="F210" s="12" t="str">
        <x:v>MIDDLE OF THE MOVIE</x:v>
      </x:c>
      <x:c r="G210" s="12" t="n">
        <x:v>80</x:v>
      </x:c>
      <x:c r="H210" s="12" t="str">
        <x:v>Your memory kept the peak and the ending.</x:v>
      </x:c>
      <x:c r="I210" s="12" t="str">
        <x:v>The event was awful every minute or mainly at a few points — yes or no?</x:v>
      </x:c>
      <x:c r="J210" s="12" t="str">
        <x:v>Divide the event into beginning, middle, peak, end. Give each a 0–10 rating instead of one overall score.</x:v>
      </x:c>
      <x:c r="K210" s="12" t="str">
        <x:v>Compare the average shape with the remembered verdict.</x:v>
      </x:c>
      <x:c r="L210" s="12" t="str">
        <x:v>Memory often overweights peaks and endings when summarising experiences.</x:v>
      </x:c>
      <x:c r="M210" s="12" t="str">
        <x:v>The worst minute can become the spokesperson for an entire hour.</x:v>
      </x:c>
      <x:c r="N210" s="12" t="str">
        <x:v>↻ SAME PATTERN? RUN THE TRICK ON A FRESH EXAMPLE.</x:v>
      </x:c>
      <x:c r="O210" s="12" t="str">
        <x:v>Peak-end rule; memory bias; retrospective evaluation</x:v>
      </x:c>
      <x:c r="P210" s="12" t="str">
        <x:v>Decompose an event into temporal segments and compare segment ratings with the global remembered verdict.</x:v>
      </x:c>
      <x:c r="Q210" s="12" t="str">
        <x:v>The boring middle requests representation.</x:v>
      </x:c>
      <x:c r="R210" s="12" t="str">
        <x:v>Your worst five minutes became press secretary for the whole day.</x:v>
      </x:c>
      <x:c r="S210" s="12" t="str">
        <x:v>One brutal messy scene does not get the whole runtime.</x:v>
      </x:c>
      <x:c r="T210" s="12" t="str">
        <x:v>S1 — Everyday</x:v>
      </x:c>
      <x:c r="U210" s="12" t="str">
        <x:v>PRODUCTION LOCK — COMPLETE</x:v>
      </x:c>
      <x:c r="V210" s="12" t="str">
        <x:v>Glitch · Clear · MIDDLE OF THE MOVIE
VIBE: JOLLY
The boring middle requests representation.
HOOK
Your memory kept the peak and the ending.
PREDICT
The event was awful every minute or mainly at a few points — yes or no?
PLAY
Divide the event into beginning, middle, peak, end. Give each a 0–10 rating instead of one overall score.
CATCH
Compare the average shape with the remembered verdict.
REVEAL
Memory often overweights peaks and endings when summarising experiences.
MIND BEND
The worst minute can become the spokesperson for an entire hour.
LOOP
↻ SAME PATTERN? RUN THE TRICK ON A FRESH EXAMPLE.</x:v>
      </x:c>
      <x:c r="W210" s="12" t="str">
        <x:v>Glitch · Clear · MIDDLE OF THE MOVIE
VIBE: CHEEKY
Your worst five minutes became press secretary for the whole day.
HOOK
Your memory kept the peak and the ending.
PREDICT
The event was awful every minute or mainly at a few points — yes or no?
PLAY
Divide the event into beginning, middle, peak, end. Give each a 0–10 rating instead of one overall score.
CATCH
Compare the average shape with the remembered verdict.
REVEAL
Memory often overweights peaks and endings when summarising experiences.
MIND BEND
The worst minute can become the spokesperson for an entire hour.
LOOP
↻ SAME PATTERN? RUN THE TRICK ON A FRESH EXAMPLE.</x:v>
      </x:c>
      <x:c r="X210" s="12" t="str">
        <x:v>Glitch · Clear · MIDDLE OF THE MOVIE
VIBE: UNFILTERED
One brutal messy scene does not get the whole runtime.
HOOK
Your memory kept the peak and the ending.
PREDICT
The event was awful every minute or mainly at a few points — yes or no?
PLAY
Divide the event into beginning, middle, peak, end. Give each a 0–10 rating instead of one overall score.
CATCH
Compare the average shape with the remembered verdict.
REVEAL
Memory often overweights peaks and endings when summarising experiences.
MIND BEND
The worst minute can become the spokesperson for an entire hour.
LOOP
↻ SAME PATTERN? RUN THE TRICK ON A FRESH EXAMPLE.</x:v>
      </x:c>
      <x:c r="Y210" s="28" t="str">
        <x:v>Use this to test the story, not dismiss real evidence or danger. One pass is enough; more checking is not more certainty.</x:v>
      </x:c>
    </x:row>
    <x:row r="211">
      <x:c r="A211" s="12" t="str">
        <x:v>TS-210</x:v>
      </x:c>
      <x:c r="B211" s="12" t="str">
        <x:v>BATCH 3</x:v>
      </x:c>
      <x:c r="C211" s="12" t="str">
        <x:v>Glitch · Clear</x:v>
      </x:c>
      <x:c r="D211" s="12" t="str">
        <x:v>Default bias</x:v>
      </x:c>
      <x:c r="E211" s="12" t="str">
        <x:v>A preselected option feeling more correct</x:v>
      </x:c>
      <x:c r="F211" s="12" t="str">
        <x:v>DEFAULT SWITCH</x:v>
      </x:c>
      <x:c r="G211" s="12" t="n">
        <x:v>65</x:v>
      </x:c>
      <x:c r="H211" s="12" t="str">
        <x:v>Let’s see how much the default is doing the choosing.</x:v>
      </x:c>
      <x:c r="I211" s="12" t="str">
        <x:v>Your preference changes if the current option stops being the default — yes or no?</x:v>
      </x:c>
      <x:c r="J211" s="12" t="str">
        <x:v>Grab the choice you are drifting into. Imagine the opposite option was already selected and you had to actively switch back to your current path.</x:v>
      </x:c>
      <x:c r="K211" s="12" t="str">
        <x:v>Spot whether staying suddenly feels less obviously right.</x:v>
      </x:c>
      <x:c r="L211" s="12" t="str">
        <x:v>Defaults borrow power from inertia.</x:v>
      </x:c>
      <x:c r="M211" s="12" t="str">
        <x:v>What feels like preference can partly be the comfort of not switching.</x:v>
      </x:c>
      <x:c r="N211" s="12" t="str">
        <x:v>↻ STILL FEELS OBVIOUS? CHANGE THE LENS ONCE.</x:v>
      </x:c>
      <x:c r="O211" s="12" t="str">
        <x:v>Default effect; status quo bias; choice architecture</x:v>
      </x:c>
      <x:c r="P211" s="12" t="str">
        <x:v>Invert the imagined default so the current option requires active switching, revealing inertia disguised as preference.</x:v>
      </x:c>
      <x:c r="Q211" s="12" t="str">
        <x:v>Default has lost diplomatic immunity.</x:v>
      </x:c>
      <x:c r="R211" s="12" t="str">
        <x:v>Interesting how “obvious” changed when the checkbox moved.</x:v>
      </x:c>
      <x:c r="S211" s="12" t="str">
        <x:v>Make the wild choice survive a reversed default.</x:v>
      </x:c>
      <x:c r="T211" s="12" t="str">
        <x:v>S1 — Everyday</x:v>
      </x:c>
      <x:c r="U211" s="12" t="str">
        <x:v>PRODUCTION LOCK — COMPLETE</x:v>
      </x:c>
      <x:c r="V211" s="12" t="str">
        <x:v>Glitch · Clear · DEFAULT SWITCH
VIBE: JOLLY
Default has lost diplomatic immunity.
HOOK
Let’s see how much the default is doing the choosing.
PREDICT
Your preference changes if the current option stops being the default — yes or no?
PLAY
Grab the choice you are drifting into. Imagine the opposite option was already selected and you had to actively switch back to your current path.
CATCH
Spot whether staying suddenly feels less obviously right.
REVEAL
Defaults borrow power from inertia.
MIND BEND
What feels like preference can partly be the comfort of not switching.
LOOP
↻ STILL FEELS OBVIOUS? CHANGE THE LENS ONCE.</x:v>
      </x:c>
      <x:c r="W211" s="12" t="str">
        <x:v>Glitch · Clear · DEFAULT SWITCH
VIBE: CHEEKY
Interesting how “obvious” changed when the checkbox moved.
HOOK
Let’s see how much the default is doing the choosing.
PREDICT
Your preference changes if the current option stops being the default — yes or no?
PLAY
Grab the choice you are drifting into. Imagine the opposite option was already selected and you had to actively switch back to your current path.
CATCH
Spot whether staying suddenly feels less obviously right.
REVEAL
Defaults borrow power from inertia.
MIND BEND
What feels like preference can partly be the comfort of not switching.
LOOP
↻ STILL FEELS OBVIOUS? CHANGE THE LENS ONCE.</x:v>
      </x:c>
      <x:c r="X211" s="12" t="str">
        <x:v>Glitch · Clear · DEFAULT SWITCH
VIBE: UNFILTERED
Make the wild choice survive a reversed default.
HOOK
Let’s see how much the default is doing the choosing.
PREDICT
Your preference changes if the current option stops being the default — yes or no?
PLAY
Grab the choice you are drifting into. Imagine the opposite option was already selected and you had to actively switch back to your current path.
CATCH
Spot whether staying suddenly feels less obviously right.
REVEAL
Defaults borrow power from inertia.
MIND BEND
What feels like preference can partly be the comfort of not switching.
LOOP
↻ STILL FEELS OBVIOUS? CHANGE THE LENS ONCE.</x:v>
      </x:c>
      <x:c r="Y211" s="28" t="str">
        <x:v>Use this to test the story, not dismiss real evidence or danger. One pass is enough; more checking is not more certainty.</x:v>
      </x:c>
    </x:row>
    <x:row r="212">
      <x:c r="A212" s="12" t="str">
        <x:v>TS-211</x:v>
      </x:c>
      <x:c r="B212" s="12" t="str">
        <x:v>BATCH 3</x:v>
      </x:c>
      <x:c r="C212" s="12" t="str">
        <x:v>Glitch · Clear</x:v>
      </x:c>
      <x:c r="D212" s="12" t="str">
        <x:v>Ambiguity completion</x:v>
      </x:c>
      <x:c r="E212" s="12" t="str">
        <x:v>Missing information automatically filled with the feared ending</x:v>
      </x:c>
      <x:c r="F212" s="12" t="str">
        <x:v>STOP AT THE LAST FACT</x:v>
      </x:c>
      <x:c r="G212" s="12" t="n">
        <x:v>65</x:v>
      </x:c>
      <x:c r="H212" s="12" t="str">
        <x:v>Your brain finished a sentence reality never wrote.</x:v>
      </x:c>
      <x:c r="I212" s="12" t="str">
        <x:v>The exact ending your mind supplied after the last known fact.</x:v>
      </x:c>
      <x:c r="J212" s="12" t="str">
        <x:v>State only what is known, then stop mid-story at that point. Put every later conclusion in brackets labelled [UNSEEN].</x:v>
      </x:c>
      <x:c r="K212" s="12" t="str">
        <x:v>Watch how much distress lives after the factual sentence ends.</x:v>
      </x:c>
      <x:c r="L212" s="12" t="str">
        <x:v>The mind hates blanks and often fills them with its favourite threat.</x:v>
      </x:c>
      <x:c r="M212" s="12" t="str">
        <x:v>A missing ending is uncertainty, not permission to print the worst one.</x:v>
      </x:c>
      <x:c r="N212" s="12" t="str">
        <x:v>↻ CAUGHT THE GLITCH? TRY ONE CLEAN REPLAY.</x:v>
      </x:c>
      <x:c r="O212" s="12" t="str">
        <x:v>Ambiguity resolution; threat bias; predictive processing</x:v>
      </x:c>
      <x:c r="P212" s="12" t="str">
        <x:v>Terminate the narrative at the last observed fact and label all subsequent inferred content as unseen completion.</x:v>
      </x:c>
      <x:c r="Q212" s="12" t="str">
        <x:v>Story editor has been told to stop at the actual footage.</x:v>
      </x:c>
      <x:c r="R212" s="12" t="str">
        <x:v>Your brain wrote fan fiction after the evidence ended.</x:v>
      </x:c>
      <x:c r="S212" s="12" t="str">
        <x:v>Do not let the chaotic blank space choose the ending.</x:v>
      </x:c>
      <x:c r="T212" s="12" t="str">
        <x:v>S1 — Everyday</x:v>
      </x:c>
      <x:c r="U212" s="12" t="str">
        <x:v>PRODUCTION LOCK — COMPLETE</x:v>
      </x:c>
      <x:c r="V212" s="12" t="str">
        <x:v>Glitch · Clear · STOP AT THE LAST FACT
VIBE: JOLLY
Story editor has been told to stop at the actual footage.
HOOK
Your brain finished a sentence reality never wrote.
PREDICT
The exact ending your mind supplied after the last known fact.
PLAY
State only what is known, then stop mid-story at that point. Put every later conclusion in brackets labelled [UNSEEN].
CATCH
Watch how much distress lives after the factual sentence ends.
REVEAL
The mind hates blanks and often fills them with its favourite threat.
MIND BEND
A missing ending is uncertainty, not permission to print the worst one.
LOOP
↻ CAUGHT THE GLITCH? TRY ONE CLEAN REPLAY.</x:v>
      </x:c>
      <x:c r="W212" s="12" t="str">
        <x:v>Glitch · Clear · STOP AT THE LAST FACT
VIBE: CHEEKY
Your brain wrote fan fiction after the evidence ended.
HOOK
Your brain finished a sentence reality never wrote.
PREDICT
The exact ending your mind supplied after the last known fact.
PLAY
State only what is known, then stop mid-story at that point. Put every later conclusion in brackets labelled [UNSEEN].
CATCH
Watch how much distress lives after the factual sentence ends.
REVEAL
The mind hates blanks and often fills them with its favourite threat.
MIND BEND
A missing ending is uncertainty, not permission to print the worst one.
LOOP
↻ CAUGHT THE GLITCH? TRY ONE CLEAN REPLAY.</x:v>
      </x:c>
      <x:c r="X212" s="12" t="str">
        <x:v>Glitch · Clear · STOP AT THE LAST FACT
VIBE: UNFILTERED
Do not let the chaotic blank space choose the ending.
HOOK
Your brain finished a sentence reality never wrote.
PREDICT
The exact ending your mind supplied after the last known fact.
PLAY
State only what is known, then stop mid-story at that point. Put every later conclusion in brackets labelled [UNSEEN].
CATCH
Watch how much distress lives after the factual sentence ends.
REVEAL
The mind hates blanks and often fills them with its favourite threat.
MIND BEND
A missing ending is uncertainty, not permission to print the worst one.
LOOP
↻ CAUGHT THE GLITCH? TRY ONE CLEAN REPLAY.</x:v>
      </x:c>
      <x:c r="Y212" s="28" t="str">
        <x:v>Use this to test the story, not dismiss real evidence or danger. One pass is enough; more checking is not more certainty.</x:v>
      </x:c>
    </x:row>
    <x:row r="213">
      <x:c r="A213" s="12" t="str">
        <x:v>TS-212</x:v>
      </x:c>
      <x:c r="B213" s="12" t="str">
        <x:v>BATCH 3</x:v>
      </x:c>
      <x:c r="C213" s="12" t="str">
        <x:v>Glitch · Clear</x:v>
      </x:c>
      <x:c r="D213" s="12" t="str">
        <x:v>Regression neglect</x:v>
      </x:c>
      <x:c r="E213" s="12" t="str">
        <x:v>An extreme moment expected to continue at the same level</x:v>
      </x:c>
      <x:c r="F213" s="12" t="str">
        <x:v>EXTREME DOESN’T SETTLE THERE</x:v>
      </x:c>
      <x:c r="G213" s="12" t="n">
        <x:v>70</x:v>
      </x:c>
      <x:c r="H213" s="12" t="str">
        <x:v>Extreme moments feel like new permanent settings.</x:v>
      </x:c>
      <x:c r="I213" s="12" t="str">
        <x:v>The next reading, mood, performance or reaction will be equally extreme — yes or no?</x:v>
      </x:c>
      <x:c r="J213" s="12" t="str">
        <x:v>Pull up three previous unusually high or low moments in any ordinary area. Ask what happened on the next measurement or day.</x:v>
      </x:c>
      <x:c r="K213" s="12" t="str">
        <x:v>Spot how often extremes drifted back toward ordinary ranges.</x:v>
      </x:c>
      <x:c r="L213" s="12" t="str">
        <x:v>Extreme observations naturally have more room to move toward typical levels.</x:v>
      </x:c>
      <x:c r="M213" s="12" t="str">
        <x:v>An extreme moment can be real without becoming the new baseline.</x:v>
      </x:c>
      <x:c r="N213" s="12" t="str">
        <x:v>↻ SAME CLAIM? GIVE IT ONE NEW ANGLE.</x:v>
      </x:c>
      <x:c r="O213" s="12" t="str">
        <x:v>Regression to the mean; forecasting; sampling variability</x:v>
      </x:c>
      <x:c r="P213" s="12" t="str">
        <x:v>Compare current extreme state with prior extreme episodes and subsequent values to challenge permanence assumptions.</x:v>
      </x:c>
      <x:c r="Q213" s="12" t="str">
        <x:v>Spike detected. Coronation postponed.</x:v>
      </x:c>
      <x:c r="R213" s="12" t="str">
        <x:v>One dramatic reading already ordered permanent office furniture.</x:v>
      </x:c>
      <x:c r="S213" s="12" t="str">
        <x:v>A spike is not automatically the new damn normal.</x:v>
      </x:c>
      <x:c r="T213" s="12" t="str">
        <x:v>S1 — Everyday</x:v>
      </x:c>
      <x:c r="U213" s="12" t="str">
        <x:v>PRODUCTION LOCK — COMPLETE</x:v>
      </x:c>
      <x:c r="V213" s="12" t="str">
        <x:v>Glitch · Clear · EXTREME DOESN’T SETTLE THERE
VIBE: JOLLY
Spike detected. Coronation postponed.
HOOK
Extreme moments feel like new permanent settings.
PREDICT
The next reading, mood, performance or reaction will be equally extreme — yes or no?
PLAY
Pull up three previous unusually high or low moments in any ordinary area. Ask what happened on the next measurement or day.
CATCH
Spot how often extremes drifted back toward ordinary ranges.
REVEAL
Extreme observations naturally have more room to move toward typical levels.
MIND BEND
An extreme moment can be real without becoming the new baseline.
LOOP
↻ SAME CLAIM? GIVE IT ONE NEW ANGLE.</x:v>
      </x:c>
      <x:c r="W213" s="12" t="str">
        <x:v>Glitch · Clear · EXTREME DOESN’T SETTLE THERE
VIBE: CHEEKY
One dramatic reading already ordered permanent office furniture.
HOOK
Extreme moments feel like new permanent settings.
PREDICT
The next reading, mood, performance or reaction will be equally extreme — yes or no?
PLAY
Pull up three previous unusually high or low moments in any ordinary area. Ask what happened on the next measurement or day.
CATCH
Spot how often extremes drifted back toward ordinary ranges.
REVEAL
Extreme observations naturally have more room to move toward typical levels.
MIND BEND
An extreme moment can be real without becoming the new baseline.
LOOP
↻ SAME CLAIM? GIVE IT ONE NEW ANGLE.</x:v>
      </x:c>
      <x:c r="X213" s="12" t="str">
        <x:v>Glitch · Clear · EXTREME DOESN’T SETTLE THERE
VIBE: UNFILTERED
A spike is not automatically the new damn normal.
HOOK
Extreme moments feel like new permanent settings.
PREDICT
The next reading, mood, performance or reaction will be equally extreme — yes or no?
PLAY
Pull up three previous unusually high or low moments in any ordinary area. Ask what happened on the next measurement or day.
CATCH
Spot how often extremes drifted back toward ordinary ranges.
REVEAL
Extreme observations naturally have more room to move toward typical levels.
MIND BEND
An extreme moment can be real without becoming the new baseline.
LOOP
↻ SAME CLAIM? GIVE IT ONE NEW ANGLE.</x:v>
      </x:c>
      <x:c r="Y213" s="28" t="str">
        <x:v>Use this to test the story, not dismiss real evidence or danger. One pass is enough; more checking is not more certainty.</x:v>
      </x:c>
    </x:row>
    <x:row r="214">
      <x:c r="A214" s="12" t="str">
        <x:v>TS-213</x:v>
      </x:c>
      <x:c r="B214" s="12" t="str">
        <x:v>BATCH 3</x:v>
      </x:c>
      <x:c r="C214" s="12" t="str">
        <x:v>Glitch · Clear</x:v>
      </x:c>
      <x:c r="D214" s="12" t="str">
        <x:v>Illusory correlation</x:v>
      </x:c>
      <x:c r="E214" s="12" t="str">
        <x:v>Two memorable events linked without checking unpaired cases</x:v>
      </x:c>
      <x:c r="F214" s="12" t="str">
        <x:v>FOUR-BOX CONNECTION TEST</x:v>
      </x:c>
      <x:c r="G214" s="12" t="n">
        <x:v>80</x:v>
      </x:c>
      <x:c r="H214" s="12" t="str">
        <x:v>Two things occurred together and your brain started a relationship rumour.</x:v>
      </x:c>
      <x:c r="I214" s="12" t="str">
        <x:v>How many times A happened without B, and B without A?</x:v>
      </x:c>
      <x:c r="J214" s="12" t="str">
        <x:v>Make four boxes: A+B, A only, B only, neither. Fill examples you can remember before deciding whether the link is strong.</x:v>
      </x:c>
      <x:c r="K214" s="12" t="str">
        <x:v>Catch which boxes your original theory had ignored.</x:v>
      </x:c>
      <x:c r="L214" s="12" t="str">
        <x:v>A pattern link needs the misses too, not just the matches.</x:v>
      </x:c>
      <x:c r="M214" s="12" t="str">
        <x:v>A memorable pairing is only one square in a four-square board.</x:v>
      </x:c>
      <x:c r="N214" s="12" t="str">
        <x:v>↻ SHIFTED 10%? BANK IT. OTHERWISE SWITCH TRICK.</x:v>
      </x:c>
      <x:c r="O214" s="12" t="str">
        <x:v>Illusory correlation; contingency learning; base rates</x:v>
      </x:c>
      <x:c r="P214" s="12" t="str">
        <x:v>Use a 2x2 contingency matrix including absent pairings to test a perceived association.</x:v>
      </x:c>
      <x:c r="Q214" s="12" t="str">
        <x:v>Relationship status: statistically complicated.</x:v>
      </x:c>
      <x:c r="R214" s="12" t="str">
        <x:v>Your brain shipped A and B after one scene together.</x:v>
      </x:c>
      <x:c r="S214" s="12" t="str">
        <x:v>Check all four stubborn boxes before declaring a connection.</x:v>
      </x:c>
      <x:c r="T214" s="12" t="str">
        <x:v>S1 — Everyday</x:v>
      </x:c>
      <x:c r="U214" s="12" t="str">
        <x:v>PRODUCTION LOCK — COMPLETE</x:v>
      </x:c>
      <x:c r="V214" s="12" t="str">
        <x:v>Glitch · Clear · FOUR-BOX CONNECTION TEST
VIBE: JOLLY
Relationship status: statistically complicated.
HOOK
Two things occurred together and your brain started a relationship rumour.
PREDICT
How many times A happened without B, and B without A?
PLAY
Make four boxes: A+B, A only, B only, neither. Fill examples you can remember before deciding whether the link is strong.
CATCH
Catch which boxes your original theory had ignored.
REVEAL
A pattern link needs the misses too, not just the matches.
MIND BEND
A memorable pairing is only one square in a four-square board.
LOOP
↻ SHIFTED 10%? BANK IT. OTHERWISE SWITCH TRICK.</x:v>
      </x:c>
      <x:c r="W214" s="12" t="str">
        <x:v>Glitch · Clear · FOUR-BOX CONNECTION TEST
VIBE: CHEEKY
Your brain shipped A and B after one scene together.
HOOK
Two things occurred together and your brain started a relationship rumour.
PREDICT
How many times A happened without B, and B without A?
PLAY
Make four boxes: A+B, A only, B only, neither. Fill examples you can remember before deciding whether the link is strong.
CATCH
Catch which boxes your original theory had ignored.
REVEAL
A pattern link needs the misses too, not just the matches.
MIND BEND
A memorable pairing is only one square in a four-square board.
LOOP
↻ SHIFTED 10%? BANK IT. OTHERWISE SWITCH TRICK.</x:v>
      </x:c>
      <x:c r="X214" s="12" t="str">
        <x:v>Glitch · Clear · FOUR-BOX CONNECTION TEST
VIBE: UNFILTERED
Check all four stubborn boxes before declaring a connection.
HOOK
Two things occurred together and your brain started a relationship rumour.
PREDICT
How many times A happened without B, and B without A?
PLAY
Make four boxes: A+B, A only, B only, neither. Fill examples you can remember before deciding whether the link is strong.
CATCH
Catch which boxes your original theory had ignored.
REVEAL
A pattern link needs the misses too, not just the matches.
MIND BEND
A memorable pairing is only one square in a four-square board.
LOOP
↻ SHIFTED 10%? BANK IT. OTHERWISE SWITCH TRICK.</x:v>
      </x:c>
      <x:c r="Y214" s="28" t="str">
        <x:v>Use this to test the story, not dismiss real evidence or danger. One pass is enough; more checking is not more certainty.</x:v>
      </x:c>
    </x:row>
    <x:row r="215">
      <x:c r="A215" s="12" t="str">
        <x:v>TS-214</x:v>
      </x:c>
      <x:c r="B215" s="12" t="str">
        <x:v>BATCH 3</x:v>
      </x:c>
      <x:c r="C215" s="12" t="str">
        <x:v>Glitch · Clear</x:v>
      </x:c>
      <x:c r="D215" s="12" t="str">
        <x:v>Reference dependence</x:v>
      </x:c>
      <x:c r="E215" s="12" t="str">
        <x:v>An outcome judged against an arbitrary comparison point</x:v>
      </x:c>
      <x:c r="F215" s="12" t="str">
        <x:v>MOVE THE RULER</x:v>
      </x:c>
      <x:c r="G215" s="12" t="n">
        <x:v>70</x:v>
      </x:c>
      <x:c r="H215" s="12" t="str">
        <x:v>The result did not change.</x:v>
      </x:c>
      <x:c r="I215" s="12" t="str">
        <x:v>How would you feel if you had expected half as much—or twice as much?</x:v>
      </x:c>
      <x:c r="J215" s="12" t="str">
        <x:v>Hold the actual outcome fixed. Compare it against three reference points: low expectation, realistic expectation, inflated expectation.</x:v>
      </x:c>
      <x:c r="K215" s="12" t="str">
        <x:v>Watch how disappointment or success changes while the outcome stays identical.</x:v>
      </x:c>
      <x:c r="L215" s="12" t="str">
        <x:v>Judgment depends partly on the reference point chosen.</x:v>
      </x:c>
      <x:c r="M215" s="12" t="str">
        <x:v>Sometimes the pain is not only the result. It is the ruler you placed beside it.</x:v>
      </x:c>
      <x:c r="N215" s="12" t="str">
        <x:v>↻ BRAIN RELOADED IT? RUN THE TEST ONCE.</x:v>
      </x:c>
      <x:c r="O215" s="12" t="str">
        <x:v>Reference dependence; prospect theory; expectation effects</x:v>
      </x:c>
      <x:c r="P215" s="12" t="str">
        <x:v>Hold outcome constant while changing comparison anchors to reveal reference-point contribution to evaluation.</x:v>
      </x:c>
      <x:c r="Q215" s="12" t="str">
        <x:v>Same result, three moods. Ruler behaving badly.</x:v>
      </x:c>
      <x:c r="R215" s="12" t="str">
        <x:v>Your expectation brought its own grading curve.</x:v>
      </x:c>
      <x:c r="S215" s="12" t="str">
        <x:v>The result stayed put. The messy ruler moved.</x:v>
      </x:c>
      <x:c r="T215" s="12" t="str">
        <x:v>S1 — Everyday</x:v>
      </x:c>
      <x:c r="U215" s="12" t="str">
        <x:v>PRODUCTION LOCK — COMPLETE</x:v>
      </x:c>
      <x:c r="V215" s="12" t="str">
        <x:v>Glitch · Clear · MOVE THE RULER
VIBE: JOLLY
Same result, three moods. Ruler behaving badly.
HOOK
The result did not change.
PREDICT
How would you feel if you had expected half as much—or twice as much?
PLAY
Hold the actual outcome fixed. Compare it against three reference points: low expectation, realistic expectation, inflated expectation.
CATCH
Watch how disappointment or success changes while the outcome stays identical.
REVEAL
Judgment depends partly on the reference point chosen.
MIND BEND
Sometimes the pain is not only the result. It is the ruler you placed beside it.
LOOP
↻ BRAIN RELOADED IT? RUN THE TEST ONCE.</x:v>
      </x:c>
      <x:c r="W215" s="12" t="str">
        <x:v>Glitch · Clear · MOVE THE RULER
VIBE: CHEEKY
Your expectation brought its own grading curve.
HOOK
The result did not change.
PREDICT
How would you feel if you had expected half as much—or twice as much?
PLAY
Hold the actual outcome fixed. Compare it against three reference points: low expectation, realistic expectation, inflated expectation.
CATCH
Watch how disappointment or success changes while the outcome stays identical.
REVEAL
Judgment depends partly on the reference point chosen.
MIND BEND
Sometimes the pain is not only the result. It is the ruler you placed beside it.
LOOP
↻ BRAIN RELOADED IT? RUN THE TEST ONCE.</x:v>
      </x:c>
      <x:c r="X215" s="12" t="str">
        <x:v>Glitch · Clear · MOVE THE RULER
VIBE: UNFILTERED
The result stayed put. The messy ruler moved.
HOOK
The result did not change.
PREDICT
How would you feel if you had expected half as much—or twice as much?
PLAY
Hold the actual outcome fixed. Compare it against three reference points: low expectation, realistic expectation, inflated expectation.
CATCH
Watch how disappointment or success changes while the outcome stays identical.
REVEAL
Judgment depends partly on the reference point chosen.
MIND BEND
Sometimes the pain is not only the result. It is the ruler you placed beside it.
LOOP
↻ BRAIN RELOADED IT? RUN THE TEST ONCE.</x:v>
      </x:c>
      <x:c r="Y215" s="28" t="str">
        <x:v>Use this to test the story, not dismiss real evidence or danger. One pass is enough; more checking is not more certainty.</x:v>
      </x:c>
    </x:row>
    <x:row r="216">
      <x:c r="A216" s="12" t="str">
        <x:v>TS-215</x:v>
      </x:c>
      <x:c r="B216" s="12" t="str">
        <x:v>BATCH 3</x:v>
      </x:c>
      <x:c r="C216" s="12" t="str">
        <x:v>Glitch · Clear</x:v>
      </x:c>
      <x:c r="D216" s="12" t="str">
        <x:v>Hypothesis protection</x:v>
      </x:c>
      <x:c r="E216" s="12" t="str">
        <x:v>A belief surviving by changing its test after every outcome</x:v>
      </x:c>
      <x:c r="F216" s="12" t="str">
        <x:v>MOVING GOALPOST ALARM</x:v>
      </x:c>
      <x:c r="G216" s="12" t="n">
        <x:v>75</x:v>
      </x:c>
      <x:c r="H216" s="12" t="str">
        <x:v>Your theory keeps surviving because the test keeps moving.</x:v>
      </x:c>
      <x:c r="I216" s="12" t="str">
        <x:v>What evidence would genuinely make you lower confidence in the belief?</x:v>
      </x:c>
      <x:c r="J216" s="12" t="str">
        <x:v>Name one outcome that would count against the theory. Freeze it. If it happened, would your brain invent a new test?</x:v>
      </x:c>
      <x:c r="K216" s="12" t="str">
        <x:v>Catch the goalpost movement before it happens.</x:v>
      </x:c>
      <x:c r="L216" s="12" t="str">
        <x:v>A belief that cannot lose is not being tested.</x:v>
      </x:c>
      <x:c r="M216" s="12" t="str">
        <x:v>If every outcome proves the theory, the theory is doing magic—not science.</x:v>
      </x:c>
      <x:c r="N216" s="12" t="str">
        <x:v>↻ SAME PATTERN, NEW EXAMPLE. GO AGAIN.</x:v>
      </x:c>
      <x:c r="O216" s="12" t="str">
        <x:v>Falsifiability; confirmation bias; motivated reasoning</x:v>
      </x:c>
      <x:c r="P216" s="12" t="str">
        <x:v>Precommit to disconfirming evidence and observe attempts to redefine the test after imagining that evidence occurs.</x:v>
      </x:c>
      <x:c r="Q216" s="12" t="str">
        <x:v>Goalposts have been bolted to the grass.</x:v>
      </x:c>
      <x:c r="R216" s="12" t="str">
        <x:v>Your theory just tried to rewrite the rules mid-game.</x:v>
      </x:c>
      <x:c r="S216" s="12" t="str">
        <x:v>If nothing can disprove it, stop calling the overcooked thing tested.</x:v>
      </x:c>
      <x:c r="T216" s="12" t="str">
        <x:v>S1 — Everyday</x:v>
      </x:c>
      <x:c r="U216" s="12" t="str">
        <x:v>PRODUCTION LOCK — COMPLETE</x:v>
      </x:c>
      <x:c r="V216" s="12" t="str">
        <x:v>Glitch · Clear · MOVING GOALPOST ALARM
VIBE: JOLLY
Goalposts have been bolted to the grass.
HOOK
Your theory keeps surviving because the test keeps moving.
PREDICT
What evidence would genuinely make you lower confidence in the belief?
PLAY
Name one outcome that would count against the theory. Freeze it. If it happened, would your brain invent a new test?
CATCH
Catch the goalpost movement before it happens.
REVEAL
A belief that cannot lose is not being tested.
MIND BEND
If every outcome proves the theory, the theory is doing magic—not science.
LOOP
↻ SAME PATTERN, NEW EXAMPLE. GO AGAIN.</x:v>
      </x:c>
      <x:c r="W216" s="12" t="str">
        <x:v>Glitch · Clear · MOVING GOALPOST ALARM
VIBE: CHEEKY
Your theory just tried to rewrite the rules mid-game.
HOOK
Your theory keeps surviving because the test keeps moving.
PREDICT
What evidence would genuinely make you lower confidence in the belief?
PLAY
Name one outcome that would count against the theory. Freeze it. If it happened, would your brain invent a new test?
CATCH
Catch the goalpost movement before it happens.
REVEAL
A belief that cannot lose is not being tested.
MIND BEND
If every outcome proves the theory, the theory is doing magic—not science.
LOOP
↻ SAME PATTERN, NEW EXAMPLE. GO AGAIN.</x:v>
      </x:c>
      <x:c r="X216" s="12" t="str">
        <x:v>Glitch · Clear · MOVING GOALPOST ALARM
VIBE: UNFILTERED
If nothing can disprove it, stop calling the overcooked thing tested.
HOOK
Your theory keeps surviving because the test keeps moving.
PREDICT
What evidence would genuinely make you lower confidence in the belief?
PLAY
Name one outcome that would count against the theory. Freeze it. If it happened, would your brain invent a new test?
CATCH
Catch the goalpost movement before it happens.
REVEAL
A belief that cannot lose is not being tested.
MIND BEND
If every outcome proves the theory, the theory is doing magic—not science.
LOOP
↻ SAME PATTERN, NEW EXAMPLE. GO AGAIN.</x:v>
      </x:c>
      <x:c r="Y216" s="28" t="str">
        <x:v>Use this to test the story, not dismiss real evidence or danger. One pass is enough; more checking is not more certainty.</x:v>
      </x:c>
    </x:row>
    <x:row r="217">
      <x:c r="A217" s="12" t="str">
        <x:v>TS-216</x:v>
      </x:c>
      <x:c r="B217" s="12" t="str">
        <x:v>BATCH 3</x:v>
      </x:c>
      <x:c r="C217" s="12" t="str">
        <x:v>Drop · Meaning</x:v>
      </x:c>
      <x:c r="D217" s="12" t="str">
        <x:v>Values discovery</x:v>
      </x:c>
      <x:c r="E217" s="12" t="str">
        <x:v>Envy treated only as ugliness rather than information</x:v>
      </x:c>
      <x:c r="F217" s="12" t="str">
        <x:v>ENVY COMPASS</x:v>
      </x:c>
      <x:c r="G217" s="12" t="n">
        <x:v>70</x:v>
      </x:c>
      <x:c r="H217" s="12" t="str">
        <x:v>Envy is unpleasant.</x:v>
      </x:c>
      <x:c r="I217" s="12" t="str">
        <x:v>What exact feature you envy—not the person, the feature?</x:v>
      </x:c>
      <x:c r="J217" s="12" t="str">
        <x:v>Pin down one thing they have that stings. Translate it into a neutral value word: freedom, mastery, recognition, creativity, closeness, security, adventure.</x:v>
      </x:c>
      <x:c r="K217" s="12" t="str">
        <x:v>Spot whether the feeling becomes more useful when converted into direction.</x:v>
      </x:c>
      <x:c r="L217" s="12" t="str">
        <x:v>Envy often contains information about unmet desire.</x:v>
      </x:c>
      <x:c r="M217" s="12" t="str">
        <x:v>The sting may be pointing toward a value, not issuing a verdict on your worth.</x:v>
      </x:c>
      <x:c r="N217" s="12" t="str">
        <x:v>↻ ONE MORE SMALL REFRAME—THEN LEAVE IT OPEN.</x:v>
      </x:c>
      <x:c r="O217" s="12" t="str">
        <x:v>Social comparison; values clarification; motivational emotion</x:v>
      </x:c>
      <x:c r="P217" s="12" t="str">
        <x:v>Translate envy from person-focused comparison into the underlying valued quality or condition.</x:v>
      </x:c>
      <x:c r="Q217" s="12" t="str">
        <x:v>Envy has been reassigned from villain to map pin.</x:v>
      </x:c>
      <x:c r="R217" s="12" t="str">
        <x:v>Jealousy brought coordinates. Annoying but useful.</x:v>
      </x:c>
      <x:c r="S217" s="12" t="str">
        <x:v>Steal the overcooked direction, not their overcooked life.</x:v>
      </x:c>
      <x:c r="T217" s="12" t="str">
        <x:v>S1 — Everyday</x:v>
      </x:c>
      <x:c r="U217" s="12" t="str">
        <x:v>PRODUCTION LOCK — COMPLETE</x:v>
      </x:c>
      <x:c r="V217" s="12" t="str">
        <x:v>Drop · Meaning · ENVY COMPASS
VIBE: JOLLY
Envy has been reassigned from villain to map pin.
HOOK
Envy is unpleasant.
PREDICT
What exact feature you envy—not the person, the feature?
PLAY
Pin down one thing they have that stings. Translate it into a neutral value word: freedom, mastery, recognition, creativity, closeness, security, adventure.
CATCH
Spot whether the feeling becomes more useful when converted into direction.
REVEAL
Envy often contains information about unmet desire.
MIND BEND
The sting may be pointing toward a value, not issuing a verdict on your worth.
LOOP
↻ ONE MORE SMALL REFRAME—THEN LEAVE IT OPEN.</x:v>
      </x:c>
      <x:c r="W217" s="12" t="str">
        <x:v>Drop · Meaning · ENVY COMPASS
VIBE: CHEEKY
Jealousy brought coordinates. Annoying but useful.
HOOK
Envy is unpleasant.
PREDICT
What exact feature you envy—not the person, the feature?
PLAY
Pin down one thing they have that stings. Translate it into a neutral value word: freedom, mastery, recognition, creativity, closeness, security, adventure.
CATCH
Spot whether the feeling becomes more useful when converted into direction.
REVEAL
Envy often contains information about unmet desire.
MIND BEND
The sting may be pointing toward a value, not issuing a verdict on your worth.
LOOP
↻ ONE MORE SMALL REFRAME—THEN LEAVE IT OPEN.</x:v>
      </x:c>
      <x:c r="X217" s="12" t="str">
        <x:v>Drop · Meaning · ENVY COMPASS
VIBE: UNFILTERED
Steal the overcooked direction, not their overcooked life.
HOOK
Envy is unpleasant.
PREDICT
What exact feature you envy—not the person, the feature?
PLAY
Pin down one thing they have that stings. Translate it into a neutral value word: freedom, mastery, recognition, creativity, closeness, security, adventure.
CATCH
Spot whether the feeling becomes more useful when converted into direction.
REVEAL
Envy often contains information about unmet desire.
MIND BEND
The sting may be pointing toward a value, not issuing a verdict on your worth.
LOOP
↻ ONE MORE SMALL REFRAME—THEN LEAVE IT OPEN.</x:v>
      </x:c>
      <x:c r="Y217" s="28" t="str">
        <x:v>Use this to loosen pressure, not force meaning or positivity. Keep the conclusion provisional and tied to this situation.</x:v>
      </x:c>
    </x:row>
    <x:row r="218">
      <x:c r="A218" s="12" t="str">
        <x:v>TS-217</x:v>
      </x:c>
      <x:c r="B218" s="12" t="str">
        <x:v>BATCH 3</x:v>
      </x:c>
      <x:c r="C218" s="12" t="str">
        <x:v>Drop · Meaning</x:v>
      </x:c>
      <x:c r="D218" s="12" t="str">
        <x:v>Values visibility</x:v>
      </x:c>
      <x:c r="E218" s="12" t="str">
        <x:v>Claimed priorities mismatching actual calendar</x:v>
      </x:c>
      <x:c r="F218" s="12" t="str">
        <x:v>CALENDAR TRUTH SERUM</x:v>
      </x:c>
      <x:c r="G218" s="12" t="n">
        <x:v>75</x:v>
      </x:c>
      <x:c r="H218" s="12" t="str">
        <x:v>Your calendar may know what your mouth keeps saying matters.</x:v>
      </x:c>
      <x:c r="I218" s="12" t="str">
        <x:v>Which value gets the most actual minutes this week?</x:v>
      </x:c>
      <x:c r="J218" s="12" t="str">
        <x:v>Pick one stated priority. Scan the last seven days for concrete time spent on it—minutes count. No guilt, just data.</x:v>
      </x:c>
      <x:c r="K218" s="12" t="str">
        <x:v>Compare what you say matters with what your calendar actually got.</x:v>
      </x:c>
      <x:c r="L218" s="12" t="str">
        <x:v>Values can be sincere and still lose every scheduling battle.</x:v>
      </x:c>
      <x:c r="M218" s="12" t="str">
        <x:v>What matters to you may need calendar space, not stronger feelings.</x:v>
      </x:c>
      <x:c r="N218" s="12" t="str">
        <x:v>↻ SAME PRESSURE? TRY THE FRAME ON ONE SMALL EXAMPLE.</x:v>
      </x:c>
      <x:c r="O218" s="12" t="str">
        <x:v>Values-behaviour alignment; self-regulation; implementation</x:v>
      </x:c>
      <x:c r="P218" s="12" t="str">
        <x:v>Compare declared value priority with recent time allocation to reveal behavioural alignment gaps without moralising.</x:v>
      </x:c>
      <x:c r="Q218" s="12" t="str">
        <x:v>Calendar has entered the witness box.</x:v>
      </x:c>
      <x:c r="R218" s="12" t="str">
        <x:v>Your values memo and your diary may need a meeting.</x:v>
      </x:c>
      <x:c r="S218" s="12" t="str">
        <x:v>If it matters, give it some messy minutes.</x:v>
      </x:c>
      <x:c r="T218" s="12" t="str">
        <x:v>S1 — Everyday</x:v>
      </x:c>
      <x:c r="U218" s="12" t="str">
        <x:v>PRODUCTION LOCK — COMPLETE</x:v>
      </x:c>
      <x:c r="V218" s="12" t="str">
        <x:v>Drop · Meaning · CALENDAR TRUTH SERUM
VIBE: JOLLY
Calendar has entered the witness box.
HOOK
Your calendar may know what your mouth keeps saying matters.
PREDICT
Which value gets the most actual minutes this week?
PLAY
Pick one stated priority. Scan the last seven days for concrete time spent on it—minutes count. No guilt, just data.
CATCH
Compare what you say matters with what your calendar actually got.
REVEAL
Values can be sincere and still lose every scheduling battle.
MIND BEND
What matters to you may need calendar space, not stronger feelings.
LOOP
↻ SAME PRESSURE? TRY THE FRAME ON ONE SMALL EXAMPLE.</x:v>
      </x:c>
      <x:c r="W218" s="12" t="str">
        <x:v>Drop · Meaning · CALENDAR TRUTH SERUM
VIBE: CHEEKY
Your values memo and your diary may need a meeting.
HOOK
Your calendar may know what your mouth keeps saying matters.
PREDICT
Which value gets the most actual minutes this week?
PLAY
Pick one stated priority. Scan the last seven days for concrete time spent on it—minutes count. No guilt, just data.
CATCH
Compare what you say matters with what your calendar actually got.
REVEAL
Values can be sincere and still lose every scheduling battle.
MIND BEND
What matters to you may need calendar space, not stronger feelings.
LOOP
↻ SAME PRESSURE? TRY THE FRAME ON ONE SMALL EXAMPLE.</x:v>
      </x:c>
      <x:c r="X218" s="12" t="str">
        <x:v>Drop · Meaning · CALENDAR TRUTH SERUM
VIBE: UNFILTERED
If it matters, give it some messy minutes.
HOOK
Your calendar may know what your mouth keeps saying matters.
PREDICT
Which value gets the most actual minutes this week?
PLAY
Pick one stated priority. Scan the last seven days for concrete time spent on it—minutes count. No guilt, just data.
CATCH
Compare what you say matters with what your calendar actually got.
REVEAL
Values can be sincere and still lose every scheduling battle.
MIND BEND
What matters to you may need calendar space, not stronger feelings.
LOOP
↻ SAME PRESSURE? TRY THE FRAME ON ONE SMALL EXAMPLE.</x:v>
      </x:c>
      <x:c r="Y218" s="28" t="str">
        <x:v>Use this to loosen pressure, not force meaning or positivity. Keep the conclusion provisional and tied to this situation.</x:v>
      </x:c>
    </x:row>
    <x:row r="219">
      <x:c r="A219" s="12" t="str">
        <x:v>TS-218</x:v>
      </x:c>
      <x:c r="B219" s="12" t="str">
        <x:v>BATCH 3</x:v>
      </x:c>
      <x:c r="C219" s="12" t="str">
        <x:v>Drop · Meaning</x:v>
      </x:c>
      <x:c r="D219" s="12" t="str">
        <x:v>Identity prescription</x:v>
      </x:c>
      <x:c r="E219" s="12" t="str">
        <x:v>A chosen trait becoming a prison</x:v>
      </x:c>
      <x:c r="F219" s="12" t="str">
        <x:v>ADJECTIVE DAY OFF</x:v>
      </x:c>
      <x:c r="G219" s="12" t="n">
        <x:v>65</x:v>
      </x:c>
      <x:c r="H219" s="12" t="str">
        <x:v>Even your favourite identity word can become a cage.</x:v>
      </x:c>
      <x:c r="I219" s="12" t="str">
        <x:v>Which label do you work hardest to maintain: strong, nice, smart, reliable, calm, successful?</x:v>
      </x:c>
      <x:c r="J219" s="12" t="str">
        <x:v>Pick one identity adjective. For 10 sec imagine you don’t have to prove it today. Ask what action becomes available.</x:v>
      </x:c>
      <x:c r="K219" s="12" t="str">
        <x:v>Test whether relief, fear or resistance appears.</x:v>
      </x:c>
      <x:c r="L219" s="12" t="str">
        <x:v>Positive identities can create pressure when every action must defend them.</x:v>
      </x:c>
      <x:c r="M219" s="12" t="str">
        <x:v>You can value a trait without auditioning for it all day.</x:v>
      </x:c>
      <x:c r="N219" s="12" t="str">
        <x:v>↻ STORY STILL FIXED? LOOSEN ONE MORE NOTCH.</x:v>
      </x:c>
      <x:c r="O219" s="12" t="str">
        <x:v>Self-schema; identity flexibility; perfectionism</x:v>
      </x:c>
      <x:c r="P219" s="12" t="str">
        <x:v>Temporarily suspend the need to perform a valued identity adjective and observe newly available behaviour.</x:v>
      </x:c>
      <x:c r="Q219" s="12" t="str">
        <x:v>Your adjective is on annual leave.</x:v>
      </x:c>
      <x:c r="R219" s="12" t="str">
        <x:v>Strong people are apparently allowed lunch too.</x:v>
      </x:c>
      <x:c r="S219" s="12" t="str">
        <x:v>Stop proving your noisy label every five minutes.</x:v>
      </x:c>
      <x:c r="T219" s="12" t="str">
        <x:v>S1 — Everyday</x:v>
      </x:c>
      <x:c r="U219" s="12" t="str">
        <x:v>PRODUCTION LOCK — COMPLETE</x:v>
      </x:c>
      <x:c r="V219" s="12" t="str">
        <x:v>Drop · Meaning · ADJECTIVE DAY OFF
VIBE: JOLLY
Your adjective is on annual leave.
HOOK
Even your favourite identity word can become a cage.
PREDICT
Which label do you work hardest to maintain: strong, nice, smart, reliable, calm, successful?
PLAY
Pick one identity adjective. For 10 sec imagine you don’t have to prove it today. Ask what action becomes available.
CATCH
Test whether relief, fear or resistance appears.
REVEAL
Positive identities can create pressure when every action must defend them.
MIND BEND
You can value a trait without auditioning for it all day.
LOOP
↻ STORY STILL FIXED? LOOSEN ONE MORE NOTCH.</x:v>
      </x:c>
      <x:c r="W219" s="12" t="str">
        <x:v>Drop · Meaning · ADJECTIVE DAY OFF
VIBE: CHEEKY
Strong people are apparently allowed lunch too.
HOOK
Even your favourite identity word can become a cage.
PREDICT
Which label do you work hardest to maintain: strong, nice, smart, reliable, calm, successful?
PLAY
Pick one identity adjective. For 10 sec imagine you don’t have to prove it today. Ask what action becomes available.
CATCH
Test whether relief, fear or resistance appears.
REVEAL
Positive identities can create pressure when every action must defend them.
MIND BEND
You can value a trait without auditioning for it all day.
LOOP
↻ STORY STILL FIXED? LOOSEN ONE MORE NOTCH.</x:v>
      </x:c>
      <x:c r="X219" s="12" t="str">
        <x:v>Drop · Meaning · ADJECTIVE DAY OFF
VIBE: UNFILTERED
Stop proving your noisy label every five minutes.
HOOK
Even your favourite identity word can become a cage.
PREDICT
Which label do you work hardest to maintain: strong, nice, smart, reliable, calm, successful?
PLAY
Pick one identity adjective. For 10 sec imagine you don’t have to prove it today. Ask what action becomes available.
CATCH
Test whether relief, fear or resistance appears.
REVEAL
Positive identities can create pressure when every action must defend them.
MIND BEND
You can value a trait without auditioning for it all day.
LOOP
↻ STORY STILL FIXED? LOOSEN ONE MORE NOTCH.</x:v>
      </x:c>
      <x:c r="Y219" s="28" t="str">
        <x:v>Use this to loosen pressure, not force meaning or positivity. Keep the conclusion provisional and tied to this situation.</x:v>
      </x:c>
    </x:row>
    <x:row r="220">
      <x:c r="A220" s="12" t="str">
        <x:v>TS-219</x:v>
      </x:c>
      <x:c r="B220" s="12" t="str">
        <x:v>BATCH 3</x:v>
      </x:c>
      <x:c r="C220" s="12" t="str">
        <x:v>Drop · Meaning</x:v>
      </x:c>
      <x:c r="D220" s="12" t="str">
        <x:v>Preference discovery</x:v>
      </x:c>
      <x:c r="E220" s="12" t="str">
        <x:v>Choice distorted by anticipated praise</x:v>
      </x:c>
      <x:c r="F220" s="12" t="str">
        <x:v>NO ONE CAN CONGRATULATE YOU</x:v>
      </x:c>
      <x:c r="G220" s="12" t="n">
        <x:v>70</x:v>
      </x:c>
      <x:c r="H220" s="12" t="str">
        <x:v>Delete the congratulations.</x:v>
      </x:c>
      <x:c r="I220" s="12" t="str">
        <x:v>Your preferred option changes if nobody can praise it later — yes or no?</x:v>
      </x:c>
      <x:c r="J220" s="12" t="str">
        <x:v>Picture both options lead to zero recognition: no post, no compliments, no impressive explanation. Which daily reality do you lean toward?</x:v>
      </x:c>
      <x:c r="K220" s="12" t="str">
        <x:v>Catch what survives when future applause is removed.</x:v>
      </x:c>
      <x:c r="L220" s="12" t="str">
        <x:v>Anticipated social reward can masquerade as personal preference.</x:v>
      </x:c>
      <x:c r="M220" s="12" t="str">
        <x:v>A choice may become clearer when nobody gets to admire it.</x:v>
      </x:c>
      <x:c r="N220" s="12" t="str">
        <x:v>↻ SAME “SHOULD”? TEST A DIFFERENT FRAME.</x:v>
      </x:c>
      <x:c r="O220" s="12" t="str">
        <x:v>Extrinsic motivation; preference construction; social reward</x:v>
      </x:c>
      <x:c r="P220" s="12" t="str">
        <x:v>Remove anticipated future praise from competing options while preserving lived consequences to isolate private preference.</x:v>
      </x:c>
      <x:c r="Q220" s="12" t="str">
        <x:v>Applause machine unplugged.</x:v>
      </x:c>
      <x:c r="R220" s="12" t="str">
        <x:v>No one is impressed. Now what do you actually want?</x:v>
      </x:c>
      <x:c r="S220" s="12" t="str">
        <x:v>Pick the stubborn life after the clapping stops.</x:v>
      </x:c>
      <x:c r="T220" s="12" t="str">
        <x:v>S1 — Everyday</x:v>
      </x:c>
      <x:c r="U220" s="12" t="str">
        <x:v>PRODUCTION LOCK — COMPLETE</x:v>
      </x:c>
      <x:c r="V220" s="12" t="str">
        <x:v>Drop · Meaning · NO ONE CAN CONGRATULATE YOU
VIBE: JOLLY
Applause machine unplugged.
HOOK
Delete the congratulations.
PREDICT
Your preferred option changes if nobody can praise it later — yes or no?
PLAY
Picture both options lead to zero recognition: no post, no compliments, no impressive explanation. Which daily reality do you lean toward?
CATCH
Catch what survives when future applause is removed.
REVEAL
Anticipated social reward can masquerade as personal preference.
MIND BEND
A choice may become clearer when nobody gets to admire it.
LOOP
↻ SAME “SHOULD”? TEST A DIFFERENT FRAME.</x:v>
      </x:c>
      <x:c r="W220" s="12" t="str">
        <x:v>Drop · Meaning · NO ONE CAN CONGRATULATE YOU
VIBE: CHEEKY
No one is impressed. Now what do you actually want?
HOOK
Delete the congratulations.
PREDICT
Your preferred option changes if nobody can praise it later — yes or no?
PLAY
Picture both options lead to zero recognition: no post, no compliments, no impressive explanation. Which daily reality do you lean toward?
CATCH
Catch what survives when future applause is removed.
REVEAL
Anticipated social reward can masquerade as personal preference.
MIND BEND
A choice may become clearer when nobody gets to admire it.
LOOP
↻ SAME “SHOULD”? TEST A DIFFERENT FRAME.</x:v>
      </x:c>
      <x:c r="X220" s="12" t="str">
        <x:v>Drop · Meaning · NO ONE CAN CONGRATULATE YOU
VIBE: UNFILTERED
Pick the stubborn life after the clapping stops.
HOOK
Delete the congratulations.
PREDICT
Your preferred option changes if nobody can praise it later — yes or no?
PLAY
Picture both options lead to zero recognition: no post, no compliments, no impressive explanation. Which daily reality do you lean toward?
CATCH
Catch what survives when future applause is removed.
REVEAL
Anticipated social reward can masquerade as personal preference.
MIND BEND
A choice may become clearer when nobody gets to admire it.
LOOP
↻ SAME “SHOULD”? TEST A DIFFERENT FRAME.</x:v>
      </x:c>
      <x:c r="Y220" s="28" t="str">
        <x:v>Use this to loosen pressure, not force meaning or positivity. Keep the conclusion provisional and tied to this situation.</x:v>
      </x:c>
    </x:row>
    <x:row r="221">
      <x:c r="A221" s="12" t="str">
        <x:v>TS-220</x:v>
      </x:c>
      <x:c r="B221" s="12" t="str">
        <x:v>BATCH 3</x:v>
      </x:c>
      <x:c r="C221" s="12" t="str">
        <x:v>Drop · Meaning</x:v>
      </x:c>
      <x:c r="D221" s="12" t="str">
        <x:v>Loss salience</x:v>
      </x:c>
      <x:c r="E221" s="12" t="str">
        <x:v>Every choice experienced only as what it gives, not what it closes</x:v>
      </x:c>
      <x:c r="F221" s="12" t="str">
        <x:v>THE DOOR YOU CLOSE</x:v>
      </x:c>
      <x:c r="G221" s="12" t="n">
        <x:v>75</x:v>
      </x:c>
      <x:c r="H221" s="12" t="str">
        <x:v>Every yes quietly closes something.</x:v>
      </x:c>
      <x:c r="I221" s="12" t="str">
        <x:v>Which loss are you pretending this choice does not contain?</x:v>
      </x:c>
      <x:c r="J221" s="12" t="str">
        <x:v>For your preferred option, name one real cost—time, flexibility, money, comfort, approval. Is the yes worth that no?</x:v>
      </x:c>
      <x:c r="K221" s="12" t="str">
        <x:v>Watch how commitment feels when the cost is named rather than hidden.</x:v>
      </x:c>
      <x:c r="L221" s="12" t="str">
        <x:v>Choice becomes cleaner when both gain and sacrifice are allowed into the room.</x:v>
      </x:c>
      <x:c r="M221" s="12" t="str">
        <x:v>A meaningful yes usually contains a real no.</x:v>
      </x:c>
      <x:c r="N221" s="12" t="str">
        <x:v>↻ STILL FLAT? TRY A DIFFERENT SMALL DOOR.</x:v>
      </x:c>
      <x:c r="O221" s="12" t="str">
        <x:v>Opportunity cost; choice; commitment</x:v>
      </x:c>
      <x:c r="P221" s="12" t="str">
        <x:v>Require explicit naming of the opportunity cost contained in a preferred option before reaffirming commitment.</x:v>
      </x:c>
      <x:c r="Q221" s="12" t="str">
        <x:v>Every yes comes with one tiny door click.</x:v>
      </x:c>
      <x:c r="R221" s="12" t="str">
        <x:v>Commitment looks different when the receipt includes what you gave up.</x:v>
      </x:c>
      <x:c r="S221" s="12" t="str">
        <x:v>A real yes usually costs a sneaky no.</x:v>
      </x:c>
      <x:c r="T221" s="12" t="str">
        <x:v>S1 — Everyday</x:v>
      </x:c>
      <x:c r="U221" s="12" t="str">
        <x:v>PRODUCTION LOCK — COMPLETE</x:v>
      </x:c>
      <x:c r="V221" s="12" t="str">
        <x:v>Drop · Meaning · THE DOOR YOU CLOSE
VIBE: JOLLY
Every yes comes with one tiny door click.
HOOK
Every yes quietly closes something.
PREDICT
Which loss are you pretending this choice does not contain?
PLAY
For your preferred option, name one real cost—time, flexibility, money, comfort, approval. Is the yes worth that no?
CATCH
Watch how commitment feels when the cost is named rather than hidden.
REVEAL
Choice becomes cleaner when both gain and sacrifice are allowed into the room.
MIND BEND
A meaningful yes usually contains a real no.
LOOP
↻ STILL FLAT? TRY A DIFFERENT SMALL DOOR.</x:v>
      </x:c>
      <x:c r="W221" s="12" t="str">
        <x:v>Drop · Meaning · THE DOOR YOU CLOSE
VIBE: CHEEKY
Commitment looks different when the receipt includes what you gave up.
HOOK
Every yes quietly closes something.
PREDICT
Which loss are you pretending this choice does not contain?
PLAY
For your preferred option, name one real cost—time, flexibility, money, comfort, approval. Is the yes worth that no?
CATCH
Watch how commitment feels when the cost is named rather than hidden.
REVEAL
Choice becomes cleaner when both gain and sacrifice are allowed into the room.
MIND BEND
A meaningful yes usually contains a real no.
LOOP
↻ STILL FLAT? TRY A DIFFERENT SMALL DOOR.</x:v>
      </x:c>
      <x:c r="X221" s="12" t="str">
        <x:v>Drop · Meaning · THE DOOR YOU CLOSE
VIBE: UNFILTERED
A real yes usually costs a sneaky no.
HOOK
Every yes quietly closes something.
PREDICT
Which loss are you pretending this choice does not contain?
PLAY
For your preferred option, name one real cost—time, flexibility, money, comfort, approval. Is the yes worth that no?
CATCH
Watch how commitment feels when the cost is named rather than hidden.
REVEAL
Choice becomes cleaner when both gain and sacrifice are allowed into the room.
MIND BEND
A meaningful yes usually contains a real no.
LOOP
↻ STILL FLAT? TRY A DIFFERENT SMALL DOOR.</x:v>
      </x:c>
      <x:c r="Y221" s="28" t="str">
        <x:v>Do not force positivity, meaning or a fast recovery. Aim for a little space, movement or connection; stop if the exercise makes the weight worse.</x:v>
      </x:c>
    </x:row>
    <x:row r="222">
      <x:c r="A222" s="12" t="str">
        <x:v>TS-221</x:v>
      </x:c>
      <x:c r="B222" s="12" t="str">
        <x:v>BATCH 3</x:v>
      </x:c>
      <x:c r="C222" s="12" t="str">
        <x:v>Drop · Meaning</x:v>
      </x:c>
      <x:c r="D222" s="12" t="str">
        <x:v>Autonomy</x:v>
      </x:c>
      <x:c r="E222" s="12" t="str">
        <x:v>Rules obeyed without current endorsement</x:v>
      </x:c>
      <x:c r="F222" s="12" t="str">
        <x:v>WHO SIGNED THIS?</x:v>
      </x:c>
      <x:c r="G222" s="12" t="n">
        <x:v>65</x:v>
      </x:c>
      <x:c r="H222" s="12" t="str">
        <x:v>There is a rule in your head.</x:v>
      </x:c>
      <x:c r="I222" s="12" t="str">
        <x:v>Who originally taught, rewarded or modelled it?</x:v>
      </x:c>
      <x:c r="J222" s="12" t="str">
        <x:v>Finish: “A good person should ___.” Then add: “According to ___.” If the source is vague, say CULTURE / FAMILY / OLD ME / UNKNOWN.</x:v>
      </x:c>
      <x:c r="K222" s="12" t="str">
        <x:v>Test whether the rule feels different once authorship appears.</x:v>
      </x:c>
      <x:c r="L222" s="12" t="str">
        <x:v>Internalised rules often feel self-authored after their source is forgotten.</x:v>
      </x:c>
      <x:c r="M222" s="12" t="str">
        <x:v>A rule can live in your voice without having been chosen by you.</x:v>
      </x:c>
      <x:c r="N222" s="12" t="str">
        <x:v>↻ 1% MORE SPACE? BANK IT. NO NEED TO SOLVE LIFE.</x:v>
      </x:c>
      <x:c r="O222" s="12" t="str">
        <x:v>Internalisation; autonomy; self-determination</x:v>
      </x:c>
      <x:c r="P222" s="12" t="str">
        <x:v>Attach source attribution to an internal should-rule to distinguish inherited norms from current endorsement.</x:v>
      </x:c>
      <x:c r="Q222" s="12" t="str">
        <x:v>Mystery rule finally found its paperwork.</x:v>
      </x:c>
      <x:c r="R222" s="12" t="str">
        <x:v>Your inner voice may be quoting someone without citation.</x:v>
      </x:c>
      <x:c r="S222" s="12" t="str">
        <x:v>Find the tiny author before obeying the tiny rule.</x:v>
      </x:c>
      <x:c r="T222" s="12" t="str">
        <x:v>S1 — Everyday</x:v>
      </x:c>
      <x:c r="U222" s="12" t="str">
        <x:v>PRODUCTION LOCK — COMPLETE</x:v>
      </x:c>
      <x:c r="V222" s="12" t="str">
        <x:v>Drop · Meaning · WHO SIGNED THIS?
VIBE: JOLLY
Mystery rule finally found its paperwork.
HOOK
There is a rule in your head.
PREDICT
Who originally taught, rewarded or modelled it?
PLAY
Finish: “A good person should ___.” Then add: “According to ___.” If the source is vague, say CULTURE / FAMILY / OLD ME / UNKNOWN.
CATCH
Test whether the rule feels different once authorship appears.
REVEAL
Internalised rules often feel self-authored after their source is forgotten.
MIND BEND
A rule can live in your voice without having been chosen by you.
LOOP
↻ 1% MORE SPACE? BANK IT. NO NEED TO SOLVE LIFE.</x:v>
      </x:c>
      <x:c r="W222" s="12" t="str">
        <x:v>Drop · Meaning · WHO SIGNED THIS?
VIBE: CHEEKY
Your inner voice may be quoting someone without citation.
HOOK
There is a rule in your head.
PREDICT
Who originally taught, rewarded or modelled it?
PLAY
Finish: “A good person should ___.” Then add: “According to ___.” If the source is vague, say CULTURE / FAMILY / OLD ME / UNKNOWN.
CATCH
Test whether the rule feels different once authorship appears.
REVEAL
Internalised rules often feel self-authored after their source is forgotten.
MIND BEND
A rule can live in your voice without having been chosen by you.
LOOP
↻ 1% MORE SPACE? BANK IT. NO NEED TO SOLVE LIFE.</x:v>
      </x:c>
      <x:c r="X222" s="12" t="str">
        <x:v>Drop · Meaning · WHO SIGNED THIS?
VIBE: UNFILTERED
Find the tiny author before obeying the tiny rule.
HOOK
There is a rule in your head.
PREDICT
Who originally taught, rewarded or modelled it?
PLAY
Finish: “A good person should ___.” Then add: “According to ___.” If the source is vague, say CULTURE / FAMILY / OLD ME / UNKNOWN.
CATCH
Test whether the rule feels different once authorship appears.
REVEAL
Internalised rules often feel self-authored after their source is forgotten.
MIND BEND
A rule can live in your voice without having been chosen by you.
LOOP
↻ 1% MORE SPACE? BANK IT. NO NEED TO SOLVE LIFE.</x:v>
      </x:c>
      <x:c r="Y222" s="28" t="str">
        <x:v>Use this to loosen pressure, not force meaning or positivity. Keep the conclusion provisional and tied to this situation.</x:v>
      </x:c>
    </x:row>
    <x:row r="223">
      <x:c r="A223" s="12" t="str">
        <x:v>TS-222</x:v>
      </x:c>
      <x:c r="B223" s="12" t="str">
        <x:v>BATCH 3</x:v>
      </x:c>
      <x:c r="C223" s="12" t="str">
        <x:v>Drop · Meaning</x:v>
      </x:c>
      <x:c r="D223" s="12" t="str">
        <x:v>Meaning by absence</x:v>
      </x:c>
      <x:c r="E223" s="12" t="str">
        <x:v>What matters becoming visible when imagined removed</x:v>
      </x:c>
      <x:c r="F223" s="12" t="str">
        <x:v>THE EMPTY CHAIR VALUE</x:v>
      </x:c>
      <x:c r="G223" s="12" t="n">
        <x:v>70</x:v>
      </x:c>
      <x:c r="H223" s="12" t="str">
        <x:v>Sometimes value becomes obvious only when you imagine the absence.</x:v>
      </x:c>
      <x:c r="I223" s="12" t="str">
        <x:v>What ordinary thing would you miss more than you currently appreciate?</x:v>
      </x:c>
      <x:c r="J223" s="12" t="str">
        <x:v>Pick one person, routine, ability or place you take for granted. Remove it for one imaginary week. What ordinary moment changes first?</x:v>
      </x:c>
      <x:c r="K223" s="12" t="str">
        <x:v>Catch what the imagined absence reveals about present value.</x:v>
      </x:c>
      <x:c r="L223" s="12" t="str">
        <x:v>Familiarity can hide importance by making it ordinary.</x:v>
      </x:c>
      <x:c r="M223" s="12" t="str">
        <x:v>What feels mundane may be meaningful precisely because it keeps showing up.</x:v>
      </x:c>
      <x:c r="N223" s="12" t="str">
        <x:v>↻ SAME LABEL? TRY ONE FRESH VERSION.</x:v>
      </x:c>
      <x:c r="O223" s="12" t="str">
        <x:v>Gratitude; hedonic adaptation; value salience</x:v>
      </x:c>
      <x:c r="P223" s="12" t="str">
        <x:v>Use temporary imagined absence of an ordinary valued element to reveal hidden contribution to daily life.</x:v>
      </x:c>
      <x:c r="Q223" s="12" t="str">
        <x:v>Ordinary thing temporarily promoted to treasure.</x:v>
      </x:c>
      <x:c r="R223" s="12" t="str">
        <x:v>Familiarity had been stealing the spotlight from value.</x:v>
      </x:c>
      <x:c r="S223" s="12" t="str">
        <x:v>Missing it for a week can reveal what your messy routine was quietly giving you.</x:v>
      </x:c>
      <x:c r="T223" s="12" t="str">
        <x:v>S1 — Everyday</x:v>
      </x:c>
      <x:c r="U223" s="12" t="str">
        <x:v>PRODUCTION LOCK — COMPLETE</x:v>
      </x:c>
      <x:c r="V223" s="12" t="str">
        <x:v>Drop · Meaning · THE EMPTY CHAIR VALUE
VIBE: JOLLY
Ordinary thing temporarily promoted to treasure.
HOOK
Sometimes value becomes obvious only when you imagine the absence.
PREDICT
What ordinary thing would you miss more than you currently appreciate?
PLAY
Pick one person, routine, ability or place you take for granted. Remove it for one imaginary week. What ordinary moment changes first?
CATCH
Catch what the imagined absence reveals about present value.
REVEAL
Familiarity can hide importance by making it ordinary.
MIND BEND
What feels mundane may be meaningful precisely because it keeps showing up.
LOOP
↻ SAME LABEL? TRY ONE FRESH VERSION.</x:v>
      </x:c>
      <x:c r="W223" s="12" t="str">
        <x:v>Drop · Meaning · THE EMPTY CHAIR VALUE
VIBE: CHEEKY
Familiarity had been stealing the spotlight from value.
HOOK
Sometimes value becomes obvious only when you imagine the absence.
PREDICT
What ordinary thing would you miss more than you currently appreciate?
PLAY
Pick one person, routine, ability or place you take for granted. Remove it for one imaginary week. What ordinary moment changes first?
CATCH
Catch what the imagined absence reveals about present value.
REVEAL
Familiarity can hide importance by making it ordinary.
MIND BEND
What feels mundane may be meaningful precisely because it keeps showing up.
LOOP
↻ SAME LABEL? TRY ONE FRESH VERSION.</x:v>
      </x:c>
      <x:c r="X223" s="12" t="str">
        <x:v>Drop · Meaning · THE EMPTY CHAIR VALUE
VIBE: UNFILTERED
Missing it for a week can reveal what your messy routine was quietly giving you.
HOOK
Sometimes value becomes obvious only when you imagine the absence.
PREDICT
What ordinary thing would you miss more than you currently appreciate?
PLAY
Pick one person, routine, ability or place you take for granted. Remove it for one imaginary week. What ordinary moment changes first?
CATCH
Catch what the imagined absence reveals about present value.
REVEAL
Familiarity can hide importance by making it ordinary.
MIND BEND
What feels mundane may be meaningful precisely because it keeps showing up.
LOOP
↻ SAME LABEL? TRY ONE FRESH VERSION.</x:v>
      </x:c>
      <x:c r="Y223" s="28" t="str">
        <x:v>Use this to loosen pressure, not force meaning or positivity. Keep the conclusion provisional and tied to this situation.</x:v>
      </x:c>
    </x:row>
    <x:row r="224">
      <x:c r="A224" s="12" t="str">
        <x:v>TS-223</x:v>
      </x:c>
      <x:c r="B224" s="12" t="str">
        <x:v>BATCH 3</x:v>
      </x:c>
      <x:c r="C224" s="12" t="str">
        <x:v>Drop · Meaning</x:v>
      </x:c>
      <x:c r="D224" s="12" t="str">
        <x:v>Goal substitution</x:v>
      </x:c>
      <x:c r="E224" s="12" t="str">
        <x:v>Chasing a symbol instead of the underlying experience</x:v>
      </x:c>
      <x:c r="F224" s="12" t="str">
        <x:v>WHAT IS THE TROPHY FOR?</x:v>
      </x:c>
      <x:c r="G224" s="12" t="n">
        <x:v>75</x:v>
      </x:c>
      <x:c r="H224" s="12" t="str">
        <x:v>The trophy may be standing in for something else.</x:v>
      </x:c>
      <x:c r="I224" s="12" t="str">
        <x:v>What feeling or life condition do you expect the goal to deliver?</x:v>
      </x:c>
      <x:c r="J224" s="12" t="str">
        <x:v>Grab the goal and ask “What do I believe this gives me?” three times. Example: promotion → respect → security → freedom.</x:v>
      </x:c>
      <x:c r="K224" s="12" t="str">
        <x:v>See if the final answer suggests more than one route.</x:v>
      </x:c>
      <x:c r="L224" s="12" t="str">
        <x:v>Goals often become symbols for deeper needs.</x:v>
      </x:c>
      <x:c r="M224" s="12" t="str">
        <x:v>You may want the trophy—or you may want what you think the trophy unlocks.</x:v>
      </x:c>
      <x:c r="N224" s="12" t="str">
        <x:v>↻ PRESSURE RELOADED? SHRINK THE FRAME.</x:v>
      </x:c>
      <x:c r="O224" s="12" t="str">
        <x:v>Goal hierarchies; instrumental goals; values</x:v>
      </x:c>
      <x:c r="P224" s="12" t="str">
        <x:v>Repeatedly unpack an external goal into the deeper experiential need it is expected to serve, revealing alternative routes.</x:v>
      </x:c>
      <x:c r="Q224" s="12" t="str">
        <x:v>Trophy has been asked to explain its job description.</x:v>
      </x:c>
      <x:c r="R224" s="12" t="str">
        <x:v>Maybe the title was just a middleman.</x:v>
      </x:c>
      <x:c r="S224" s="12" t="str">
        <x:v>Ask what the tiny trophy is supposed to buy you.</x:v>
      </x:c>
      <x:c r="T224" s="12" t="str">
        <x:v>S1 — Everyday</x:v>
      </x:c>
      <x:c r="U224" s="12" t="str">
        <x:v>PRODUCTION LOCK — COMPLETE</x:v>
      </x:c>
      <x:c r="V224" s="12" t="str">
        <x:v>Drop · Meaning · WHAT IS THE TROPHY FOR?
VIBE: JOLLY
Trophy has been asked to explain its job description.
HOOK
The trophy may be standing in for something else.
PREDICT
What feeling or life condition do you expect the goal to deliver?
PLAY
Grab the goal and ask “What do I believe this gives me?” three times. Example: promotion → respect → security → freedom.
CATCH
See if the final answer suggests more than one route.
REVEAL
Goals often become symbols for deeper needs.
MIND BEND
You may want the trophy—or you may want what you think the trophy unlocks.
LOOP
↻ PRESSURE RELOADED? SHRINK THE FRAME.</x:v>
      </x:c>
      <x:c r="W224" s="12" t="str">
        <x:v>Drop · Meaning · WHAT IS THE TROPHY FOR?
VIBE: CHEEKY
Maybe the title was just a middleman.
HOOK
The trophy may be standing in for something else.
PREDICT
What feeling or life condition do you expect the goal to deliver?
PLAY
Grab the goal and ask “What do I believe this gives me?” three times. Example: promotion → respect → security → freedom.
CATCH
See if the final answer suggests more than one route.
REVEAL
Goals often become symbols for deeper needs.
MIND BEND
You may want the trophy—or you may want what you think the trophy unlocks.
LOOP
↻ PRESSURE RELOADED? SHRINK THE FRAME.</x:v>
      </x:c>
      <x:c r="X224" s="12" t="str">
        <x:v>Drop · Meaning · WHAT IS THE TROPHY FOR?
VIBE: UNFILTERED
Ask what the tiny trophy is supposed to buy you.
HOOK
The trophy may be standing in for something else.
PREDICT
What feeling or life condition do you expect the goal to deliver?
PLAY
Grab the goal and ask “What do I believe this gives me?” three times. Example: promotion → respect → security → freedom.
CATCH
See if the final answer suggests more than one route.
REVEAL
Goals often become symbols for deeper needs.
MIND BEND
You may want the trophy—or you may want what you think the trophy unlocks.
LOOP
↻ PRESSURE RELOADED? SHRINK THE FRAME.</x:v>
      </x:c>
      <x:c r="Y224" s="28" t="str">
        <x:v>Use this to loosen pressure, not force meaning or positivity. Keep the conclusion provisional and tied to this situation.</x:v>
      </x:c>
    </x:row>
    <x:row r="225">
      <x:c r="A225" s="12" t="str">
        <x:v>TS-224</x:v>
      </x:c>
      <x:c r="B225" s="12" t="str">
        <x:v>BATCH 3</x:v>
      </x:c>
      <x:c r="C225" s="12" t="str">
        <x:v>Drop · Meaning</x:v>
      </x:c>
      <x:c r="D225" s="12" t="str">
        <x:v>Enoughness</x:v>
      </x:c>
      <x:c r="E225" s="12" t="str">
        <x:v>Completion tied to external finish rather than chosen sufficiency</x:v>
      </x:c>
      <x:c r="F225" s="12" t="str">
        <x:v>STOPPING BEFORE EMPTY</x:v>
      </x:c>
      <x:c r="G225" s="12" t="n">
        <x:v>65</x:v>
      </x:c>
      <x:c r="H225" s="12" t="str">
        <x:v>Enough is a line you can choose before everything is exhausted.</x:v>
      </x:c>
      <x:c r="I225" s="12" t="str">
        <x:v>Where you would stop if “maximum” were banned?</x:v>
      </x:c>
      <x:c r="J225" s="12" t="str">
        <x:v>Pick one area—work, cleaning, exercise, helping, researching. Define today’s enough line at 70–80% rather than zero-left-to-do.</x:v>
      </x:c>
      <x:c r="K225" s="12" t="str">
        <x:v>Watch the discomfort of stopping while some capacity or task remains.</x:v>
      </x:c>
      <x:c r="L225" s="12" t="str">
        <x:v>Without a chosen stopping rule, achievement expands to consume available effort.</x:v>
      </x:c>
      <x:c r="M225" s="12" t="str">
        <x:v>Enough is not what remains after you are empty.</x:v>
      </x:c>
      <x:c r="N225" s="12" t="str">
        <x:v>↻ ONE MORE SMALL REFRAME—THEN LEAVE IT OPEN.</x:v>
      </x:c>
      <x:c r="O225" s="12" t="str">
        <x:v>Satisficing; stopping rules; perfectionism</x:v>
      </x:c>
      <x:c r="P225" s="12" t="str">
        <x:v>Predefine a submaximal sufficiency threshold and intentionally stop before all capacity or tasks are exhausted.</x:v>
      </x:c>
      <x:c r="Q225" s="12" t="str">
        <x:v>Enough has been promoted from mythical creature to boundary.</x:v>
      </x:c>
      <x:c r="R225" s="12" t="str">
        <x:v>Leaving 20% in the tank is not a criminal offence.</x:v>
      </x:c>
      <x:c r="S225" s="12" t="str">
        <x:v>You do not have to drain the noisy battery to prove you tried.</x:v>
      </x:c>
      <x:c r="T225" s="12" t="str">
        <x:v>S1 — Everyday</x:v>
      </x:c>
      <x:c r="U225" s="12" t="str">
        <x:v>PRODUCTION LOCK — COMPLETE</x:v>
      </x:c>
      <x:c r="V225" s="12" t="str">
        <x:v>Drop · Meaning · STOPPING BEFORE EMPTY
VIBE: JOLLY
Enough has been promoted from mythical creature to boundary.
HOOK
Enough is a line you can choose before everything is exhausted.
PREDICT
Where you would stop if “maximum” were banned?
PLAY
Pick one area—work, cleaning, exercise, helping, researching. Define today’s enough line at 70–80% rather than zero-left-to-do.
CATCH
Watch the discomfort of stopping while some capacity or task remains.
REVEAL
Without a chosen stopping rule, achievement expands to consume available effort.
MIND BEND
Enough is not what remains after you are empty.
LOOP
↻ ONE MORE SMALL REFRAME—THEN LEAVE IT OPEN.</x:v>
      </x:c>
      <x:c r="W225" s="12" t="str">
        <x:v>Drop · Meaning · STOPPING BEFORE EMPTY
VIBE: CHEEKY
Leaving 20% in the tank is not a criminal offence.
HOOK
Enough is a line you can choose before everything is exhausted.
PREDICT
Where you would stop if “maximum” were banned?
PLAY
Pick one area—work, cleaning, exercise, helping, researching. Define today’s enough line at 70–80% rather than zero-left-to-do.
CATCH
Watch the discomfort of stopping while some capacity or task remains.
REVEAL
Without a chosen stopping rule, achievement expands to consume available effort.
MIND BEND
Enough is not what remains after you are empty.
LOOP
↻ ONE MORE SMALL REFRAME—THEN LEAVE IT OPEN.</x:v>
      </x:c>
      <x:c r="X225" s="12" t="str">
        <x:v>Drop · Meaning · STOPPING BEFORE EMPTY
VIBE: UNFILTERED
You do not have to drain the noisy battery to prove you tried.
HOOK
Enough is a line you can choose before everything is exhausted.
PREDICT
Where you would stop if “maximum” were banned?
PLAY
Pick one area—work, cleaning, exercise, helping, researching. Define today’s enough line at 70–80% rather than zero-left-to-do.
CATCH
Watch the discomfort of stopping while some capacity or task remains.
REVEAL
Without a chosen stopping rule, achievement expands to consume available effort.
MIND BEND
Enough is not what remains after you are empty.
LOOP
↻ ONE MORE SMALL REFRAME—THEN LEAVE IT OPEN.</x:v>
      </x:c>
      <x:c r="Y225" s="28" t="str">
        <x:v>Use this to loosen pressure, not force meaning or positivity. Keep the conclusion provisional and tied to this situation.</x:v>
      </x:c>
    </x:row>
    <x:row r="226">
      <x:c r="A226" s="12" t="str">
        <x:v>TS-225</x:v>
      </x:c>
      <x:c r="B226" s="12" t="str">
        <x:v>BATCH 3</x:v>
      </x:c>
      <x:c r="C226" s="12" t="str">
        <x:v>Drop · Meaning</x:v>
      </x:c>
      <x:c r="D226" s="12" t="str">
        <x:v>Identity continuity</x:v>
      </x:c>
      <x:c r="E226" s="12" t="str">
        <x:v>Change treated as betrayal of past self</x:v>
      </x:c>
      <x:c r="F226" s="12" t="str">
        <x:v>PAST-YOU GETS A THANK-YOU CARD</x:v>
      </x:c>
      <x:c r="G226" s="12" t="n">
        <x:v>75</x:v>
      </x:c>
      <x:c r="H226" s="12" t="str">
        <x:v>Changing your mind does not require insulting the person who chose before.</x:v>
      </x:c>
      <x:c r="I226" s="12" t="str">
        <x:v>What past-you was reasonably trying to protect or gain?</x:v>
      </x:c>
      <x:c r="J226" s="12" t="str">
        <x:v>Pin down an old choice you now question. Finish: “Past-me chose this because ___ made sense then.” Then: “Current-me now knows/needs ___.”</x:v>
      </x:c>
      <x:c r="K226" s="12" t="str">
        <x:v>Spot whether change feels less like betrayal when both versions get context.</x:v>
      </x:c>
      <x:c r="L226" s="12" t="str">
        <x:v>Identity can stay continuous even when preferences change.</x:v>
      </x:c>
      <x:c r="M226" s="12" t="str">
        <x:v>You do not have to call past-you stupid to let present-you choose differently.</x:v>
      </x:c>
      <x:c r="N226" s="12" t="str">
        <x:v>↻ SAME PRESSURE? TRY THE FRAME ON ONE SMALL EXAMPLE.</x:v>
      </x:c>
      <x:c r="O226" s="12" t="str">
        <x:v>Identity continuity; self-compassion; belief updating</x:v>
      </x:c>
      <x:c r="P226" s="12" t="str">
        <x:v>Contextualise an old decision by its past information/needs, then distinguish current information without self-denigration.</x:v>
      </x:c>
      <x:c r="Q226" s="12" t="str">
        <x:v>Past-you receives appreciation, not permanent voting rights.</x:v>
      </x:c>
      <x:c r="R226" s="12" t="str">
        <x:v>Old decision honoured. New information admitted.</x:v>
      </x:c>
      <x:c r="S226" s="12" t="str">
        <x:v>Thank past-you, then stop letting them run the tiny current meeting.</x:v>
      </x:c>
      <x:c r="T226" s="12" t="str">
        <x:v>S1 — Everyday</x:v>
      </x:c>
      <x:c r="U226" s="12" t="str">
        <x:v>PRODUCTION LOCK — COMPLETE</x:v>
      </x:c>
      <x:c r="V226" s="12" t="str">
        <x:v>Drop · Meaning · PAST-YOU GETS A THANK-YOU CARD
VIBE: JOLLY
Past-you receives appreciation, not permanent voting rights.
HOOK
Changing your mind does not require insulting the person who chose before.
PREDICT
What past-you was reasonably trying to protect or gain?
PLAY
Pin down an old choice you now question. Finish: “Past-me chose this because ___ made sense then.” Then: “Current-me now knows/needs ___.”
CATCH
Spot whether change feels less like betrayal when both versions get context.
REVEAL
Identity can stay continuous even when preferences change.
MIND BEND
You do not have to call past-you stupid to let present-you choose differently.
LOOP
↻ SAME PRESSURE? TRY THE FRAME ON ONE SMALL EXAMPLE.</x:v>
      </x:c>
      <x:c r="W226" s="12" t="str">
        <x:v>Drop · Meaning · PAST-YOU GETS A THANK-YOU CARD
VIBE: CHEEKY
Old decision honoured. New information admitted.
HOOK
Changing your mind does not require insulting the person who chose before.
PREDICT
What past-you was reasonably trying to protect or gain?
PLAY
Pin down an old choice you now question. Finish: “Past-me chose this because ___ made sense then.” Then: “Current-me now knows/needs ___.”
CATCH
Spot whether change feels less like betrayal when both versions get context.
REVEAL
Identity can stay continuous even when preferences change.
MIND BEND
You do not have to call past-you stupid to let present-you choose differently.
LOOP
↻ SAME PRESSURE? TRY THE FRAME ON ONE SMALL EXAMPLE.</x:v>
      </x:c>
      <x:c r="X226" s="12" t="str">
        <x:v>Drop · Meaning · PAST-YOU GETS A THANK-YOU CARD
VIBE: UNFILTERED
Thank past-you, then stop letting them run the tiny current meeting.
HOOK
Changing your mind does not require insulting the person who chose before.
PREDICT
What past-you was reasonably trying to protect or gain?
PLAY
Pin down an old choice you now question. Finish: “Past-me chose this because ___ made sense then.” Then: “Current-me now knows/needs ___.”
CATCH
Spot whether change feels less like betrayal when both versions get context.
REVEAL
Identity can stay continuous even when preferences change.
MIND BEND
You do not have to call past-you stupid to let present-you choose differently.
LOOP
↻ SAME PRESSURE? TRY THE FRAME ON ONE SMALL EXAMPLE.</x:v>
      </x:c>
      <x:c r="Y226" s="28" t="str">
        <x:v>Use this to loosen pressure, not force meaning or positivity. Keep the conclusion provisional and tied to this situation.</x:v>
      </x:c>
    </x:row>
    <x:row r="227">
      <x:c r="A227" s="12" t="str">
        <x:v>TS-226</x:v>
      </x:c>
      <x:c r="B227" s="12" t="str">
        <x:v>BATCH 3</x:v>
      </x:c>
      <x:c r="C227" s="12" t="str">
        <x:v>Drop · Meaning</x:v>
      </x:c>
      <x:c r="D227" s="12" t="str">
        <x:v>Meaning expectation</x:v>
      </x:c>
      <x:c r="E227" s="12" t="str">
        <x:v>Belief significance should feel intense</x:v>
      </x:c>
      <x:c r="F227" s="12" t="str">
        <x:v>MEANING WITHOUT FIREWORKS</x:v>
      </x:c>
      <x:c r="G227" s="12" t="n">
        <x:v>65</x:v>
      </x:c>
      <x:c r="H227" s="12" t="str">
        <x:v>Meaning does not always arrive with orchestral music.</x:v>
      </x:c>
      <x:c r="I227" s="12" t="str">
        <x:v>One important thing in your life that usually feels emotionally ordinary.</x:v>
      </x:c>
      <x:c r="J227" s="12" t="str">
        <x:v>Pin down a quiet value in action today—showing up, feeding someone, keeping a promise, learning, resting, maintaining contact. Notice that it may feel boring.</x:v>
      </x:c>
      <x:c r="K227" s="12" t="str">
        <x:v>See whether importance survives low emotional intensity.</x:v>
      </x:c>
      <x:c r="L227" s="12" t="str">
        <x:v>Familiar meaningful action often stops feeling dramatic.</x:v>
      </x:c>
      <x:c r="M227" s="12" t="str">
        <x:v>Something can matter deeply and feel completely ordinary.</x:v>
      </x:c>
      <x:c r="N227" s="12" t="str">
        <x:v>↻ STORY STILL FIXED? LOOSEN ONE MORE NOTCH.</x:v>
      </x:c>
      <x:c r="O227" s="12" t="str">
        <x:v>Meaning-making; hedonic adaptation; values</x:v>
      </x:c>
      <x:c r="P227" s="12" t="str">
        <x:v>Identify a low-arousal ordinary behaviour that enacts a value, separating importance from emotional intensity.</x:v>
      </x:c>
      <x:c r="Q227" s="12" t="str">
        <x:v>No soundtrack required.</x:v>
      </x:c>
      <x:c r="R227" s="12" t="str">
        <x:v>Meaning apparently forgot to bring fireworks.</x:v>
      </x:c>
      <x:c r="S227" s="12" t="str">
        <x:v>Important does not have to feel tiny cinematic.</x:v>
      </x:c>
      <x:c r="T227" s="12" t="str">
        <x:v>S1 — Everyday</x:v>
      </x:c>
      <x:c r="U227" s="12" t="str">
        <x:v>PRODUCTION LOCK — COMPLETE</x:v>
      </x:c>
      <x:c r="V227" s="12" t="str">
        <x:v>Drop · Meaning · MEANING WITHOUT FIREWORKS
VIBE: JOLLY
No soundtrack required.
HOOK
Meaning does not always arrive with orchestral music.
PREDICT
One important thing in your life that usually feels emotionally ordinary.
PLAY
Pin down a quiet value in action today—showing up, feeding someone, keeping a promise, learning, resting, maintaining contact. Notice that it may feel boring.
CATCH
See whether importance survives low emotional intensity.
REVEAL
Familiar meaningful action often stops feeling dramatic.
MIND BEND
Something can matter deeply and feel completely ordinary.
LOOP
↻ STORY STILL FIXED? LOOSEN ONE MORE NOTCH.</x:v>
      </x:c>
      <x:c r="W227" s="12" t="str">
        <x:v>Drop · Meaning · MEANING WITHOUT FIREWORKS
VIBE: CHEEKY
Meaning apparently forgot to bring fireworks.
HOOK
Meaning does not always arrive with orchestral music.
PREDICT
One important thing in your life that usually feels emotionally ordinary.
PLAY
Pin down a quiet value in action today—showing up, feeding someone, keeping a promise, learning, resting, maintaining contact. Notice that it may feel boring.
CATCH
See whether importance survives low emotional intensity.
REVEAL
Familiar meaningful action often stops feeling dramatic.
MIND BEND
Something can matter deeply and feel completely ordinary.
LOOP
↻ STORY STILL FIXED? LOOSEN ONE MORE NOTCH.</x:v>
      </x:c>
      <x:c r="X227" s="12" t="str">
        <x:v>Drop · Meaning · MEANING WITHOUT FIREWORKS
VIBE: UNFILTERED
Important does not have to feel tiny cinematic.
HOOK
Meaning does not always arrive with orchestral music.
PREDICT
One important thing in your life that usually feels emotionally ordinary.
PLAY
Pin down a quiet value in action today—showing up, feeding someone, keeping a promise, learning, resting, maintaining contact. Notice that it may feel boring.
CATCH
See whether importance survives low emotional intensity.
REVEAL
Familiar meaningful action often stops feeling dramatic.
MIND BEND
Something can matter deeply and feel completely ordinary.
LOOP
↻ STORY STILL FIXED? LOOSEN ONE MORE NOTCH.</x:v>
      </x:c>
      <x:c r="Y227" s="28" t="str">
        <x:v>Use this to loosen pressure, not force meaning or positivity. Keep the conclusion provisional and tied to this situation.</x:v>
      </x:c>
    </x:row>
    <x:row r="228">
      <x:c r="A228" s="12" t="str">
        <x:v>TS-227</x:v>
      </x:c>
      <x:c r="B228" s="12" t="str">
        <x:v>BATCH 3</x:v>
      </x:c>
      <x:c r="C228" s="12" t="str">
        <x:v>Drop · Meaning</x:v>
      </x:c>
      <x:c r="D228" s="12" t="str">
        <x:v>Control fantasy</x:v>
      </x:c>
      <x:c r="E228" s="12" t="str">
        <x:v>Life plan judged by impossible certainty</x:v>
      </x:c>
      <x:c r="F228" s="12" t="str">
        <x:v>THE 60% PLAN</x:v>
      </x:c>
      <x:c r="G228" s="12" t="n">
        <x:v>70</x:v>
      </x:c>
      <x:c r="H228" s="12" t="str">
        <x:v>A plan only has to work with the information available now.</x:v>
      </x:c>
      <x:c r="I228" s="12" t="str">
        <x:v>You would act sooner if a plan were allowed to be 60% knowable — yes or no?</x:v>
      </x:c>
      <x:c r="J228" s="12" t="str">
        <x:v>Grab a stuck decision. Tag what you know now, what can be tested later, and what no plan can guarantee. Build only from the first two.</x:v>
      </x:c>
      <x:c r="K228" s="12" t="str">
        <x:v>Watch which uncertainty was being treated as a planning failure.</x:v>
      </x:c>
      <x:c r="L228" s="12" t="str">
        <x:v>Planning can reduce not knowing; it cannot abolish the future.</x:v>
      </x:c>
      <x:c r="M228" s="12" t="str">
        <x:v>A plan can be good before the future agrees to cooperate.</x:v>
      </x:c>
      <x:c r="N228" s="12" t="str">
        <x:v>↻ SAME “SHOULD”? TEST A DIFFERENT FRAME.</x:v>
      </x:c>
      <x:c r="O228" s="12" t="str">
        <x:v>Uncertainty tolerance; planning; locus of control</x:v>
      </x:c>
      <x:c r="P228" s="12" t="str">
        <x:v>Partition decision information into known, testable later, and inherently unknowable, then plan without requiring the third category.</x:v>
      </x:c>
      <x:c r="Q228" s="12" t="str">
        <x:v>Future declined to sign the guarantee form.</x:v>
      </x:c>
      <x:c r="R228" s="12" t="str">
        <x:v>Your plan may be fine; reality just refuses warranties.</x:v>
      </x:c>
      <x:c r="S228" s="12" t="str">
        <x:v>Stop demanding a damn forecast certificate from the future.</x:v>
      </x:c>
      <x:c r="T228" s="12" t="str">
        <x:v>S1 — Everyday</x:v>
      </x:c>
      <x:c r="U228" s="12" t="str">
        <x:v>PRODUCTION LOCK — COMPLETE</x:v>
      </x:c>
      <x:c r="V228" s="12" t="str">
        <x:v>Drop · Meaning · THE 60% PLAN
VIBE: JOLLY
Future declined to sign the guarantee form.
HOOK
A plan only has to work with the information available now.
PREDICT
You would act sooner if a plan were allowed to be 60% knowable — yes or no?
PLAY
Grab a stuck decision. Tag what you know now, what can be tested later, and what no plan can guarantee. Build only from the first two.
CATCH
Watch which uncertainty was being treated as a planning failure.
REVEAL
Planning can reduce not knowing; it cannot abolish the future.
MIND BEND
A plan can be good before the future agrees to cooperate.
LOOP
↻ SAME “SHOULD”? TEST A DIFFERENT FRAME.</x:v>
      </x:c>
      <x:c r="W228" s="12" t="str">
        <x:v>Drop · Meaning · THE 60% PLAN
VIBE: CHEEKY
Your plan may be fine; reality just refuses warranties.
HOOK
A plan only has to work with the information available now.
PREDICT
You would act sooner if a plan were allowed to be 60% knowable — yes or no?
PLAY
Grab a stuck decision. Tag what you know now, what can be tested later, and what no plan can guarantee. Build only from the first two.
CATCH
Watch which uncertainty was being treated as a planning failure.
REVEAL
Planning can reduce not knowing; it cannot abolish the future.
MIND BEND
A plan can be good before the future agrees to cooperate.
LOOP
↻ SAME “SHOULD”? TEST A DIFFERENT FRAME.</x:v>
      </x:c>
      <x:c r="X228" s="12" t="str">
        <x:v>Drop · Meaning · THE 60% PLAN
VIBE: UNFILTERED
Stop demanding a damn forecast certificate from the future.
HOOK
A plan only has to work with the information available now.
PREDICT
You would act sooner if a plan were allowed to be 60% knowable — yes or no?
PLAY
Grab a stuck decision. Tag what you know now, what can be tested later, and what no plan can guarantee. Build only from the first two.
CATCH
Watch which uncertainty was being treated as a planning failure.
REVEAL
Planning can reduce not knowing; it cannot abolish the future.
MIND BEND
A plan can be good before the future agrees to cooperate.
LOOP
↻ SAME “SHOULD”? TEST A DIFFERENT FRAME.</x:v>
      </x:c>
      <x:c r="Y228" s="28" t="str">
        <x:v>Use this to loosen pressure, not force meaning or positivity. Keep the conclusion provisional and tied to this situation.</x:v>
      </x:c>
    </x:row>
    <x:row r="229">
      <x:c r="A229" s="12" t="str">
        <x:v>TS-228</x:v>
      </x:c>
      <x:c r="B229" s="12" t="str">
        <x:v>BATCH 3</x:v>
      </x:c>
      <x:c r="C229" s="12" t="str">
        <x:v>Drop · Meaning</x:v>
      </x:c>
      <x:c r="D229" s="12" t="str">
        <x:v>Commitment anxiety</x:v>
      </x:c>
      <x:c r="E229" s="12" t="str">
        <x:v>A path needing forever-certainty before being tried</x:v>
      </x:c>
      <x:c r="F229" s="12" t="str">
        <x:v>ONE-SEASON COMMITMENT</x:v>
      </x:c>
      <x:c r="G229" s="12" t="n">
        <x:v>70</x:v>
      </x:c>
      <x:c r="H229" s="12" t="str">
        <x:v>You do not need to marry the path to date it seriously.</x:v>
      </x:c>
      <x:c r="I229" s="12" t="str">
        <x:v>How the choice feels if it is a season rather than forever?</x:v>
      </x:c>
      <x:c r="J229" s="12" t="str">
        <x:v>Pick a realistic trial window—four weeks, three months, one semester. Define what you would learn during that season.</x:v>
      </x:c>
      <x:c r="K229" s="12" t="str">
        <x:v>Spot whether curiosity appears when permanence steps aside.</x:v>
      </x:c>
      <x:c r="L229" s="12" t="str">
        <x:v>Temporary commitment can generate information that endless deliberation cannot.</x:v>
      </x:c>
      <x:c r="M229" s="12" t="str">
        <x:v>You can commit sincerely without pretending you already know forever.</x:v>
      </x:c>
      <x:c r="N229" s="12" t="str">
        <x:v>↻ STILL CERTAIN IT ENDS BADLY? REPLAY THE EVIDENCE.</x:v>
      </x:c>
      <x:c r="O229" s="12" t="str">
        <x:v>Exploration-exploitation; reversible commitment; uncertainty</x:v>
      </x:c>
      <x:c r="P229" s="12" t="str">
        <x:v>Convert a permanent-feeling life choice into a time-bounded learning commitment with explicit information goals.</x:v>
      </x:c>
      <x:c r="Q229" s="12" t="str">
        <x:v>Serious trial, zero wedding vows.</x:v>
      </x:c>
      <x:c r="R229" s="12" t="str">
        <x:v>Forever was making a simple experiment weirdly dramatic.</x:v>
      </x:c>
      <x:c r="S229" s="12" t="str">
        <x:v>Commit for a ridiculous season and let reality teach you something.</x:v>
      </x:c>
      <x:c r="T229" s="12" t="str">
        <x:v>S1 — Everyday</x:v>
      </x:c>
      <x:c r="U229" s="12" t="str">
        <x:v>PRODUCTION LOCK — COMPLETE</x:v>
      </x:c>
      <x:c r="V229" s="12" t="str">
        <x:v>Drop · Meaning · ONE-SEASON COMMITMENT
VIBE: JOLLY
Serious trial, zero wedding vows.
HOOK
You do not need to marry the path to date it seriously.
PREDICT
How the choice feels if it is a season rather than forever?
PLAY
Pick a realistic trial window—four weeks, three months, one semester. Define what you would learn during that season.
CATCH
Spot whether curiosity appears when permanence steps aside.
REVEAL
Temporary commitment can generate information that endless deliberation cannot.
MIND BEND
You can commit sincerely without pretending you already know forever.
LOOP
↻ STILL CERTAIN IT ENDS BADLY? REPLAY THE EVIDENCE.</x:v>
      </x:c>
      <x:c r="W229" s="12" t="str">
        <x:v>Drop · Meaning · ONE-SEASON COMMITMENT
VIBE: CHEEKY
Forever was making a simple experiment weirdly dramatic.
HOOK
You do not need to marry the path to date it seriously.
PREDICT
How the choice feels if it is a season rather than forever?
PLAY
Pick a realistic trial window—four weeks, three months, one semester. Define what you would learn during that season.
CATCH
Spot whether curiosity appears when permanence steps aside.
REVEAL
Temporary commitment can generate information that endless deliberation cannot.
MIND BEND
You can commit sincerely without pretending you already know forever.
LOOP
↻ STILL CERTAIN IT ENDS BADLY? REPLAY THE EVIDENCE.</x:v>
      </x:c>
      <x:c r="X229" s="12" t="str">
        <x:v>Drop · Meaning · ONE-SEASON COMMITMENT
VIBE: UNFILTERED
Commit for a ridiculous season and let reality teach you something.
HOOK
You do not need to marry the path to date it seriously.
PREDICT
How the choice feels if it is a season rather than forever?
PLAY
Pick a realistic trial window—four weeks, three months, one semester. Define what you would learn during that season.
CATCH
Spot whether curiosity appears when permanence steps aside.
REVEAL
Temporary commitment can generate information that endless deliberation cannot.
MIND BEND
You can commit sincerely without pretending you already know forever.
LOOP
↻ STILL CERTAIN IT ENDS BADLY? REPLAY THE EVIDENCE.</x:v>
      </x:c>
      <x:c r="Y229" s="28" t="str">
        <x:v>Use this to test added threat, not to ignore a real danger. Deal with concrete safety first, and do not repeat the ritual just to chase reassurance.</x:v>
      </x:c>
    </x:row>
    <x:row r="230">
      <x:c r="A230" s="12" t="str">
        <x:v>TS-229</x:v>
      </x:c>
      <x:c r="B230" s="12" t="str">
        <x:v>BATCH 3</x:v>
      </x:c>
      <x:c r="C230" s="12" t="str">
        <x:v>Drop · Meaning</x:v>
      </x:c>
      <x:c r="D230" s="12" t="str">
        <x:v>Achievement substitution</x:v>
      </x:c>
      <x:c r="E230" s="12" t="str">
        <x:v>Busyness used as proof of worth</x:v>
      </x:c>
      <x:c r="F230" s="12" t="str">
        <x:v>BUSY BUT NOTHING MOVED</x:v>
      </x:c>
      <x:c r="G230" s="12" t="n">
        <x:v>65</x:v>
      </x:c>
      <x:c r="H230" s="12" t="str">
        <x:v>Busy can feel valuable even when nothing meaningful changes.</x:v>
      </x:c>
      <x:c r="I230" s="12" t="str">
        <x:v>Which busy activity would feel emptier if it produced zero consequence for anyone?</x:v>
      </x:c>
      <x:c r="J230" s="12" t="str">
        <x:v>Pick one activity that makes you feel productive. Imagine doing it perfectly for a week while nothing outside the activity changes. Still worth the time?</x:v>
      </x:c>
      <x:c r="K230" s="12" t="str">
        <x:v>Catch whether the value lived in impact—or in the feeling of being busy.</x:v>
      </x:c>
      <x:c r="L230" s="12" t="str">
        <x:v>Activity can become a substitute signal for usefulness.</x:v>
      </x:c>
      <x:c r="M230" s="12" t="str">
        <x:v>Motion is not the same thing as movement.</x:v>
      </x:c>
      <x:c r="N230" s="12" t="str">
        <x:v>↻ 1% MORE SPACE? BANK IT. NO NEED TO SOLVE LIFE.</x:v>
      </x:c>
      <x:c r="O230" s="12" t="str">
        <x:v>Action bias; achievement substitution; instrumental value</x:v>
      </x:c>
      <x:c r="P230" s="12" t="str">
        <x:v>Hold activity volume constant while counterfactually removing all downstream consequence, distinguishing intrinsic or instrumental value from busyness used as a self-worth signal.</x:v>
      </x:c>
      <x:c r="Q230" s="12" t="str">
        <x:v>Streak counter is off duty.</x:v>
      </x:c>
      <x:c r="R230" s="12" t="str">
        <x:v>No points. No badge. Still worth doing?</x:v>
      </x:c>
      <x:c r="S230" s="12" t="str">
        <x:v>Do one overcooked thing the dashboard cannot clap for.</x:v>
      </x:c>
      <x:c r="T230" s="12" t="str">
        <x:v>S1 — Everyday</x:v>
      </x:c>
      <x:c r="U230" s="12" t="str">
        <x:v>PRODUCTION LOCK — COMPLETE</x:v>
      </x:c>
      <x:c r="V230" s="12" t="str">
        <x:v>Drop · Meaning · BUSY BUT NOTHING MOVED
VIBE: JOLLY
Streak counter is off duty.
HOOK
Busy can feel valuable even when nothing meaningful changes.
PREDICT
Which busy activity would feel emptier if it produced zero consequence for anyone?
PLAY
Pick one activity that makes you feel productive. Imagine doing it perfectly for a week while nothing outside the activity changes. Still worth the time?
CATCH
Catch whether the value lived in impact—or in the feeling of being busy.
REVEAL
Activity can become a substitute signal for usefulness.
MIND BEND
Motion is not the same thing as movement.
LOOP
↻ 1% MORE SPACE? BANK IT. NO NEED TO SOLVE LIFE.</x:v>
      </x:c>
      <x:c r="W230" s="12" t="str">
        <x:v>Drop · Meaning · BUSY BUT NOTHING MOVED
VIBE: CHEEKY
No points. No badge. Still worth doing?
HOOK
Busy can feel valuable even when nothing meaningful changes.
PREDICT
Which busy activity would feel emptier if it produced zero consequence for anyone?
PLAY
Pick one activity that makes you feel productive. Imagine doing it perfectly for a week while nothing outside the activity changes. Still worth the time?
CATCH
Catch whether the value lived in impact—or in the feeling of being busy.
REVEAL
Activity can become a substitute signal for usefulness.
MIND BEND
Motion is not the same thing as movement.
LOOP
↻ 1% MORE SPACE? BANK IT. NO NEED TO SOLVE LIFE.</x:v>
      </x:c>
      <x:c r="X230" s="12" t="str">
        <x:v>Drop · Meaning · BUSY BUT NOTHING MOVED
VIBE: UNFILTERED
Do one overcooked thing the dashboard cannot clap for.
HOOK
Busy can feel valuable even when nothing meaningful changes.
PREDICT
Which busy activity would feel emptier if it produced zero consequence for anyone?
PLAY
Pick one activity that makes you feel productive. Imagine doing it perfectly for a week while nothing outside the activity changes. Still worth the time?
CATCH
Catch whether the value lived in impact—or in the feeling of being busy.
REVEAL
Activity can become a substitute signal for usefulness.
MIND BEND
Motion is not the same thing as movement.
LOOP
↻ 1% MORE SPACE? BANK IT. NO NEED TO SOLVE LIFE.</x:v>
      </x:c>
      <x:c r="Y230" s="28" t="str">
        <x:v>Use this to loosen pressure, not force meaning or positivity. Keep the conclusion provisional and tied to this situation.</x:v>
      </x:c>
    </x:row>
    <x:row r="231">
      <x:c r="A231" s="12" t="str">
        <x:v>TS-230</x:v>
      </x:c>
      <x:c r="B231" s="12" t="str">
        <x:v>BATCH 3</x:v>
      </x:c>
      <x:c r="C231" s="12" t="str">
        <x:v>Drop · Meaning</x:v>
      </x:c>
      <x:c r="D231" s="12" t="str">
        <x:v>Permission dependence</x:v>
      </x:c>
      <x:c r="E231" s="12" t="str">
        <x:v>Waiting for external approval to make a benign personal choice</x:v>
      </x:c>
      <x:c r="F231" s="12" t="str">
        <x:v>THE UNSIGNED PERMISSION SLIP</x:v>
      </x:c>
      <x:c r="G231" s="12" t="n">
        <x:v>60</x:v>
      </x:c>
      <x:c r="H231" s="12" t="str">
        <x:v>This harmless choice is waiting for a signature that may not exist.</x:v>
      </x:c>
      <x:c r="I231" s="12" t="str">
        <x:v>Whose approval you imagine needing.</x:v>
      </x:c>
      <x:c r="J231" s="12" t="str">
        <x:v>Pin down one low-stakes personal choice. Say an imaginary permission slip and leave the signature line blank. Read: “Permission granted by: nobody required.”</x:v>
      </x:c>
      <x:c r="K231" s="12" t="str">
        <x:v>Watch the discomfort of acting without an approving authority.</x:v>
      </x:c>
      <x:c r="L231" s="12" t="str">
        <x:v>Some choices feel forbidden only because approval became habitual.</x:v>
      </x:c>
      <x:c r="M231" s="12" t="str">
        <x:v>Autonomy can feel like rule-breaking when you are used to asking.</x:v>
      </x:c>
      <x:c r="N231" s="12" t="str">
        <x:v>↻ SAME LABEL? TRY ONE FRESH VERSION.</x:v>
      </x:c>
      <x:c r="O231" s="12" t="str">
        <x:v>Autonomy; approval seeking; self-determination</x:v>
      </x:c>
      <x:c r="P231" s="12" t="str">
        <x:v>Represent a harmless personal choice as requiring a permission slip, then deliberately remove the authority signature.</x:v>
      </x:c>
      <x:c r="Q231" s="12" t="str">
        <x:v>Permission office permanently closed for this one.</x:v>
      </x:c>
      <x:c r="R231" s="12" t="str">
        <x:v>Wild concept: no committee required.</x:v>
      </x:c>
      <x:c r="S231" s="12" t="str">
        <x:v>You do not need a dramatic signature for every harmless choice.</x:v>
      </x:c>
      <x:c r="T231" s="12" t="str">
        <x:v>S1 — Everyday</x:v>
      </x:c>
      <x:c r="U231" s="12" t="str">
        <x:v>PRODUCTION LOCK — COMPLETE</x:v>
      </x:c>
      <x:c r="V231" s="12" t="str">
        <x:v>Drop · Meaning · THE UNSIGNED PERMISSION SLIP
VIBE: JOLLY
Permission office permanently closed for this one.
HOOK
This harmless choice is waiting for a signature that may not exist.
PREDICT
Whose approval you imagine needing.
PLAY
Pin down one low-stakes personal choice. Say an imaginary permission slip and leave the signature line blank. Read: “Permission granted by: nobody required.”
CATCH
Watch the discomfort of acting without an approving authority.
REVEAL
Some choices feel forbidden only because approval became habitual.
MIND BEND
Autonomy can feel like rule-breaking when you are used to asking.
LOOP
↻ SAME LABEL? TRY ONE FRESH VERSION.</x:v>
      </x:c>
      <x:c r="W231" s="12" t="str">
        <x:v>Drop · Meaning · THE UNSIGNED PERMISSION SLIP
VIBE: CHEEKY
Wild concept: no committee required.
HOOK
This harmless choice is waiting for a signature that may not exist.
PREDICT
Whose approval you imagine needing.
PLAY
Pin down one low-stakes personal choice. Say an imaginary permission slip and leave the signature line blank. Read: “Permission granted by: nobody required.”
CATCH
Watch the discomfort of acting without an approving authority.
REVEAL
Some choices feel forbidden only because approval became habitual.
MIND BEND
Autonomy can feel like rule-breaking when you are used to asking.
LOOP
↻ SAME LABEL? TRY ONE FRESH VERSION.</x:v>
      </x:c>
      <x:c r="X231" s="12" t="str">
        <x:v>Drop · Meaning · THE UNSIGNED PERMISSION SLIP
VIBE: UNFILTERED
You do not need a dramatic signature for every harmless choice.
HOOK
This harmless choice is waiting for a signature that may not exist.
PREDICT
Whose approval you imagine needing.
PLAY
Pin down one low-stakes personal choice. Say an imaginary permission slip and leave the signature line blank. Read: “Permission granted by: nobody required.”
CATCH
Watch the discomfort of acting without an approving authority.
REVEAL
Some choices feel forbidden only because approval became habitual.
MIND BEND
Autonomy can feel like rule-breaking when you are used to asking.
LOOP
↻ SAME LABEL? TRY ONE FRESH VERSION.</x:v>
      </x:c>
      <x:c r="Y231" s="28" t="str">
        <x:v>Use this to loosen pressure, not force meaning or positivity. Keep the conclusion provisional and tied to this situation.</x:v>
      </x:c>
    </x:row>
    <x:row r="232">
      <x:c r="A232" s="12" t="str">
        <x:v>TS-231</x:v>
      </x:c>
      <x:c r="B232" s="12" t="str">
        <x:v>BATCH 3</x:v>
      </x:c>
      <x:c r="C232" s="12" t="str">
        <x:v>Still · Calm</x:v>
      </x:c>
      <x:c r="D232" s="12" t="str">
        <x:v>Tactile attention</x:v>
      </x:c>
      <x:c r="E232" s="12" t="str">
        <x:v>Touch processed globally instead of spatially</x:v>
      </x:c>
      <x:c r="F232" s="12" t="str">
        <x:v>PRESSURE GRADIENT</x:v>
      </x:c>
      <x:c r="G232" s="12" t="n">
        <x:v>55</x:v>
      </x:c>
      <x:c r="H232" s="12" t="str">
        <x:v>One contact point contains more than one pressure.</x:v>
      </x:c>
      <x:c r="I232" s="12" t="str">
        <x:v>Where your foot or hand presses hardest against the surface?</x:v>
      </x:c>
      <x:c r="J232" s="12" t="str">
        <x:v>Without moving much, scan heel-to-toe or palm-to-fingertip and notice three pressure levels: strongest, medium, lightest.</x:v>
      </x:c>
      <x:c r="K232" s="12" t="str">
        <x:v>Spot whether contact becomes a gradient instead of one blob.</x:v>
      </x:c>
      <x:c r="L232" s="12" t="str">
        <x:v>Fine-grained sensation appears when attention stops using one global label.</x:v>
      </x:c>
      <x:c r="M232" s="12" t="str">
        <x:v>A body sensation can have edges, slopes and quiet zones.</x:v>
      </x:c>
      <x:c r="N232" s="12" t="str">
        <x:v>↻ ONE MORE GENTLE PASS—NO STRAIN.</x:v>
      </x:c>
      <x:c r="O232" s="12" t="str">
        <x:v>Somatosensory discrimination; attentional granularity</x:v>
      </x:c>
      <x:c r="P232" s="12" t="str">
        <x:v>Map relative pressure intensity across one continuous contact surface to break global somatic representation.</x:v>
      </x:c>
      <x:c r="Q232" s="12" t="str">
        <x:v>Your foot apparently has topography.</x:v>
      </x:c>
      <x:c r="R232" s="12" t="str">
        <x:v>Stress said “one feeling”; your sole filed three zones.</x:v>
      </x:c>
      <x:c r="S232" s="12" t="str">
        <x:v>Even pressure has ridiculous geography.</x:v>
      </x:c>
      <x:c r="T232" s="12" t="str">
        <x:v>S2 — Extra Care</x:v>
      </x:c>
      <x:c r="U232" s="12" t="str">
        <x:v>PRODUCTION LOCK — COMPLETE</x:v>
      </x:c>
      <x:c r="V232" s="12" t="str">
        <x:v>Still · Calm · PRESSURE GRADIENT
VIBE: JOLLY
Your foot apparently has topography.
HOOK
One contact point contains more than one pressure.
PREDICT
Where your foot or hand presses hardest against the surface?
PLAY
Without moving much, scan heel-to-toe or palm-to-fingertip and notice three pressure levels: strongest, medium, lightest.
CATCH
Spot whether contact becomes a gradient instead of one blob.
REVEAL
Fine-grained sensation appears when attention stops using one global label.
MIND BEND
A body sensation can have edges, slopes and quiet zones.
LOOP
↻ ONE MORE GENTLE PASS—NO STRAIN.</x:v>
      </x:c>
      <x:c r="W232" s="12" t="str">
        <x:v>Still · Calm · PRESSURE GRADIENT
VIBE: CHEEKY
Stress said “one feeling”; your sole filed three zones.
HOOK
One contact point contains more than one pressure.
PREDICT
Where your foot or hand presses hardest against the surface?
PLAY
Without moving much, scan heel-to-toe or palm-to-fingertip and notice three pressure levels: strongest, medium, lightest.
CATCH
Spot whether contact becomes a gradient instead of one blob.
REVEAL
Fine-grained sensation appears when attention stops using one global label.
MIND BEND
A body sensation can have edges, slopes and quiet zones.
LOOP
↻ ONE MORE GENTLE PASS—NO STRAIN.</x:v>
      </x:c>
      <x:c r="X232" s="12" t="str">
        <x:v>Still · Calm · PRESSURE GRADIENT
VIBE: UNFILTERED
Even pressure has ridiculous geography.
HOOK
One contact point contains more than one pressure.
PREDICT
Where your foot or hand presses hardest against the surface?
PLAY
Without moving much, scan heel-to-toe or palm-to-fingertip and notice three pressure levels: strongest, medium, lightest.
CATCH
Spot whether contact becomes a gradient instead of one blob.
REVEAL
Fine-grained sensation appears when attention stops using one global label.
MIND BEND
A body sensation can have edges, slopes and quiet zones.
LOOP
↻ ONE MORE GENTLE PASS—NO STRAIN.</x:v>
      </x:c>
      <x:c r="Y232" s="28" t="str">
        <x:v>Keep the sensory trick gentle and optional—no pain, bright lights, forced breathing or dizziness. Stop immediately if it feels uncomfortable or more activating.</x:v>
      </x:c>
    </x:row>
    <x:row r="233">
      <x:c r="A233" s="12" t="str">
        <x:v>TS-232</x:v>
      </x:c>
      <x:c r="B233" s="12" t="str">
        <x:v>BATCH 3</x:v>
      </x:c>
      <x:c r="C233" s="12" t="str">
        <x:v>Still · Calm</x:v>
      </x:c>
      <x:c r="D233" s="12" t="str">
        <x:v>Auditory prediction</x:v>
      </x:c>
      <x:c r="E233" s="12" t="str">
        <x:v>Sound continuation assumed before it ends</x:v>
      </x:c>
      <x:c r="F233" s="12" t="str">
        <x:v>GUESS THE LAST SOUND</x:v>
      </x:c>
      <x:c r="G233" s="12" t="n">
        <x:v>55</x:v>
      </x:c>
      <x:c r="H233" s="12" t="str">
        <x:v>Your ears are predicting endings all day.</x:v>
      </x:c>
      <x:c r="I233" s="12" t="str">
        <x:v>Pick a repeating sound and predict exactly when the next instance will end.</x:v>
      </x:c>
      <x:c r="J233" s="12" t="str">
        <x:v>Listen to a fan cycle, footsteps, traffic, typing or another safe repeating sound. Make one silent guess about its endpoint.</x:v>
      </x:c>
      <x:c r="K233" s="12" t="str">
        <x:v>See if the world matches your prediction perfectly.</x:v>
      </x:c>
      <x:c r="L233" s="12" t="str">
        <x:v>Your brain predicts first, then lets reality edit the guess.</x:v>
      </x:c>
      <x:c r="M233" s="12" t="str">
        <x:v>Your brain is forecasting even when you think you are just listening.</x:v>
      </x:c>
      <x:c r="N233" s="12" t="str">
        <x:v>↻ FOUND THE SWITCH? REPLAY ONCE.</x:v>
      </x:c>
      <x:c r="O233" s="12" t="str">
        <x:v>Predictive processing; auditory timing</x:v>
      </x:c>
      <x:c r="P233" s="12" t="str">
        <x:v>Make a precise auditory endpoint prediction and compare it with actual sensory timing to reveal continuous prediction.</x:v>
      </x:c>
      <x:c r="Q233" s="12" t="str">
        <x:v>Tiny prediction machine exposed.</x:v>
      </x:c>
      <x:c r="R233" s="12" t="str">
        <x:v>Your ears have been running forecasts without telling you.</x:v>
      </x:c>
      <x:c r="S233" s="12" t="str">
        <x:v>You are predicting the messy world even in background noise.</x:v>
      </x:c>
      <x:c r="T233" s="12" t="str">
        <x:v>S1 — Everyday</x:v>
      </x:c>
      <x:c r="U233" s="12" t="str">
        <x:v>PRODUCTION LOCK — COMPLETE</x:v>
      </x:c>
      <x:c r="V233" s="12" t="str">
        <x:v>Still · Calm · GUESS THE LAST SOUND
VIBE: JOLLY
Tiny prediction machine exposed.
HOOK
Your ears are predicting endings all day.
PREDICT
Pick a repeating sound and predict exactly when the next instance will end.
PLAY
Listen to a fan cycle, footsteps, traffic, typing or another safe repeating sound. Make one silent guess about its endpoint.
CATCH
See if the world matches your prediction perfectly.
REVEAL
Your brain predicts first, then lets reality edit the guess.
MIND BEND
Your brain is forecasting even when you think you are just listening.
LOOP
↻ FOUND THE SWITCH? REPLAY ONCE.</x:v>
      </x:c>
      <x:c r="W233" s="12" t="str">
        <x:v>Still · Calm · GUESS THE LAST SOUND
VIBE: CHEEKY
Your ears have been running forecasts without telling you.
HOOK
Your ears are predicting endings all day.
PREDICT
Pick a repeating sound and predict exactly when the next instance will end.
PLAY
Listen to a fan cycle, footsteps, traffic, typing or another safe repeating sound. Make one silent guess about its endpoint.
CATCH
See if the world matches your prediction perfectly.
REVEAL
Your brain predicts first, then lets reality edit the guess.
MIND BEND
Your brain is forecasting even when you think you are just listening.
LOOP
↻ FOUND THE SWITCH? REPLAY ONCE.</x:v>
      </x:c>
      <x:c r="X233" s="12" t="str">
        <x:v>Still · Calm · GUESS THE LAST SOUND
VIBE: UNFILTERED
You are predicting the messy world even in background noise.
HOOK
Your ears are predicting endings all day.
PREDICT
Pick a repeating sound and predict exactly when the next instance will end.
PLAY
Listen to a fan cycle, footsteps, traffic, typing or another safe repeating sound. Make one silent guess about its endpoint.
CATCH
See if the world matches your prediction perfectly.
REVEAL
Your brain predicts first, then lets reality edit the guess.
MIND BEND
Your brain is forecasting even when you think you are just listening.
LOOP
↻ FOUND THE SWITCH? REPLAY ONCE.</x:v>
      </x:c>
      <x:c r="Y233" s="28" t="str">
        <x:v>Keep the sensory trick gentle and brief. Natural breathing only; stop if anything feels uncomfortable or more activating.</x:v>
      </x:c>
    </x:row>
    <x:row r="234">
      <x:c r="A234" s="12" t="str">
        <x:v>TS-233</x:v>
      </x:c>
      <x:c r="B234" s="12" t="str">
        <x:v>BATCH 3</x:v>
      </x:c>
      <x:c r="C234" s="12" t="str">
        <x:v>Still · Calm</x:v>
      </x:c>
      <x:c r="D234" s="12" t="str">
        <x:v>Visual aftereffect</x:v>
      </x:c>
      <x:c r="E234" s="12" t="str">
        <x:v>Perception persisting after the object changes</x:v>
      </x:c>
      <x:c r="F234" s="12" t="str">
        <x:v>AFTERIMAGE GHOST</x:v>
      </x:c>
      <x:c r="G234" s="12" t="n">
        <x:v>55</x:v>
      </x:c>
      <x:c r="H234" s="12" t="str">
        <x:v>Your eyes can keep a picture after the picture is gone.</x:v>
      </x:c>
      <x:c r="I234" s="12" t="str">
        <x:v>A bright simple object leaves any trace when you look away — yes or no?</x:v>
      </x:c>
      <x:c r="J234" s="12" t="str">
        <x:v>Look at a safe coloured object for five seconds, then shift to a plain surface. Catch the brief colour ghost. Never use bright lights.</x:v>
      </x:c>
      <x:c r="K234" s="12" t="str">
        <x:v>See the trace fade without you doing anything.</x:v>
      </x:c>
      <x:c r="L234" s="12" t="str">
        <x:v>Your brain can keep an image briefly after the trigger is gone.</x:v>
      </x:c>
      <x:c r="M234" s="12" t="str">
        <x:v>What you experience now can include residue from what was there a moment ago.</x:v>
      </x:c>
      <x:c r="N234" s="12" t="str">
        <x:v>↻ FELT THE SHIFT? REPLAY ONCE WITH A SAFE DETAIL.</x:v>
      </x:c>
      <x:c r="O234" s="12" t="str">
        <x:v>Visual adaptation; sensory persistence</x:v>
      </x:c>
      <x:c r="P234" s="12" t="str">
        <x:v>Use a brief safe colour afterimage to demonstrate perceptual residue after the triggering stimulus is removed.</x:v>
      </x:c>
      <x:c r="Q234" s="12" t="str">
        <x:v>Free visual ghost, zero haunting required.</x:v>
      </x:c>
      <x:c r="R234" s="12" t="str">
        <x:v>Your eyes kept the screenshot for a second.</x:v>
      </x:c>
      <x:c r="S234" s="12" t="str">
        <x:v>Even perception leaves a wild residue.</x:v>
      </x:c>
      <x:c r="T234" s="12" t="str">
        <x:v>S2 — Extra Care</x:v>
      </x:c>
      <x:c r="U234" s="12" t="str">
        <x:v>PRODUCTION LOCK — COMPLETE</x:v>
      </x:c>
      <x:c r="V234" s="12" t="str">
        <x:v>Still · Calm · AFTERIMAGE GHOST
VIBE: JOLLY
Free visual ghost, zero haunting required.
HOOK
Your eyes can keep a picture after the picture is gone.
PREDICT
A bright simple object leaves any trace when you look away — yes or no?
PLAY
Look at a safe coloured object for five seconds, then shift to a plain surface. Catch the brief colour ghost. Never use bright lights.
CATCH
See the trace fade without you doing anything.
REVEAL
Your brain can keep an image briefly after the trigger is gone.
MIND BEND
What you experience now can include residue from what was there a moment ago.
LOOP
↻ FELT THE SHIFT? REPLAY ONCE WITH A SAFE DETAIL.</x:v>
      </x:c>
      <x:c r="W234" s="12" t="str">
        <x:v>Still · Calm · AFTERIMAGE GHOST
VIBE: CHEEKY
Your eyes kept the screenshot for a second.
HOOK
Your eyes can keep a picture after the picture is gone.
PREDICT
A bright simple object leaves any trace when you look away — yes or no?
PLAY
Look at a safe coloured object for five seconds, then shift to a plain surface. Catch the brief colour ghost. Never use bright lights.
CATCH
See the trace fade without you doing anything.
REVEAL
Your brain can keep an image briefly after the trigger is gone.
MIND BEND
What you experience now can include residue from what was there a moment ago.
LOOP
↻ FELT THE SHIFT? REPLAY ONCE WITH A SAFE DETAIL.</x:v>
      </x:c>
      <x:c r="X234" s="12" t="str">
        <x:v>Still · Calm · AFTERIMAGE GHOST
VIBE: UNFILTERED
Even perception leaves a wild residue.
HOOK
Your eyes can keep a picture after the picture is gone.
PREDICT
A bright simple object leaves any trace when you look away — yes or no?
PLAY
Look at a safe coloured object for five seconds, then shift to a plain surface. Catch the brief colour ghost. Never use bright lights.
CATCH
See the trace fade without you doing anything.
REVEAL
Your brain can keep an image briefly after the trigger is gone.
MIND BEND
What you experience now can include residue from what was there a moment ago.
LOOP
↻ FELT THE SHIFT? REPLAY ONCE WITH A SAFE DETAIL.</x:v>
      </x:c>
      <x:c r="Y234" s="28" t="str">
        <x:v>Keep the sensory trick gentle and optional—no pain, bright lights, forced breathing or dizziness. Stop immediately if it feels uncomfortable or more activating.</x:v>
      </x:c>
    </x:row>
    <x:row r="235">
      <x:c r="A235" s="12" t="str">
        <x:v>TS-234</x:v>
      </x:c>
      <x:c r="B235" s="12" t="str">
        <x:v>BATCH 3</x:v>
      </x:c>
      <x:c r="C235" s="12" t="str">
        <x:v>Still · Calm</x:v>
      </x:c>
      <x:c r="D235" s="12" t="str">
        <x:v>Bilateral sensation</x:v>
      </x:c>
      <x:c r="E235" s="12" t="str">
        <x:v>One side unnoticed until directly compared</x:v>
      </x:c>
      <x:c r="F235" s="12" t="str">
        <x:v>LEFT / RIGHT WEATHER</x:v>
      </x:c>
      <x:c r="G235" s="12" t="n">
        <x:v>60</x:v>
      </x:c>
      <x:c r="H235" s="12" t="str">
        <x:v>Your two hands may not be having the same day.</x:v>
      </x:c>
      <x:c r="I235" s="12" t="str">
        <x:v>Which hand feels warmer, heavier or more tense?</x:v>
      </x:c>
      <x:c r="J235" s="12" t="str">
        <x:v>Rest both hands. Compare only one quality at a time: warmth, pressure, tingling, heaviness. Pick the clearest difference.</x:v>
      </x:c>
      <x:c r="K235" s="12" t="str">
        <x:v>Catch how “my body feels…” breaks into two different reports.</x:v>
      </x:c>
      <x:c r="L235" s="12" t="str">
        <x:v>Symmetry is assumed more often than it is sensed.</x:v>
      </x:c>
      <x:c r="M235" s="12" t="str">
        <x:v>Your body can disagree with itself and still be one body.</x:v>
      </x:c>
      <x:c r="N235" s="12" t="str">
        <x:v>↻ SAME SENSE, NEW DETAIL. RUN IT AGAIN.</x:v>
      </x:c>
      <x:c r="O235" s="12" t="str">
        <x:v>Interoceptive comparison; somatosensory discrimination</x:v>
      </x:c>
      <x:c r="P235" s="12" t="str">
        <x:v>Directly compare homologous body regions on one sensory dimension to reveal hidden bilateral variation.</x:v>
      </x:c>
      <x:c r="Q235" s="12" t="str">
        <x:v>Two hands, mildly different forecasts.</x:v>
      </x:c>
      <x:c r="R235" s="12" t="str">
        <x:v>Your body apparently skipped the consistency meeting.</x:v>
      </x:c>
      <x:c r="S235" s="12" t="str">
        <x:v>One body can hold two chaotic sensations at once.</x:v>
      </x:c>
      <x:c r="T235" s="12" t="str">
        <x:v>S1 — Everyday</x:v>
      </x:c>
      <x:c r="U235" s="12" t="str">
        <x:v>PRODUCTION LOCK — COMPLETE</x:v>
      </x:c>
      <x:c r="V235" s="12" t="str">
        <x:v>Still · Calm · LEFT / RIGHT WEATHER
VIBE: JOLLY
Two hands, mildly different forecasts.
HOOK
Your two hands may not be having the same day.
PREDICT
Which hand feels warmer, heavier or more tense?
PLAY
Rest both hands. Compare only one quality at a time: warmth, pressure, tingling, heaviness. Pick the clearest difference.
CATCH
Catch how “my body feels…” breaks into two different reports.
REVEAL
Symmetry is assumed more often than it is sensed.
MIND BEND
Your body can disagree with itself and still be one body.
LOOP
↻ SAME SENSE, NEW DETAIL. RUN IT AGAIN.</x:v>
      </x:c>
      <x:c r="W235" s="12" t="str">
        <x:v>Still · Calm · LEFT / RIGHT WEATHER
VIBE: CHEEKY
Your body apparently skipped the consistency meeting.
HOOK
Your two hands may not be having the same day.
PREDICT
Which hand feels warmer, heavier or more tense?
PLAY
Rest both hands. Compare only one quality at a time: warmth, pressure, tingling, heaviness. Pick the clearest difference.
CATCH
Catch how “my body feels…” breaks into two different reports.
REVEAL
Symmetry is assumed more often than it is sensed.
MIND BEND
Your body can disagree with itself and still be one body.
LOOP
↻ SAME SENSE, NEW DETAIL. RUN IT AGAIN.</x:v>
      </x:c>
      <x:c r="X235" s="12" t="str">
        <x:v>Still · Calm · LEFT / RIGHT WEATHER
VIBE: UNFILTERED
One body can hold two chaotic sensations at once.
HOOK
Your two hands may not be having the same day.
PREDICT
Which hand feels warmer, heavier or more tense?
PLAY
Rest both hands. Compare only one quality at a time: warmth, pressure, tingling, heaviness. Pick the clearest difference.
CATCH
Catch how “my body feels…” breaks into two different reports.
REVEAL
Symmetry is assumed more often than it is sensed.
MIND BEND
Your body can disagree with itself and still be one body.
LOOP
↻ SAME SENSE, NEW DETAIL. RUN IT AGAIN.</x:v>
      </x:c>
      <x:c r="Y235" s="28" t="str">
        <x:v>Keep the sensory trick gentle and brief. Natural breathing only; stop if anything feels uncomfortable or more activating.</x:v>
      </x:c>
    </x:row>
    <x:row r="236">
      <x:c r="A236" s="12" t="str">
        <x:v>TS-235</x:v>
      </x:c>
      <x:c r="B236" s="12" t="str">
        <x:v>BATCH 3</x:v>
      </x:c>
      <x:c r="C236" s="12" t="str">
        <x:v>Still · Calm</x:v>
      </x:c>
      <x:c r="D236" s="12" t="str">
        <x:v>Visual search</x:v>
      </x:c>
      <x:c r="E236" s="12" t="str">
        <x:v>Attention primed by a category</x:v>
      </x:c>
      <x:c r="F236" s="12" t="str">
        <x:v>STRAIGHT-LINE HUNT</x:v>
      </x:c>
      <x:c r="G236" s="12" t="n">
        <x:v>55</x:v>
      </x:c>
      <x:c r="H236" s="12" t="str">
        <x:v>Give your eyes a weird job and watch the room change.</x:v>
      </x:c>
      <x:c r="I236" s="12" t="str">
        <x:v>How many straight lines can you spot in ten seconds?</x:v>
      </x:c>
      <x:c r="J236" s="12" t="str">
        <x:v>For 10 sec, find straight lines only—edges, screens, shelves, tiles. Stop at eight.</x:v>
      </x:c>
      <x:c r="K236" s="12" t="str">
        <x:v>Watch how objects that were invisible a moment ago suddenly volunteer.</x:v>
      </x:c>
      <x:c r="L236" s="12" t="str">
        <x:v>Attention makes selected features feel more present without creating them.</x:v>
      </x:c>
      <x:c r="M236" s="12" t="str">
        <x:v>Attention changes the census before the room changes at all.</x:v>
      </x:c>
      <x:c r="N236" s="12" t="str">
        <x:v>↻ CAUGHT THE GLITCH? ONE QUIET REPLAY.</x:v>
      </x:c>
      <x:c r="O236" s="12" t="str">
        <x:v>Attentional set; visual search; salience</x:v>
      </x:c>
      <x:c r="P236" s="12" t="str">
        <x:v>Prime a single geometric feature and observe rapid increase in noticed instances within an unchanged scene.</x:v>
      </x:c>
      <x:c r="Q236" s="12" t="str">
        <x:v>Room redecorated by one search rule.</x:v>
      </x:c>
      <x:c r="R236" s="12" t="str">
        <x:v>Straight lines were apparently everywhere once invited.</x:v>
      </x:c>
      <x:c r="S236" s="12" t="str">
        <x:v>Attention can make the same messy room look newly populated.</x:v>
      </x:c>
      <x:c r="T236" s="12" t="str">
        <x:v>S1 — Everyday</x:v>
      </x:c>
      <x:c r="U236" s="12" t="str">
        <x:v>PRODUCTION LOCK — COMPLETE</x:v>
      </x:c>
      <x:c r="V236" s="12" t="str">
        <x:v>Still · Calm · STRAIGHT-LINE HUNT
VIBE: JOLLY
Room redecorated by one search rule.
HOOK
Give your eyes a weird job and watch the room change.
PREDICT
How many straight lines can you spot in ten seconds?
PLAY
For 10 sec, find straight lines only—edges, screens, shelves, tiles. Stop at eight.
CATCH
Watch how objects that were invisible a moment ago suddenly volunteer.
REVEAL
Attention makes selected features feel more present without creating them.
MIND BEND
Attention changes the census before the room changes at all.
LOOP
↻ CAUGHT THE GLITCH? ONE QUIET REPLAY.</x:v>
      </x:c>
      <x:c r="W236" s="12" t="str">
        <x:v>Still · Calm · STRAIGHT-LINE HUNT
VIBE: CHEEKY
Straight lines were apparently everywhere once invited.
HOOK
Give your eyes a weird job and watch the room change.
PREDICT
How many straight lines can you spot in ten seconds?
PLAY
For 10 sec, find straight lines only—edges, screens, shelves, tiles. Stop at eight.
CATCH
Watch how objects that were invisible a moment ago suddenly volunteer.
REVEAL
Attention makes selected features feel more present without creating them.
MIND BEND
Attention changes the census before the room changes at all.
LOOP
↻ CAUGHT THE GLITCH? ONE QUIET REPLAY.</x:v>
      </x:c>
      <x:c r="X236" s="12" t="str">
        <x:v>Still · Calm · STRAIGHT-LINE HUNT
VIBE: UNFILTERED
Attention can make the same messy room look newly populated.
HOOK
Give your eyes a weird job and watch the room change.
PREDICT
How many straight lines can you spot in ten seconds?
PLAY
For 10 sec, find straight lines only—edges, screens, shelves, tiles. Stop at eight.
CATCH
Watch how objects that were invisible a moment ago suddenly volunteer.
REVEAL
Attention makes selected features feel more present without creating them.
MIND BEND
Attention changes the census before the room changes at all.
LOOP
↻ CAUGHT THE GLITCH? ONE QUIET REPLAY.</x:v>
      </x:c>
      <x:c r="Y236" s="28" t="str">
        <x:v>Keep the sensory trick gentle and brief. Natural breathing only; stop if anything feels uncomfortable or more activating.</x:v>
      </x:c>
    </x:row>
    <x:row r="237">
      <x:c r="A237" s="12" t="str">
        <x:v>TS-236</x:v>
      </x:c>
      <x:c r="B237" s="12" t="str">
        <x:v>BATCH 3</x:v>
      </x:c>
      <x:c r="C237" s="12" t="str">
        <x:v>Still · Calm</x:v>
      </x:c>
      <x:c r="D237" s="12" t="str">
        <x:v>Proprioceptive effort</x:v>
      </x:c>
      <x:c r="E237" s="12" t="str">
        <x:v>Shoulder elevation maintained outside awareness</x:v>
      </x:c>
      <x:c r="F237" s="12" t="str">
        <x:v>SHOULDER LIFT REVEAL</x:v>
      </x:c>
      <x:c r="G237" s="12" t="n">
        <x:v>55</x:v>
      </x:c>
      <x:c r="H237" s="12" t="str">
        <x:v>Your shoulders may be holding the lift button.</x:v>
      </x:c>
      <x:c r="I237" s="12" t="str">
        <x:v>They have room to drop even one millimetre — yes or no?</x:v>
      </x:c>
      <x:c r="J237" s="12" t="str">
        <x:v>Lift both shoulders slightly on purpose, notice the effort, then let only the extra lift go. Don’t force them down.</x:v>
      </x:c>
      <x:c r="K237" s="12" t="str">
        <x:v>Catch where neutral lands after deliberate contrast.</x:v>
      </x:c>
      <x:c r="L237" s="12" t="str">
        <x:v>Intentional exaggeration can reveal effort that had become background.</x:v>
      </x:c>
      <x:c r="M237" s="12" t="str">
        <x:v>You often find tension by briefly making it obvious.</x:v>
      </x:c>
      <x:c r="N237" s="12" t="str">
        <x:v>↻ ATTENTION MOVED? BANK IT. TRY ONE MORE SAFE CUE.</x:v>
      </x:c>
      <x:c r="O237" s="12" t="str">
        <x:v>Proprioception; contrast; muscle awareness</x:v>
      </x:c>
      <x:c r="P237" s="12" t="str">
        <x:v>Briefly exaggerate shoulder elevation, then release only added effort to reveal habitual tonic tension.</x:v>
      </x:c>
      <x:c r="Q237" s="12" t="str">
        <x:v>Shoulders have reached their floor.</x:v>
      </x:c>
      <x:c r="R237" s="12" t="str">
        <x:v>Turns out they were already halfway up the building.</x:v>
      </x:c>
      <x:c r="S237" s="12" t="str">
        <x:v>Stop making your bloody shoulders ride the elevator all day.</x:v>
      </x:c>
      <x:c r="T237" s="12" t="str">
        <x:v>S1 — Everyday</x:v>
      </x:c>
      <x:c r="U237" s="12" t="str">
        <x:v>PRODUCTION LOCK — COMPLETE</x:v>
      </x:c>
      <x:c r="V237" s="12" t="str">
        <x:v>Still · Calm · SHOULDER LIFT REVEAL
VIBE: JOLLY
Shoulders have reached their floor.
HOOK
Your shoulders may be holding the lift button.
PREDICT
They have room to drop even one millimetre — yes or no?
PLAY
Lift both shoulders slightly on purpose, notice the effort, then let only the extra lift go. Don’t force them down.
CATCH
Catch where neutral lands after deliberate contrast.
REVEAL
Intentional exaggeration can reveal effort that had become background.
MIND BEND
You often find tension by briefly making it obvious.
LOOP
↻ ATTENTION MOVED? BANK IT. TRY ONE MORE SAFE CUE.</x:v>
      </x:c>
      <x:c r="W237" s="12" t="str">
        <x:v>Still · Calm · SHOULDER LIFT REVEAL
VIBE: CHEEKY
Turns out they were already halfway up the building.
HOOK
Your shoulders may be holding the lift button.
PREDICT
They have room to drop even one millimetre — yes or no?
PLAY
Lift both shoulders slightly on purpose, notice the effort, then let only the extra lift go. Don’t force them down.
CATCH
Catch where neutral lands after deliberate contrast.
REVEAL
Intentional exaggeration can reveal effort that had become background.
MIND BEND
You often find tension by briefly making it obvious.
LOOP
↻ ATTENTION MOVED? BANK IT. TRY ONE MORE SAFE CUE.</x:v>
      </x:c>
      <x:c r="X237" s="12" t="str">
        <x:v>Still · Calm · SHOULDER LIFT REVEAL
VIBE: UNFILTERED
Stop making your bloody shoulders ride the elevator all day.
HOOK
Your shoulders may be holding the lift button.
PREDICT
They have room to drop even one millimetre — yes or no?
PLAY
Lift both shoulders slightly on purpose, notice the effort, then let only the extra lift go. Don’t force them down.
CATCH
Catch where neutral lands after deliberate contrast.
REVEAL
Intentional exaggeration can reveal effort that had become background.
MIND BEND
You often find tension by briefly making it obvious.
LOOP
↻ ATTENTION MOVED? BANK IT. TRY ONE MORE SAFE CUE.</x:v>
      </x:c>
      <x:c r="Y237" s="28" t="str">
        <x:v>Keep the sensory trick gentle and brief. Natural breathing only; stop if anything feels uncomfortable or more activating.</x:v>
      </x:c>
    </x:row>
    <x:row r="238">
      <x:c r="A238" s="12" t="str">
        <x:v>TS-237</x:v>
      </x:c>
      <x:c r="B238" s="12" t="str">
        <x:v>BATCH 3</x:v>
      </x:c>
      <x:c r="C238" s="12" t="str">
        <x:v>Still · Calm</x:v>
      </x:c>
      <x:c r="D238" s="12" t="str">
        <x:v>Blink awareness</x:v>
      </x:c>
      <x:c r="E238" s="12" t="str">
        <x:v>Automatic visual interruptions ignored</x:v>
      </x:c>
      <x:c r="F238" s="12" t="str">
        <x:v>THE ROOM DISAPPEARS</x:v>
      </x:c>
      <x:c r="G238" s="12" t="n">
        <x:v>55</x:v>
      </x:c>
      <x:c r="H238" s="12" t="str">
        <x:v>Your world goes dark repeatedly and you barely notice.</x:v>
      </x:c>
      <x:c r="I238" s="12" t="str">
        <x:v>How many blinks happen in twenty seconds?</x:v>
      </x:c>
      <x:c r="J238" s="12" t="str">
        <x:v>For 20 sec, notice each blink as a tiny visual cut—no need to change the rate. Count only if easy.</x:v>
      </x:c>
      <x:c r="K238" s="12" t="str">
        <x:v>Catch how the room feels continuous even though your eyes keep cutting out.</x:v>
      </x:c>
      <x:c r="L238" s="12" t="str">
        <x:v>The brain stitches interruptions into a stable scene.</x:v>
      </x:c>
      <x:c r="M238" s="12" t="str">
        <x:v>Continuous experience is partly a very convincing edit.</x:v>
      </x:c>
      <x:c r="N238" s="12" t="str">
        <x:v>↻ SAME ROOM, DIFFERENT SIGNAL. RUN ONE MORE.</x:v>
      </x:c>
      <x:c r="O238" s="12" t="str">
        <x:v>Perceptual continuity; blink suppression; predictive processing</x:v>
      </x:c>
      <x:c r="P238" s="12" t="str">
        <x:v>Attend to naturally occurring blinks as visual gaps to expose perceptual stitching of discontinuous input.</x:v>
      </x:c>
      <x:c r="Q238" s="12" t="str">
        <x:v>Your eyes have been editing around tiny black frames.</x:v>
      </x:c>
      <x:c r="R238" s="12" t="str">
        <x:v>The room vanished six times and somehow nobody panicked.</x:v>
      </x:c>
      <x:c r="S238" s="12" t="str">
        <x:v>Continuity is one hell of a messy edit.</x:v>
      </x:c>
      <x:c r="T238" s="12" t="str">
        <x:v>S2 — Extra Care</x:v>
      </x:c>
      <x:c r="U238" s="12" t="str">
        <x:v>PRODUCTION LOCK — COMPLETE</x:v>
      </x:c>
      <x:c r="V238" s="12" t="str">
        <x:v>Still · Calm · THE ROOM DISAPPEARS
VIBE: JOLLY
Your eyes have been editing around tiny black frames.
HOOK
Your world goes dark repeatedly and you barely notice.
PREDICT
How many blinks happen in twenty seconds?
PLAY
For 20 sec, notice each blink as a tiny visual cut—no need to change the rate. Count only if easy.
CATCH
Catch how the room feels continuous even though your eyes keep cutting out.
REVEAL
The brain stitches interruptions into a stable scene.
MIND BEND
Continuous experience is partly a very convincing edit.
LOOP
↻ SAME ROOM, DIFFERENT SIGNAL. RUN ONE MORE.</x:v>
      </x:c>
      <x:c r="W238" s="12" t="str">
        <x:v>Still · Calm · THE ROOM DISAPPEARS
VIBE: CHEEKY
The room vanished six times and somehow nobody panicked.
HOOK
Your world goes dark repeatedly and you barely notice.
PREDICT
How many blinks happen in twenty seconds?
PLAY
For 20 sec, notice each blink as a tiny visual cut—no need to change the rate. Count only if easy.
CATCH
Catch how the room feels continuous even though your eyes keep cutting out.
REVEAL
The brain stitches interruptions into a stable scene.
MIND BEND
Continuous experience is partly a very convincing edit.
LOOP
↻ SAME ROOM, DIFFERENT SIGNAL. RUN ONE MORE.</x:v>
      </x:c>
      <x:c r="X238" s="12" t="str">
        <x:v>Still · Calm · THE ROOM DISAPPEARS
VIBE: UNFILTERED
Continuity is one hell of a messy edit.
HOOK
Your world goes dark repeatedly and you barely notice.
PREDICT
How many blinks happen in twenty seconds?
PLAY
For 20 sec, notice each blink as a tiny visual cut—no need to change the rate. Count only if easy.
CATCH
Catch how the room feels continuous even though your eyes keep cutting out.
REVEAL
The brain stitches interruptions into a stable scene.
MIND BEND
Continuous experience is partly a very convincing edit.
LOOP
↻ SAME ROOM, DIFFERENT SIGNAL. RUN ONE MORE.</x:v>
      </x:c>
      <x:c r="Y238" s="28" t="str">
        <x:v>Keep the sensory trick gentle and optional—no pain, bright lights, forced breathing or dizziness. Stop immediately if it feels uncomfortable or more activating.</x:v>
      </x:c>
    </x:row>
    <x:row r="239">
      <x:c r="A239" s="12" t="str">
        <x:v>TS-238</x:v>
      </x:c>
      <x:c r="B239" s="12" t="str">
        <x:v>BATCH 3</x:v>
      </x:c>
      <x:c r="C239" s="12" t="str">
        <x:v>Still · Calm</x:v>
      </x:c>
      <x:c r="D239" s="12" t="str">
        <x:v>Weight prediction</x:v>
      </x:c>
      <x:c r="E239" s="12" t="str">
        <x:v>Expected heaviness shaping lift experience</x:v>
      </x:c>
      <x:c r="F239" s="12" t="str">
        <x:v>EMPTY-CUP SURPRISE</x:v>
      </x:c>
      <x:c r="G239" s="12" t="n">
        <x:v>60</x:v>
      </x:c>
      <x:c r="H239" s="12" t="str">
        <x:v>Your hand predicts weight before it lifts.</x:v>
      </x:c>
      <x:c r="I239" s="12" t="str">
        <x:v>Use only a safe light object. Lock in exactly how heavy it will feel.</x:v>
      </x:c>
      <x:c r="J239" s="12" t="str">
        <x:v>Lift it slowly once. Put it down. Now imagine it is much heavier and lift again with the same safe object.</x:v>
      </x:c>
      <x:c r="K239" s="12" t="str">
        <x:v>See if your movement preparation changed before the weight did.</x:v>
      </x:c>
      <x:c r="L239" s="12" t="str">
        <x:v>The body prepares for predicted load before feedback arrives.</x:v>
      </x:c>
      <x:c r="M239" s="12" t="str">
        <x:v>Expectation reaches the muscles before reality finishes answering.</x:v>
      </x:c>
      <x:c r="N239" s="12" t="str">
        <x:v>↻ PERCEPTION JUST MOVED? CATCH IT AGAIN.</x:v>
      </x:c>
      <x:c r="O239" s="12" t="str">
        <x:v>Motor prediction; sensorimotor control</x:v>
      </x:c>
      <x:c r="P239" s="12" t="str">
        <x:v>Alter expected object weight while holding actual weight constant to observe anticipatory motor preparation.</x:v>
      </x:c>
      <x:c r="Q239" s="12" t="str">
        <x:v>Your hand is apparently a tiny logistics planner.</x:v>
      </x:c>
      <x:c r="R239" s="12" t="str">
        <x:v>Same object, different pre-lift attitude.</x:v>
      </x:c>
      <x:c r="S239" s="12" t="str">
        <x:v>Your muscles believe the overcooked forecast before the object votes.</x:v>
      </x:c>
      <x:c r="T239" s="12" t="str">
        <x:v>S1 — Everyday</x:v>
      </x:c>
      <x:c r="U239" s="12" t="str">
        <x:v>PRODUCTION LOCK — COMPLETE</x:v>
      </x:c>
      <x:c r="V239" s="12" t="str">
        <x:v>Still · Calm · EMPTY-CUP SURPRISE
VIBE: JOLLY
Your hand is apparently a tiny logistics planner.
HOOK
Your hand predicts weight before it lifts.
PREDICT
Use only a safe light object. Lock in exactly how heavy it will feel.
PLAY
Lift it slowly once. Put it down. Now imagine it is much heavier and lift again with the same safe object.
CATCH
See if your movement preparation changed before the weight did.
REVEAL
The body prepares for predicted load before feedback arrives.
MIND BEND
Expectation reaches the muscles before reality finishes answering.
LOOP
↻ PERCEPTION JUST MOVED? CATCH IT AGAIN.</x:v>
      </x:c>
      <x:c r="W239" s="12" t="str">
        <x:v>Still · Calm · EMPTY-CUP SURPRISE
VIBE: CHEEKY
Same object, different pre-lift attitude.
HOOK
Your hand predicts weight before it lifts.
PREDICT
Use only a safe light object. Lock in exactly how heavy it will feel.
PLAY
Lift it slowly once. Put it down. Now imagine it is much heavier and lift again with the same safe object.
CATCH
See if your movement preparation changed before the weight did.
REVEAL
The body prepares for predicted load before feedback arrives.
MIND BEND
Expectation reaches the muscles before reality finishes answering.
LOOP
↻ PERCEPTION JUST MOVED? CATCH IT AGAIN.</x:v>
      </x:c>
      <x:c r="X239" s="12" t="str">
        <x:v>Still · Calm · EMPTY-CUP SURPRISE
VIBE: UNFILTERED
Your muscles believe the overcooked forecast before the object votes.
HOOK
Your hand predicts weight before it lifts.
PREDICT
Use only a safe light object. Lock in exactly how heavy it will feel.
PLAY
Lift it slowly once. Put it down. Now imagine it is much heavier and lift again with the same safe object.
CATCH
See if your movement preparation changed before the weight did.
REVEAL
The body prepares for predicted load before feedback arrives.
MIND BEND
Expectation reaches the muscles before reality finishes answering.
LOOP
↻ PERCEPTION JUST MOVED? CATCH IT AGAIN.</x:v>
      </x:c>
      <x:c r="Y239" s="28" t="str">
        <x:v>Keep the sensory trick gentle and brief. Natural breathing only; stop if anything feels uncomfortable or more activating.</x:v>
      </x:c>
    </x:row>
    <x:row r="240">
      <x:c r="A240" s="12" t="str">
        <x:v>TS-239</x:v>
      </x:c>
      <x:c r="B240" s="12" t="str">
        <x:v>BATCH 3</x:v>
      </x:c>
      <x:c r="C240" s="12" t="str">
        <x:v>Still · Calm</x:v>
      </x:c>
      <x:c r="D240" s="12" t="str">
        <x:v>Spatial attention</x:v>
      </x:c>
      <x:c r="E240" s="12" t="str">
        <x:v>Near-body space overrepresented during stress</x:v>
      </x:c>
      <x:c r="F240" s="12" t="str">
        <x:v>BEHIND-YOU EXISTS</x:v>
      </x:c>
      <x:c r="G240" s="12" t="n">
        <x:v>60</x:v>
      </x:c>
      <x:c r="H240" s="12" t="str">
        <x:v>Your attention has been living mostly in front of your face.</x:v>
      </x:c>
      <x:c r="I240" s="12" t="str">
        <x:v>Three things you can know are behind you without turning.</x:v>
      </x:c>
      <x:c r="J240" s="12" t="str">
        <x:v>Pin down what is behind, beside and above you from memory. Glance once to check one item.</x:v>
      </x:c>
      <x:c r="K240" s="12" t="str">
        <x:v>Spot how awareness expands into space you were not visually monitoring.</x:v>
      </x:c>
      <x:c r="L240" s="12" t="str">
        <x:v>Attention can shrink the world to the threat-facing direction.</x:v>
      </x:c>
      <x:c r="M240" s="12" t="str">
        <x:v>The room keeps existing outside your current gaze.</x:v>
      </x:c>
      <x:c r="N240" s="12" t="str">
        <x:v>↻ ONE MORE GENTLE PASS—NO STRAIN.</x:v>
      </x:c>
      <x:c r="O240" s="12" t="str">
        <x:v>Spatial awareness; attentional broadening</x:v>
      </x:c>
      <x:c r="P240" s="12" t="str">
        <x:v>Deliberately represent non-visible surrounding space and verify one element to broaden egocentric attention.</x:v>
      </x:c>
      <x:c r="Q240" s="12" t="str">
        <x:v>Breaking news: space continues behind your head.</x:v>
      </x:c>
      <x:c r="R240" s="12" t="str">
        <x:v>Your worry rented the front row; the rest of the room kept existing.</x:v>
      </x:c>
      <x:c r="S240" s="12" t="str">
        <x:v>The ridiculous world is bigger than your current line of sight.</x:v>
      </x:c>
      <x:c r="T240" s="12" t="str">
        <x:v>S1 — Everyday</x:v>
      </x:c>
      <x:c r="U240" s="12" t="str">
        <x:v>PRODUCTION LOCK — COMPLETE</x:v>
      </x:c>
      <x:c r="V240" s="12" t="str">
        <x:v>Still · Calm · BEHIND-YOU EXISTS
VIBE: JOLLY
Breaking news: space continues behind your head.
HOOK
Your attention has been living mostly in front of your face.
PREDICT
Three things you can know are behind you without turning.
PLAY
Pin down what is behind, beside and above you from memory. Glance once to check one item.
CATCH
Spot how awareness expands into space you were not visually monitoring.
REVEAL
Attention can shrink the world to the threat-facing direction.
MIND BEND
The room keeps existing outside your current gaze.
LOOP
↻ ONE MORE GENTLE PASS—NO STRAIN.</x:v>
      </x:c>
      <x:c r="W240" s="12" t="str">
        <x:v>Still · Calm · BEHIND-YOU EXISTS
VIBE: CHEEKY
Your worry rented the front row; the rest of the room kept existing.
HOOK
Your attention has been living mostly in front of your face.
PREDICT
Three things you can know are behind you without turning.
PLAY
Pin down what is behind, beside and above you from memory. Glance once to check one item.
CATCH
Spot how awareness expands into space you were not visually monitoring.
REVEAL
Attention can shrink the world to the threat-facing direction.
MIND BEND
The room keeps existing outside your current gaze.
LOOP
↻ ONE MORE GENTLE PASS—NO STRAIN.</x:v>
      </x:c>
      <x:c r="X240" s="12" t="str">
        <x:v>Still · Calm · BEHIND-YOU EXISTS
VIBE: UNFILTERED
The ridiculous world is bigger than your current line of sight.
HOOK
Your attention has been living mostly in front of your face.
PREDICT
Three things you can know are behind you without turning.
PLAY
Pin down what is behind, beside and above you from memory. Glance once to check one item.
CATCH
Spot how awareness expands into space you were not visually monitoring.
REVEAL
Attention can shrink the world to the threat-facing direction.
MIND BEND
The room keeps existing outside your current gaze.
LOOP
↻ ONE MORE GENTLE PASS—NO STRAIN.</x:v>
      </x:c>
      <x:c r="Y240" s="28" t="str">
        <x:v>Keep the sensory trick gentle and brief. Natural breathing only; stop if anything feels uncomfortable or more activating.</x:v>
      </x:c>
    </x:row>
    <x:row r="241">
      <x:c r="A241" s="12" t="str">
        <x:v>TS-240</x:v>
      </x:c>
      <x:c r="B241" s="12" t="str">
        <x:v>BATCH 3</x:v>
      </x:c>
      <x:c r="C241" s="12" t="str">
        <x:v>Still · Calm</x:v>
      </x:c>
      <x:c r="D241" s="12" t="str">
        <x:v>Texture adaptation</x:v>
      </x:c>
      <x:c r="E241" s="12" t="str">
        <x:v>Constant touch fading from awareness</x:v>
      </x:c>
      <x:c r="F241" s="12" t="str">
        <x:v>SOCK VANISHING ACT</x:v>
      </x:c>
      <x:c r="G241" s="12" t="n">
        <x:v>55</x:v>
      </x:c>
      <x:c r="H241" s="12" t="str">
        <x:v>Your clothes are touching you right now.</x:v>
      </x:c>
      <x:c r="I241" s="12" t="str">
        <x:v>Which clothing contact can you notice fastest?</x:v>
      </x:c>
      <x:c r="J241" s="12" t="str">
        <x:v>Notice one constant contact—sock, waistband, sleeve, watch, chair. Hold attention there for five seconds, then let it go.</x:v>
      </x:c>
      <x:c r="K241" s="12" t="str">
        <x:v>Catch how easily the sensation returns and fades again.</x:v>
      </x:c>
      <x:c r="L241" s="12" t="str">
        <x:v>The nervous system down-weights constant, non-changing input.</x:v>
      </x:c>
      <x:c r="M241" s="12" t="str">
        <x:v>Not noticing something does not mean your body stopped sensing it.</x:v>
      </x:c>
      <x:c r="N241" s="12" t="str">
        <x:v>↻ FOUND THE SWITCH? REPLAY ONCE.</x:v>
      </x:c>
      <x:c r="O241" s="12" t="str">
        <x:v>Sensory adaptation; habituation</x:v>
      </x:c>
      <x:c r="P241" s="12" t="str">
        <x:v>Bring a constant low-salience tactile stimulus back into awareness, then observe its spontaneous fading.</x:v>
      </x:c>
      <x:c r="Q241" s="12" t="str">
        <x:v>Sock has briefly returned from invisibility.</x:v>
      </x:c>
      <x:c r="R241" s="12" t="str">
        <x:v>Your nervous system muted a perfectly real sensation for convenience.</x:v>
      </x:c>
      <x:c r="S241" s="12" t="str">
        <x:v>Your brain edits boring overcooked signals out all day.</x:v>
      </x:c>
      <x:c r="T241" s="12" t="str">
        <x:v>S1 — Everyday</x:v>
      </x:c>
      <x:c r="U241" s="12" t="str">
        <x:v>PRODUCTION LOCK — COMPLETE</x:v>
      </x:c>
      <x:c r="V241" s="12" t="str">
        <x:v>Still · Calm · SOCK VANISHING ACT
VIBE: JOLLY
Sock has briefly returned from invisibility.
HOOK
Your clothes are touching you right now.
PREDICT
Which clothing contact can you notice fastest?
PLAY
Notice one constant contact—sock, waistband, sleeve, watch, chair. Hold attention there for five seconds, then let it go.
CATCH
Catch how easily the sensation returns and fades again.
REVEAL
The nervous system down-weights constant, non-changing input.
MIND BEND
Not noticing something does not mean your body stopped sensing it.
LOOP
↻ FOUND THE SWITCH? REPLAY ONCE.</x:v>
      </x:c>
      <x:c r="W241" s="12" t="str">
        <x:v>Still · Calm · SOCK VANISHING ACT
VIBE: CHEEKY
Your nervous system muted a perfectly real sensation for convenience.
HOOK
Your clothes are touching you right now.
PREDICT
Which clothing contact can you notice fastest?
PLAY
Notice one constant contact—sock, waistband, sleeve, watch, chair. Hold attention there for five seconds, then let it go.
CATCH
Catch how easily the sensation returns and fades again.
REVEAL
The nervous system down-weights constant, non-changing input.
MIND BEND
Not noticing something does not mean your body stopped sensing it.
LOOP
↻ FOUND THE SWITCH? REPLAY ONCE.</x:v>
      </x:c>
      <x:c r="X241" s="12" t="str">
        <x:v>Still · Calm · SOCK VANISHING ACT
VIBE: UNFILTERED
Your brain edits boring overcooked signals out all day.
HOOK
Your clothes are touching you right now.
PREDICT
Which clothing contact can you notice fastest?
PLAY
Notice one constant contact—sock, waistband, sleeve, watch, chair. Hold attention there for five seconds, then let it go.
CATCH
Catch how easily the sensation returns and fades again.
REVEAL
The nervous system down-weights constant, non-changing input.
MIND BEND
Not noticing something does not mean your body stopped sensing it.
LOOP
↻ FOUND THE SWITCH? REPLAY ONCE.</x:v>
      </x:c>
      <x:c r="Y241" s="28" t="str">
        <x:v>Keep the sensory trick gentle and brief. Natural breathing only; stop if anything feels uncomfortable or more activating.</x:v>
      </x:c>
    </x:row>
    <x:row r="242">
      <x:c r="A242" s="12" t="str">
        <x:v>TS-241</x:v>
      </x:c>
      <x:c r="B242" s="12" t="str">
        <x:v>BATCH 3</x:v>
      </x:c>
      <x:c r="C242" s="12" t="str">
        <x:v>Still · Calm</x:v>
      </x:c>
      <x:c r="D242" s="12" t="str">
        <x:v>Visual constancy</x:v>
      </x:c>
      <x:c r="E242" s="12" t="str">
        <x:v>Object colour perceived as stable across changing light</x:v>
      </x:c>
      <x:c r="F242" s="12" t="str">
        <x:v>WHITE PAPER TRICK</x:v>
      </x:c>
      <x:c r="G242" s="12" t="n">
        <x:v>60</x:v>
      </x:c>
      <x:c r="H242" s="12" t="str">
        <x:v>Your brain keeps colours stable while light keeps changing.</x:v>
      </x:c>
      <x:c r="I242" s="12" t="str">
        <x:v>A white object looks exactly the same near a window and away from it — yes or no?</x:v>
      </x:c>
      <x:c r="J242" s="12" t="str">
        <x:v>Pick a white or neutral object. Compare it under two different ordinary lighting areas without staring at bright sources.</x:v>
      </x:c>
      <x:c r="K242" s="12" t="str">
        <x:v>Watch how your brain still calls both versions “white” despite different raw light.</x:v>
      </x:c>
      <x:c r="L242" s="12" t="str">
        <x:v>Your brain edits for context before you notice.</x:v>
      </x:c>
      <x:c r="M242" s="12" t="str">
        <x:v>What feels like a direct property can be a smart correction your brain is making.</x:v>
      </x:c>
      <x:c r="N242" s="12" t="str">
        <x:v>↻ FELT THE SHIFT? REPLAY ONCE WITH A SAFE DETAIL.</x:v>
      </x:c>
      <x:c r="O242" s="12" t="str">
        <x:v>Colour constancy; contextual perception</x:v>
      </x:c>
      <x:c r="P242" s="12" t="str">
        <x:v>Compare one neutral object across different illumination to reveal perceptual correction for lighting context.</x:v>
      </x:c>
      <x:c r="Q242" s="12" t="str">
        <x:v>Your brain has been doing colour correction for free.</x:v>
      </x:c>
      <x:c r="R242" s="12" t="str">
        <x:v>Same “white,” different photons. Sneaky.</x:v>
      </x:c>
      <x:c r="S242" s="12" t="str">
        <x:v>Perception is doing chaotic Photoshop before you even notice.</x:v>
      </x:c>
      <x:c r="T242" s="12" t="str">
        <x:v>S1 — Everyday</x:v>
      </x:c>
      <x:c r="U242" s="12" t="str">
        <x:v>PRODUCTION LOCK — COMPLETE</x:v>
      </x:c>
      <x:c r="V242" s="12" t="str">
        <x:v>Still · Calm · WHITE PAPER TRICK
VIBE: JOLLY
Your brain has been doing colour correction for free.
HOOK
Your brain keeps colours stable while light keeps changing.
PREDICT
A white object looks exactly the same near a window and away from it — yes or no?
PLAY
Pick a white or neutral object. Compare it under two different ordinary lighting areas without staring at bright sources.
CATCH
Watch how your brain still calls both versions “white” despite different raw light.
REVEAL
Your brain edits for context before you notice.
MIND BEND
What feels like a direct property can be a smart correction your brain is making.
LOOP
↻ FELT THE SHIFT? REPLAY ONCE WITH A SAFE DETAIL.</x:v>
      </x:c>
      <x:c r="W242" s="12" t="str">
        <x:v>Still · Calm · WHITE PAPER TRICK
VIBE: CHEEKY
Same “white,” different photons. Sneaky.
HOOK
Your brain keeps colours stable while light keeps changing.
PREDICT
A white object looks exactly the same near a window and away from it — yes or no?
PLAY
Pick a white or neutral object. Compare it under two different ordinary lighting areas without staring at bright sources.
CATCH
Watch how your brain still calls both versions “white” despite different raw light.
REVEAL
Your brain edits for context before you notice.
MIND BEND
What feels like a direct property can be a smart correction your brain is making.
LOOP
↻ FELT THE SHIFT? REPLAY ONCE WITH A SAFE DETAIL.</x:v>
      </x:c>
      <x:c r="X242" s="12" t="str">
        <x:v>Still · Calm · WHITE PAPER TRICK
VIBE: UNFILTERED
Perception is doing chaotic Photoshop before you even notice.
HOOK
Your brain keeps colours stable while light keeps changing.
PREDICT
A white object looks exactly the same near a window and away from it — yes or no?
PLAY
Pick a white or neutral object. Compare it under two different ordinary lighting areas without staring at bright sources.
CATCH
Watch how your brain still calls both versions “white” despite different raw light.
REVEAL
Your brain edits for context before you notice.
MIND BEND
What feels like a direct property can be a smart correction your brain is making.
LOOP
↻ FELT THE SHIFT? REPLAY ONCE WITH A SAFE DETAIL.</x:v>
      </x:c>
      <x:c r="Y242" s="28" t="str">
        <x:v>Keep the sensory trick gentle and brief. Natural breathing only; stop if anything feels uncomfortable or more activating.</x:v>
      </x:c>
    </x:row>
    <x:row r="243">
      <x:c r="A243" s="12" t="str">
        <x:v>TS-242</x:v>
      </x:c>
      <x:c r="B243" s="12" t="str">
        <x:v>BATCH 3</x:v>
      </x:c>
      <x:c r="C243" s="12" t="str">
        <x:v>Still · Calm</x:v>
      </x:c>
      <x:c r="D243" s="12" t="str">
        <x:v>Motor automaticity</x:v>
      </x:c>
      <x:c r="E243" s="12" t="str">
        <x:v>Tiny movements occurring without conscious command</x:v>
      </x:c>
      <x:c r="F243" s="12" t="str">
        <x:v>MICRO-SWAY CAMERA</x:v>
      </x:c>
      <x:c r="G243" s="12" t="n">
        <x:v>55</x:v>
      </x:c>
      <x:c r="H243" s="12" t="str">
        <x:v>Standing still is not actually still.</x:v>
      </x:c>
      <x:c r="I243" s="12" t="str">
        <x:v>If safe to stand, predict whether your body moves at all while you feel stationary.</x:v>
      </x:c>
      <x:c r="J243" s="12" t="str">
        <x:v>Stand comfortably near support if needed, or sit upright. Notice tiny forward-back or side-to-side sway for 10 sec. Don’t correct it.</x:v>
      </x:c>
      <x:c r="K243" s="12" t="str">
        <x:v>Catch movement that normally gets edited out of the idea of “still.”</x:v>
      </x:c>
      <x:c r="L243" s="12" t="str">
        <x:v>Balance is active adjustment, not frozen stability.</x:v>
      </x:c>
      <x:c r="M243" s="12" t="str">
        <x:v>Stillness can be made of constant tiny corrections.</x:v>
      </x:c>
      <x:c r="N243" s="12" t="str">
        <x:v>↻ SAME SENSE, NEW DETAIL. RUN IT AGAIN.</x:v>
      </x:c>
      <x:c r="O243" s="12" t="str">
        <x:v>Postural control; proprioception</x:v>
      </x:c>
      <x:c r="P243" s="12" t="str">
        <x:v>Observe spontaneous postural micro-sway without correction to reveal dynamic maintenance of apparent stillness.</x:v>
      </x:c>
      <x:c r="Q243" s="12" t="str">
        <x:v>Stillness caught fidgeting.</x:v>
      </x:c>
      <x:c r="R243" s="12" t="str">
        <x:v>Your body is balancing via tiny secret negotiations.</x:v>
      </x:c>
      <x:c r="S243" s="12" t="str">
        <x:v>Even “still” is full of messy movement.</x:v>
      </x:c>
      <x:c r="T243" s="12" t="str">
        <x:v>S1 — Everyday</x:v>
      </x:c>
      <x:c r="U243" s="12" t="str">
        <x:v>PRODUCTION LOCK — COMPLETE</x:v>
      </x:c>
      <x:c r="V243" s="12" t="str">
        <x:v>Still · Calm · MICRO-SWAY CAMERA
VIBE: JOLLY
Stillness caught fidgeting.
HOOK
Standing still is not actually still.
PREDICT
If safe to stand, predict whether your body moves at all while you feel stationary.
PLAY
Stand comfortably near support if needed, or sit upright. Notice tiny forward-back or side-to-side sway for 10 sec. Don’t correct it.
CATCH
Catch movement that normally gets edited out of the idea of “still.”
REVEAL
Balance is active adjustment, not frozen stability.
MIND BEND
Stillness can be made of constant tiny corrections.
LOOP
↻ SAME SENSE, NEW DETAIL. RUN IT AGAIN.</x:v>
      </x:c>
      <x:c r="W243" s="12" t="str">
        <x:v>Still · Calm · MICRO-SWAY CAMERA
VIBE: CHEEKY
Your body is balancing via tiny secret negotiations.
HOOK
Standing still is not actually still.
PREDICT
If safe to stand, predict whether your body moves at all while you feel stationary.
PLAY
Stand comfortably near support if needed, or sit upright. Notice tiny forward-back or side-to-side sway for 10 sec. Don’t correct it.
CATCH
Catch movement that normally gets edited out of the idea of “still.”
REVEAL
Balance is active adjustment, not frozen stability.
MIND BEND
Stillness can be made of constant tiny corrections.
LOOP
↻ SAME SENSE, NEW DETAIL. RUN IT AGAIN.</x:v>
      </x:c>
      <x:c r="X243" s="12" t="str">
        <x:v>Still · Calm · MICRO-SWAY CAMERA
VIBE: UNFILTERED
Even “still” is full of messy movement.
HOOK
Standing still is not actually still.
PREDICT
If safe to stand, predict whether your body moves at all while you feel stationary.
PLAY
Stand comfortably near support if needed, or sit upright. Notice tiny forward-back or side-to-side sway for 10 sec. Don’t correct it.
CATCH
Catch movement that normally gets edited out of the idea of “still.”
REVEAL
Balance is active adjustment, not frozen stability.
MIND BEND
Stillness can be made of constant tiny corrections.
LOOP
↻ SAME SENSE, NEW DETAIL. RUN IT AGAIN.</x:v>
      </x:c>
      <x:c r="Y243" s="28" t="str">
        <x:v>Keep the sensory trick gentle and brief. Natural breathing only; stop if anything feels uncomfortable or more activating.</x:v>
      </x:c>
    </x:row>
    <x:row r="244">
      <x:c r="A244" s="12" t="str">
        <x:v>TS-243</x:v>
      </x:c>
      <x:c r="B244" s="12" t="str">
        <x:v>BATCH 3</x:v>
      </x:c>
      <x:c r="C244" s="12" t="str">
        <x:v>Still · Calm</x:v>
      </x:c>
      <x:c r="D244" s="12" t="str">
        <x:v>Sensory hierarchy</x:v>
      </x:c>
      <x:c r="E244" s="12" t="str">
        <x:v>Visual dominance overshadowing touch</x:v>
      </x:c>
      <x:c r="F244" s="12" t="str">
        <x:v>EYES CLOSED OBJECT CHECK</x:v>
      </x:c>
      <x:c r="G244" s="12" t="n">
        <x:v>55</x:v>
      </x:c>
      <x:c r="H244" s="12" t="str">
        <x:v>Your eyes may be bossing the object around.</x:v>
      </x:c>
      <x:c r="I244" s="12" t="str">
        <x:v>Use a safe familiar object. Call one detail your fingers will notice that your eyes ignored.</x:v>
      </x:c>
      <x:c r="J244" s="12" t="str">
        <x:v>Close your eyes for five seconds while holding the object. Find one texture, edge or temperature detail. Open them again.</x:v>
      </x:c>
      <x:c r="K244" s="12" t="str">
        <x:v>Spot whether the object feels newly detailed.</x:v>
      </x:c>
      <x:c r="L244" s="12" t="str">
        <x:v>Different senses sample different information from the same thing.</x:v>
      </x:c>
      <x:c r="M244" s="12" t="str">
        <x:v>Reality gets richer when one sense stops monopolising the report.</x:v>
      </x:c>
      <x:c r="N244" s="12" t="str">
        <x:v>↻ CAUGHT THE GLITCH? ONE QUIET REPLAY.</x:v>
      </x:c>
      <x:c r="O244" s="12" t="str">
        <x:v>Multisensory integration; visual dominance</x:v>
      </x:c>
      <x:c r="P244" s="12" t="str">
        <x:v>Temporarily remove vision during safe object exploration to reveal tactile features suppressed by visual dominance.</x:v>
      </x:c>
      <x:c r="Q244" s="12" t="str">
        <x:v>Eyes took a coffee break; fingers filed a report.</x:v>
      </x:c>
      <x:c r="R244" s="12" t="str">
        <x:v>Same object, surprise DLC.</x:v>
      </x:c>
      <x:c r="S244" s="12" t="str">
        <x:v>Your eyes do not own the messy object.</x:v>
      </x:c>
      <x:c r="T244" s="12" t="str">
        <x:v>S2 — Extra Care</x:v>
      </x:c>
      <x:c r="U244" s="12" t="str">
        <x:v>PRODUCTION LOCK — COMPLETE</x:v>
      </x:c>
      <x:c r="V244" s="12" t="str">
        <x:v>Still · Calm · EYES CLOSED OBJECT CHECK
VIBE: JOLLY
Eyes took a coffee break; fingers filed a report.
HOOK
Your eyes may be bossing the object around.
PREDICT
Use a safe familiar object. Call one detail your fingers will notice that your eyes ignored.
PLAY
Close your eyes for five seconds while holding the object. Find one texture, edge or temperature detail. Open them again.
CATCH
Spot whether the object feels newly detailed.
REVEAL
Different senses sample different information from the same thing.
MIND BEND
Reality gets richer when one sense stops monopolising the report.
LOOP
↻ CAUGHT THE GLITCH? ONE QUIET REPLAY.</x:v>
      </x:c>
      <x:c r="W244" s="12" t="str">
        <x:v>Still · Calm · EYES CLOSED OBJECT CHECK
VIBE: CHEEKY
Same object, surprise DLC.
HOOK
Your eyes may be bossing the object around.
PREDICT
Use a safe familiar object. Call one detail your fingers will notice that your eyes ignored.
PLAY
Close your eyes for five seconds while holding the object. Find one texture, edge or temperature detail. Open them again.
CATCH
Spot whether the object feels newly detailed.
REVEAL
Different senses sample different information from the same thing.
MIND BEND
Reality gets richer when one sense stops monopolising the report.
LOOP
↻ CAUGHT THE GLITCH? ONE QUIET REPLAY.</x:v>
      </x:c>
      <x:c r="X244" s="12" t="str">
        <x:v>Still · Calm · EYES CLOSED OBJECT CHECK
VIBE: UNFILTERED
Your eyes do not own the messy object.
HOOK
Your eyes may be bossing the object around.
PREDICT
Use a safe familiar object. Call one detail your fingers will notice that your eyes ignored.
PLAY
Close your eyes for five seconds while holding the object. Find one texture, edge or temperature detail. Open them again.
CATCH
Spot whether the object feels newly detailed.
REVEAL
Different senses sample different information from the same thing.
MIND BEND
Reality gets richer when one sense stops monopolising the report.
LOOP
↻ CAUGHT THE GLITCH? ONE QUIET REPLAY.</x:v>
      </x:c>
      <x:c r="Y244" s="28" t="str">
        <x:v>Keep the sensory trick gentle and optional—no pain, bright lights, forced breathing or dizziness. Stop immediately if it feels uncomfortable or more activating. Only do eyes-closed steps while seated or safely stationary—never while driving, walking or moving.</x:v>
      </x:c>
    </x:row>
    <x:row r="245">
      <x:c r="A245" s="12" t="str">
        <x:v>TS-244</x:v>
      </x:c>
      <x:c r="B245" s="12" t="str">
        <x:v>BATCH 3</x:v>
      </x:c>
      <x:c r="C245" s="12" t="str">
        <x:v>Still · Calm</x:v>
      </x:c>
      <x:c r="D245" s="12" t="str">
        <x:v>Attention duration</x:v>
      </x:c>
      <x:c r="E245" s="12" t="str">
        <x:v>A sensation assumed continuous when sampled intermittently</x:v>
      </x:c>
      <x:c r="F245" s="12" t="str">
        <x:v>INTERVAL CHECK</x:v>
      </x:c>
      <x:c r="G245" s="12" t="n">
        <x:v>60</x:v>
      </x:c>
      <x:c r="H245" s="12" t="str">
        <x:v>We’re taking snapshots, not filming the whole feeling.</x:v>
      </x:c>
      <x:c r="I245" s="12" t="str">
        <x:v>The sensation will be identical across three ten-second-spaced checks — yes or no?</x:v>
      </x:c>
      <x:c r="J245" s="12" t="str">
        <x:v>Check one body sensation now. Look away mentally for 10 sec. Check again. Repeat once more. Use only same / stronger / weaker / shifted.</x:v>
      </x:c>
      <x:c r="K245" s="12" t="str">
        <x:v>Compare the three snapshots.</x:v>
      </x:c>
      <x:c r="L245" s="12" t="str">
        <x:v>Continuous-feeling states can vary between samples.</x:v>
      </x:c>
      <x:c r="M245" s="12" t="str">
        <x:v>You do not need to watch a sensation constantly to discover that it moves.</x:v>
      </x:c>
      <x:c r="N245" s="12" t="str">
        <x:v>↻ ATTENTION MOVED? BANK IT. TRY ONE MORE SAFE CUE.</x:v>
      </x:c>
      <x:c r="O245" s="12" t="str">
        <x:v>Interoceptive sampling; temporal variability</x:v>
      </x:c>
      <x:c r="P245" s="12" t="str">
        <x:v>Sample one sensation at separated intervals instead of continuous monitoring to reveal change across snapshots.</x:v>
      </x:c>
      <x:c r="Q245" s="12" t="str">
        <x:v>Three frames, tiny documentary.</x:v>
      </x:c>
      <x:c r="R245" s="12" t="str">
        <x:v>Your feeling failed to hold perfectly still for the camera.</x:v>
      </x:c>
      <x:c r="S245" s="12" t="str">
        <x:v>Take snapshots; stop giving the messy sensation a livestream.</x:v>
      </x:c>
      <x:c r="T245" s="12" t="str">
        <x:v>S1 — Everyday</x:v>
      </x:c>
      <x:c r="U245" s="12" t="str">
        <x:v>PRODUCTION LOCK — COMPLETE</x:v>
      </x:c>
      <x:c r="V245" s="12" t="str">
        <x:v>Still · Calm · INTERVAL CHECK
VIBE: JOLLY
Three frames, tiny documentary.
HOOK
We’re taking snapshots, not filming the whole feeling.
PREDICT
The sensation will be identical across three ten-second-spaced checks — yes or no?
PLAY
Check one body sensation now. Look away mentally for 10 sec. Check again. Repeat once more. Use only same / stronger / weaker / shifted.
CATCH
Compare the three snapshots.
REVEAL
Continuous-feeling states can vary between samples.
MIND BEND
You do not need to watch a sensation constantly to discover that it moves.
LOOP
↻ ATTENTION MOVED? BANK IT. TRY ONE MORE SAFE CUE.</x:v>
      </x:c>
      <x:c r="W245" s="12" t="str">
        <x:v>Still · Calm · INTERVAL CHECK
VIBE: CHEEKY
Your feeling failed to hold perfectly still for the camera.
HOOK
We’re taking snapshots, not filming the whole feeling.
PREDICT
The sensation will be identical across three ten-second-spaced checks — yes or no?
PLAY
Check one body sensation now. Look away mentally for 10 sec. Check again. Repeat once more. Use only same / stronger / weaker / shifted.
CATCH
Compare the three snapshots.
REVEAL
Continuous-feeling states can vary between samples.
MIND BEND
You do not need to watch a sensation constantly to discover that it moves.
LOOP
↻ ATTENTION MOVED? BANK IT. TRY ONE MORE SAFE CUE.</x:v>
      </x:c>
      <x:c r="X245" s="12" t="str">
        <x:v>Still · Calm · INTERVAL CHECK
VIBE: UNFILTERED
Take snapshots; stop giving the messy sensation a livestream.
HOOK
We’re taking snapshots, not filming the whole feeling.
PREDICT
The sensation will be identical across three ten-second-spaced checks — yes or no?
PLAY
Check one body sensation now. Look away mentally for 10 sec. Check again. Repeat once more. Use only same / stronger / weaker / shifted.
CATCH
Compare the three snapshots.
REVEAL
Continuous-feeling states can vary between samples.
MIND BEND
You do not need to watch a sensation constantly to discover that it moves.
LOOP
↻ ATTENTION MOVED? BANK IT. TRY ONE MORE SAFE CUE.</x:v>
      </x:c>
      <x:c r="Y245" s="28" t="str">
        <x:v>Keep the sensory trick gentle and brief. Natural breathing only; stop if anything feels uncomfortable or more activating.</x:v>
      </x:c>
    </x:row>
    <x:row r="246">
      <x:c r="A246" s="12" t="str">
        <x:v>TS-245</x:v>
      </x:c>
      <x:c r="B246" s="12" t="str">
        <x:v>BATCH 3</x:v>
      </x:c>
      <x:c r="C246" s="12" t="str">
        <x:v>Still · Calm</x:v>
      </x:c>
      <x:c r="D246" s="12" t="str">
        <x:v>Orientation reflex</x:v>
      </x:c>
      <x:c r="E246" s="12" t="str">
        <x:v>Head direction shaping sensory field</x:v>
      </x:c>
      <x:c r="F246" s="12" t="str">
        <x:v>TURN THE ROOM</x:v>
      </x:c>
      <x:c r="G246" s="12" t="n">
        <x:v>55</x:v>
      </x:c>
      <x:c r="H246" s="12" t="str">
        <x:v>Move only your head and the sensory world reorganises.</x:v>
      </x:c>
      <x:c r="I246" s="12" t="str">
        <x:v>Which direction contains the most sound or visual activity?</x:v>
      </x:c>
      <x:c r="J246" s="12" t="str">
        <x:v>Slowly turn your head left, centre, right once. At each point, notice one different sound or visual detail. Keep the body still if comfortable.</x:v>
      </x:c>
      <x:c r="K246" s="12" t="str">
        <x:v>Spot how changing orientation changes what becomes salient.</x:v>
      </x:c>
      <x:c r="L246" s="12" t="str">
        <x:v>The environment can feel different because the sampling angle changed.</x:v>
      </x:c>
      <x:c r="M246" s="12" t="str">
        <x:v>Sometimes “the world feels intense” includes where your sensors are pointed.</x:v>
      </x:c>
      <x:c r="N246" s="12" t="str">
        <x:v>↻ SAME ROOM, DIFFERENT SIGNAL. RUN ONE MORE.</x:v>
      </x:c>
      <x:c r="O246" s="12" t="str">
        <x:v>Orienting response; sensory sampling</x:v>
      </x:c>
      <x:c r="P246" s="12" t="str">
        <x:v>Systematically change head orientation while sampling one new sensory feature per angle to expose viewpoint-dependent salience.</x:v>
      </x:c>
      <x:c r="Q246" s="12" t="str">
        <x:v>Room got remixed by a tiny head turn.</x:v>
      </x:c>
      <x:c r="R246" s="12" t="str">
        <x:v>Same world, different sensor angle.</x:v>
      </x:c>
      <x:c r="S246" s="12" t="str">
        <x:v>Where you point the tiny sensors changes the tiny feed.</x:v>
      </x:c>
      <x:c r="T246" s="12" t="str">
        <x:v>S2 — Extra Care</x:v>
      </x:c>
      <x:c r="U246" s="12" t="str">
        <x:v>PRODUCTION LOCK — COMPLETE</x:v>
      </x:c>
      <x:c r="V246" s="12" t="str">
        <x:v>Still · Calm · TURN THE ROOM
VIBE: JOLLY
Room got remixed by a tiny head turn.
HOOK
Move only your head and the sensory world reorganises.
PREDICT
Which direction contains the most sound or visual activity?
PLAY
Slowly turn your head left, centre, right once. At each point, notice one different sound or visual detail. Keep the body still if comfortable.
CATCH
Spot how changing orientation changes what becomes salient.
REVEAL
The environment can feel different because the sampling angle changed.
MIND BEND
Sometimes “the world feels intense” includes where your sensors are pointed.
LOOP
↻ SAME ROOM, DIFFERENT SIGNAL. RUN ONE MORE.</x:v>
      </x:c>
      <x:c r="W246" s="12" t="str">
        <x:v>Still · Calm · TURN THE ROOM
VIBE: CHEEKY
Same world, different sensor angle.
HOOK
Move only your head and the sensory world reorganises.
PREDICT
Which direction contains the most sound or visual activity?
PLAY
Slowly turn your head left, centre, right once. At each point, notice one different sound or visual detail. Keep the body still if comfortable.
CATCH
Spot how changing orientation changes what becomes salient.
REVEAL
The environment can feel different because the sampling angle changed.
MIND BEND
Sometimes “the world feels intense” includes where your sensors are pointed.
LOOP
↻ SAME ROOM, DIFFERENT SIGNAL. RUN ONE MORE.</x:v>
      </x:c>
      <x:c r="X246" s="12" t="str">
        <x:v>Still · Calm · TURN THE ROOM
VIBE: UNFILTERED
Where you point the tiny sensors changes the tiny feed.
HOOK
Move only your head and the sensory world reorganises.
PREDICT
Which direction contains the most sound or visual activity?
PLAY
Slowly turn your head left, centre, right once. At each point, notice one different sound or visual detail. Keep the body still if comfortable.
CATCH
Spot how changing orientation changes what becomes salient.
REVEAL
The environment can feel different because the sampling angle changed.
MIND BEND
Sometimes “the world feels intense” includes where your sensors are pointed.
LOOP
↻ SAME ROOM, DIFFERENT SIGNAL. RUN ONE MORE.</x:v>
      </x:c>
      <x:c r="Y246" s="28" t="str">
        <x:v>Keep the sensory trick gentle and optional—no pain, bright lights, forced breathing or dizziness. Stop immediately if it feels uncomfortable or more activating.</x:v>
      </x:c>
    </x:row>
    <x:row r="247">
      <x:c r="A247" s="12" t="str">
        <x:v>TS-246</x:v>
      </x:c>
      <x:c r="B247" s="12" t="str">
        <x:v>BATCH 3</x:v>
      </x:c>
      <x:c r="C247" s="12" t="str">
        <x:v>Patch · Connect</x:v>
      </x:c>
      <x:c r="D247" s="12" t="str">
        <x:v>Message escalation</x:v>
      </x:c>
      <x:c r="E247" s="12" t="str">
        <x:v>One loaded word changing perceived hostility</x:v>
      </x:c>
      <x:c r="F247" s="12" t="str">
        <x:v>TURN DOWN ONE WORD</x:v>
      </x:c>
      <x:c r="G247" s="12" t="n">
        <x:v>65</x:v>
      </x:c>
      <x:c r="H247" s="12" t="str">
        <x:v>Keep the point. Remove one degree of fire.</x:v>
      </x:c>
      <x:c r="I247" s="12" t="str">
        <x:v>Which single word is making the message hotter than the request?</x:v>
      </x:c>
      <x:c r="J247" s="12" t="str">
        <x:v>Don’t send yet. Remove one loaded word—always, selfish, ridiculous, never, disrespectful. Read the same request once at half-speed.</x:v>
      </x:c>
      <x:c r="K247" s="12" t="str">
        <x:v>Catch whether the boundary survives while the temperature drops.</x:v>
      </x:c>
      <x:c r="L247" s="12" t="str">
        <x:v>Tone can change arousal without changing the actual request.</x:v>
      </x:c>
      <x:c r="M247" s="12" t="str">
        <x:v>Same boundary. Lower flame.</x:v>
      </x:c>
      <x:c r="N247" s="12" t="str">
        <x:v>↻ VOICE STILL AT 100? LOWER ONE NOTCH.</x:v>
      </x:c>
      <x:c r="O247" s="12" t="str">
        <x:v>Conflict communication; language framing</x:v>
      </x:c>
      <x:c r="P247" s="12" t="str">
        <x:v>Delete exactly one high-valence evaluative word from a message while preserving request content, then compare perceived heat.</x:v>
      </x:c>
      <x:c r="Q247" s="12" t="str">
        <x:v>One spicy word has been escorted out.</x:v>
      </x:c>
      <x:c r="R247" s="12" t="str">
        <x:v>The message kept its spine and lost a flamethrower.</x:v>
      </x:c>
      <x:c r="S247" s="12" t="str">
        <x:v>Remove one ridiculous match before blaming the whole fire.</x:v>
      </x:c>
      <x:c r="T247" s="12" t="str">
        <x:v>S1 — Everyday</x:v>
      </x:c>
      <x:c r="U247" s="12" t="str">
        <x:v>PRODUCTION LOCK — COMPLETE</x:v>
      </x:c>
      <x:c r="V247" s="12" t="str">
        <x:v>Patch · Connect · TURN DOWN ONE WORD
VIBE: JOLLY
One spicy word has been escorted out.
HOOK
Keep the point. Remove one degree of fire.
PREDICT
Which single word is making the message hotter than the request?
PLAY
Don’t send yet. Remove one loaded word—always, selfish, ridiculous, never, disrespectful. Read the same request once at half-speed.
CATCH
Catch whether the boundary survives while the temperature drops.
REVEAL
Tone can change arousal without changing the actual request.
MIND BEND
Same boundary. Lower flame.
LOOP
↻ VOICE STILL AT 100? LOWER ONE NOTCH.</x:v>
      </x:c>
      <x:c r="W247" s="12" t="str">
        <x:v>Patch · Connect · TURN DOWN ONE WORD
VIBE: CHEEKY
The message kept its spine and lost a flamethrower.
HOOK
Keep the point. Remove one degree of fire.
PREDICT
Which single word is making the message hotter than the request?
PLAY
Don’t send yet. Remove one loaded word—always, selfish, ridiculous, never, disrespectful. Read the same request once at half-speed.
CATCH
Catch whether the boundary survives while the temperature drops.
REVEAL
Tone can change arousal without changing the actual request.
MIND BEND
Same boundary. Lower flame.
LOOP
↻ VOICE STILL AT 100? LOWER ONE NOTCH.</x:v>
      </x:c>
      <x:c r="X247" s="12" t="str">
        <x:v>Patch · Connect · TURN DOWN ONE WORD
VIBE: UNFILTERED
Remove one ridiculous match before blaming the whole fire.
HOOK
Keep the point. Remove one degree of fire.
PREDICT
Which single word is making the message hotter than the request?
PLAY
Don’t send yet. Remove one loaded word—always, selfish, ridiculous, never, disrespectful. Read the same request once at half-speed.
CATCH
Catch whether the boundary survives while the temperature drops.
REVEAL
Tone can change arousal without changing the actual request.
MIND BEND
Same boundary. Lower flame.
LOOP
↻ VOICE STILL AT 100? LOWER ONE NOTCH.</x:v>
      </x:c>
      <x:c r="Y247" s="28" t="str">
        <x:v>Lower the heat before you interpret, send, confront or decide. The point is not to erase the boundary; if you might act aggressively, create distance first.</x:v>
      </x:c>
    </x:row>
    <x:row r="248">
      <x:c r="A248" s="12" t="str">
        <x:v>TS-247</x:v>
      </x:c>
      <x:c r="B248" s="12" t="str">
        <x:v>BATCH 3</x:v>
      </x:c>
      <x:c r="C248" s="12" t="str">
        <x:v>Patch · Connect</x:v>
      </x:c>
      <x:c r="D248" s="12" t="str">
        <x:v>Expectation gap</x:v>
      </x:c>
      <x:c r="E248" s="12" t="str">
        <x:v>Disappointment driven by an unspoken expected script</x:v>
      </x:c>
      <x:c r="F248" s="12" t="str">
        <x:v>SECRET CONTRACT</x:v>
      </x:c>
      <x:c r="G248" s="12" t="n">
        <x:v>75</x:v>
      </x:c>
      <x:c r="H248" s="12" t="str">
        <x:v>They broke a script they may never have received.</x:v>
      </x:c>
      <x:c r="I248" s="12" t="str">
        <x:v>What exact behaviour did you expect without explicitly asking for it?</x:v>
      </x:c>
      <x:c r="J248" s="12" t="str">
        <x:v>Finish: “I expected them to ___ because ___.” Then tag whether that expectation was stated, mutually understood, or private.</x:v>
      </x:c>
      <x:c r="K248" s="12" t="str">
        <x:v>See if disappointment contains a hidden contract.</x:v>
      </x:c>
      <x:c r="L248" s="12" t="str">
        <x:v>Expectations can feel shared simply because they are obvious to us.</x:v>
      </x:c>
      <x:c r="M248" s="12" t="str">
        <x:v>An invisible agreement is still invisible to the other person.</x:v>
      </x:c>
      <x:c r="N248" s="12" t="str">
        <x:v>↻ SAME WEIGHT? LOOK FOR ONE POSSIBLE STEP.</x:v>
      </x:c>
      <x:c r="O248" s="12" t="str">
        <x:v>Expectation violation; egocentric bias; communication</x:v>
      </x:c>
      <x:c r="P248" s="12" t="str">
        <x:v>Expose an unstated interpersonal expectation and classify whether it was communicated, mutually known, or private.</x:v>
      </x:c>
      <x:c r="Q248" s="12" t="str">
        <x:v>Secret contract located in the desk drawer.</x:v>
      </x:c>
      <x:c r="R248" s="12" t="str">
        <x:v>Apparently the other person missed the meeting where only you attended.</x:v>
      </x:c>
      <x:c r="S248" s="12" t="str">
        <x:v>If the messy script matters, make sure both actors got it.</x:v>
      </x:c>
      <x:c r="T248" s="12" t="str">
        <x:v>S1 — Everyday</x:v>
      </x:c>
      <x:c r="U248" s="12" t="str">
        <x:v>PRODUCTION LOCK — COMPLETE</x:v>
      </x:c>
      <x:c r="V248" s="12" t="str">
        <x:v>Patch · Connect · SECRET CONTRACT
VIBE: JOLLY
Secret contract located in the desk drawer.
HOOK
They broke a script they may never have received.
PREDICT
What exact behaviour did you expect without explicitly asking for it?
PLAY
Finish: “I expected them to ___ because ___.” Then tag whether that expectation was stated, mutually understood, or private.
CATCH
See if disappointment contains a hidden contract.
REVEAL
Expectations can feel shared simply because they are obvious to us.
MIND BEND
An invisible agreement is still invisible to the other person.
LOOP
↻ SAME WEIGHT? LOOK FOR ONE POSSIBLE STEP.</x:v>
      </x:c>
      <x:c r="W248" s="12" t="str">
        <x:v>Patch · Connect · SECRET CONTRACT
VIBE: CHEEKY
Apparently the other person missed the meeting where only you attended.
HOOK
They broke a script they may never have received.
PREDICT
What exact behaviour did you expect without explicitly asking for it?
PLAY
Finish: “I expected them to ___ because ___.” Then tag whether that expectation was stated, mutually understood, or private.
CATCH
See if disappointment contains a hidden contract.
REVEAL
Expectations can feel shared simply because they are obvious to us.
MIND BEND
An invisible agreement is still invisible to the other person.
LOOP
↻ SAME WEIGHT? LOOK FOR ONE POSSIBLE STEP.</x:v>
      </x:c>
      <x:c r="X248" s="12" t="str">
        <x:v>Patch · Connect · SECRET CONTRACT
VIBE: UNFILTERED
If the messy script matters, make sure both actors got it.
HOOK
They broke a script they may never have received.
PREDICT
What exact behaviour did you expect without explicitly asking for it?
PLAY
Finish: “I expected them to ___ because ___.” Then tag whether that expectation was stated, mutually understood, or private.
CATCH
See if disappointment contains a hidden contract.
REVEAL
Expectations can feel shared simply because they are obvious to us.
MIND BEND
An invisible agreement is still invisible to the other person.
LOOP
↻ SAME WEIGHT? LOOK FOR ONE POSSIBLE STEP.</x:v>
      </x:c>
      <x:c r="Y248" s="28" t="str">
        <x:v>Do not force positivity, meaning or a fast recovery. Aim for a little space, movement or connection; stop if the exercise makes the weight worse.</x:v>
      </x:c>
    </x:row>
    <x:row r="249">
      <x:c r="A249" s="12" t="str">
        <x:v>TS-248</x:v>
      </x:c>
      <x:c r="B249" s="12" t="str">
        <x:v>BATCH 3</x:v>
      </x:c>
      <x:c r="C249" s="12" t="str">
        <x:v>Patch · Connect</x:v>
      </x:c>
      <x:c r="D249" s="12" t="str">
        <x:v>Defensiveness</x:v>
      </x:c>
      <x:c r="E249" s="12" t="str">
        <x:v>Question phrased as accusation blocking information</x:v>
      </x:c>
      <x:c r="F249" s="12" t="str">
        <x:v>CURIOSITY VERSION</x:v>
      </x:c>
      <x:c r="G249" s="12" t="n">
        <x:v>70</x:v>
      </x:c>
      <x:c r="H249" s="12" t="str">
        <x:v>Let’s see whether the sentence is trying to learn or trying to convict.</x:v>
      </x:c>
      <x:c r="I249" s="12" t="str">
        <x:v>How the other person would answer differently to an accusation versus a genuine question?</x:v>
      </x:c>
      <x:c r="J249" s="12" t="str">
        <x:v>Take “Why did you ignore me?” and convert only the unknown part into curiosity: “What happened after I messaged?” Keep the issue intact.</x:v>
      </x:c>
      <x:c r="K249" s="12" t="str">
        <x:v>Test whether the new wording leaves room for information you do not already possess.</x:v>
      </x:c>
      <x:c r="L249" s="12" t="str">
        <x:v>Questions stop being questions when the verdict is baked into them.</x:v>
      </x:c>
      <x:c r="M249" s="12" t="str">
        <x:v>Curiosity can protect your boundary while reopening access to facts.</x:v>
      </x:c>
      <x:c r="N249" s="12" t="str">
        <x:v>↻ ONE MORE CLEAN SOCIAL CUT—THEN STOP.</x:v>
      </x:c>
      <x:c r="O249" s="12" t="str">
        <x:v>Interpersonal communication; attribution; information seeking</x:v>
      </x:c>
      <x:c r="P249" s="12" t="str">
        <x:v>Remove presupposed motive from an interpersonal question while preserving the factual concern.</x:v>
      </x:c>
      <x:c r="Q249" s="12" t="str">
        <x:v>Question upgraded from courtroom to interview.</x:v>
      </x:c>
      <x:c r="R249" s="12" t="str">
        <x:v>Same issue, fewer handcuffs.</x:v>
      </x:c>
      <x:c r="S249" s="12" t="str">
        <x:v>Ask the wild question without hiding the verdict inside it.</x:v>
      </x:c>
      <x:c r="T249" s="12" t="str">
        <x:v>S1 — Everyday</x:v>
      </x:c>
      <x:c r="U249" s="12" t="str">
        <x:v>PRODUCTION LOCK — COMPLETE</x:v>
      </x:c>
      <x:c r="V249" s="12" t="str">
        <x:v>Patch · Connect · CURIOSITY VERSION
VIBE: JOLLY
Question upgraded from courtroom to interview.
HOOK
Let’s see whether the sentence is trying to learn or trying to convict.
PREDICT
How the other person would answer differently to an accusation versus a genuine question?
PLAY
Take “Why did you ignore me?” and convert only the unknown part into curiosity: “What happened after I messaged?” Keep the issue intact.
CATCH
Test whether the new wording leaves room for information you do not already possess.
REVEAL
Questions stop being questions when the verdict is baked into them.
MIND BEND
Curiosity can protect your boundary while reopening access to facts.
LOOP
↻ ONE MORE CLEAN SOCIAL CUT—THEN STOP.</x:v>
      </x:c>
      <x:c r="W249" s="12" t="str">
        <x:v>Patch · Connect · CURIOSITY VERSION
VIBE: CHEEKY
Same issue, fewer handcuffs.
HOOK
Let’s see whether the sentence is trying to learn or trying to convict.
PREDICT
How the other person would answer differently to an accusation versus a genuine question?
PLAY
Take “Why did you ignore me?” and convert only the unknown part into curiosity: “What happened after I messaged?” Keep the issue intact.
CATCH
Test whether the new wording leaves room for information you do not already possess.
REVEAL
Questions stop being questions when the verdict is baked into them.
MIND BEND
Curiosity can protect your boundary while reopening access to facts.
LOOP
↻ ONE MORE CLEAN SOCIAL CUT—THEN STOP.</x:v>
      </x:c>
      <x:c r="X249" s="12" t="str">
        <x:v>Patch · Connect · CURIOSITY VERSION
VIBE: UNFILTERED
Ask the wild question without hiding the verdict inside it.
HOOK
Let’s see whether the sentence is trying to learn or trying to convict.
PREDICT
How the other person would answer differently to an accusation versus a genuine question?
PLAY
Take “Why did you ignore me?” and convert only the unknown part into curiosity: “What happened after I messaged?” Keep the issue intact.
CATCH
Test whether the new wording leaves room for information you do not already possess.
REVEAL
Questions stop being questions when the verdict is baked into them.
MIND BEND
Curiosity can protect your boundary while reopening access to facts.
LOOP
↻ ONE MORE CLEAN SOCIAL CUT—THEN STOP.</x:v>
      </x:c>
      <x:c r="Y249" s="28" t="str">
        <x:v>Use this to lower heat and reduce mind-reading, not to excuse harm. Keep drafts unsent while activated; boundaries and direct communication beat guessed motives.</x:v>
      </x:c>
    </x:row>
    <x:row r="250">
      <x:c r="A250" s="12" t="str">
        <x:v>TS-249</x:v>
      </x:c>
      <x:c r="B250" s="12" t="str">
        <x:v>BATCH 3</x:v>
      </x:c>
      <x:c r="C250" s="12" t="str">
        <x:v>Patch · Connect</x:v>
      </x:c>
      <x:c r="D250" s="12" t="str">
        <x:v>Repair detection</x:v>
      </x:c>
      <x:c r="E250" s="12" t="str">
        <x:v>Small reconnection attempts ignored during conflict</x:v>
      </x:c>
      <x:c r="F250" s="12" t="str">
        <x:v>TINY OLIVE BRANCH</x:v>
      </x:c>
      <x:c r="G250" s="12" t="n">
        <x:v>70</x:v>
      </x:c>
      <x:c r="H250" s="12" t="str">
        <x:v>Conflict brains are excellent at missing peace offerings.</x:v>
      </x:c>
      <x:c r="I250" s="12" t="str">
        <x:v>Did they make any small move toward normality, humour, help or contact after the tension?</x:v>
      </x:c>
      <x:c r="J250" s="12" t="str">
        <x:v>Scan only for micro-repair attempts: a softer tone, practical help, meme, question, touch, ordinary comment. Don’t decide whether it was enough.</x:v>
      </x:c>
      <x:c r="K250" s="12" t="str">
        <x:v>Spot whether the conflict story had filtered these moments out.</x:v>
      </x:c>
      <x:c r="L250" s="12" t="str">
        <x:v>Repair often begins smaller than apology.</x:v>
      </x:c>
      <x:c r="M250" s="12" t="str">
        <x:v>A tiny bid for reconnection can matter without erasing the problem.</x:v>
      </x:c>
      <x:c r="N250" s="12" t="str">
        <x:v>↻ SAME SOCIAL STORY? TRY ONE MORE REAL ANGLE.</x:v>
      </x:c>
      <x:c r="O250" s="12" t="str">
        <x:v>Relationship repair; attentional bias; bids for connection</x:v>
      </x:c>
      <x:c r="P250" s="12" t="str">
        <x:v>Search specifically for low-intensity post-conflict repair bids without requiring them to resolve the underlying issue.</x:v>
      </x:c>
      <x:c r="Q250" s="12" t="str">
        <x:v>Tiny branch spotted. Treaty optional.</x:v>
      </x:c>
      <x:c r="R250" s="12" t="str">
        <x:v>Peace offerings are sometimes embarrassingly small.</x:v>
      </x:c>
      <x:c r="S250" s="12" t="str">
        <x:v>Do not let anger delete every wild sign of repair.</x:v>
      </x:c>
      <x:c r="T250" s="12" t="str">
        <x:v>S1 — Everyday</x:v>
      </x:c>
      <x:c r="U250" s="12" t="str">
        <x:v>PRODUCTION LOCK — COMPLETE</x:v>
      </x:c>
      <x:c r="V250" s="12" t="str">
        <x:v>Patch · Connect · TINY OLIVE BRANCH
VIBE: JOLLY
Tiny branch spotted. Treaty optional.
HOOK
Conflict brains are excellent at missing peace offerings.
PREDICT
Did they make any small move toward normality, humour, help or contact after the tension?
PLAY
Scan only for micro-repair attempts: a softer tone, practical help, meme, question, touch, ordinary comment. Don’t decide whether it was enough.
CATCH
Spot whether the conflict story had filtered these moments out.
REVEAL
Repair often begins smaller than apology.
MIND BEND
A tiny bid for reconnection can matter without erasing the problem.
LOOP
↻ SAME SOCIAL STORY? TRY ONE MORE REAL ANGLE.</x:v>
      </x:c>
      <x:c r="W250" s="12" t="str">
        <x:v>Patch · Connect · TINY OLIVE BRANCH
VIBE: CHEEKY
Peace offerings are sometimes embarrassingly small.
HOOK
Conflict brains are excellent at missing peace offerings.
PREDICT
Did they make any small move toward normality, humour, help or contact after the tension?
PLAY
Scan only for micro-repair attempts: a softer tone, practical help, meme, question, touch, ordinary comment. Don’t decide whether it was enough.
CATCH
Spot whether the conflict story had filtered these moments out.
REVEAL
Repair often begins smaller than apology.
MIND BEND
A tiny bid for reconnection can matter without erasing the problem.
LOOP
↻ SAME SOCIAL STORY? TRY ONE MORE REAL ANGLE.</x:v>
      </x:c>
      <x:c r="X250" s="12" t="str">
        <x:v>Patch · Connect · TINY OLIVE BRANCH
VIBE: UNFILTERED
Do not let anger delete every wild sign of repair.
HOOK
Conflict brains are excellent at missing peace offerings.
PREDICT
Did they make any small move toward normality, humour, help or contact after the tension?
PLAY
Scan only for micro-repair attempts: a softer tone, practical help, meme, question, touch, ordinary comment. Don’t decide whether it was enough.
CATCH
Spot whether the conflict story had filtered these moments out.
REVEAL
Repair often begins smaller than apology.
MIND BEND
A tiny bid for reconnection can matter without erasing the problem.
LOOP
↻ SAME SOCIAL STORY? TRY ONE MORE REAL ANGLE.</x:v>
      </x:c>
      <x:c r="Y250" s="28" t="str">
        <x:v>Use this to lower heat and reduce mind-reading, not to excuse harm. Keep drafts unsent while activated; boundaries and direct communication beat guessed motives.</x:v>
      </x:c>
    </x:row>
    <x:row r="251">
      <x:c r="A251" s="12" t="str">
        <x:v>TS-250</x:v>
      </x:c>
      <x:c r="B251" s="12" t="str">
        <x:v>BATCH 3</x:v>
      </x:c>
      <x:c r="C251" s="12" t="str">
        <x:v>Patch · Connect</x:v>
      </x:c>
      <x:c r="D251" s="12" t="str">
        <x:v>Boundary prediction</x:v>
      </x:c>
      <x:c r="E251" s="12" t="str">
        <x:v>Fear of a boundary based on imagined reaction</x:v>
      </x:c>
      <x:c r="F251" s="12" t="str">
        <x:v>REACTION RANGE</x:v>
      </x:c>
      <x:c r="G251" s="12" t="n">
        <x:v>75</x:v>
      </x:c>
      <x:c r="H251" s="12" t="str">
        <x:v>Your brain picked the worst response and called it the only response.</x:v>
      </x:c>
      <x:c r="I251" s="12" t="str">
        <x:v>Three plausible reactions to the boundary: supportive, mixed, resistant.</x:v>
      </x:c>
      <x:c r="J251" s="12" t="str">
        <x:v>Say 1 line per reaction. Name what you would do in each case without changing the boundary itself.</x:v>
      </x:c>
      <x:c r="K251" s="12" t="str">
        <x:v>See if preparedness grows when the future has more than one branch.</x:v>
      </x:c>
      <x:c r="L251" s="12" t="str">
        <x:v>not knowing feels smaller when response options are broader than catastrophe.</x:v>
      </x:c>
      <x:c r="M251" s="12" t="str">
        <x:v>You do not control their reaction; you can prepare for more than one.</x:v>
      </x:c>
      <x:c r="N251" s="12" t="str">
        <x:v>↻ STILL READING MINDS? RETURN TO WHAT WAS OBSERVED.</x:v>
      </x:c>
      <x:c r="O251" s="12" t="str">
        <x:v>Boundary setting; uncertainty; coping planning</x:v>
      </x:c>
      <x:c r="P251" s="12" t="str">
        <x:v>Generate multiple plausible recipient reactions plus a coping response for each while holding the boundary constant.</x:v>
      </x:c>
      <x:c r="Q251" s="12" t="str">
        <x:v>Future has been upgraded from one ending to three.</x:v>
      </x:c>
      <x:c r="R251" s="12" t="str">
        <x:v>Worst-case monopoly revoked.</x:v>
      </x:c>
      <x:c r="S251" s="12" t="str">
        <x:v>Prepare for a sneaky range instead of rehearsing one sneaky disaster.</x:v>
      </x:c>
      <x:c r="T251" s="12" t="str">
        <x:v>S1 — Everyday</x:v>
      </x:c>
      <x:c r="U251" s="12" t="str">
        <x:v>PRODUCTION LOCK — COMPLETE</x:v>
      </x:c>
      <x:c r="V251" s="12" t="str">
        <x:v>Patch · Connect · REACTION RANGE
VIBE: JOLLY
Future has been upgraded from one ending to three.
HOOK
Your brain picked the worst response and called it the only response.
PREDICT
Three plausible reactions to the boundary: supportive, mixed, resistant.
PLAY
Say 1 line per reaction. Name what you would do in each case without changing the boundary itself.
CATCH
See if preparedness grows when the future has more than one branch.
REVEAL
not knowing feels smaller when response options are broader than catastrophe.
MIND BEND
You do not control their reaction; you can prepare for more than one.
LOOP
↻ STILL READING MINDS? RETURN TO WHAT WAS OBSERVED.</x:v>
      </x:c>
      <x:c r="W251" s="12" t="str">
        <x:v>Patch · Connect · REACTION RANGE
VIBE: CHEEKY
Worst-case monopoly revoked.
HOOK
Your brain picked the worst response and called it the only response.
PREDICT
Three plausible reactions to the boundary: supportive, mixed, resistant.
PLAY
Say 1 line per reaction. Name what you would do in each case without changing the boundary itself.
CATCH
See if preparedness grows when the future has more than one branch.
REVEAL
not knowing feels smaller when response options are broader than catastrophe.
MIND BEND
You do not control their reaction; you can prepare for more than one.
LOOP
↻ STILL READING MINDS? RETURN TO WHAT WAS OBSERVED.</x:v>
      </x:c>
      <x:c r="X251" s="12" t="str">
        <x:v>Patch · Connect · REACTION RANGE
VIBE: UNFILTERED
Prepare for a sneaky range instead of rehearsing one sneaky disaster.
HOOK
Your brain picked the worst response and called it the only response.
PREDICT
Three plausible reactions to the boundary: supportive, mixed, resistant.
PLAY
Say 1 line per reaction. Name what you would do in each case without changing the boundary itself.
CATCH
See if preparedness grows when the future has more than one branch.
REVEAL
not knowing feels smaller when response options are broader than catastrophe.
MIND BEND
You do not control their reaction; you can prepare for more than one.
LOOP
↻ STILL READING MINDS? RETURN TO WHAT WAS OBSERVED.</x:v>
      </x:c>
      <x:c r="Y251" s="28" t="str">
        <x:v>Use this to lower heat and reduce mind-reading, not to excuse harm. Keep drafts unsent while activated; boundaries and direct communication beat guessed motives.</x:v>
      </x:c>
    </x:row>
    <x:row r="252">
      <x:c r="A252" s="12" t="str">
        <x:v>TS-251</x:v>
      </x:c>
      <x:c r="B252" s="12" t="str">
        <x:v>BATCH 3</x:v>
      </x:c>
      <x:c r="C252" s="12" t="str">
        <x:v>Patch · Connect</x:v>
      </x:c>
      <x:c r="D252" s="12" t="str">
        <x:v>Channel mismatch</x:v>
      </x:c>
      <x:c r="E252" s="12" t="str">
        <x:v>Sensitive content forced into a poor communication medium</x:v>
      </x:c>
      <x:c r="F252" s="12" t="str">
        <x:v>WRONG CHANNEL TEST</x:v>
      </x:c>
      <x:c r="G252" s="12" t="n">
        <x:v>70</x:v>
      </x:c>
      <x:c r="H252" s="12" t="str">
        <x:v>Maybe the conversation is hard because the channel is doing half the damage.</x:v>
      </x:c>
      <x:c r="I252" s="12" t="str">
        <x:v>The same message would land differently as text, voice or face-to-face — yes or no?</x:v>
      </x:c>
      <x:c r="J252" s="12" t="str">
        <x:v>Grab the issue and imagine it in three channels: short text, phone/voice, in-person. Which parts need tone, speed, pauses or visual cues to be understood?</x:v>
      </x:c>
      <x:c r="K252" s="12" t="str">
        <x:v>Test whether the problem includes a medium mismatch, not only a people problem.</x:v>
      </x:c>
      <x:c r="L252" s="12" t="str">
        <x:v>Communication channels carry different amounts of emotional information.</x:v>
      </x:c>
      <x:c r="M252" s="12" t="str">
        <x:v>Sometimes you do not need better words. You need a better pipe for the same words.</x:v>
      </x:c>
      <x:c r="N252" s="12" t="str">
        <x:v>↻ POINT STILL FUZZY? SHRINK IT TO ONE EVENT.</x:v>
      </x:c>
      <x:c r="O252" s="12" t="str">
        <x:v>Media richness; communication theory</x:v>
      </x:c>
      <x:c r="P252" s="12" t="str">
        <x:v>Compare the same interpersonal content across channels with different cue richness to identify medium-content mismatch.</x:v>
      </x:c>
      <x:c r="Q252" s="12" t="str">
        <x:v>Your message may simply need more bandwidth.</x:v>
      </x:c>
      <x:c r="R252" s="12" t="str">
        <x:v>Maybe stop asking six text bubbles to perform a face-to-face job.</x:v>
      </x:c>
      <x:c r="S252" s="12" t="str">
        <x:v>Use the tiny channel that can carry the tiny conversation.</x:v>
      </x:c>
      <x:c r="T252" s="12" t="str">
        <x:v>S1 — Everyday</x:v>
      </x:c>
      <x:c r="U252" s="12" t="str">
        <x:v>PRODUCTION LOCK — COMPLETE</x:v>
      </x:c>
      <x:c r="V252" s="12" t="str">
        <x:v>Patch · Connect · WRONG CHANNEL TEST
VIBE: JOLLY
Your message may simply need more bandwidth.
HOOK
Maybe the conversation is hard because the channel is doing half the damage.
PREDICT
The same message would land differently as text, voice or face-to-face — yes or no?
PLAY
Grab the issue and imagine it in three channels: short text, phone/voice, in-person. Which parts need tone, speed, pauses or visual cues to be understood?
CATCH
Test whether the problem includes a medium mismatch, not only a people problem.
REVEAL
Communication channels carry different amounts of emotional information.
MIND BEND
Sometimes you do not need better words. You need a better pipe for the same words.
LOOP
↻ POINT STILL FUZZY? SHRINK IT TO ONE EVENT.</x:v>
      </x:c>
      <x:c r="W252" s="12" t="str">
        <x:v>Patch · Connect · WRONG CHANNEL TEST
VIBE: CHEEKY
Maybe stop asking six text bubbles to perform a face-to-face job.
HOOK
Maybe the conversation is hard because the channel is doing half the damage.
PREDICT
The same message would land differently as text, voice or face-to-face — yes or no?
PLAY
Grab the issue and imagine it in three channels: short text, phone/voice, in-person. Which parts need tone, speed, pauses or visual cues to be understood?
CATCH
Test whether the problem includes a medium mismatch, not only a people problem.
REVEAL
Communication channels carry different amounts of emotional information.
MIND BEND
Sometimes you do not need better words. You need a better pipe for the same words.
LOOP
↻ POINT STILL FUZZY? SHRINK IT TO ONE EVENT.</x:v>
      </x:c>
      <x:c r="X252" s="12" t="str">
        <x:v>Patch · Connect · WRONG CHANNEL TEST
VIBE: UNFILTERED
Use the tiny channel that can carry the tiny conversation.
HOOK
Maybe the conversation is hard because the channel is doing half the damage.
PREDICT
The same message would land differently as text, voice or face-to-face — yes or no?
PLAY
Grab the issue and imagine it in three channels: short text, phone/voice, in-person. Which parts need tone, speed, pauses or visual cues to be understood?
CATCH
Test whether the problem includes a medium mismatch, not only a people problem.
REVEAL
Communication channels carry different amounts of emotional information.
MIND BEND
Sometimes you do not need better words. You need a better pipe for the same words.
LOOP
↻ POINT STILL FUZZY? SHRINK IT TO ONE EVENT.</x:v>
      </x:c>
      <x:c r="Y252" s="28" t="str">
        <x:v>Use this to lower heat and reduce mind-reading, not to excuse harm. Keep drafts unsent while activated; boundaries and direct communication beat guessed motives.</x:v>
      </x:c>
    </x:row>
    <x:row r="253">
      <x:c r="A253" s="12" t="str">
        <x:v>TS-252</x:v>
      </x:c>
      <x:c r="B253" s="12" t="str">
        <x:v>BATCH 3</x:v>
      </x:c>
      <x:c r="C253" s="12" t="str">
        <x:v>Patch · Connect</x:v>
      </x:c>
      <x:c r="D253" s="12" t="str">
        <x:v>Reciprocity expectation</x:v>
      </x:c>
      <x:c r="E253" s="12" t="str">
        <x:v>One generous act converted into a silent debt</x:v>
      </x:c>
      <x:c r="F253" s="12" t="str">
        <x:v>GIFT OR INVOICE?</x:v>
      </x:c>
      <x:c r="G253" s="12" t="n">
        <x:v>70</x:v>
      </x:c>
      <x:c r="H253" s="12" t="str">
        <x:v>Did you give something—or quietly issue an invoice?</x:v>
      </x:c>
      <x:c r="I253" s="12" t="str">
        <x:v>What did you expect back after your helpful act?</x:v>
      </x:c>
      <x:c r="J253" s="12" t="str">
        <x:v>Pin down what you did for them. Finish two versions: “I chose to give this” and “I expected this to earn ___.” Notice which is more accurate.</x:v>
      </x:c>
      <x:c r="K253" s="12" t="str">
        <x:v>Catch any hidden repayment term you never discussed.</x:v>
      </x:c>
      <x:c r="L253" s="12" t="str">
        <x:v>Generosity and exchange are both valid; resentment grows when one is disguised as the other.</x:v>
      </x:c>
      <x:c r="M253" s="12" t="str">
        <x:v>A gift with an invisible repayment clause can feel like betrayal waiting to happen.</x:v>
      </x:c>
      <x:c r="N253" s="12" t="str">
        <x:v>↻ SAME INTERACTION? CHANGE THE CAMERA ANGLE.</x:v>
      </x:c>
      <x:c r="O253" s="12" t="str">
        <x:v>Reciprocity; expectation management; interpersonal boundaries</x:v>
      </x:c>
      <x:c r="P253" s="12" t="str">
        <x:v>Differentiate voluntary giving from implicit exchange by making expected repayment explicit.</x:v>
      </x:c>
      <x:c r="Q253" s="12" t="str">
        <x:v>Tiny accounting department activated.</x:v>
      </x:c>
      <x:c r="R253" s="12" t="str">
        <x:v>That favour may have had invisible payment terms.</x:v>
      </x:c>
      <x:c r="S253" s="12" t="str">
        <x:v>Do not call it a gift if you are secretly sending a noisy invoice.</x:v>
      </x:c>
      <x:c r="T253" s="12" t="str">
        <x:v>S1 — Everyday</x:v>
      </x:c>
      <x:c r="U253" s="12" t="str">
        <x:v>PRODUCTION LOCK — COMPLETE</x:v>
      </x:c>
      <x:c r="V253" s="12" t="str">
        <x:v>Patch · Connect · GIFT OR INVOICE?
VIBE: JOLLY
Tiny accounting department activated.
HOOK
Did you give something—or quietly issue an invoice?
PREDICT
What did you expect back after your helpful act?
PLAY
Pin down what you did for them. Finish two versions: “I chose to give this” and “I expected this to earn ___.” Notice which is more accurate.
CATCH
Catch any hidden repayment term you never discussed.
REVEAL
Generosity and exchange are both valid; resentment grows when one is disguised as the other.
MIND BEND
A gift with an invisible repayment clause can feel like betrayal waiting to happen.
LOOP
↻ SAME INTERACTION? CHANGE THE CAMERA ANGLE.</x:v>
      </x:c>
      <x:c r="W253" s="12" t="str">
        <x:v>Patch · Connect · GIFT OR INVOICE?
VIBE: CHEEKY
That favour may have had invisible payment terms.
HOOK
Did you give something—or quietly issue an invoice?
PREDICT
What did you expect back after your helpful act?
PLAY
Pin down what you did for them. Finish two versions: “I chose to give this” and “I expected this to earn ___.” Notice which is more accurate.
CATCH
Catch any hidden repayment term you never discussed.
REVEAL
Generosity and exchange are both valid; resentment grows when one is disguised as the other.
MIND BEND
A gift with an invisible repayment clause can feel like betrayal waiting to happen.
LOOP
↻ SAME INTERACTION? CHANGE THE CAMERA ANGLE.</x:v>
      </x:c>
      <x:c r="X253" s="12" t="str">
        <x:v>Patch · Connect · GIFT OR INVOICE?
VIBE: UNFILTERED
Do not call it a gift if you are secretly sending a noisy invoice.
HOOK
Did you give something—or quietly issue an invoice?
PREDICT
What did you expect back after your helpful act?
PLAY
Pin down what you did for them. Finish two versions: “I chose to give this” and “I expected this to earn ___.” Notice which is more accurate.
CATCH
Catch any hidden repayment term you never discussed.
REVEAL
Generosity and exchange are both valid; resentment grows when one is disguised as the other.
MIND BEND
A gift with an invisible repayment clause can feel like betrayal waiting to happen.
LOOP
↻ SAME INTERACTION? CHANGE THE CAMERA ANGLE.</x:v>
      </x:c>
      <x:c r="Y253" s="28" t="str">
        <x:v>Use this to lower heat and reduce mind-reading, not to excuse harm. Keep drafts unsent while activated; boundaries and direct communication beat guessed motives.</x:v>
      </x:c>
    </x:row>
    <x:row r="254">
      <x:c r="A254" s="12" t="str">
        <x:v>TS-253</x:v>
      </x:c>
      <x:c r="B254" s="12" t="str">
        <x:v>BATCH 3</x:v>
      </x:c>
      <x:c r="C254" s="12" t="str">
        <x:v>Patch · Connect</x:v>
      </x:c>
      <x:c r="D254" s="12" t="str">
        <x:v>Assumed shared context</x:v>
      </x:c>
      <x:c r="E254" s="12" t="str">
        <x:v>Believing another person knows what you know</x:v>
      </x:c>
      <x:c r="F254" s="12" t="str">
        <x:v>MISSING FOOTNOTE</x:v>
      </x:c>
      <x:c r="G254" s="12" t="n">
        <x:v>70</x:v>
      </x:c>
      <x:c r="H254" s="12" t="str">
        <x:v>You may be reacting to a footnote they never received.</x:v>
      </x:c>
      <x:c r="I254" s="12" t="str">
        <x:v>One piece of background information your message assumes.</x:v>
      </x:c>
      <x:c r="J254" s="12" t="str">
        <x:v>Read your sentence as if the other person knows only the literal words. Add the single missing context line that makes your reaction make sense.</x:v>
      </x:c>
      <x:c r="K254" s="12" t="str">
        <x:v>See if the message becomes less mysterious or accusatory.</x:v>
      </x:c>
      <x:c r="L254" s="12" t="str">
        <x:v>We underestimate how much private context our own reactions contain.</x:v>
      </x:c>
      <x:c r="M254" s="12" t="str">
        <x:v>What feels obvious inside your history may be invisible outside it.</x:v>
      </x:c>
      <x:c r="N254" s="12" t="str">
        <x:v>↻ 10% CLEARER? BANK IT. DON’T FORCE AGREEMENT.</x:v>
      </x:c>
      <x:c r="O254" s="12" t="str">
        <x:v>Curse of knowledge; communication; perspective taking</x:v>
      </x:c>
      <x:c r="P254" s="12" t="str">
        <x:v>Identify and supply one private contextual fact required for an interpersonal message to make sense to the recipient.</x:v>
      </x:c>
      <x:c r="Q254" s="12" t="str">
        <x:v>Footnote added; novel avoided.</x:v>
      </x:c>
      <x:c r="R254" s="12" t="str">
        <x:v>They may not be confused. They may simply be missing page 3.</x:v>
      </x:c>
      <x:c r="S254" s="12" t="str">
        <x:v>Give them the stubborn context before judging their response to it.</x:v>
      </x:c>
      <x:c r="T254" s="12" t="str">
        <x:v>S1 — Everyday</x:v>
      </x:c>
      <x:c r="U254" s="12" t="str">
        <x:v>PRODUCTION LOCK — COMPLETE</x:v>
      </x:c>
      <x:c r="V254" s="12" t="str">
        <x:v>Patch · Connect · MISSING FOOTNOTE
VIBE: JOLLY
Footnote added; novel avoided.
HOOK
You may be reacting to a footnote they never received.
PREDICT
One piece of background information your message assumes.
PLAY
Read your sentence as if the other person knows only the literal words. Add the single missing context line that makes your reaction make sense.
CATCH
See if the message becomes less mysterious or accusatory.
REVEAL
We underestimate how much private context our own reactions contain.
MIND BEND
What feels obvious inside your history may be invisible outside it.
LOOP
↻ 10% CLEARER? BANK IT. DON’T FORCE AGREEMENT.</x:v>
      </x:c>
      <x:c r="W254" s="12" t="str">
        <x:v>Patch · Connect · MISSING FOOTNOTE
VIBE: CHEEKY
They may not be confused. They may simply be missing page 3.
HOOK
You may be reacting to a footnote they never received.
PREDICT
One piece of background information your message assumes.
PLAY
Read your sentence as if the other person knows only the literal words. Add the single missing context line that makes your reaction make sense.
CATCH
See if the message becomes less mysterious or accusatory.
REVEAL
We underestimate how much private context our own reactions contain.
MIND BEND
What feels obvious inside your history may be invisible outside it.
LOOP
↻ 10% CLEARER? BANK IT. DON’T FORCE AGREEMENT.</x:v>
      </x:c>
      <x:c r="X254" s="12" t="str">
        <x:v>Patch · Connect · MISSING FOOTNOTE
VIBE: UNFILTERED
Give them the stubborn context before judging their response to it.
HOOK
You may be reacting to a footnote they never received.
PREDICT
One piece of background information your message assumes.
PLAY
Read your sentence as if the other person knows only the literal words. Add the single missing context line that makes your reaction make sense.
CATCH
See if the message becomes less mysterious or accusatory.
REVEAL
We underestimate how much private context our own reactions contain.
MIND BEND
What feels obvious inside your history may be invisible outside it.
LOOP
↻ 10% CLEARER? BANK IT. DON’T FORCE AGREEMENT.</x:v>
      </x:c>
      <x:c r="Y254" s="28" t="str">
        <x:v>Use this to lower heat and reduce mind-reading, not to excuse harm. Keep drafts unsent while activated; boundaries and direct communication beat guessed motives.</x:v>
      </x:c>
    </x:row>
    <x:row r="255">
      <x:c r="A255" s="12" t="str">
        <x:v>TS-254</x:v>
      </x:c>
      <x:c r="B255" s="12" t="str">
        <x:v>BATCH 3</x:v>
      </x:c>
      <x:c r="C255" s="12" t="str">
        <x:v>Patch · Connect</x:v>
      </x:c>
      <x:c r="D255" s="12" t="str">
        <x:v>Conflict synchrony</x:v>
      </x:c>
      <x:c r="E255" s="12" t="str">
        <x:v>Both people trying to be understood at the same time</x:v>
      </x:c>
      <x:c r="F255" s="12" t="str">
        <x:v>ONE PERSON GETS 60 SECONDS</x:v>
      </x:c>
      <x:c r="G255" s="12" t="n">
        <x:v>75</x:v>
      </x:c>
      <x:c r="H255" s="12" t="str">
        <x:v>Two microphones are on.</x:v>
      </x:c>
      <x:c r="I255" s="12" t="str">
        <x:v>The conflict changes if only one person’s job is understanding for sixty seconds — yes or no?</x:v>
      </x:c>
      <x:c r="J255" s="12" t="str">
        <x:v>Picture or practise a one-minute rule: person A explains; person B may only summarise, not defend. Switch later.</x:v>
      </x:c>
      <x:c r="K255" s="12" t="str">
        <x:v>Spot how different “understand first” feels from “reply while listening.”</x:v>
      </x:c>
      <x:c r="L255" s="12" t="str">
        <x:v>Simultaneous self-defence competes with accurate listening.</x:v>
      </x:c>
      <x:c r="M255" s="12" t="str">
        <x:v>Being heard and being agreed with are different jobs.</x:v>
      </x:c>
      <x:c r="N255" s="12" t="str">
        <x:v>↻ SAME ASSUMPTION? TEST ONE ALTERNATIVE.</x:v>
      </x:c>
      <x:c r="O255" s="12" t="str">
        <x:v>Active listening; turn-taking; cognitive load</x:v>
      </x:c>
      <x:c r="P255" s="12" t="str">
        <x:v>Temporarily assign asymmetric conversational roles—speaker versus summariser—to prevent simultaneous defence and improve encoding.</x:v>
      </x:c>
      <x:c r="Q255" s="12" t="str">
        <x:v>One microphone. Revolutionary technology.</x:v>
      </x:c>
      <x:c r="R255" s="12" t="str">
        <x:v>Turns out two closing arguments are not a conversation.</x:v>
      </x:c>
      <x:c r="S255" s="12" t="str">
        <x:v>Stop running two chaotic speeches at the same time.</x:v>
      </x:c>
      <x:c r="T255" s="12" t="str">
        <x:v>S1 — Everyday</x:v>
      </x:c>
      <x:c r="U255" s="12" t="str">
        <x:v>PRODUCTION LOCK — COMPLETE</x:v>
      </x:c>
      <x:c r="V255" s="12" t="str">
        <x:v>Patch · Connect · ONE PERSON GETS 60 SECONDS
VIBE: JOLLY
One microphone. Revolutionary technology.
HOOK
Two microphones are on.
PREDICT
The conflict changes if only one person’s job is understanding for sixty seconds — yes or no?
PLAY
Picture or practise a one-minute rule: person A explains; person B may only summarise, not defend. Switch later.
CATCH
Spot how different “understand first” feels from “reply while listening.”
REVEAL
Simultaneous self-defence competes with accurate listening.
MIND BEND
Being heard and being agreed with are different jobs.
LOOP
↻ SAME ASSUMPTION? TEST ONE ALTERNATIVE.</x:v>
      </x:c>
      <x:c r="W255" s="12" t="str">
        <x:v>Patch · Connect · ONE PERSON GETS 60 SECONDS
VIBE: CHEEKY
Turns out two closing arguments are not a conversation.
HOOK
Two microphones are on.
PREDICT
The conflict changes if only one person’s job is understanding for sixty seconds — yes or no?
PLAY
Picture or practise a one-minute rule: person A explains; person B may only summarise, not defend. Switch later.
CATCH
Spot how different “understand first” feels from “reply while listening.”
REVEAL
Simultaneous self-defence competes with accurate listening.
MIND BEND
Being heard and being agreed with are different jobs.
LOOP
↻ SAME ASSUMPTION? TEST ONE ALTERNATIVE.</x:v>
      </x:c>
      <x:c r="X255" s="12" t="str">
        <x:v>Patch · Connect · ONE PERSON GETS 60 SECONDS
VIBE: UNFILTERED
Stop running two chaotic speeches at the same time.
HOOK
Two microphones are on.
PREDICT
The conflict changes if only one person’s job is understanding for sixty seconds — yes or no?
PLAY
Picture or practise a one-minute rule: person A explains; person B may only summarise, not defend. Switch later.
CATCH
Spot how different “understand first” feels from “reply while listening.”
REVEAL
Simultaneous self-defence competes with accurate listening.
MIND BEND
Being heard and being agreed with are different jobs.
LOOP
↻ SAME ASSUMPTION? TEST ONE ALTERNATIVE.</x:v>
      </x:c>
      <x:c r="Y255" s="28" t="str">
        <x:v>Use this to lower heat and reduce mind-reading, not to excuse harm. Keep drafts unsent while activated; boundaries and direct communication beat guessed motives.</x:v>
      </x:c>
    </x:row>
    <x:row r="256">
      <x:c r="A256" s="12" t="str">
        <x:v>TS-255</x:v>
      </x:c>
      <x:c r="B256" s="12" t="str">
        <x:v>BATCH 3</x:v>
      </x:c>
      <x:c r="C256" s="12" t="str">
        <x:v>Patch · Connect</x:v>
      </x:c>
      <x:c r="D256" s="12" t="str">
        <x:v>Text permanence</x:v>
      </x:c>
      <x:c r="E256" s="12" t="str">
        <x:v>Draft emotion mistaken for send-ready communication</x:v>
      </x:c>
      <x:c r="F256" s="12" t="str">
        <x:v>DRAFT HAS A HALF-LIFE</x:v>
      </x:c>
      <x:c r="G256" s="12" t="n">
        <x:v>70</x:v>
      </x:c>
      <x:c r="H256" s="12" t="str">
        <x:v>Your first draft may be accurate to the feeling and terrible for the relationship.</x:v>
      </x:c>
      <x:c r="I256" s="12" t="str">
        <x:v>Which sentence will feel too hot after ten minutes?</x:v>
      </x:c>
      <x:c r="J256" s="12" t="str">
        <x:v>Say the unsent version exactly as your emotion wants it. Tag it DRAFT. Copy only the factual point and request into a second version.</x:v>
      </x:c>
      <x:c r="K256" s="12" t="str">
        <x:v>Compare emotional truth with communication usefulness.</x:v>
      </x:c>
      <x:c r="L256" s="12" t="str">
        <x:v>A draft can be a container for emotion without becoming a delivery vehicle.</x:v>
      </x:c>
      <x:c r="M256" s="12" t="str">
        <x:v>Not every honest sentence needs a recipient.</x:v>
      </x:c>
      <x:c r="N256" s="12" t="str">
        <x:v>↻ RELATIONSHIP STORY TOO BIG? ZOOM TO ONE MOMENT.</x:v>
      </x:c>
      <x:c r="O256" s="12" t="str">
        <x:v>Emotion regulation; expressive writing; interpersonal effectiveness</x:v>
      </x:c>
      <x:c r="P256" s="12" t="str">
        <x:v>Separate cathartic first-draft expression from a second send-oriented message containing only facts and request.</x:v>
      </x:c>
      <x:c r="Q256" s="12" t="str">
        <x:v>First draft gets therapy, second draft gets Wi-Fi.</x:v>
      </x:c>
      <x:c r="R256" s="12" t="str">
        <x:v>Honest does not automatically mean sendable.</x:v>
      </x:c>
      <x:c r="S256" s="12" t="str">
        <x:v>Write the wild fire. Send only what the relationship can use.</x:v>
      </x:c>
      <x:c r="T256" s="12" t="str">
        <x:v>S1 — Everyday</x:v>
      </x:c>
      <x:c r="U256" s="12" t="str">
        <x:v>PRODUCTION LOCK — COMPLETE</x:v>
      </x:c>
      <x:c r="V256" s="12" t="str">
        <x:v>Patch · Connect · DRAFT HAS A HALF-LIFE
VIBE: JOLLY
First draft gets therapy, second draft gets Wi-Fi.
HOOK
Your first draft may be accurate to the feeling and terrible for the relationship.
PREDICT
Which sentence will feel too hot after ten minutes?
PLAY
Say the unsent version exactly as your emotion wants it. Tag it DRAFT. Copy only the factual point and request into a second version.
CATCH
Compare emotional truth with communication usefulness.
REVEAL
A draft can be a container for emotion without becoming a delivery vehicle.
MIND BEND
Not every honest sentence needs a recipient.
LOOP
↻ RELATIONSHIP STORY TOO BIG? ZOOM TO ONE MOMENT.</x:v>
      </x:c>
      <x:c r="W256" s="12" t="str">
        <x:v>Patch · Connect · DRAFT HAS A HALF-LIFE
VIBE: CHEEKY
Honest does not automatically mean sendable.
HOOK
Your first draft may be accurate to the feeling and terrible for the relationship.
PREDICT
Which sentence will feel too hot after ten minutes?
PLAY
Say the unsent version exactly as your emotion wants it. Tag it DRAFT. Copy only the factual point and request into a second version.
CATCH
Compare emotional truth with communication usefulness.
REVEAL
A draft can be a container for emotion without becoming a delivery vehicle.
MIND BEND
Not every honest sentence needs a recipient.
LOOP
↻ RELATIONSHIP STORY TOO BIG? ZOOM TO ONE MOMENT.</x:v>
      </x:c>
      <x:c r="X256" s="12" t="str">
        <x:v>Patch · Connect · DRAFT HAS A HALF-LIFE
VIBE: UNFILTERED
Write the wild fire. Send only what the relationship can use.
HOOK
Your first draft may be accurate to the feeling and terrible for the relationship.
PREDICT
Which sentence will feel too hot after ten minutes?
PLAY
Say the unsent version exactly as your emotion wants it. Tag it DRAFT. Copy only the factual point and request into a second version.
CATCH
Compare emotional truth with communication usefulness.
REVEAL
A draft can be a container for emotion without becoming a delivery vehicle.
MIND BEND
Not every honest sentence needs a recipient.
LOOP
↻ RELATIONSHIP STORY TOO BIG? ZOOM TO ONE MOMENT.</x:v>
      </x:c>
      <x:c r="Y256" s="28" t="str">
        <x:v>Use this to lower heat and reduce mind-reading, not to excuse harm. Keep drafts unsent while activated; boundaries and direct communication beat guessed motives.</x:v>
      </x:c>
    </x:row>
    <x:row r="257">
      <x:c r="A257" s="12" t="str">
        <x:v>TS-256</x:v>
      </x:c>
      <x:c r="B257" s="12" t="str">
        <x:v>BATCH 3</x:v>
      </x:c>
      <x:c r="C257" s="12" t="str">
        <x:v>Patch · Connect</x:v>
      </x:c>
      <x:c r="D257" s="12" t="str">
        <x:v>Attribution asymmetry</x:v>
      </x:c>
      <x:c r="E257" s="12" t="str">
        <x:v>Your own behaviour gets context; theirs gets character</x:v>
      </x:c>
      <x:c r="F257" s="12" t="str">
        <x:v>SAME SEAT TEST</x:v>
      </x:c>
      <x:c r="G257" s="12" t="n">
        <x:v>75</x:v>
      </x:c>
      <x:c r="H257" s="12" t="str">
        <x:v>Before you judge the driver, sit in the same traffic.</x:v>
      </x:c>
      <x:c r="I257" s="12" t="str">
        <x:v>What becomes plausible when you inherit their exact constraints for ten seconds?</x:v>
      </x:c>
      <x:c r="J257" s="12" t="str">
        <x:v>Put yourself in their position: same time pressure, information, incentives and limits. Name one explanation that becomes possible from that seat.</x:v>
      </x:c>
      <x:c r="K257" s="12" t="str">
        <x:v>Catch whether the character verdict loosens when the situation becomes concrete.</x:v>
      </x:c>
      <x:c r="L257" s="12" t="str">
        <x:v>We often experience our own context directly while compressing other people into traits.</x:v>
      </x:c>
      <x:c r="M257" s="12" t="str">
        <x:v>Character is easy to see when context is off-camera.</x:v>
      </x:c>
      <x:c r="N257" s="12" t="str">
        <x:v>↻ ONE MORE CLEAN SOCIAL CUT—THEN STOP.</x:v>
      </x:c>
      <x:c r="O257" s="12" t="str">
        <x:v>Actor-observer bias; attribution</x:v>
      </x:c>
      <x:c r="P257" s="12" t="str">
        <x:v>Simulate the other person's concrete situational constraints from first-person perspective before attribution, rather than generating the excuse you would give yourself for the same act.</x:v>
      </x:c>
      <x:c r="Q257" s="12" t="str">
        <x:v>Context loan approved.</x:v>
      </x:c>
      <x:c r="R257" s="12" t="str">
        <x:v>Funny how your own version came with footnotes.</x:v>
      </x:c>
      <x:c r="S257" s="12" t="str">
        <x:v>Lend them one wild circumstance before diagnosing their whole character.</x:v>
      </x:c>
      <x:c r="T257" s="12" t="str">
        <x:v>S1 — Everyday</x:v>
      </x:c>
      <x:c r="U257" s="12" t="str">
        <x:v>PRODUCTION LOCK — COMPLETE</x:v>
      </x:c>
      <x:c r="V257" s="12" t="str">
        <x:v>Patch · Connect · SAME SEAT TEST
VIBE: JOLLY
Context loan approved.
HOOK
Before you judge the driver, sit in the same traffic.
PREDICT
What becomes plausible when you inherit their exact constraints for ten seconds?
PLAY
Put yourself in their position: same time pressure, information, incentives and limits. Name one explanation that becomes possible from that seat.
CATCH
Catch whether the character verdict loosens when the situation becomes concrete.
REVEAL
We often experience our own context directly while compressing other people into traits.
MIND BEND
Character is easy to see when context is off-camera.
LOOP
↻ ONE MORE CLEAN SOCIAL CUT—THEN STOP.</x:v>
      </x:c>
      <x:c r="W257" s="12" t="str">
        <x:v>Patch · Connect · SAME SEAT TEST
VIBE: CHEEKY
Funny how your own version came with footnotes.
HOOK
Before you judge the driver, sit in the same traffic.
PREDICT
What becomes plausible when you inherit their exact constraints for ten seconds?
PLAY
Put yourself in their position: same time pressure, information, incentives and limits. Name one explanation that becomes possible from that seat.
CATCH
Catch whether the character verdict loosens when the situation becomes concrete.
REVEAL
We often experience our own context directly while compressing other people into traits.
MIND BEND
Character is easy to see when context is off-camera.
LOOP
↻ ONE MORE CLEAN SOCIAL CUT—THEN STOP.</x:v>
      </x:c>
      <x:c r="X257" s="12" t="str">
        <x:v>Patch · Connect · SAME SEAT TEST
VIBE: UNFILTERED
Lend them one wild circumstance before diagnosing their whole character.
HOOK
Before you judge the driver, sit in the same traffic.
PREDICT
What becomes plausible when you inherit their exact constraints for ten seconds?
PLAY
Put yourself in their position: same time pressure, information, incentives and limits. Name one explanation that becomes possible from that seat.
CATCH
Catch whether the character verdict loosens when the situation becomes concrete.
REVEAL
We often experience our own context directly while compressing other people into traits.
MIND BEND
Character is easy to see when context is off-camera.
LOOP
↻ ONE MORE CLEAN SOCIAL CUT—THEN STOP.</x:v>
      </x:c>
      <x:c r="Y257" s="28" t="str">
        <x:v>Use this to lower heat and reduce mind-reading, not to excuse harm. Keep drafts unsent while activated; boundaries and direct communication beat guessed motives.</x:v>
      </x:c>
    </x:row>
    <x:row r="258">
      <x:c r="A258" s="12" t="str">
        <x:v>TS-257</x:v>
      </x:c>
      <x:c r="B258" s="12" t="str">
        <x:v>BATCH 3</x:v>
      </x:c>
      <x:c r="C258" s="12" t="str">
        <x:v>Patch · Connect</x:v>
      </x:c>
      <x:c r="D258" s="12" t="str">
        <x:v>Closeness forecasting</x:v>
      </x:c>
      <x:c r="E258" s="12" t="str">
        <x:v>Belief difficult conversations automatically damage connection</x:v>
      </x:c>
      <x:c r="F258" s="12" t="str">
        <x:v>THE SCENE AFTER</x:v>
      </x:c>
      <x:c r="G258" s="12" t="n">
        <x:v>75</x:v>
      </x:c>
      <x:c r="H258" s="12" t="str">
        <x:v>Your brain keeps filming the difficult middle and skipping the possible after.</x:v>
      </x:c>
      <x:c r="I258" s="12" t="str">
        <x:v>What the relationship looks like one hour after a calm honest conversation?</x:v>
      </x:c>
      <x:c r="J258" s="12" t="str">
        <x:v>Picture three post-talk snapshots: relieved, unchanged, awkward-but-clear. Include ordinary details like making tea, returning to work, sending a normal message.</x:v>
      </x:c>
      <x:c r="K258" s="12" t="str">
        <x:v>Test whether your forecast previously ended at the hardest sentence.</x:v>
      </x:c>
      <x:c r="L258" s="12" t="str">
        <x:v>Threat forecasts often stop before recovery has a chance to appear.</x:v>
      </x:c>
      <x:c r="M258" s="12" t="str">
        <x:v>A difficult conversation has an after, not only a climax.</x:v>
      </x:c>
      <x:c r="N258" s="12" t="str">
        <x:v>↻ SAME SOCIAL STORY? TRY ONE MORE REAL ANGLE.</x:v>
      </x:c>
      <x:c r="O258" s="12" t="str">
        <x:v>Affective forecasting; interpersonal exposure; recovery</x:v>
      </x:c>
      <x:c r="P258" s="12" t="str">
        <x:v>Extend social-threat imagery beyond the peak conversation into multiple plausible post-conversation recovery states.</x:v>
      </x:c>
      <x:c r="Q258" s="12" t="str">
        <x:v>Movie now includes the scene after the dramatic speech.</x:v>
      </x:c>
      <x:c r="R258" s="12" t="str">
        <x:v>Your forecast kept cutting to black at the worst bit.</x:v>
      </x:c>
      <x:c r="S258" s="12" t="str">
        <x:v>Do not end the messy film at the hardest sentence.</x:v>
      </x:c>
      <x:c r="T258" s="12" t="str">
        <x:v>S1 — Everyday</x:v>
      </x:c>
      <x:c r="U258" s="12" t="str">
        <x:v>PRODUCTION LOCK — COMPLETE</x:v>
      </x:c>
      <x:c r="V258" s="12" t="str">
        <x:v>Patch · Connect · THE SCENE AFTER
VIBE: JOLLY
Movie now includes the scene after the dramatic speech.
HOOK
Your brain keeps filming the difficult middle and skipping the possible after.
PREDICT
What the relationship looks like one hour after a calm honest conversation?
PLAY
Picture three post-talk snapshots: relieved, unchanged, awkward-but-clear. Include ordinary details like making tea, returning to work, sending a normal message.
CATCH
Test whether your forecast previously ended at the hardest sentence.
REVEAL
Threat forecasts often stop before recovery has a chance to appear.
MIND BEND
A difficult conversation has an after, not only a climax.
LOOP
↻ SAME SOCIAL STORY? TRY ONE MORE REAL ANGLE.</x:v>
      </x:c>
      <x:c r="W258" s="12" t="str">
        <x:v>Patch · Connect · THE SCENE AFTER
VIBE: CHEEKY
Your forecast kept cutting to black at the worst bit.
HOOK
Your brain keeps filming the difficult middle and skipping the possible after.
PREDICT
What the relationship looks like one hour after a calm honest conversation?
PLAY
Picture three post-talk snapshots: relieved, unchanged, awkward-but-clear. Include ordinary details like making tea, returning to work, sending a normal message.
CATCH
Test whether your forecast previously ended at the hardest sentence.
REVEAL
Threat forecasts often stop before recovery has a chance to appear.
MIND BEND
A difficult conversation has an after, not only a climax.
LOOP
↻ SAME SOCIAL STORY? TRY ONE MORE REAL ANGLE.</x:v>
      </x:c>
      <x:c r="X258" s="12" t="str">
        <x:v>Patch · Connect · THE SCENE AFTER
VIBE: UNFILTERED
Do not end the messy film at the hardest sentence.
HOOK
Your brain keeps filming the difficult middle and skipping the possible after.
PREDICT
What the relationship looks like one hour after a calm honest conversation?
PLAY
Picture three post-talk snapshots: relieved, unchanged, awkward-but-clear. Include ordinary details like making tea, returning to work, sending a normal message.
CATCH
Test whether your forecast previously ended at the hardest sentence.
REVEAL
Threat forecasts often stop before recovery has a chance to appear.
MIND BEND
A difficult conversation has an after, not only a climax.
LOOP
↻ SAME SOCIAL STORY? TRY ONE MORE REAL ANGLE.</x:v>
      </x:c>
      <x:c r="Y258" s="28" t="str">
        <x:v>Use this to lower heat and reduce mind-reading, not to excuse harm. Keep drafts unsent while activated; boundaries and direct communication beat guessed motives.</x:v>
      </x:c>
    </x:row>
    <x:row r="259">
      <x:c r="A259" s="12" t="str">
        <x:v>TS-258</x:v>
      </x:c>
      <x:c r="B259" s="12" t="str">
        <x:v>BATCH 3</x:v>
      </x:c>
      <x:c r="C259" s="12" t="str">
        <x:v>Patch · Connect</x:v>
      </x:c>
      <x:c r="D259" s="12" t="str">
        <x:v>Attachment cueing</x:v>
      </x:c>
      <x:c r="E259" s="12" t="str">
        <x:v>Temporary distance interpreted without checking stable signs of connection</x:v>
      </x:c>
      <x:c r="F259" s="12" t="str">
        <x:v>ANCHOR OBJECT</x:v>
      </x:c>
      <x:c r="G259" s="12" t="n">
        <x:v>65</x:v>
      </x:c>
      <x:c r="H259" s="12" t="str">
        <x:v>Distance gets loud.</x:v>
      </x:c>
      <x:c r="I259" s="12" t="str">
        <x:v>One concrete sign of the relationship that exists even during silence.</x:v>
      </x:c>
      <x:c r="J259" s="12" t="str">
        <x:v>Pin down one stable cue: shared plan, key, photo, routine, promise, past repair, scheduled catch-up. Hold only that fact beside the current uncertainty.</x:v>
      </x:c>
      <x:c r="K259" s="12" t="str">
        <x:v>Spot whether the relationship feels less defined by the very latest contact.</x:v>
      </x:c>
      <x:c r="L259" s="12" t="str">
        <x:v>When you care about someone, the latest contact can feel much bigger than the whole relationship.</x:v>
      </x:c>
      <x:c r="M259" s="12" t="str">
        <x:v>Connection can have continuity even when contact has a gap.</x:v>
      </x:c>
      <x:c r="N259" s="12" t="str">
        <x:v>↻ STILL READING MINDS? RETURN TO WHAT WAS OBSERVED.</x:v>
      </x:c>
      <x:c r="O259" s="12" t="str">
        <x:v>Attachment; object constancy; uncertainty</x:v>
      </x:c>
      <x:c r="P259" s="12" t="str">
        <x:v>Pair an immediate separation cue with one concrete stable relationship indicator to counter recency-dominant attachment representation.</x:v>
      </x:c>
      <x:c r="Q259" s="12" t="str">
        <x:v>Tiny anchor deployed.</x:v>
      </x:c>
      <x:c r="R259" s="12" t="str">
        <x:v>A gap in contact is not the whole relationship database.</x:v>
      </x:c>
      <x:c r="S259" s="12" t="str">
        <x:v>Put one damn stable fact next to the silence.</x:v>
      </x:c>
      <x:c r="T259" s="12" t="str">
        <x:v>S1 — Everyday</x:v>
      </x:c>
      <x:c r="U259" s="12" t="str">
        <x:v>PRODUCTION LOCK — COMPLETE</x:v>
      </x:c>
      <x:c r="V259" s="12" t="str">
        <x:v>Patch · Connect · ANCHOR OBJECT
VIBE: JOLLY
Tiny anchor deployed.
HOOK
Distance gets loud.
PREDICT
One concrete sign of the relationship that exists even during silence.
PLAY
Pin down one stable cue: shared plan, key, photo, routine, promise, past repair, scheduled catch-up. Hold only that fact beside the current uncertainty.
CATCH
Spot whether the relationship feels less defined by the very latest contact.
REVEAL
When you care about someone, the latest contact can feel much bigger than the whole relationship.
MIND BEND
Connection can have continuity even when contact has a gap.
LOOP
↻ STILL READING MINDS? RETURN TO WHAT WAS OBSERVED.</x:v>
      </x:c>
      <x:c r="W259" s="12" t="str">
        <x:v>Patch · Connect · ANCHOR OBJECT
VIBE: CHEEKY
A gap in contact is not the whole relationship database.
HOOK
Distance gets loud.
PREDICT
One concrete sign of the relationship that exists even during silence.
PLAY
Pin down one stable cue: shared plan, key, photo, routine, promise, past repair, scheduled catch-up. Hold only that fact beside the current uncertainty.
CATCH
Spot whether the relationship feels less defined by the very latest contact.
REVEAL
When you care about someone, the latest contact can feel much bigger than the whole relationship.
MIND BEND
Connection can have continuity even when contact has a gap.
LOOP
↻ STILL READING MINDS? RETURN TO WHAT WAS OBSERVED.</x:v>
      </x:c>
      <x:c r="X259" s="12" t="str">
        <x:v>Patch · Connect · ANCHOR OBJECT
VIBE: UNFILTERED
Put one damn stable fact next to the silence.
HOOK
Distance gets loud.
PREDICT
One concrete sign of the relationship that exists even during silence.
PLAY
Pin down one stable cue: shared plan, key, photo, routine, promise, past repair, scheduled catch-up. Hold only that fact beside the current uncertainty.
CATCH
Spot whether the relationship feels less defined by the very latest contact.
REVEAL
When you care about someone, the latest contact can feel much bigger than the whole relationship.
MIND BEND
Connection can have continuity even when contact has a gap.
LOOP
↻ STILL READING MINDS? RETURN TO WHAT WAS OBSERVED.</x:v>
      </x:c>
      <x:c r="Y259" s="28" t="str">
        <x:v>Use this to lower heat and reduce mind-reading, not to excuse harm. Keep drafts unsent while activated; boundaries and direct communication beat guessed motives.</x:v>
      </x:c>
    </x:row>
    <x:row r="260">
      <x:c r="A260" s="12" t="str">
        <x:v>TS-259</x:v>
      </x:c>
      <x:c r="B260" s="12" t="str">
        <x:v>BATCH 3</x:v>
      </x:c>
      <x:c r="C260" s="12" t="str">
        <x:v>Patch · Connect</x:v>
      </x:c>
      <x:c r="D260" s="12" t="str">
        <x:v>Perspective asymmetry</x:v>
      </x:c>
      <x:c r="E260" s="12" t="str">
        <x:v>Your intention visible to you; only your behaviour visible to them</x:v>
      </x:c>
      <x:c r="F260" s="12" t="str">
        <x:v>INTENTION IS PRIVATE DATA</x:v>
      </x:c>
      <x:c r="G260" s="12" t="n">
        <x:v>70</x:v>
      </x:c>
      <x:c r="H260" s="12" t="str">
        <x:v>You know what you meant.</x:v>
      </x:c>
      <x:c r="I260" s="12" t="str">
        <x:v>Which part of your intention was actually observable?</x:v>
      </x:c>
      <x:c r="J260" s="12" t="str">
        <x:v>Say two lines: PRIVATE INTENTION and VISIBLE BEHAVIOUR. Put the same interaction into both. Compare the gap.</x:v>
      </x:c>
      <x:c r="K260" s="12" t="str">
        <x:v>See if “but I meant…” was asking them to access private data.</x:v>
      </x:c>
      <x:c r="L260" s="12" t="str">
        <x:v>Intentions are vivid internally and invisible externally unless communicated.</x:v>
      </x:c>
      <x:c r="M260" s="12" t="str">
        <x:v>Good intent can be true and still need translation into observable repair.</x:v>
      </x:c>
      <x:c r="N260" s="12" t="str">
        <x:v>↻ POINT STILL FUZZY? SHRINK IT TO ONE EVENT.</x:v>
      </x:c>
      <x:c r="O260" s="12" t="str">
        <x:v>Transparency illusion; communication; intent-impact</x:v>
      </x:c>
      <x:c r="P260" s="12" t="str">
        <x:v>Contrast internal intention with externally observable behaviour to expose inaccessible private context.</x:v>
      </x:c>
      <x:c r="Q260" s="12" t="str">
        <x:v>Private server identified.</x:v>
      </x:c>
      <x:c r="R260" s="12" t="str">
        <x:v>They cannot read the file you never shared.</x:v>
      </x:c>
      <x:c r="S260" s="12" t="str">
        <x:v>Your intention is private damn data until you communicate it.</x:v>
      </x:c>
      <x:c r="T260" s="12" t="str">
        <x:v>S1 — Everyday</x:v>
      </x:c>
      <x:c r="U260" s="12" t="str">
        <x:v>PRODUCTION LOCK — COMPLETE</x:v>
      </x:c>
      <x:c r="V260" s="12" t="str">
        <x:v>Patch · Connect · INTENTION IS PRIVATE DATA
VIBE: JOLLY
Private server identified.
HOOK
You know what you meant.
PREDICT
Which part of your intention was actually observable?
PLAY
Say two lines: PRIVATE INTENTION and VISIBLE BEHAVIOUR. Put the same interaction into both. Compare the gap.
CATCH
See if “but I meant…” was asking them to access private data.
REVEAL
Intentions are vivid internally and invisible externally unless communicated.
MIND BEND
Good intent can be true and still need translation into observable repair.
LOOP
↻ POINT STILL FUZZY? SHRINK IT TO ONE EVENT.</x:v>
      </x:c>
      <x:c r="W260" s="12" t="str">
        <x:v>Patch · Connect · INTENTION IS PRIVATE DATA
VIBE: CHEEKY
They cannot read the file you never shared.
HOOK
You know what you meant.
PREDICT
Which part of your intention was actually observable?
PLAY
Say two lines: PRIVATE INTENTION and VISIBLE BEHAVIOUR. Put the same interaction into both. Compare the gap.
CATCH
See if “but I meant…” was asking them to access private data.
REVEAL
Intentions are vivid internally and invisible externally unless communicated.
MIND BEND
Good intent can be true and still need translation into observable repair.
LOOP
↻ POINT STILL FUZZY? SHRINK IT TO ONE EVENT.</x:v>
      </x:c>
      <x:c r="X260" s="12" t="str">
        <x:v>Patch · Connect · INTENTION IS PRIVATE DATA
VIBE: UNFILTERED
Your intention is private damn data until you communicate it.
HOOK
You know what you meant.
PREDICT
Which part of your intention was actually observable?
PLAY
Say two lines: PRIVATE INTENTION and VISIBLE BEHAVIOUR. Put the same interaction into both. Compare the gap.
CATCH
See if “but I meant…” was asking them to access private data.
REVEAL
Intentions are vivid internally and invisible externally unless communicated.
MIND BEND
Good intent can be true and still need translation into observable repair.
LOOP
↻ POINT STILL FUZZY? SHRINK IT TO ONE EVENT.</x:v>
      </x:c>
      <x:c r="Y260" s="28" t="str">
        <x:v>Use this to lower heat and reduce mind-reading, not to excuse harm. Keep drafts unsent while activated; boundaries and direct communication beat guessed motives.</x:v>
      </x:c>
    </x:row>
    <x:row r="261">
      <x:c r="A261" s="12" t="str">
        <x:v>TS-260</x:v>
      </x:c>
      <x:c r="B261" s="12" t="str">
        <x:v>BATCH 3</x:v>
      </x:c>
      <x:c r="C261" s="12" t="str">
        <x:v>Patch · Connect</x:v>
      </x:c>
      <x:c r="D261" s="12" t="str">
        <x:v>Conflict scope</x:v>
      </x:c>
      <x:c r="E261" s="12" t="str">
        <x:v>Old grievances recruited into a current argument</x:v>
      </x:c>
      <x:c r="F261" s="12" t="str">
        <x:v>ONE ISSUE ROOM</x:v>
      </x:c>
      <x:c r="G261" s="12" t="n">
        <x:v>75</x:v>
      </x:c>
      <x:c r="H261" s="12" t="str">
        <x:v>Your current disagreement invited six retired arguments.</x:v>
      </x:c>
      <x:c r="I261" s="12" t="str">
        <x:v>The one issue that would remain if every older grievance had to wait outside.</x:v>
      </x:c>
      <x:c r="J261" s="12" t="str">
        <x:v>Pin down today’s issue in 1 line. Each time an older example appears, label it OLD FILE and put it aside for a separate conversation.</x:v>
      </x:c>
      <x:c r="K261" s="12" t="str">
        <x:v>Test whether the current problem becomes solvable when history stops crowding the room.</x:v>
      </x:c>
      <x:c r="L261" s="12" t="str">
        <x:v>Multiple unresolved issues can make one conversation impossible to finish.</x:v>
      </x:c>
      <x:c r="M261" s="12" t="str">
        <x:v>You can honour history without making every conflict carry all of it.</x:v>
      </x:c>
      <x:c r="N261" s="12" t="str">
        <x:v>↻ SAME INTERACTION? CHANGE THE CAMERA ANGLE.</x:v>
      </x:c>
      <x:c r="O261" s="12" t="str">
        <x:v>Conflict resolution; cognitive load; issue segmentation</x:v>
      </x:c>
      <x:c r="P261" s="12" t="str">
        <x:v>Restrict a conflict discussion to one current issue while labelling historical grievances as separate files.</x:v>
      </x:c>
      <x:c r="Q261" s="12" t="str">
        <x:v>Meeting capacity: one issue.</x:v>
      </x:c>
      <x:c r="R261" s="12" t="str">
        <x:v>Your argument had twelve browser tabs open.</x:v>
      </x:c>
      <x:c r="S261" s="12" t="str">
        <x:v>Stop making one chaotic conversation carry the whole chaotic archive.</x:v>
      </x:c>
      <x:c r="T261" s="12" t="str">
        <x:v>S1 — Everyday</x:v>
      </x:c>
      <x:c r="U261" s="12" t="str">
        <x:v>PRODUCTION LOCK — COMPLETE</x:v>
      </x:c>
      <x:c r="V261" s="12" t="str">
        <x:v>Patch · Connect · ONE ISSUE ROOM
VIBE: JOLLY
Meeting capacity: one issue.
HOOK
Your current disagreement invited six retired arguments.
PREDICT
The one issue that would remain if every older grievance had to wait outside.
PLAY
Pin down today’s issue in 1 line. Each time an older example appears, label it OLD FILE and put it aside for a separate conversation.
CATCH
Test whether the current problem becomes solvable when history stops crowding the room.
REVEAL
Multiple unresolved issues can make one conversation impossible to finish.
MIND BEND
You can honour history without making every conflict carry all of it.
LOOP
↻ SAME INTERACTION? CHANGE THE CAMERA ANGLE.</x:v>
      </x:c>
      <x:c r="W261" s="12" t="str">
        <x:v>Patch · Connect · ONE ISSUE ROOM
VIBE: CHEEKY
Your argument had twelve browser tabs open.
HOOK
Your current disagreement invited six retired arguments.
PREDICT
The one issue that would remain if every older grievance had to wait outside.
PLAY
Pin down today’s issue in 1 line. Each time an older example appears, label it OLD FILE and put it aside for a separate conversation.
CATCH
Test whether the current problem becomes solvable when history stops crowding the room.
REVEAL
Multiple unresolved issues can make one conversation impossible to finish.
MIND BEND
You can honour history without making every conflict carry all of it.
LOOP
↻ SAME INTERACTION? CHANGE THE CAMERA ANGLE.</x:v>
      </x:c>
      <x:c r="X261" s="12" t="str">
        <x:v>Patch · Connect · ONE ISSUE ROOM
VIBE: UNFILTERED
Stop making one chaotic conversation carry the whole chaotic archive.
HOOK
Your current disagreement invited six retired arguments.
PREDICT
The one issue that would remain if every older grievance had to wait outside.
PLAY
Pin down today’s issue in 1 line. Each time an older example appears, label it OLD FILE and put it aside for a separate conversation.
CATCH
Test whether the current problem becomes solvable when history stops crowding the room.
REVEAL
Multiple unresolved issues can make one conversation impossible to finish.
MIND BEND
You can honour history without making every conflict carry all of it.
LOOP
↻ SAME INTERACTION? CHANGE THE CAMERA ANGLE.</x:v>
      </x:c>
      <x:c r="Y261" s="28" t="str">
        <x:v>Use this to lower heat and reduce mind-reading, not to excuse harm. Keep drafts unsent while activated; boundaries and direct communication beat guessed motives.</x:v>
      </x:c>
    </x:row>
    <x:row r="262">
      <x:c r="A262" s="12" t="str">
        <x:v>TS-261</x:v>
      </x:c>
      <x:c r="B262" s="12" t="str">
        <x:v>BATCH 3</x:v>
      </x:c>
      <x:c r="C262" s="12" t="str">
        <x:v>Loopie · Unstick</x:v>
      </x:c>
      <x:c r="D262" s="12" t="str">
        <x:v>Question proliferation</x:v>
      </x:c>
      <x:c r="E262" s="12" t="str">
        <x:v>One worry spawning endless new questions</x:v>
      </x:c>
      <x:c r="F262" s="12" t="str">
        <x:v>QUESTION BUDGET</x:v>
      </x:c>
      <x:c r="G262" s="12" t="n">
        <x:v>65</x:v>
      </x:c>
      <x:c r="H262" s="12" t="str">
        <x:v>Your loop keeps minting questions faster than answers.</x:v>
      </x:c>
      <x:c r="I262" s="12" t="str">
        <x:v>How many new questions appear after you answer the current one?</x:v>
      </x:c>
      <x:c r="J262" s="12" t="str">
        <x:v>Say the top question. Allow exactly one follow-up question. Any third question goes onto a parking name without answering.</x:v>
      </x:c>
      <x:c r="K262" s="12" t="str">
        <x:v>Spot whether the loop’s power comes from question production rather than answer quality.</x:v>
      </x:c>
      <x:c r="L262" s="12" t="str">
        <x:v>A mind can keep not knowing alive by generating fresh questions indefinitely.</x:v>
      </x:c>
      <x:c r="M262" s="12" t="str">
        <x:v>You do not need unlimited questions to prove you are thinking carefully.</x:v>
      </x:c>
      <x:c r="N262" s="12" t="str">
        <x:v>↻ STILL STUCK? USE A FRESH EXAMPLE, NOT MORE FORCE.</x:v>
      </x:c>
      <x:c r="O262" s="12" t="str">
        <x:v>Metacognition; worry; uncertainty</x:v>
      </x:c>
      <x:c r="P262" s="12" t="str">
        <x:v>Cap recursive follow-up questions at one level and externalise further questions without engagement.</x:v>
      </x:c>
      <x:c r="Q262" s="12" t="str">
        <x:v>Question printer has hit its daily limit.</x:v>
      </x:c>
      <x:c r="R262" s="12" t="str">
        <x:v>Your loop was running a subscription model.</x:v>
      </x:c>
      <x:c r="S262" s="12" t="str">
        <x:v>You do not owe the chaotic worry unlimited questions.</x:v>
      </x:c>
      <x:c r="T262" s="12" t="str">
        <x:v>S1 — Everyday</x:v>
      </x:c>
      <x:c r="U262" s="12" t="str">
        <x:v>PRODUCTION LOCK — COMPLETE</x:v>
      </x:c>
      <x:c r="V262" s="12" t="str">
        <x:v>Loopie · Unstick · QUESTION BUDGET
VIBE: JOLLY
Question printer has hit its daily limit.
HOOK
Your loop keeps minting questions faster than answers.
PREDICT
How many new questions appear after you answer the current one?
PLAY
Say the top question. Allow exactly one follow-up question. Any third question goes onto a parking name without answering.
CATCH
Spot whether the loop’s power comes from question production rather than answer quality.
REVEAL
A mind can keep not knowing alive by generating fresh questions indefinitely.
MIND BEND
You do not need unlimited questions to prove you are thinking carefully.
LOOP
↻ STILL STUCK? USE A FRESH EXAMPLE, NOT MORE FORCE.</x:v>
      </x:c>
      <x:c r="W262" s="12" t="str">
        <x:v>Loopie · Unstick · QUESTION BUDGET
VIBE: CHEEKY
Your loop was running a subscription model.
HOOK
Your loop keeps minting questions faster than answers.
PREDICT
How many new questions appear after you answer the current one?
PLAY
Say the top question. Allow exactly one follow-up question. Any third question goes onto a parking name without answering.
CATCH
Spot whether the loop’s power comes from question production rather than answer quality.
REVEAL
A mind can keep not knowing alive by generating fresh questions indefinitely.
MIND BEND
You do not need unlimited questions to prove you are thinking carefully.
LOOP
↻ STILL STUCK? USE A FRESH EXAMPLE, NOT MORE FORCE.</x:v>
      </x:c>
      <x:c r="X262" s="12" t="str">
        <x:v>Loopie · Unstick · QUESTION BUDGET
VIBE: UNFILTERED
You do not owe the chaotic worry unlimited questions.
HOOK
Your loop keeps minting questions faster than answers.
PREDICT
How many new questions appear after you answer the current one?
PLAY
Say the top question. Allow exactly one follow-up question. Any third question goes onto a parking name without answering.
CATCH
Spot whether the loop’s power comes from question production rather than answer quality.
REVEAL
A mind can keep not knowing alive by generating fresh questions indefinitely.
MIND BEND
You do not need unlimited questions to prove you are thinking carefully.
LOOP
↻ STILL STUCK? USE A FRESH EXAMPLE, NOT MORE FORCE.</x:v>
      </x:c>
      <x:c r="Y262" s="28" t="str">
        <x:v>One planned pass is enough. If the thought returns later, reuse the trick once rather than repeating it until you feel certain.</x:v>
      </x:c>
    </x:row>
    <x:row r="263">
      <x:c r="A263" s="12" t="str">
        <x:v>TS-262</x:v>
      </x:c>
      <x:c r="B263" s="12" t="str">
        <x:v>BATCH 3</x:v>
      </x:c>
      <x:c r="C263" s="12" t="str">
        <x:v>Loopie · Unstick</x:v>
      </x:c>
      <x:c r="D263" s="12" t="str">
        <x:v>Narrative order</x:v>
      </x:c>
      <x:c r="E263" s="12" t="str">
        <x:v>A memory feels inevitable because events are replayed in one fixed sequence</x:v>
      </x:c>
      <x:c r="F263" s="12" t="str">
        <x:v>SHUFFLE THREE SCENES</x:v>
      </x:c>
      <x:c r="G263" s="12" t="n">
        <x:v>70</x:v>
      </x:c>
      <x:c r="H263" s="12" t="str">
        <x:v>Same memory. Different edit order.</x:v>
      </x:c>
      <x:c r="I263" s="12" t="str">
        <x:v>The meaning changes if three moments are replayed out of sequence — yes or no?</x:v>
      </x:c>
      <x:c r="J263" s="12" t="str">
        <x:v>Pick three snapshots from the event: before, peak, after. Replay them in the order after → before → peak.</x:v>
      </x:c>
      <x:c r="K263" s="12" t="str">
        <x:v>Watch how inevitability weakens when chronology is scrambled.</x:v>
      </x:c>
      <x:c r="L263" s="12" t="str">
        <x:v>Narrative order helps create a sense that one thing naturally led to another.</x:v>
      </x:c>
      <x:c r="M263" s="12" t="str">
        <x:v>A fixed sequence can feel like fate simply because it is the version you keep replaying.</x:v>
      </x:c>
      <x:c r="N263" s="12" t="str">
        <x:v>↻ FELT THE SWITCH? TRY A DIFFERENT ITEM.</x:v>
      </x:c>
      <x:c r="O263" s="12" t="str">
        <x:v>Narrative processing; memory; temporal order</x:v>
      </x:c>
      <x:c r="P263" s="12" t="str">
        <x:v>Reorder three autobiographical event snapshots to disrupt causal inevitability generated by habitual chronology.</x:v>
      </x:c>
      <x:c r="Q263" s="12" t="str">
        <x:v>Editor has gone experimental.</x:v>
      </x:c>
      <x:c r="R263" s="12" t="str">
        <x:v>Same scenes, less destiny.</x:v>
      </x:c>
      <x:c r="S263" s="12" t="str">
        <x:v>Shuffle the wild scenes and watch inevitability wobble.</x:v>
      </x:c>
      <x:c r="T263" s="12" t="str">
        <x:v>S1 — Everyday</x:v>
      </x:c>
      <x:c r="U263" s="12" t="str">
        <x:v>PRODUCTION LOCK — COMPLETE</x:v>
      </x:c>
      <x:c r="V263" s="12" t="str">
        <x:v>Loopie · Unstick · SHUFFLE THREE SCENES
VIBE: JOLLY
Editor has gone experimental.
HOOK
Same memory. Different edit order.
PREDICT
The meaning changes if three moments are replayed out of sequence — yes or no?
PLAY
Pick three snapshots from the event: before, peak, after. Replay them in the order after → before → peak.
CATCH
Watch how inevitability weakens when chronology is scrambled.
REVEAL
Narrative order helps create a sense that one thing naturally led to another.
MIND BEND
A fixed sequence can feel like fate simply because it is the version you keep replaying.
LOOP
↻ FELT THE SWITCH? TRY A DIFFERENT ITEM.</x:v>
      </x:c>
      <x:c r="W263" s="12" t="str">
        <x:v>Loopie · Unstick · SHUFFLE THREE SCENES
VIBE: CHEEKY
Same scenes, less destiny.
HOOK
Same memory. Different edit order.
PREDICT
The meaning changes if three moments are replayed out of sequence — yes or no?
PLAY
Pick three snapshots from the event: before, peak, after. Replay them in the order after → before → peak.
CATCH
Watch how inevitability weakens when chronology is scrambled.
REVEAL
Narrative order helps create a sense that one thing naturally led to another.
MIND BEND
A fixed sequence can feel like fate simply because it is the version you keep replaying.
LOOP
↻ FELT THE SWITCH? TRY A DIFFERENT ITEM.</x:v>
      </x:c>
      <x:c r="X263" s="12" t="str">
        <x:v>Loopie · Unstick · SHUFFLE THREE SCENES
VIBE: UNFILTERED
Shuffle the wild scenes and watch inevitability wobble.
HOOK
Same memory. Different edit order.
PREDICT
The meaning changes if three moments are replayed out of sequence — yes or no?
PLAY
Pick three snapshots from the event: before, peak, after. Replay them in the order after → before → peak.
CATCH
Watch how inevitability weakens when chronology is scrambled.
REVEAL
Narrative order helps create a sense that one thing naturally led to another.
MIND BEND
A fixed sequence can feel like fate simply because it is the version you keep replaying.
LOOP
↻ FELT THE SWITCH? TRY A DIFFERENT ITEM.</x:v>
      </x:c>
      <x:c r="Y263" s="28" t="str">
        <x:v>Use this as one brief experiment with safe material. Do not drill distressing memories or keep testing until memory feels certain.</x:v>
      </x:c>
    </x:row>
    <x:row r="264">
      <x:c r="A264" s="12" t="str">
        <x:v>TS-263</x:v>
      </x:c>
      <x:c r="B264" s="12" t="str">
        <x:v>BATCH 3</x:v>
      </x:c>
      <x:c r="C264" s="12" t="str">
        <x:v>Loopie · Unstick</x:v>
      </x:c>
      <x:c r="D264" s="12" t="str">
        <x:v>Phonological loop</x:v>
      </x:c>
      <x:c r="E264" s="12" t="str">
        <x:v>Exact wording maintained through inner speech</x:v>
      </x:c>
      <x:c r="F264" s="12" t="str">
        <x:v>MOUTH CLOSED VERSION</x:v>
      </x:c>
      <x:c r="G264" s="12" t="n">
        <x:v>60</x:v>
      </x:c>
      <x:c r="H264" s="12" t="str">
        <x:v>Let’s see what remains when the sentence cannot rehearse itself normally.</x:v>
      </x:c>
      <x:c r="I264" s="12" t="str">
        <x:v>The thought feels different if you stop mentally speaking every word — yes or no?</x:v>
      </x:c>
      <x:c r="J264" s="12" t="str">
        <x:v>For 10 sec, hold only a rough image or single keyword for the worry. Don’t repeat the full sentence internally.</x:v>
      </x:c>
      <x:c r="K264" s="12" t="str">
        <x:v>Test whether the loop loses detail, speed or authority.</x:v>
      </x:c>
      <x:c r="L264" s="12" t="str">
        <x:v>Verbal rehearsal helps keep thought content active and precise.</x:v>
      </x:c>
      <x:c r="M264" s="12" t="str">
        <x:v>A loop partly survives because language keeps rebuilding it.</x:v>
      </x:c>
      <x:c r="N264" s="12" t="str">
        <x:v>↻ SAME PATTERN? CATCH IT EARLIER THIS TIME.</x:v>
      </x:c>
      <x:c r="O264" s="12" t="str">
        <x:v>Working memory; phonological loop; cognitive defusion</x:v>
      </x:c>
      <x:c r="P264" s="12" t="str">
        <x:v>Replace full inner-speech rehearsal with a nonverbal image or single keyword to interrupt phonological maintenance.</x:v>
      </x:c>
      <x:c r="Q264" s="12" t="str">
        <x:v>Internal narrator has been put on mute.</x:v>
      </x:c>
      <x:c r="R264" s="12" t="str">
        <x:v>Apparently the thought needs subtitles to stay this detailed.</x:v>
      </x:c>
      <x:c r="S264" s="12" t="str">
        <x:v>Stop giving the sneaky loop full voice-over.</x:v>
      </x:c>
      <x:c r="T264" s="12" t="str">
        <x:v>S1 — Everyday</x:v>
      </x:c>
      <x:c r="U264" s="12" t="str">
        <x:v>PRODUCTION LOCK — COMPLETE</x:v>
      </x:c>
      <x:c r="V264" s="12" t="str">
        <x:v>Loopie · Unstick · MOUTH CLOSED VERSION
VIBE: JOLLY
Internal narrator has been put on mute.
HOOK
Let’s see what remains when the sentence cannot rehearse itself normally.
PREDICT
The thought feels different if you stop mentally speaking every word — yes or no?
PLAY
For 10 sec, hold only a rough image or single keyword for the worry. Don’t repeat the full sentence internally.
CATCH
Test whether the loop loses detail, speed or authority.
REVEAL
Verbal rehearsal helps keep thought content active and precise.
MIND BEND
A loop partly survives because language keeps rebuilding it.
LOOP
↻ SAME PATTERN? CATCH IT EARLIER THIS TIME.</x:v>
      </x:c>
      <x:c r="W264" s="12" t="str">
        <x:v>Loopie · Unstick · MOUTH CLOSED VERSION
VIBE: CHEEKY
Apparently the thought needs subtitles to stay this detailed.
HOOK
Let’s see what remains when the sentence cannot rehearse itself normally.
PREDICT
The thought feels different if you stop mentally speaking every word — yes or no?
PLAY
For 10 sec, hold only a rough image or single keyword for the worry. Don’t repeat the full sentence internally.
CATCH
Test whether the loop loses detail, speed or authority.
REVEAL
Verbal rehearsal helps keep thought content active and precise.
MIND BEND
A loop partly survives because language keeps rebuilding it.
LOOP
↻ SAME PATTERN? CATCH IT EARLIER THIS TIME.</x:v>
      </x:c>
      <x:c r="X264" s="12" t="str">
        <x:v>Loopie · Unstick · MOUTH CLOSED VERSION
VIBE: UNFILTERED
Stop giving the sneaky loop full voice-over.
HOOK
Let’s see what remains when the sentence cannot rehearse itself normally.
PREDICT
The thought feels different if you stop mentally speaking every word — yes or no?
PLAY
For 10 sec, hold only a rough image or single keyword for the worry. Don’t repeat the full sentence internally.
CATCH
Test whether the loop loses detail, speed or authority.
REVEAL
Verbal rehearsal helps keep thought content active and precise.
MIND BEND
A loop partly survives because language keeps rebuilding it.
LOOP
↻ SAME PATTERN? CATCH IT EARLIER THIS TIME.</x:v>
      </x:c>
      <x:c r="Y264" s="28" t="str">
        <x:v>One planned pass is enough. If the thought returns later, reuse the trick once rather than repeating it until you feel certain.</x:v>
      </x:c>
    </x:row>
    <x:row r="265">
      <x:c r="A265" s="12" t="str">
        <x:v>TS-264</x:v>
      </x:c>
      <x:c r="B265" s="12" t="str">
        <x:v>BATCH 3</x:v>
      </x:c>
      <x:c r="C265" s="12" t="str">
        <x:v>Loopie · Unstick</x:v>
      </x:c>
      <x:c r="D265" s="12" t="str">
        <x:v>Search persistence</x:v>
      </x:c>
      <x:c r="E265" s="12" t="str">
        <x:v>Mind checking for an answer that cannot appear internally</x:v>
      </x:c>
      <x:c r="F265" s="12" t="str">
        <x:v>OUTSIDE DATA REQUIRED</x:v>
      </x:c>
      <x:c r="G265" s="12" t="n">
        <x:v>65</x:v>
      </x:c>
      <x:c r="H265" s="12" t="str">
        <x:v>This question may need data your brain does not possess.</x:v>
      </x:c>
      <x:c r="I265" s="12" t="str">
        <x:v>More thinking can actually generate the missing information — yes or no?</x:v>
      </x:c>
      <x:c r="J265" s="12" t="str">
        <x:v>Pin down the unknown. Ask: “Would the answer require another person, future event, document, measurement or observation?” If yes, label OUTSIDE DATA.</x:v>
      </x:c>
      <x:c r="K265" s="12" t="str">
        <x:v>Catch the absurdity of searching inside your head for data stored elsewhere.</x:v>
      </x:c>
      <x:c r="L265" s="12" t="str">
        <x:v>Thinking cannot retrieve information that has not entered the system.</x:v>
      </x:c>
      <x:c r="M265" s="12" t="str">
        <x:v>Some uncertainty is not a puzzle. It is a waiting room.</x:v>
      </x:c>
      <x:c r="N265" s="12" t="str">
        <x:v>↻ ONE MORE FRESH ANGLE—THEN STOP.</x:v>
      </x:c>
      <x:c r="O265" s="12" t="str">
        <x:v>Epistemic uncertainty; information search; metacognition</x:v>
      </x:c>
      <x:c r="P265" s="12" t="str">
        <x:v>Classify an unresolved question by whether its answer requires external future or interpersonal information unavailable to internal reasoning.</x:v>
      </x:c>
      <x:c r="Q265" s="12" t="str">
        <x:v>Wrong database, excellent search effort.</x:v>
      </x:c>
      <x:c r="R265" s="12" t="str">
        <x:v>Your brain was refreshing a page it does not host.</x:v>
      </x:c>
      <x:c r="S265" s="12" t="str">
        <x:v>Stop querying your damn head for data that lives outside it.</x:v>
      </x:c>
      <x:c r="T265" s="12" t="str">
        <x:v>S1 — Everyday</x:v>
      </x:c>
      <x:c r="U265" s="12" t="str">
        <x:v>PRODUCTION LOCK — COMPLETE</x:v>
      </x:c>
      <x:c r="V265" s="12" t="str">
        <x:v>Loopie · Unstick · OUTSIDE DATA REQUIRED
VIBE: JOLLY
Wrong database, excellent search effort.
HOOK
This question may need data your brain does not possess.
PREDICT
More thinking can actually generate the missing information — yes or no?
PLAY
Pin down the unknown. Ask: “Would the answer require another person, future event, document, measurement or observation?” If yes, label OUTSIDE DATA.
CATCH
Catch the absurdity of searching inside your head for data stored elsewhere.
REVEAL
Thinking cannot retrieve information that has not entered the system.
MIND BEND
Some uncertainty is not a puzzle. It is a waiting room.
LOOP
↻ ONE MORE FRESH ANGLE—THEN STOP.</x:v>
      </x:c>
      <x:c r="W265" s="12" t="str">
        <x:v>Loopie · Unstick · OUTSIDE DATA REQUIRED
VIBE: CHEEKY
Your brain was refreshing a page it does not host.
HOOK
This question may need data your brain does not possess.
PREDICT
More thinking can actually generate the missing information — yes or no?
PLAY
Pin down the unknown. Ask: “Would the answer require another person, future event, document, measurement or observation?” If yes, label OUTSIDE DATA.
CATCH
Catch the absurdity of searching inside your head for data stored elsewhere.
REVEAL
Thinking cannot retrieve information that has not entered the system.
MIND BEND
Some uncertainty is not a puzzle. It is a waiting room.
LOOP
↻ ONE MORE FRESH ANGLE—THEN STOP.</x:v>
      </x:c>
      <x:c r="X265" s="12" t="str">
        <x:v>Loopie · Unstick · OUTSIDE DATA REQUIRED
VIBE: UNFILTERED
Stop querying your damn head for data that lives outside it.
HOOK
This question may need data your brain does not possess.
PREDICT
More thinking can actually generate the missing information — yes or no?
PLAY
Pin down the unknown. Ask: “Would the answer require another person, future event, document, measurement or observation?” If yes, label OUTSIDE DATA.
CATCH
Catch the absurdity of searching inside your head for data stored elsewhere.
REVEAL
Thinking cannot retrieve information that has not entered the system.
MIND BEND
Some uncertainty is not a puzzle. It is a waiting room.
LOOP
↻ ONE MORE FRESH ANGLE—THEN STOP.</x:v>
      </x:c>
      <x:c r="Y265" s="28" t="str">
        <x:v>Use this on a low-stakes, reversible problem. If more thinking is only making you more stuck or fatigued, stop and switch tasks.</x:v>
      </x:c>
    </x:row>
    <x:row r="266">
      <x:c r="A266" s="12" t="str">
        <x:v>TS-265</x:v>
      </x:c>
      <x:c r="B266" s="12" t="str">
        <x:v>BATCH 3</x:v>
      </x:c>
      <x:c r="C266" s="12" t="str">
        <x:v>Loopie · Unstick</x:v>
      </x:c>
      <x:c r="D266" s="12" t="str">
        <x:v>Loop identity</x:v>
      </x:c>
      <x:c r="E266" s="12" t="str">
        <x:v>A recurring thought treated as fresh because content changes slightly</x:v>
      </x:c>
      <x:c r="F266" s="12" t="str">
        <x:v>SAME ENGINE, NEW PAINT</x:v>
      </x:c>
      <x:c r="G266" s="12" t="n">
        <x:v>65</x:v>
      </x:c>
      <x:c r="H266" s="12" t="str">
        <x:v>Different sentence. Same engine?</x:v>
      </x:c>
      <x:c r="I266" s="12" t="str">
        <x:v>Today’s loop uses the same core move as yesterday: blame, prediction, replay, checking, explaining, comparing — yes or no?</x:v>
      </x:c>
      <x:c r="J266" s="12" t="str">
        <x:v>Ignore the topic. Name only the mental action the loop performs. Compare it with one previous loop on another topic.</x:v>
      </x:c>
      <x:c r="K266" s="12" t="str">
        <x:v>See if the subject changed while the engine stayed identical.</x:v>
      </x:c>
      <x:c r="L266" s="12" t="str">
        <x:v>Rumination can migrate between topics while preserving the same process.</x:v>
      </x:c>
      <x:c r="M266" s="12" t="str">
        <x:v>A new storyline can still be the same old machine.</x:v>
      </x:c>
      <x:c r="N266" s="12" t="str">
        <x:v>↻ SAME MENTAL MOVE? RUN ONE FRESH EXAMPLE.</x:v>
      </x:c>
      <x:c r="O266" s="12" t="str">
        <x:v>Process-based metacognition; repetitive negative thinking</x:v>
      </x:c>
      <x:c r="P266" s="12" t="str">
        <x:v>Abstract away topic content and classify the repeated cognitive operation across different rumination themes.</x:v>
      </x:c>
      <x:c r="Q266" s="12" t="str">
        <x:v>New colour, same noisy motor.</x:v>
      </x:c>
      <x:c r="R266" s="12" t="str">
        <x:v>Your loop changed costumes again.</x:v>
      </x:c>
      <x:c r="S266" s="12" t="str">
        <x:v>Do not buy the ridiculous repaint as a new machine.</x:v>
      </x:c>
      <x:c r="T266" s="12" t="str">
        <x:v>S1 — Everyday</x:v>
      </x:c>
      <x:c r="U266" s="12" t="str">
        <x:v>PRODUCTION LOCK — COMPLETE</x:v>
      </x:c>
      <x:c r="V266" s="12" t="str">
        <x:v>Loopie · Unstick · SAME ENGINE, NEW PAINT
VIBE: JOLLY
New colour, same noisy motor.
HOOK
Different sentence. Same engine?
PREDICT
Today’s loop uses the same core move as yesterday: blame, prediction, replay, checking, explaining, comparing — yes or no?
PLAY
Ignore the topic. Name only the mental action the loop performs. Compare it with one previous loop on another topic.
CATCH
See if the subject changed while the engine stayed identical.
REVEAL
Rumination can migrate between topics while preserving the same process.
MIND BEND
A new storyline can still be the same old machine.
LOOP
↻ SAME MENTAL MOVE? RUN ONE FRESH EXAMPLE.</x:v>
      </x:c>
      <x:c r="W266" s="12" t="str">
        <x:v>Loopie · Unstick · SAME ENGINE, NEW PAINT
VIBE: CHEEKY
Your loop changed costumes again.
HOOK
Different sentence. Same engine?
PREDICT
Today’s loop uses the same core move as yesterday: blame, prediction, replay, checking, explaining, comparing — yes or no?
PLAY
Ignore the topic. Name only the mental action the loop performs. Compare it with one previous loop on another topic.
CATCH
See if the subject changed while the engine stayed identical.
REVEAL
Rumination can migrate between topics while preserving the same process.
MIND BEND
A new storyline can still be the same old machine.
LOOP
↻ SAME MENTAL MOVE? RUN ONE FRESH EXAMPLE.</x:v>
      </x:c>
      <x:c r="X266" s="12" t="str">
        <x:v>Loopie · Unstick · SAME ENGINE, NEW PAINT
VIBE: UNFILTERED
Do not buy the ridiculous repaint as a new machine.
HOOK
Different sentence. Same engine?
PREDICT
Today’s loop uses the same core move as yesterday: blame, prediction, replay, checking, explaining, comparing — yes or no?
PLAY
Ignore the topic. Name only the mental action the loop performs. Compare it with one previous loop on another topic.
CATCH
See if the subject changed while the engine stayed identical.
REVEAL
Rumination can migrate between topics while preserving the same process.
MIND BEND
A new storyline can still be the same old machine.
LOOP
↻ SAME MENTAL MOVE? RUN ONE FRESH EXAMPLE.</x:v>
      </x:c>
      <x:c r="Y266" s="28" t="str">
        <x:v>One planned pass is enough. If the thought returns later, reuse the trick once rather than repeating it until you feel certain.</x:v>
      </x:c>
    </x:row>
    <x:row r="267">
      <x:c r="A267" s="12" t="str">
        <x:v>TS-266</x:v>
      </x:c>
      <x:c r="B267" s="12" t="str">
        <x:v>BATCH 3</x:v>
      </x:c>
      <x:c r="C267" s="12" t="str">
        <x:v>Loopie · Unstick</x:v>
      </x:c>
      <x:c r="D267" s="12" t="str">
        <x:v>Temporal looping</x:v>
      </x:c>
      <x:c r="E267" s="12" t="str">
        <x:v>Repeated replay missing actual elapsed time</x:v>
      </x:c>
      <x:c r="F267" s="12" t="str">
        <x:v>PUT A CLOCK OUTSIDE IT</x:v>
      </x:c>
      <x:c r="G267" s="12" t="n">
        <x:v>60</x:v>
      </x:c>
      <x:c r="H267" s="12" t="str">
        <x:v>Your memory loop has no clock.</x:v>
      </x:c>
      <x:c r="I267" s="12" t="str">
        <x:v>How many seconds the replay actually takes?</x:v>
      </x:c>
      <x:c r="J267" s="12" t="str">
        <x:v>Start a timer and let one full loop run once. Stop when it repeats. Look at the number.</x:v>
      </x:c>
      <x:c r="K267" s="12" t="str">
        <x:v>Compare the loop’s emotional size with its actual runtime.</x:v>
      </x:c>
      <x:c r="L267" s="12" t="str">
        <x:v>Repetition can make a short mental event occupy enormous subjective space.</x:v>
      </x:c>
      <x:c r="M267" s="12" t="str">
        <x:v>A fifteen-second loop can rent half an hour if you keep renewing the lease.</x:v>
      </x:c>
      <x:c r="N267" s="12" t="str">
        <x:v>↻ FELT THE GLITCH? REPLAY ONCE—THEN OUT.</x:v>
      </x:c>
      <x:c r="O267" s="12" t="str">
        <x:v>Time perception; rumination; metacognition</x:v>
      </x:c>
      <x:c r="P267" s="12" t="str">
        <x:v>Measure the actual duration of one full repetitive thought cycle to contrast objective runtime with subjective occupation.</x:v>
      </x:c>
      <x:c r="Q267" s="12" t="str">
        <x:v>Your epic saga may be 17 seconds long.</x:v>
      </x:c>
      <x:c r="R267" s="12" t="str">
        <x:v>Tiny runtime, impressive syndication deal.</x:v>
      </x:c>
      <x:c r="S267" s="12" t="str">
        <x:v>Stop letting a wild 20-second loop lease the whole evening.</x:v>
      </x:c>
      <x:c r="T267" s="12" t="str">
        <x:v>S1 — Everyday</x:v>
      </x:c>
      <x:c r="U267" s="12" t="str">
        <x:v>PRODUCTION LOCK — COMPLETE</x:v>
      </x:c>
      <x:c r="V267" s="12" t="str">
        <x:v>Loopie · Unstick · PUT A CLOCK OUTSIDE IT
VIBE: JOLLY
Your epic saga may be 17 seconds long.
HOOK
Your memory loop has no clock.
PREDICT
How many seconds the replay actually takes?
PLAY
Start a timer and let one full loop run once. Stop when it repeats. Look at the number.
CATCH
Compare the loop’s emotional size with its actual runtime.
REVEAL
Repetition can make a short mental event occupy enormous subjective space.
MIND BEND
A fifteen-second loop can rent half an hour if you keep renewing the lease.
LOOP
↻ FELT THE GLITCH? REPLAY ONCE—THEN OUT.</x:v>
      </x:c>
      <x:c r="W267" s="12" t="str">
        <x:v>Loopie · Unstick · PUT A CLOCK OUTSIDE IT
VIBE: CHEEKY
Tiny runtime, impressive syndication deal.
HOOK
Your memory loop has no clock.
PREDICT
How many seconds the replay actually takes?
PLAY
Start a timer and let one full loop run once. Stop when it repeats. Look at the number.
CATCH
Compare the loop’s emotional size with its actual runtime.
REVEAL
Repetition can make a short mental event occupy enormous subjective space.
MIND BEND
A fifteen-second loop can rent half an hour if you keep renewing the lease.
LOOP
↻ FELT THE GLITCH? REPLAY ONCE—THEN OUT.</x:v>
      </x:c>
      <x:c r="X267" s="12" t="str">
        <x:v>Loopie · Unstick · PUT A CLOCK OUTSIDE IT
VIBE: UNFILTERED
Stop letting a wild 20-second loop lease the whole evening.
HOOK
Your memory loop has no clock.
PREDICT
How many seconds the replay actually takes?
PLAY
Start a timer and let one full loop run once. Stop when it repeats. Look at the number.
CATCH
Compare the loop’s emotional size with its actual runtime.
REVEAL
Repetition can make a short mental event occupy enormous subjective space.
MIND BEND
A fifteen-second loop can rent half an hour if you keep renewing the lease.
LOOP
↻ FELT THE GLITCH? REPLAY ONCE—THEN OUT.</x:v>
      </x:c>
      <x:c r="Y267" s="28" t="str">
        <x:v>One planned pass is enough. If the thought returns later, reuse the trick once rather than repeating it until you feel certain.</x:v>
      </x:c>
    </x:row>
    <x:row r="268">
      <x:c r="A268" s="12" t="str">
        <x:v>TS-267</x:v>
      </x:c>
      <x:c r="B268" s="12" t="str">
        <x:v>BATCH 3</x:v>
      </x:c>
      <x:c r="C268" s="12" t="str">
        <x:v>Loopie · Unstick</x:v>
      </x:c>
      <x:c r="D268" s="12" t="str">
        <x:v>Completion checking</x:v>
      </x:c>
      <x:c r="E268" s="12" t="str">
        <x:v>Repeated checking for a feeling of certainty</x:v>
      </x:c>
      <x:c r="F268" s="12" t="str">
        <x:v>CHECK THE CHECK</x:v>
      </x:c>
      <x:c r="G268" s="12" t="n">
        <x:v>70</x:v>
      </x:c>
      <x:c r="H268" s="12" t="str">
        <x:v>You checked the thing.</x:v>
      </x:c>
      <x:c r="I268" s="12" t="str">
        <x:v>What new external information a second check would add?</x:v>
      </x:c>
      <x:c r="J268" s="12" t="str">
        <x:v>Before rechecking, state the first result and the exact new data you expect. If it’s only reassurance: FEELING CHECK.</x:v>
      </x:c>
      <x:c r="K268" s="12" t="str">
        <x:v>Spot whether the target shifted from information to certainty.</x:v>
      </x:c>
      <x:c r="L268" s="12" t="str">
        <x:v>Checking can quietly change jobs—from gathering data to trying to manufacture a feeling.</x:v>
      </x:c>
      <x:c r="M268" s="12" t="str">
        <x:v>A second look may be checking your anxiety, not the object.</x:v>
      </x:c>
      <x:c r="N268" s="12" t="str">
        <x:v>↻ SAME STUCK POINT? CHANGE THE FORMAT.</x:v>
      </x:c>
      <x:c r="O268" s="12" t="str">
        <x:v>Reassurance seeking; compulsive checking; metacognition</x:v>
      </x:c>
      <x:c r="P268" s="12" t="str">
        <x:v>Require specification of expected new external information before repeating a check, distinguishing data checks from feeling checks.</x:v>
      </x:c>
      <x:c r="Q268" s="12" t="str">
        <x:v>The check has been asked for a job description.</x:v>
      </x:c>
      <x:c r="R268" s="12" t="str">
        <x:v>Second inspection may be auditing your feelings, not the door.</x:v>
      </x:c>
      <x:c r="S268" s="12" t="str">
        <x:v>Know whether you are checking the messy thing or checking your messy certainty.</x:v>
      </x:c>
      <x:c r="T268" s="12" t="str">
        <x:v>S1 — Everyday</x:v>
      </x:c>
      <x:c r="U268" s="12" t="str">
        <x:v>PRODUCTION LOCK — COMPLETE</x:v>
      </x:c>
      <x:c r="V268" s="12" t="str">
        <x:v>Loopie · Unstick · CHECK THE CHECK
VIBE: JOLLY
The check has been asked for a job description.
HOOK
You checked the thing.
PREDICT
What new external information a second check would add?
PLAY
Before rechecking, state the first result and the exact new data you expect. If it’s only reassurance: FEELING CHECK.
CATCH
Spot whether the target shifted from information to certainty.
REVEAL
Checking can quietly change jobs—from gathering data to trying to manufacture a feeling.
MIND BEND
A second look may be checking your anxiety, not the object.
LOOP
↻ SAME STUCK POINT? CHANGE THE FORMAT.</x:v>
      </x:c>
      <x:c r="W268" s="12" t="str">
        <x:v>Loopie · Unstick · CHECK THE CHECK
VIBE: CHEEKY
Second inspection may be auditing your feelings, not the door.
HOOK
You checked the thing.
PREDICT
What new external information a second check would add?
PLAY
Before rechecking, state the first result and the exact new data you expect. If it’s only reassurance: FEELING CHECK.
CATCH
Spot whether the target shifted from information to certainty.
REVEAL
Checking can quietly change jobs—from gathering data to trying to manufacture a feeling.
MIND BEND
A second look may be checking your anxiety, not the object.
LOOP
↻ SAME STUCK POINT? CHANGE THE FORMAT.</x:v>
      </x:c>
      <x:c r="X268" s="12" t="str">
        <x:v>Loopie · Unstick · CHECK THE CHECK
VIBE: UNFILTERED
Know whether you are checking the messy thing or checking your messy certainty.
HOOK
You checked the thing.
PREDICT
What new external information a second check would add?
PLAY
Before rechecking, state the first result and the exact new data you expect. If it’s only reassurance: FEELING CHECK.
CATCH
Spot whether the target shifted from information to certainty.
REVEAL
Checking can quietly change jobs—from gathering data to trying to manufacture a feeling.
MIND BEND
A second look may be checking your anxiety, not the object.
LOOP
↻ SAME STUCK POINT? CHANGE THE FORMAT.</x:v>
      </x:c>
      <x:c r="Y268" s="28" t="str">
        <x:v>One planned pass is enough. If the thought returns later, reuse the trick once rather than repeating it until you feel certain.</x:v>
      </x:c>
    </x:row>
    <x:row r="269">
      <x:c r="A269" s="12" t="str">
        <x:v>TS-268</x:v>
      </x:c>
      <x:c r="B269" s="12" t="str">
        <x:v>BATCH 3</x:v>
      </x:c>
      <x:c r="C269" s="12" t="str">
        <x:v>Loopie · Unstick</x:v>
      </x:c>
      <x:c r="D269" s="12" t="str">
        <x:v>Problem representation</x:v>
      </x:c>
      <x:c r="E269" s="12" t="str">
        <x:v>A looping issue represented only as words</x:v>
      </x:c>
      <x:c r="F269" s="12" t="str">
        <x:v>DRAW THE PROBLEM BADLY</x:v>
      </x:c>
      <x:c r="G269" s="12" t="n">
        <x:v>65</x:v>
      </x:c>
      <x:c r="H269" s="12" t="str">
        <x:v>Words keep circling.</x:v>
      </x:c>
      <x:c r="I269" s="12" t="str">
        <x:v>The loop changes when converted into shapes and arrows — yes or no?</x:v>
      </x:c>
      <x:c r="J269" s="12" t="str">
        <x:v>Turn the problem into only circles, boxes and arrows in your head for 20 seconds. No sentences.</x:v>
      </x:c>
      <x:c r="K269" s="12" t="str">
        <x:v>Spot which parts become simpler, missing or newly connected.</x:v>
      </x:c>
      <x:c r="L269" s="12" t="str">
        <x:v>Changing format changes what relationships are easy to see.</x:v>
      </x:c>
      <x:c r="M269" s="12" t="str">
        <x:v>A thought can feel stuck partly because it keeps arriving in the same format.</x:v>
      </x:c>
      <x:c r="N269" s="12" t="str">
        <x:v>↻ SAME ANSWER PATH? OPEN A SIDE DOOR.</x:v>
      </x:c>
      <x:c r="O269" s="12" t="str">
        <x:v>Problem representation; dual coding; cognitive flexibility</x:v>
      </x:c>
      <x:c r="P269" s="12" t="str">
        <x:v>Translate a verbal repetitive problem into a nonverbal diagram using only simple shapes and arrows.</x:v>
      </x:c>
      <x:c r="Q269" s="12" t="str">
        <x:v>Art critics are banned from this experiment.</x:v>
      </x:c>
      <x:c r="R269" s="12" t="str">
        <x:v>Ugly diagram, surprisingly less tangled problem.</x:v>
      </x:c>
      <x:c r="S269" s="12" t="str">
        <x:v>Stop feeding the bloody loop only words.</x:v>
      </x:c>
      <x:c r="T269" s="12" t="str">
        <x:v>S1 — Everyday</x:v>
      </x:c>
      <x:c r="U269" s="12" t="str">
        <x:v>PRODUCTION LOCK — COMPLETE</x:v>
      </x:c>
      <x:c r="V269" s="12" t="str">
        <x:v>Loopie · Unstick · DRAW THE PROBLEM BADLY
VIBE: JOLLY
Art critics are banned from this experiment.
HOOK
Words keep circling.
PREDICT
The loop changes when converted into shapes and arrows — yes or no?
PLAY
Turn the problem into only circles, boxes and arrows in your head for 20 seconds. No sentences.
CATCH
Spot which parts become simpler, missing or newly connected.
REVEAL
Changing format changes what relationships are easy to see.
MIND BEND
A thought can feel stuck partly because it keeps arriving in the same format.
LOOP
↻ SAME ANSWER PATH? OPEN A SIDE DOOR.</x:v>
      </x:c>
      <x:c r="W269" s="12" t="str">
        <x:v>Loopie · Unstick · DRAW THE PROBLEM BADLY
VIBE: CHEEKY
Ugly diagram, surprisingly less tangled problem.
HOOK
Words keep circling.
PREDICT
The loop changes when converted into shapes and arrows — yes or no?
PLAY
Turn the problem into only circles, boxes and arrows in your head for 20 seconds. No sentences.
CATCH
Spot which parts become simpler, missing or newly connected.
REVEAL
Changing format changes what relationships are easy to see.
MIND BEND
A thought can feel stuck partly because it keeps arriving in the same format.
LOOP
↻ SAME ANSWER PATH? OPEN A SIDE DOOR.</x:v>
      </x:c>
      <x:c r="X269" s="12" t="str">
        <x:v>Loopie · Unstick · DRAW THE PROBLEM BADLY
VIBE: UNFILTERED
Stop feeding the bloody loop only words.
HOOK
Words keep circling.
PREDICT
The loop changes when converted into shapes and arrows — yes or no?
PLAY
Turn the problem into only circles, boxes and arrows in your head for 20 seconds. No sentences.
CATCH
Spot which parts become simpler, missing or newly connected.
REVEAL
Changing format changes what relationships are easy to see.
MIND BEND
A thought can feel stuck partly because it keeps arriving in the same format.
LOOP
↻ SAME ANSWER PATH? OPEN A SIDE DOOR.</x:v>
      </x:c>
      <x:c r="Y269" s="28" t="str">
        <x:v>Use this on a low-stakes, reversible problem. If more thinking is only making you more stuck or fatigued, stop and switch tasks.</x:v>
      </x:c>
    </x:row>
    <x:row r="270">
      <x:c r="A270" s="12" t="str">
        <x:v>TS-269</x:v>
      </x:c>
      <x:c r="B270" s="12" t="str">
        <x:v>BATCH 3</x:v>
      </x:c>
      <x:c r="C270" s="12" t="str">
        <x:v>Loopie · Unstick</x:v>
      </x:c>
      <x:c r="D270" s="12" t="str">
        <x:v>Repetition cue</x:v>
      </x:c>
      <x:c r="E270" s="12" t="str">
        <x:v>A familiar opening phrase automatically launching the whole loop</x:v>
      </x:c>
      <x:c r="F270" s="12" t="str">
        <x:v>FIRST THREE WORDS</x:v>
      </x:c>
      <x:c r="G270" s="12" t="n">
        <x:v>60</x:v>
      </x:c>
      <x:c r="H270" s="12" t="str">
        <x:v>Your loop may have a launch code.</x:v>
      </x:c>
      <x:c r="I270" s="12" t="str">
        <x:v>The first three words that usually start it.</x:v>
      </x:c>
      <x:c r="J270" s="12" t="str">
        <x:v>Catch or reconstruct the opening three words. Say only those words once, then stop before the rest loads.</x:v>
      </x:c>
      <x:c r="K270" s="12" t="str">
        <x:v>Watch the mind try to auto-complete the entire sequence.</x:v>
      </x:c>
      <x:c r="L270" s="12" t="str">
        <x:v>Repeated thought chains can become cue-driven like learned sequences.</x:v>
      </x:c>
      <x:c r="M270" s="12" t="str">
        <x:v>Sometimes the first words are a button, not new information.</x:v>
      </x:c>
      <x:c r="N270" s="12" t="str">
        <x:v>↻ STILL STUCK? USE A FRESH EXAMPLE, NOT MORE FORCE.</x:v>
      </x:c>
      <x:c r="O270" s="12" t="str">
        <x:v>Conditioning; sequence learning; rumination</x:v>
      </x:c>
      <x:c r="P270" s="12" t="str">
        <x:v>Identify the recurrent opening verbal cue of a thought chain and interrupt immediately after the cue before full sequence completion.</x:v>
      </x:c>
      <x:c r="Q270" s="12" t="str">
        <x:v>Launch code discovered. Missile not launched.</x:v>
      </x:c>
      <x:c r="R270" s="12" t="str">
        <x:v>Those three words apparently had admin permissions.</x:v>
      </x:c>
      <x:c r="S270" s="12" t="str">
        <x:v>Catch the damn launch code before the whole loop boots.</x:v>
      </x:c>
      <x:c r="T270" s="12" t="str">
        <x:v>S1 — Everyday</x:v>
      </x:c>
      <x:c r="U270" s="12" t="str">
        <x:v>PRODUCTION LOCK — COMPLETE</x:v>
      </x:c>
      <x:c r="V270" s="12" t="str">
        <x:v>Loopie · Unstick · FIRST THREE WORDS
VIBE: JOLLY
Launch code discovered. Missile not launched.
HOOK
Your loop may have a launch code.
PREDICT
The first three words that usually start it.
PLAY
Catch or reconstruct the opening three words. Say only those words once, then stop before the rest loads.
CATCH
Watch the mind try to auto-complete the entire sequence.
REVEAL
Repeated thought chains can become cue-driven like learned sequences.
MIND BEND
Sometimes the first words are a button, not new information.
LOOP
↻ STILL STUCK? USE A FRESH EXAMPLE, NOT MORE FORCE.</x:v>
      </x:c>
      <x:c r="W270" s="12" t="str">
        <x:v>Loopie · Unstick · FIRST THREE WORDS
VIBE: CHEEKY
Those three words apparently had admin permissions.
HOOK
Your loop may have a launch code.
PREDICT
The first three words that usually start it.
PLAY
Catch or reconstruct the opening three words. Say only those words once, then stop before the rest loads.
CATCH
Watch the mind try to auto-complete the entire sequence.
REVEAL
Repeated thought chains can become cue-driven like learned sequences.
MIND BEND
Sometimes the first words are a button, not new information.
LOOP
↻ STILL STUCK? USE A FRESH EXAMPLE, NOT MORE FORCE.</x:v>
      </x:c>
      <x:c r="X270" s="12" t="str">
        <x:v>Loopie · Unstick · FIRST THREE WORDS
VIBE: UNFILTERED
Catch the damn launch code before the whole loop boots.
HOOK
Your loop may have a launch code.
PREDICT
The first three words that usually start it.
PLAY
Catch or reconstruct the opening three words. Say only those words once, then stop before the rest loads.
CATCH
Watch the mind try to auto-complete the entire sequence.
REVEAL
Repeated thought chains can become cue-driven like learned sequences.
MIND BEND
Sometimes the first words are a button, not new information.
LOOP
↻ STILL STUCK? USE A FRESH EXAMPLE, NOT MORE FORCE.</x:v>
      </x:c>
      <x:c r="Y270" s="28" t="str">
        <x:v>One planned pass is enough. If the thought returns later, reuse the trick once rather than repeating it until you feel certain.</x:v>
      </x:c>
    </x:row>
    <x:row r="271">
      <x:c r="A271" s="12" t="str">
        <x:v>TS-270</x:v>
      </x:c>
      <x:c r="B271" s="12" t="str">
        <x:v>BATCH 3</x:v>
      </x:c>
      <x:c r="C271" s="12" t="str">
        <x:v>Loopie · Unstick</x:v>
      </x:c>
      <x:c r="D271" s="12" t="str">
        <x:v>Evidence recycling</x:v>
      </x:c>
      <x:c r="E271" s="12" t="str">
        <x:v>Same evidence repeatedly reintroduced as though cumulative</x:v>
      </x:c>
      <x:c r="F271" s="12" t="str">
        <x:v>ONE WITNESS, TEN APPEARANCES</x:v>
      </x:c>
      <x:c r="G271" s="12" t="n">
        <x:v>70</x:v>
      </x:c>
      <x:c r="H271" s="12" t="str">
        <x:v>The same evidence keeps walking back into court wearing different hats.</x:v>
      </x:c>
      <x:c r="I271" s="12" t="str">
        <x:v>How many supposedly separate reasons are actually the same event retold?</x:v>
      </x:c>
      <x:c r="J271" s="12" t="str">
        <x:v>Pin down the top three reasons behind the loop. Mentally connect any that trace back to the same source, incident or assumption.</x:v>
      </x:c>
      <x:c r="K271" s="12" t="str">
        <x:v>Count unique evidence sources, not sentences.</x:v>
      </x:c>
      <x:c r="L271" s="12" t="str">
        <x:v>Repetition can make one piece of evidence feel like several.</x:v>
      </x:c>
      <x:c r="M271" s="12" t="str">
        <x:v>One witness does not become ten witnesses by returning to the stand.</x:v>
      </x:c>
      <x:c r="N271" s="12" t="str">
        <x:v>↻ BRAIN RELOADED IT? RUN THE TRICK ONCE.</x:v>
      </x:c>
      <x:c r="O271" s="12" t="str">
        <x:v>Evidence weighting; repetition; source monitoring</x:v>
      </x:c>
      <x:c r="P271" s="12" t="str">
        <x:v>Collapse multiple arguments that derive from the same underlying evidence source so repeated restatement does not inflate evidential weight.</x:v>
      </x:c>
      <x:c r="Q271" s="12" t="str">
        <x:v>Hat collection impressive. Witness count unchanged.</x:v>
      </x:c>
      <x:c r="R271" s="12" t="str">
        <x:v>Your evidence cloned itself via wording.</x:v>
      </x:c>
      <x:c r="S271" s="12" t="str">
        <x:v>One chaotic event only gets one chaotic vote.</x:v>
      </x:c>
      <x:c r="T271" s="12" t="str">
        <x:v>S1 — Everyday</x:v>
      </x:c>
      <x:c r="U271" s="12" t="str">
        <x:v>PRODUCTION LOCK — COMPLETE</x:v>
      </x:c>
      <x:c r="V271" s="12" t="str">
        <x:v>Loopie · Unstick · ONE WITNESS, TEN APPEARANCES
VIBE: JOLLY
Hat collection impressive. Witness count unchanged.
HOOK
The same evidence keeps walking back into court wearing different hats.
PREDICT
How many supposedly separate reasons are actually the same event retold?
PLAY
Pin down the top three reasons behind the loop. Mentally connect any that trace back to the same source, incident or assumption.
CATCH
Count unique evidence sources, not sentences.
REVEAL
Repetition can make one piece of evidence feel like several.
MIND BEND
One witness does not become ten witnesses by returning to the stand.
LOOP
↻ BRAIN RELOADED IT? RUN THE TRICK ONCE.</x:v>
      </x:c>
      <x:c r="W271" s="12" t="str">
        <x:v>Loopie · Unstick · ONE WITNESS, TEN APPEARANCES
VIBE: CHEEKY
Your evidence cloned itself via wording.
HOOK
The same evidence keeps walking back into court wearing different hats.
PREDICT
How many supposedly separate reasons are actually the same event retold?
PLAY
Pin down the top three reasons behind the loop. Mentally connect any that trace back to the same source, incident or assumption.
CATCH
Count unique evidence sources, not sentences.
REVEAL
Repetition can make one piece of evidence feel like several.
MIND BEND
One witness does not become ten witnesses by returning to the stand.
LOOP
↻ BRAIN RELOADED IT? RUN THE TRICK ONCE.</x:v>
      </x:c>
      <x:c r="X271" s="12" t="str">
        <x:v>Loopie · Unstick · ONE WITNESS, TEN APPEARANCES
VIBE: UNFILTERED
One chaotic event only gets one chaotic vote.
HOOK
The same evidence keeps walking back into court wearing different hats.
PREDICT
How many supposedly separate reasons are actually the same event retold?
PLAY
Pin down the top three reasons behind the loop. Mentally connect any that trace back to the same source, incident or assumption.
CATCH
Count unique evidence sources, not sentences.
REVEAL
Repetition can make one piece of evidence feel like several.
MIND BEND
One witness does not become ten witnesses by returning to the stand.
LOOP
↻ BRAIN RELOADED IT? RUN THE TRICK ONCE.</x:v>
      </x:c>
      <x:c r="Y271" s="28" t="str">
        <x:v>One planned pass is enough. If the thought returns later, reuse the trick once rather than repeating it until you feel certain.</x:v>
      </x:c>
    </x:row>
    <x:row r="272">
      <x:c r="A272" s="12" t="str">
        <x:v>TS-271</x:v>
      </x:c>
      <x:c r="B272" s="12" t="str">
        <x:v>BATCH 3</x:v>
      </x:c>
      <x:c r="C272" s="12" t="str">
        <x:v>Loopie · Unstick</x:v>
      </x:c>
      <x:c r="D272" s="12" t="str">
        <x:v>Rumination cueing</x:v>
      </x:c>
      <x:c r="E272" s="12" t="str">
        <x:v>Digital notes/history repeatedly re-triggering a loop</x:v>
      </x:c>
      <x:c r="F272" s="12" t="str">
        <x:v>ARCHIVE THE TRIGGER</x:v>
      </x:c>
      <x:c r="G272" s="12" t="n">
        <x:v>65</x:v>
      </x:c>
      <x:c r="H272" s="12" t="str">
        <x:v>The loop may be getting notifications from its own museum.</x:v>
      </x:c>
      <x:c r="I272" s="12" t="str">
        <x:v>Which visible cue reopens it: screenshot, chat thread, note, photo, tab, bookmark?</x:v>
      </x:c>
      <x:c r="J272" s="12" t="str">
        <x:v>Identify one non-essential cue and move it out of immediate view—archive, close, file, or hide it. Don’t delete anything important.</x:v>
      </x:c>
      <x:c r="K272" s="12" t="str">
        <x:v>See if mental recurrence changes when the cue stops reappearing visually.</x:v>
      </x:c>
      <x:c r="L272" s="12" t="str">
        <x:v>External cues can reactivate a thought long after the original event.</x:v>
      </x:c>
      <x:c r="M272" s="12" t="str">
        <x:v>Sometimes unstick means changing what keeps knocking on the door.</x:v>
      </x:c>
      <x:c r="N272" s="12" t="str">
        <x:v>↻ SAME PATTERN? CATCH IT EARLIER THIS TIME.</x:v>
      </x:c>
      <x:c r="O272" s="12" t="str">
        <x:v>Cue reactivity; stimulus control; memory</x:v>
      </x:c>
      <x:c r="P272" s="12" t="str">
        <x:v>Remove one nonessential recurring external cue that reactivates rumination while preserving the underlying information.</x:v>
      </x:c>
      <x:c r="Q272" s="12" t="str">
        <x:v>Museum remains open, just not in your face.</x:v>
      </x:c>
      <x:c r="R272" s="12" t="str">
        <x:v>That screenshot was basically a push notification for the loop.</x:v>
      </x:c>
      <x:c r="S272" s="12" t="str">
        <x:v>Hide the stubborn trigger if you do not need it staring at you.</x:v>
      </x:c>
      <x:c r="T272" s="12" t="str">
        <x:v>S1 — Everyday</x:v>
      </x:c>
      <x:c r="U272" s="12" t="str">
        <x:v>PRODUCTION LOCK — COMPLETE</x:v>
      </x:c>
      <x:c r="V272" s="12" t="str">
        <x:v>Loopie · Unstick · ARCHIVE THE TRIGGER
VIBE: JOLLY
Museum remains open, just not in your face.
HOOK
The loop may be getting notifications from its own museum.
PREDICT
Which visible cue reopens it: screenshot, chat thread, note, photo, tab, bookmark?
PLAY
Identify one non-essential cue and move it out of immediate view—archive, close, file, or hide it. Don’t delete anything important.
CATCH
See if mental recurrence changes when the cue stops reappearing visually.
REVEAL
External cues can reactivate a thought long after the original event.
MIND BEND
Sometimes unstick means changing what keeps knocking on the door.
LOOP
↻ SAME PATTERN? CATCH IT EARLIER THIS TIME.</x:v>
      </x:c>
      <x:c r="W272" s="12" t="str">
        <x:v>Loopie · Unstick · ARCHIVE THE TRIGGER
VIBE: CHEEKY
That screenshot was basically a push notification for the loop.
HOOK
The loop may be getting notifications from its own museum.
PREDICT
Which visible cue reopens it: screenshot, chat thread, note, photo, tab, bookmark?
PLAY
Identify one non-essential cue and move it out of immediate view—archive, close, file, or hide it. Don’t delete anything important.
CATCH
See if mental recurrence changes when the cue stops reappearing visually.
REVEAL
External cues can reactivate a thought long after the original event.
MIND BEND
Sometimes unstick means changing what keeps knocking on the door.
LOOP
↻ SAME PATTERN? CATCH IT EARLIER THIS TIME.</x:v>
      </x:c>
      <x:c r="X272" s="12" t="str">
        <x:v>Loopie · Unstick · ARCHIVE THE TRIGGER
VIBE: UNFILTERED
Hide the stubborn trigger if you do not need it staring at you.
HOOK
The loop may be getting notifications from its own museum.
PREDICT
Which visible cue reopens it: screenshot, chat thread, note, photo, tab, bookmark?
PLAY
Identify one non-essential cue and move it out of immediate view—archive, close, file, or hide it. Don’t delete anything important.
CATCH
See if mental recurrence changes when the cue stops reappearing visually.
REVEAL
External cues can reactivate a thought long after the original event.
MIND BEND
Sometimes unstick means changing what keeps knocking on the door.
LOOP
↻ SAME PATTERN? CATCH IT EARLIER THIS TIME.</x:v>
      </x:c>
      <x:c r="Y272" s="28" t="str">
        <x:v>One planned pass is enough. If the thought returns later, reuse the trick once rather than repeating it until you feel certain.</x:v>
      </x:c>
    </x:row>
    <x:row r="273">
      <x:c r="A273" s="12" t="str">
        <x:v>TS-272</x:v>
      </x:c>
      <x:c r="B273" s="12" t="str">
        <x:v>BATCH 3</x:v>
      </x:c>
      <x:c r="C273" s="12" t="str">
        <x:v>Loopie · Unstick</x:v>
      </x:c>
      <x:c r="D273" s="12" t="str">
        <x:v>Semantic overprecision</x:v>
      </x:c>
      <x:c r="E273" s="12" t="str">
        <x:v>Loop sustained by debating exact wording of an unknowable event</x:v>
      </x:c>
      <x:c r="F273" s="12" t="str">
        <x:v>GOOD-ENOUGH SENTENCE</x:v>
      </x:c>
      <x:c r="G273" s="12" t="n">
        <x:v>65</x:v>
      </x:c>
      <x:c r="H273" s="12" t="str">
        <x:v>Your mind keeps editing a sentence reality cannot proofread.</x:v>
      </x:c>
      <x:c r="I273" s="12" t="str">
        <x:v>Finding the perfect wording would change any fact — yes or no?</x:v>
      </x:c>
      <x:c r="J273" s="12" t="str">
        <x:v>Say one deliberately approximate sentence using “something like,” “roughly,” or “I may never know exactly.” Stop editing after one version.</x:v>
      </x:c>
      <x:c r="K273" s="12" t="str">
        <x:v>Watch the urge to perfect language beyond available evidence.</x:v>
      </x:c>
      <x:c r="L273" s="12" t="str">
        <x:v>Precision can become a substitute for certainty.</x:v>
      </x:c>
      <x:c r="M273" s="12" t="str">
        <x:v>You do not need perfect wording for an imperfectly knowable event.</x:v>
      </x:c>
      <x:c r="N273" s="12" t="str">
        <x:v>↻ ONE MORE CLEAN PASS—THEN CLOSE THE TAB.</x:v>
      </x:c>
      <x:c r="O273" s="12" t="str">
        <x:v>Intolerance of uncertainty; perfectionism; semantic processing</x:v>
      </x:c>
      <x:c r="P273" s="12" t="str">
        <x:v>Impose an intentionally approximate wording rule on an unknowable event to block precision-seeking as covert certainty-seeking.</x:v>
      </x:c>
      <x:c r="Q273" s="12" t="str">
        <x:v>Reality accepted your rough draft.</x:v>
      </x:c>
      <x:c r="R273" s="12" t="str">
        <x:v>Your brain wanted copy-editing rights over uncertainty.</x:v>
      </x:c>
      <x:c r="S273" s="12" t="str">
        <x:v>Stop polishing the damn sentence when the facts are fuzzy.</x:v>
      </x:c>
      <x:c r="T273" s="12" t="str">
        <x:v>S1 — Everyday</x:v>
      </x:c>
      <x:c r="U273" s="12" t="str">
        <x:v>PRODUCTION LOCK — COMPLETE</x:v>
      </x:c>
      <x:c r="V273" s="12" t="str">
        <x:v>Loopie · Unstick · GOOD-ENOUGH SENTENCE
VIBE: JOLLY
Reality accepted your rough draft.
HOOK
Your mind keeps editing a sentence reality cannot proofread.
PREDICT
Finding the perfect wording would change any fact — yes or no?
PLAY
Say one deliberately approximate sentence using “something like,” “roughly,” or “I may never know exactly.” Stop editing after one version.
CATCH
Watch the urge to perfect language beyond available evidence.
REVEAL
Precision can become a substitute for certainty.
MIND BEND
You do not need perfect wording for an imperfectly knowable event.
LOOP
↻ ONE MORE CLEAN PASS—THEN CLOSE THE TAB.</x:v>
      </x:c>
      <x:c r="W273" s="12" t="str">
        <x:v>Loopie · Unstick · GOOD-ENOUGH SENTENCE
VIBE: CHEEKY
Your brain wanted copy-editing rights over uncertainty.
HOOK
Your mind keeps editing a sentence reality cannot proofread.
PREDICT
Finding the perfect wording would change any fact — yes or no?
PLAY
Say one deliberately approximate sentence using “something like,” “roughly,” or “I may never know exactly.” Stop editing after one version.
CATCH
Watch the urge to perfect language beyond available evidence.
REVEAL
Precision can become a substitute for certainty.
MIND BEND
You do not need perfect wording for an imperfectly knowable event.
LOOP
↻ ONE MORE CLEAN PASS—THEN CLOSE THE TAB.</x:v>
      </x:c>
      <x:c r="X273" s="12" t="str">
        <x:v>Loopie · Unstick · GOOD-ENOUGH SENTENCE
VIBE: UNFILTERED
Stop polishing the damn sentence when the facts are fuzzy.
HOOK
Your mind keeps editing a sentence reality cannot proofread.
PREDICT
Finding the perfect wording would change any fact — yes or no?
PLAY
Say one deliberately approximate sentence using “something like,” “roughly,” or “I may never know exactly.” Stop editing after one version.
CATCH
Watch the urge to perfect language beyond available evidence.
REVEAL
Precision can become a substitute for certainty.
MIND BEND
You do not need perfect wording for an imperfectly knowable event.
LOOP
↻ ONE MORE CLEAN PASS—THEN CLOSE THE TAB.</x:v>
      </x:c>
      <x:c r="Y273" s="28" t="str">
        <x:v>One planned pass is enough. If the thought returns later, reuse the trick once rather than repeating it until you feel certain.</x:v>
      </x:c>
    </x:row>
    <x:row r="274">
      <x:c r="A274" s="12" t="str">
        <x:v>TS-273</x:v>
      </x:c>
      <x:c r="B274" s="12" t="str">
        <x:v>BATCH 3</x:v>
      </x:c>
      <x:c r="C274" s="12" t="str">
        <x:v>Loopie · Unstick</x:v>
      </x:c>
      <x:c r="D274" s="12" t="str">
        <x:v>Mental review</x:v>
      </x:c>
      <x:c r="E274" s="12" t="str">
        <x:v>Repeated post-event analysis without a stopping criterion</x:v>
      </x:c>
      <x:c r="F274" s="12" t="str">
        <x:v>REVIEW WITH A CLOSING TIME</x:v>
      </x:c>
      <x:c r="G274" s="12" t="n">
        <x:v>70</x:v>
      </x:c>
      <x:c r="H274" s="12" t="str">
        <x:v>Your mental review has no closing hours.</x:v>
      </x:c>
      <x:c r="I274" s="12" t="str">
        <x:v>What one useful output would justify reviewing the event at all?</x:v>
      </x:c>
      <x:c r="J274" s="12" t="str">
        <x:v>Pick one review question only: lesson, repair, next action, or information needed. Answer it once. When answered, say REVIEW CLOSED.</x:v>
      </x:c>
      <x:c r="K274" s="12" t="str">
        <x:v>Catch any new question trying to keep the shop open.</x:v>
      </x:c>
      <x:c r="L274" s="12" t="str">
        <x:v>Reflection becomes rumination when the process has no stopping rule.</x:v>
      </x:c>
      <x:c r="M274" s="12" t="str">
        <x:v>A useful review produces an output and then closes.</x:v>
      </x:c>
      <x:c r="N274" s="12" t="str">
        <x:v>↻ SAME MENTAL MOVE? RUN ONE FRESH EXAMPLE.</x:v>
      </x:c>
      <x:c r="O274" s="12" t="str">
        <x:v>Post-event processing; stopping rules; reflection</x:v>
      </x:c>
      <x:c r="P274" s="12" t="str">
        <x:v>Restrict post-event review to one predefined output and terminate immediately after that output is produced.</x:v>
      </x:c>
      <x:c r="Q274" s="12" t="str">
        <x:v>Shop closed. Please return during actual business need.</x:v>
      </x:c>
      <x:c r="R274" s="12" t="str">
        <x:v>Your review department has finally discovered closing hours.</x:v>
      </x:c>
      <x:c r="S274" s="12" t="str">
        <x:v>Get one messy output and close the messy shop.</x:v>
      </x:c>
      <x:c r="T274" s="12" t="str">
        <x:v>S1 — Everyday</x:v>
      </x:c>
      <x:c r="U274" s="12" t="str">
        <x:v>PRODUCTION LOCK — COMPLETE</x:v>
      </x:c>
      <x:c r="V274" s="12" t="str">
        <x:v>Loopie · Unstick · REVIEW WITH A CLOSING TIME
VIBE: JOLLY
Shop closed. Please return during actual business need.
HOOK
Your mental review has no closing hours.
PREDICT
What one useful output would justify reviewing the event at all?
PLAY
Pick one review question only: lesson, repair, next action, or information needed. Answer it once. When answered, say REVIEW CLOSED.
CATCH
Catch any new question trying to keep the shop open.
REVEAL
Reflection becomes rumination when the process has no stopping rule.
MIND BEND
A useful review produces an output and then closes.
LOOP
↻ SAME MENTAL MOVE? RUN ONE FRESH EXAMPLE.</x:v>
      </x:c>
      <x:c r="W274" s="12" t="str">
        <x:v>Loopie · Unstick · REVIEW WITH A CLOSING TIME
VIBE: CHEEKY
Your review department has finally discovered closing hours.
HOOK
Your mental review has no closing hours.
PREDICT
What one useful output would justify reviewing the event at all?
PLAY
Pick one review question only: lesson, repair, next action, or information needed. Answer it once. When answered, say REVIEW CLOSED.
CATCH
Catch any new question trying to keep the shop open.
REVEAL
Reflection becomes rumination when the process has no stopping rule.
MIND BEND
A useful review produces an output and then closes.
LOOP
↻ SAME MENTAL MOVE? RUN ONE FRESH EXAMPLE.</x:v>
      </x:c>
      <x:c r="X274" s="12" t="str">
        <x:v>Loopie · Unstick · REVIEW WITH A CLOSING TIME
VIBE: UNFILTERED
Get one messy output and close the messy shop.
HOOK
Your mental review has no closing hours.
PREDICT
What one useful output would justify reviewing the event at all?
PLAY
Pick one review question only: lesson, repair, next action, or information needed. Answer it once. When answered, say REVIEW CLOSED.
CATCH
Catch any new question trying to keep the shop open.
REVEAL
Reflection becomes rumination when the process has no stopping rule.
MIND BEND
A useful review produces an output and then closes.
LOOP
↻ SAME MENTAL MOVE? RUN ONE FRESH EXAMPLE.</x:v>
      </x:c>
      <x:c r="Y274" s="28" t="str">
        <x:v>One planned pass is enough. If the thought returns later, reuse the trick once rather than repeating it until you feel certain.</x:v>
      </x:c>
    </x:row>
    <x:row r="275">
      <x:c r="A275" s="12" t="str">
        <x:v>TS-274</x:v>
      </x:c>
      <x:c r="B275" s="12" t="str">
        <x:v>BATCH 3</x:v>
      </x:c>
      <x:c r="C275" s="12" t="str">
        <x:v>Loopie · Unstick</x:v>
      </x:c>
      <x:c r="D275" s="12" t="str">
        <x:v>Perspective locking</x:v>
      </x:c>
      <x:c r="E275" s="12" t="str">
        <x:v>Loop narrated from one fixed vantage point</x:v>
      </x:c>
      <x:c r="F275" s="12" t="str">
        <x:v>CEILING CAMERA REPLAY</x:v>
      </x:c>
      <x:c r="G275" s="12" t="n">
        <x:v>70</x:v>
      </x:c>
      <x:c r="H275" s="12" t="str">
        <x:v>Move the camera where nobody’s ego can hold it.</x:v>
      </x:c>
      <x:c r="I275" s="12" t="str">
        <x:v>What becomes less important from the ceiling?</x:v>
      </x:c>
      <x:c r="J275" s="12" t="str">
        <x:v>Replay 10 sec of the scene from a silent ceiling camera. No inner thoughts, motives or close-ups—only bodies, movement and words.</x:v>
      </x:c>
      <x:c r="K275" s="12" t="str">
        <x:v>Spot which pieces of the loop disappear without first-person access.</x:v>
      </x:c>
      <x:c r="L275" s="12" t="str">
        <x:v>Perspective determines which information feels central.</x:v>
      </x:c>
      <x:c r="M275" s="12" t="str">
        <x:v>A scene can stay real while becoming less personal from another camera.</x:v>
      </x:c>
      <x:c r="N275" s="12" t="str">
        <x:v>↻ FELT THE GLITCH? REPLAY ONCE—THEN OUT.</x:v>
      </x:c>
      <x:c r="O275" s="12" t="str">
        <x:v>Self-distancing; observer perspective; memory</x:v>
      </x:c>
      <x:c r="P275" s="12" t="str">
        <x:v>Reconstruct a social memory from an overhead third-person visual perspective with no access to internal states.</x:v>
      </x:c>
      <x:c r="Q275" s="12" t="str">
        <x:v>Ceiling camera has zero emotional zoom.</x:v>
      </x:c>
      <x:c r="R275" s="12" t="str">
        <x:v>Your ego lost close-up privileges.</x:v>
      </x:c>
      <x:c r="S275" s="12" t="str">
        <x:v>Move the damn camera and watch the story change size.</x:v>
      </x:c>
      <x:c r="T275" s="12" t="str">
        <x:v>S1 — Everyday</x:v>
      </x:c>
      <x:c r="U275" s="12" t="str">
        <x:v>PRODUCTION LOCK — COMPLETE</x:v>
      </x:c>
      <x:c r="V275" s="12" t="str">
        <x:v>Loopie · Unstick · CEILING CAMERA REPLAY
VIBE: JOLLY
Ceiling camera has zero emotional zoom.
HOOK
Move the camera where nobody’s ego can hold it.
PREDICT
What becomes less important from the ceiling?
PLAY
Replay 10 sec of the scene from a silent ceiling camera. No inner thoughts, motives or close-ups—only bodies, movement and words.
CATCH
Spot which pieces of the loop disappear without first-person access.
REVEAL
Perspective determines which information feels central.
MIND BEND
A scene can stay real while becoming less personal from another camera.
LOOP
↻ FELT THE GLITCH? REPLAY ONCE—THEN OUT.</x:v>
      </x:c>
      <x:c r="W275" s="12" t="str">
        <x:v>Loopie · Unstick · CEILING CAMERA REPLAY
VIBE: CHEEKY
Your ego lost close-up privileges.
HOOK
Move the camera where nobody’s ego can hold it.
PREDICT
What becomes less important from the ceiling?
PLAY
Replay 10 sec of the scene from a silent ceiling camera. No inner thoughts, motives or close-ups—only bodies, movement and words.
CATCH
Spot which pieces of the loop disappear without first-person access.
REVEAL
Perspective determines which information feels central.
MIND BEND
A scene can stay real while becoming less personal from another camera.
LOOP
↻ FELT THE GLITCH? REPLAY ONCE—THEN OUT.</x:v>
      </x:c>
      <x:c r="X275" s="12" t="str">
        <x:v>Loopie · Unstick · CEILING CAMERA REPLAY
VIBE: UNFILTERED
Move the damn camera and watch the story change size.
HOOK
Move the camera where nobody’s ego can hold it.
PREDICT
What becomes less important from the ceiling?
PLAY
Replay 10 sec of the scene from a silent ceiling camera. No inner thoughts, motives or close-ups—only bodies, movement and words.
CATCH
Spot which pieces of the loop disappear without first-person access.
REVEAL
Perspective determines which information feels central.
MIND BEND
A scene can stay real while becoming less personal from another camera.
LOOP
↻ FELT THE GLITCH? REPLAY ONCE—THEN OUT.</x:v>
      </x:c>
      <x:c r="Y275" s="28" t="str">
        <x:v>One planned pass is enough. If the thought returns later, reuse the trick once rather than repeating it until you feel certain.</x:v>
      </x:c>
    </x:row>
    <x:row r="276">
      <x:c r="A276" s="12" t="str">
        <x:v>TS-275</x:v>
      </x:c>
      <x:c r="B276" s="12" t="str">
        <x:v>BATCH 3</x:v>
      </x:c>
      <x:c r="C276" s="12" t="str">
        <x:v>Loopie · Unstick</x:v>
      </x:c>
      <x:c r="D276" s="12" t="str">
        <x:v>Rehearsal momentum</x:v>
      </x:c>
      <x:c r="E276" s="12" t="str">
        <x:v>Loop continuing because the last repetition cues the next</x:v>
      </x:c>
      <x:c r="F276" s="12" t="str">
        <x:v>STOP ON A DIFFERENT WORD</x:v>
      </x:c>
      <x:c r="G276" s="12" t="n">
        <x:v>60</x:v>
      </x:c>
      <x:c r="H276" s="12" t="str">
        <x:v>We’re changing the exit ramp.</x:v>
      </x:c>
      <x:c r="I276" s="12" t="str">
        <x:v>Which final word usually launches the next repeat?</x:v>
      </x:c>
      <x:c r="J276" s="12" t="str">
        <x:v>Say the loop once, but deliberately replace the last word with a neutral unrelated word like “window” or “spoon.” Then stop.</x:v>
      </x:c>
      <x:c r="K276" s="12" t="str">
        <x:v>Watch the tiny disruption in automatic continuation.</x:v>
      </x:c>
      <x:c r="L276" s="12" t="str">
        <x:v>Sequences rely on expected endings to cue what comes next.</x:v>
      </x:c>
      <x:c r="M276" s="12" t="str">
        <x:v>A ridiculous ending can expose how mechanical a serious loop has become.</x:v>
      </x:c>
      <x:c r="N276" s="12" t="str">
        <x:v>↻ SAME STUCK POINT? CHANGE THE FORMAT.</x:v>
      </x:c>
      <x:c r="O276" s="12" t="str">
        <x:v>Sequence learning; cognitive defusion; phonological processing</x:v>
      </x:c>
      <x:c r="P276" s="12" t="str">
        <x:v>Replace the final word of a repetitive thought with an unrelated neutral token to disrupt learned verbal sequence continuation.</x:v>
      </x:c>
      <x:c r="Q276" s="12" t="str">
        <x:v>Serious thought, deeply unserious exit word.</x:v>
      </x:c>
      <x:c r="R276" s="12" t="str">
        <x:v>Your loop tripped over a spoon.</x:v>
      </x:c>
      <x:c r="S276" s="12" t="str">
        <x:v>Break the dramatic sequence with one wrong dramatic word.</x:v>
      </x:c>
      <x:c r="T276" s="12" t="str">
        <x:v>S1 — Everyday</x:v>
      </x:c>
      <x:c r="U276" s="12" t="str">
        <x:v>PRODUCTION LOCK — COMPLETE</x:v>
      </x:c>
      <x:c r="V276" s="12" t="str">
        <x:v>Loopie · Unstick · STOP ON A DIFFERENT WORD
VIBE: JOLLY
Serious thought, deeply unserious exit word.
HOOK
We’re changing the exit ramp.
PREDICT
Which final word usually launches the next repeat?
PLAY
Say the loop once, but deliberately replace the last word with a neutral unrelated word like “window” or “spoon.” Then stop.
CATCH
Watch the tiny disruption in automatic continuation.
REVEAL
Sequences rely on expected endings to cue what comes next.
MIND BEND
A ridiculous ending can expose how mechanical a serious loop has become.
LOOP
↻ SAME STUCK POINT? CHANGE THE FORMAT.</x:v>
      </x:c>
      <x:c r="W276" s="12" t="str">
        <x:v>Loopie · Unstick · STOP ON A DIFFERENT WORD
VIBE: CHEEKY
Your loop tripped over a spoon.
HOOK
We’re changing the exit ramp.
PREDICT
Which final word usually launches the next repeat?
PLAY
Say the loop once, but deliberately replace the last word with a neutral unrelated word like “window” or “spoon.” Then stop.
CATCH
Watch the tiny disruption in automatic continuation.
REVEAL
Sequences rely on expected endings to cue what comes next.
MIND BEND
A ridiculous ending can expose how mechanical a serious loop has become.
LOOP
↻ SAME STUCK POINT? CHANGE THE FORMAT.</x:v>
      </x:c>
      <x:c r="X276" s="12" t="str">
        <x:v>Loopie · Unstick · STOP ON A DIFFERENT WORD
VIBE: UNFILTERED
Break the dramatic sequence with one wrong dramatic word.
HOOK
We’re changing the exit ramp.
PREDICT
Which final word usually launches the next repeat?
PLAY
Say the loop once, but deliberately replace the last word with a neutral unrelated word like “window” or “spoon.” Then stop.
CATCH
Watch the tiny disruption in automatic continuation.
REVEAL
Sequences rely on expected endings to cue what comes next.
MIND BEND
A ridiculous ending can expose how mechanical a serious loop has become.
LOOP
↻ SAME STUCK POINT? CHANGE THE FORMAT.</x:v>
      </x:c>
      <x:c r="Y276" s="28" t="str">
        <x:v>One planned pass is enough. If the thought returns later, reuse the trick once rather than repeating it until you feel certain.</x:v>
      </x:c>
    </x:row>
    <x:row r="277">
      <x:c r="A277" s="12" t="str">
        <x:v>TS-276</x:v>
      </x:c>
      <x:c r="B277" s="12" t="str">
        <x:v>BATCH 3</x:v>
      </x:c>
      <x:c r="C277" s="12" t="str">
        <x:v>Rush · Move</x:v>
      </x:c>
      <x:c r="D277" s="12" t="str">
        <x:v>Prospective-memory cue discovery</x:v>
      </x:c>
      <x:c r="E277" s="12" t="str">
        <x:v>Repeatedly missing the real-world moment when an intended action could begin</x:v>
      </x:c>
      <x:c r="F277" s="12" t="str">
        <x:v>MISSED-CUE REWIND</x:v>
      </x:c>
      <x:c r="G277" s="12" t="n">
        <x:v>65</x:v>
      </x:c>
      <x:c r="H277" s="12" t="str">
        <x:v>The plan may not be weak. You may be walking straight past its doorway.</x:v>
      </x:c>
      <x:c r="I277" s="12" t="str">
        <x:v>Where was the first real moment today when this action could have started?</x:v>
      </x:c>
      <x:c r="J277" s="12" t="str">
        <x:v>Rewind today until the first missed opportunity. Freeze that scene. Name the one visible or audible detail that was already there.</x:v>
      </x:c>
      <x:c r="K277" s="12" t="str">
        <x:v>Did a real cue exist before you ever thought “I forgot again”?</x:v>
      </x:c>
      <x:c r="L277" s="12" t="str">
        <x:v>Future intentions are easier to remember when the environment gives them a real cue.</x:v>
      </x:c>
      <x:c r="M277" s="12" t="str">
        <x:v>The future often rings the bell quietly.</x:v>
      </x:c>
      <x:c r="N277" s="12" t="str">
        <x:v>↻ START BUTTON STILL HEAVY? MAKE IT SILLY-SMALL.</x:v>
      </x:c>
      <x:c r="O277" s="12" t="str">
        <x:v>Prospective memory; event-based cueing; encoding specificity</x:v>
      </x:c>
      <x:c r="P277" s="12" t="str">
        <x:v>Reconstruct the first missed opportunity for a planned action and extract one naturally occurring sensory cue from that scene, without writing an if–then plan.</x:v>
      </x:c>
      <x:c r="Q277" s="12" t="str">
        <x:v>Your intention finally has a postal address.</x:v>
      </x:c>
      <x:c r="R277" s="12" t="str">
        <x:v>Vague motivation replaced with an actual appointment.</x:v>
      </x:c>
      <x:c r="S277" s="12" t="str">
        <x:v>Give the stubborn action a trigger.</x:v>
      </x:c>
      <x:c r="T277" s="12" t="str">
        <x:v>S1 — Everyday</x:v>
      </x:c>
      <x:c r="U277" s="12" t="str">
        <x:v>PRODUCTION LOCK — COMPLETE</x:v>
      </x:c>
      <x:c r="V277" s="12" t="str">
        <x:v>Rush · Move · MISSED-CUE REWIND
VIBE: JOLLY
Your intention finally has a postal address.
HOOK
The plan may not be weak. You may be walking straight past its doorway.
PREDICT
Where was the first real moment today when this action could have started?
PLAY
Rewind today until the first missed opportunity. Freeze that scene. Name the one visible or audible detail that was already there.
CATCH
Did a real cue exist before you ever thought “I forgot again”?
REVEAL
Future intentions are easier to remember when the environment gives them a real cue.
MIND BEND
The future often rings the bell quietly.
LOOP
↻ START BUTTON STILL HEAVY? MAKE IT SILLY-SMALL.</x:v>
      </x:c>
      <x:c r="W277" s="12" t="str">
        <x:v>Rush · Move · MISSED-CUE REWIND
VIBE: CHEEKY
Vague motivation replaced with an actual appointment.
HOOK
The plan may not be weak. You may be walking straight past its doorway.
PREDICT
Where was the first real moment today when this action could have started?
PLAY
Rewind today until the first missed opportunity. Freeze that scene. Name the one visible or audible detail that was already there.
CATCH
Did a real cue exist before you ever thought “I forgot again”?
REVEAL
Future intentions are easier to remember when the environment gives them a real cue.
MIND BEND
The future often rings the bell quietly.
LOOP
↻ START BUTTON STILL HEAVY? MAKE IT SILLY-SMALL.</x:v>
      </x:c>
      <x:c r="X277" s="12" t="str">
        <x:v>Rush · Move · MISSED-CUE REWIND
VIBE: UNFILTERED
Give the stubborn action a trigger.
HOOK
The plan may not be weak. You may be walking straight past its doorway.
PREDICT
Where was the first real moment today when this action could have started?
PLAY
Rewind today until the first missed opportunity. Freeze that scene. Name the one visible or audible detail that was already there.
CATCH
Did a real cue exist before you ever thought “I forgot again”?
REVEAL
Future intentions are easier to remember when the environment gives them a real cue.
MIND BEND
The future often rings the bell quietly.
LOOP
↻ START BUTTON STILL HEAVY? MAKE IT SILLY-SMALL.</x:v>
      </x:c>
      <x:c r="Y277" s="28" t="str">
        <x:v>Use this for a small, reversible next step. Do not let momentum override pain, exhaustion, safety or consequences that need proper thought.</x:v>
      </x:c>
    </x:row>
    <x:row r="278">
      <x:c r="A278" s="12" t="str">
        <x:v>TS-277</x:v>
      </x:c>
      <x:c r="B278" s="12" t="str">
        <x:v>BATCH 3</x:v>
      </x:c>
      <x:c r="C278" s="12" t="str">
        <x:v>Rush · Move</x:v>
      </x:c>
      <x:c r="D278" s="12" t="str">
        <x:v>Activation energy</x:v>
      </x:c>
      <x:c r="E278" s="12" t="str">
        <x:v>Task initiation blocked by one tiny first-reach interruption before the real work begins</x:v>
      </x:c>
      <x:c r="F278" s="12" t="str">
        <x:v>FIRST-REACH TEST</x:v>
      </x:c>
      <x:c r="G278" s="12" t="n">
        <x:v>60</x:v>
      </x:c>
      <x:c r="H278" s="12" t="str">
        <x:v>Starting friction often hides in the first thing your hand would need.</x:v>
      </x:c>
      <x:c r="I278" s="12" t="str">
        <x:v>What is the first reach that would interrupt the start?</x:v>
      </x:c>
      <x:c r="J278" s="12" t="str">
        <x:v>Mentally run only the first fifteen seconds of starting. Freeze at the first missing, closed, empty or unavailable thing. Fix only that interruption.</x:v>
      </x:c>
      <x:c r="K278" s="12" t="str">
        <x:v>Did the task shrink once the first failed reach disappeared?</x:v>
      </x:c>
      <x:c r="L278" s="12" t="str">
        <x:v>Activation energy can sit in one tiny interruption before the real task even begins.</x:v>
      </x:c>
      <x:c r="M278" s="12" t="str">
        <x:v>Sometimes procrastination is hiding inside the first reach.</x:v>
      </x:c>
      <x:c r="N278" s="12" t="str">
        <x:v>↻ MOVED 1%? BANK IT. NEXT BRICK ONLY.</x:v>
      </x:c>
      <x:c r="O278" s="12" t="str">
        <x:v>Activation energy; action initiation; friction; prospective simulation</x:v>
      </x:c>
      <x:c r="P278" s="12" t="str">
        <x:v>Simulate only the opening fifteen seconds of task initiation, identify the first predicted interruption, and remove that single bottleneck rather than staging all materials.</x:v>
      </x:c>
      <x:c r="Q278" s="12" t="str">
        <x:v>Set designers have entered productivity.</x:v>
      </x:c>
      <x:c r="R278" s="12" t="str">
        <x:v>Tomorrow-you just lost two excuses.</x:v>
      </x:c>
      <x:c r="S278" s="12" t="str">
        <x:v>Put the wild objects together and make starting cheaper.</x:v>
      </x:c>
      <x:c r="T278" s="12" t="str">
        <x:v>S1 — Everyday</x:v>
      </x:c>
      <x:c r="U278" s="12" t="str">
        <x:v>PRODUCTION LOCK — COMPLETE</x:v>
      </x:c>
      <x:c r="V278" s="12" t="str">
        <x:v>Rush · Move · FIRST-REACH TEST
VIBE: JOLLY
Set designers have entered productivity.
HOOK
Starting friction often hides in the first thing your hand would need.
PREDICT
What is the first reach that would interrupt the start?
PLAY
Mentally run only the first fifteen seconds of starting. Freeze at the first missing, closed, empty or unavailable thing. Fix only that interruption.
CATCH
Did the task shrink once the first failed reach disappeared?
REVEAL
Activation energy can sit in one tiny interruption before the real task even begins.
MIND BEND
Sometimes procrastination is hiding inside the first reach.
LOOP
↻ MOVED 1%? BANK IT. NEXT BRICK ONLY.</x:v>
      </x:c>
      <x:c r="W278" s="12" t="str">
        <x:v>Rush · Move · FIRST-REACH TEST
VIBE: CHEEKY
Tomorrow-you just lost two excuses.
HOOK
Starting friction often hides in the first thing your hand would need.
PREDICT
What is the first reach that would interrupt the start?
PLAY
Mentally run only the first fifteen seconds of starting. Freeze at the first missing, closed, empty or unavailable thing. Fix only that interruption.
CATCH
Did the task shrink once the first failed reach disappeared?
REVEAL
Activation energy can sit in one tiny interruption before the real task even begins.
MIND BEND
Sometimes procrastination is hiding inside the first reach.
LOOP
↻ MOVED 1%? BANK IT. NEXT BRICK ONLY.</x:v>
      </x:c>
      <x:c r="X278" s="12" t="str">
        <x:v>Rush · Move · FIRST-REACH TEST
VIBE: UNFILTERED
Put the wild objects together and make starting cheaper.
HOOK
Starting friction often hides in the first thing your hand would need.
PREDICT
What is the first reach that would interrupt the start?
PLAY
Mentally run only the first fifteen seconds of starting. Freeze at the first missing, closed, empty or unavailable thing. Fix only that interruption.
CATCH
Did the task shrink once the first failed reach disappeared?
REVEAL
Activation energy can sit in one tiny interruption before the real task even begins.
MIND BEND
Sometimes procrastination is hiding inside the first reach.
LOOP
↻ MOVED 1%? BANK IT. NEXT BRICK ONLY.</x:v>
      </x:c>
      <x:c r="Y278" s="28" t="str">
        <x:v>Use this for a small, reversible next step. Do not let momentum override pain, exhaustion, safety or consequences that need proper thought.</x:v>
      </x:c>
    </x:row>
    <x:row r="279">
      <x:c r="A279" s="12" t="str">
        <x:v>TS-278</x:v>
      </x:c>
      <x:c r="B279" s="12" t="str">
        <x:v>BATCH 3</x:v>
      </x:c>
      <x:c r="C279" s="12" t="str">
        <x:v>Rush · Move</x:v>
      </x:c>
      <x:c r="D279" s="12" t="str">
        <x:v>Avoidance convenience</x:v>
      </x:c>
      <x:c r="E279" s="12" t="str">
        <x:v>Distraction easier to access than intended action</x:v>
      </x:c>
      <x:c r="F279" s="12" t="str">
        <x:v>ADD ONE SPEED BUMP</x:v>
      </x:c>
      <x:c r="G279" s="12" t="n">
        <x:v>65</x:v>
      </x:c>
      <x:c r="H279" s="12" t="str">
        <x:v>We are not banning distraction.</x:v>
      </x:c>
      <x:c r="I279" s="12" t="str">
        <x:v>Which distraction do you reach for before consciously choosing it?</x:v>
      </x:c>
      <x:c r="J279" s="12" t="str">
        <x:v>Add one harmless friction step: log out, move app off home screen, place remote farther away, close tab, put snack in cupboard.</x:v>
      </x:c>
      <x:c r="K279" s="12" t="str">
        <x:v>Test whether one extra step creates a moment of choice.</x:v>
      </x:c>
      <x:c r="L279" s="12" t="str">
        <x:v>Autopilot action thrives when the environment removes decision points.</x:v>
      </x:c>
      <x:c r="M279" s="12" t="str">
        <x:v>A tiny speed bump can turn reflex back into choice.</x:v>
      </x:c>
      <x:c r="N279" s="12" t="str">
        <x:v>↻ STILL PLANNING? TOUCH THE TASK FOR TEN SECONDS.</x:v>
      </x:c>
      <x:c r="O279" s="12" t="str">
        <x:v>Friction costs; habit; choice architecture</x:v>
      </x:c>
      <x:c r="P279" s="12" t="str">
        <x:v>Insert a single minor access cost before a habitual distraction to create a conscious choice point.</x:v>
      </x:c>
      <x:c r="Q279" s="12" t="str">
        <x:v>Tiny speed bump, no road closure.</x:v>
      </x:c>
      <x:c r="R279" s="12" t="str">
        <x:v>Your thumb just lost express access.</x:v>
      </x:c>
      <x:c r="S279" s="12" t="str">
        <x:v>Make the damn distraction take one extra step.</x:v>
      </x:c>
      <x:c r="T279" s="12" t="str">
        <x:v>S1 — Everyday</x:v>
      </x:c>
      <x:c r="U279" s="12" t="str">
        <x:v>PRODUCTION LOCK — COMPLETE</x:v>
      </x:c>
      <x:c r="V279" s="12" t="str">
        <x:v>Rush · Move · ADD ONE SPEED BUMP
VIBE: JOLLY
Tiny speed bump, no road closure.
HOOK
We are not banning distraction.
PREDICT
Which distraction do you reach for before consciously choosing it?
PLAY
Add one harmless friction step: log out, move app off home screen, place remote farther away, close tab, put snack in cupboard.
CATCH
Test whether one extra step creates a moment of choice.
REVEAL
Autopilot action thrives when the environment removes decision points.
MIND BEND
A tiny speed bump can turn reflex back into choice.
LOOP
↻ STILL PLANNING? TOUCH THE TASK FOR TEN SECONDS.</x:v>
      </x:c>
      <x:c r="W279" s="12" t="str">
        <x:v>Rush · Move · ADD ONE SPEED BUMP
VIBE: CHEEKY
Your thumb just lost express access.
HOOK
We are not banning distraction.
PREDICT
Which distraction do you reach for before consciously choosing it?
PLAY
Add one harmless friction step: log out, move app off home screen, place remote farther away, close tab, put snack in cupboard.
CATCH
Test whether one extra step creates a moment of choice.
REVEAL
Autopilot action thrives when the environment removes decision points.
MIND BEND
A tiny speed bump can turn reflex back into choice.
LOOP
↻ STILL PLANNING? TOUCH THE TASK FOR TEN SECONDS.</x:v>
      </x:c>
      <x:c r="X279" s="12" t="str">
        <x:v>Rush · Move · ADD ONE SPEED BUMP
VIBE: UNFILTERED
Make the damn distraction take one extra step.
HOOK
We are not banning distraction.
PREDICT
Which distraction do you reach for before consciously choosing it?
PLAY
Add one harmless friction step: log out, move app off home screen, place remote farther away, close tab, put snack in cupboard.
CATCH
Test whether one extra step creates a moment of choice.
REVEAL
Autopilot action thrives when the environment removes decision points.
MIND BEND
A tiny speed bump can turn reflex back into choice.
LOOP
↻ STILL PLANNING? TOUCH THE TASK FOR TEN SECONDS.</x:v>
      </x:c>
      <x:c r="Y279" s="28" t="str">
        <x:v>Use this for a small, reversible next step. Do not let momentum override pain, exhaustion, safety or consequences that need proper thought.</x:v>
      </x:c>
    </x:row>
    <x:row r="280">
      <x:c r="A280" s="12" t="str">
        <x:v>TS-279</x:v>
      </x:c>
      <x:c r="B280" s="12" t="str">
        <x:v>BATCH 3</x:v>
      </x:c>
      <x:c r="C280" s="12" t="str">
        <x:v>Rush · Move</x:v>
      </x:c>
      <x:c r="D280" s="12" t="str">
        <x:v>Perfectionistic avoidance</x:v>
      </x:c>
      <x:c r="E280" s="12" t="str">
        <x:v>Correct sequence required before starting</x:v>
      </x:c>
      <x:c r="F280" s="12" t="str">
        <x:v>START IN THE MIDDLE</x:v>
      </x:c>
      <x:c r="G280" s="12" t="n">
        <x:v>65</x:v>
      </x:c>
      <x:c r="H280" s="12" t="str">
        <x:v>Beginning at the beginning is optional.</x:v>
      </x:c>
      <x:c r="I280" s="12" t="str">
        <x:v>Which middle piece feels easiest to touch right now?</x:v>
      </x:c>
      <x:c r="J280" s="12" t="str">
        <x:v>Pick any self-contained middle fragment: one paragraph, one drawer, one data point, one email. Start there for 60 sec.</x:v>
      </x:c>
      <x:c r="K280" s="12" t="str">
        <x:v>Spot whether progress can exist without a ceremonial first step.</x:v>
      </x:c>
      <x:c r="L280" s="12" t="str">
        <x:v>Rigid sequence can create unnecessary startup cost.</x:v>
      </x:c>
      <x:c r="M280" s="12" t="str">
        <x:v>You do not have to enter a task through the front door.</x:v>
      </x:c>
      <x:c r="N280" s="12" t="str">
        <x:v>↻ ENERGY LOW? LOWER THE ENTRY FEE.</x:v>
      </x:c>
      <x:c r="O280" s="12" t="str">
        <x:v>Task initiation; perfectionism; sequencing</x:v>
      </x:c>
      <x:c r="P280" s="12" t="str">
        <x:v>Deliberately begin with a self-contained middle component to break front-loaded initiation rituals and sequence rigidity.</x:v>
      </x:c>
      <x:c r="Q280" s="12" t="str">
        <x:v>Side entrance unlocked.</x:v>
      </x:c>
      <x:c r="R280" s="12" t="str">
        <x:v>The task did not collapse because you skipped page one.</x:v>
      </x:c>
      <x:c r="S280" s="12" t="str">
        <x:v>Use the overcooked side door if the front door is jammed.</x:v>
      </x:c>
      <x:c r="T280" s="12" t="str">
        <x:v>S1 — Everyday</x:v>
      </x:c>
      <x:c r="U280" s="12" t="str">
        <x:v>PRODUCTION LOCK — COMPLETE</x:v>
      </x:c>
      <x:c r="V280" s="12" t="str">
        <x:v>Rush · Move · START IN THE MIDDLE
VIBE: JOLLY
Side entrance unlocked.
HOOK
Beginning at the beginning is optional.
PREDICT
Which middle piece feels easiest to touch right now?
PLAY
Pick any self-contained middle fragment: one paragraph, one drawer, one data point, one email. Start there for 60 sec.
CATCH
Spot whether progress can exist without a ceremonial first step.
REVEAL
Rigid sequence can create unnecessary startup cost.
MIND BEND
You do not have to enter a task through the front door.
LOOP
↻ ENERGY LOW? LOWER THE ENTRY FEE.</x:v>
      </x:c>
      <x:c r="W280" s="12" t="str">
        <x:v>Rush · Move · START IN THE MIDDLE
VIBE: CHEEKY
The task did not collapse because you skipped page one.
HOOK
Beginning at the beginning is optional.
PREDICT
Which middle piece feels easiest to touch right now?
PLAY
Pick any self-contained middle fragment: one paragraph, one drawer, one data point, one email. Start there for 60 sec.
CATCH
Spot whether progress can exist without a ceremonial first step.
REVEAL
Rigid sequence can create unnecessary startup cost.
MIND BEND
You do not have to enter a task through the front door.
LOOP
↻ ENERGY LOW? LOWER THE ENTRY FEE.</x:v>
      </x:c>
      <x:c r="X280" s="12" t="str">
        <x:v>Rush · Move · START IN THE MIDDLE
VIBE: UNFILTERED
Use the overcooked side door if the front door is jammed.
HOOK
Beginning at the beginning is optional.
PREDICT
Which middle piece feels easiest to touch right now?
PLAY
Pick any self-contained middle fragment: one paragraph, one drawer, one data point, one email. Start there for 60 sec.
CATCH
Spot whether progress can exist without a ceremonial first step.
REVEAL
Rigid sequence can create unnecessary startup cost.
MIND BEND
You do not have to enter a task through the front door.
LOOP
↻ ENERGY LOW? LOWER THE ENTRY FEE.</x:v>
      </x:c>
      <x:c r="Y280" s="28" t="str">
        <x:v>Use this for a small, reversible next step. Do not let momentum override pain, exhaustion, safety or consequences that need proper thought.</x:v>
      </x:c>
    </x:row>
    <x:row r="281">
      <x:c r="A281" s="12" t="str">
        <x:v>TS-280</x:v>
      </x:c>
      <x:c r="B281" s="12" t="str">
        <x:v>BATCH 3</x:v>
      </x:c>
      <x:c r="C281" s="12" t="str">
        <x:v>Rush · Move</x:v>
      </x:c>
      <x:c r="D281" s="12" t="str">
        <x:v>Task ambiguity</x:v>
      </x:c>
      <x:c r="E281" s="12" t="str">
        <x:v>Action blocked because ‘next’ contains multiple hidden decisions</x:v>
      </x:c>
      <x:c r="F281" s="12" t="str">
        <x:v>NEXT MEANS ONE MOVEMENT</x:v>
      </x:c>
      <x:c r="G281" s="12" t="n">
        <x:v>60</x:v>
      </x:c>
      <x:c r="H281" s="12" t="str">
        <x:v>If “next step” contains three verbs, it is probably not one step.</x:v>
      </x:c>
      <x:c r="I281" s="12" t="str">
        <x:v>How many decisions are hiding inside your current next step?</x:v>
      </x:c>
      <x:c r="J281" s="12" t="str">
        <x:v>Say the next step aloud. Split it every time you hear “and,” “then,” or an implied choice. Keep only the first physical movement.</x:v>
      </x:c>
      <x:c r="K281" s="12" t="str">
        <x:v>Watch how small an executable next step actually is.</x:v>
      </x:c>
      <x:c r="L281" s="12" t="str">
        <x:v>Tasks become heavy when decision bundles masquerade as single steps.</x:v>
      </x:c>
      <x:c r="M281" s="12" t="str">
        <x:v>One movement is enough to qualify as next.</x:v>
      </x:c>
      <x:c r="N281" s="12" t="str">
        <x:v>↻ SAME DELAY? CHANGE THE FIRST PHYSICAL MOVE.</x:v>
      </x:c>
      <x:c r="O281" s="12" t="str">
        <x:v>Action specification; cognitive load; task decomposition</x:v>
      </x:c>
      <x:c r="P281" s="12" t="str">
        <x:v>Decompose a purported next step at conjunctions and implicit choices until only one physical movement remains.</x:v>
      </x:c>
      <x:c r="Q281" s="12" t="str">
        <x:v>Next step put on a strict one-verb diet.</x:v>
      </x:c>
      <x:c r="R281" s="12" t="str">
        <x:v>Your “one step” was wearing three steps in a trench coat.</x:v>
      </x:c>
      <x:c r="S281" s="12" t="str">
        <x:v>If it has three bloody verbs, it is not one bloody step.</x:v>
      </x:c>
      <x:c r="T281" s="12" t="str">
        <x:v>S1 — Everyday</x:v>
      </x:c>
      <x:c r="U281" s="12" t="str">
        <x:v>PRODUCTION LOCK — COMPLETE</x:v>
      </x:c>
      <x:c r="V281" s="12" t="str">
        <x:v>Rush · Move · NEXT MEANS ONE MOVEMENT
VIBE: JOLLY
Next step put on a strict one-verb diet.
HOOK
If “next step” contains three verbs, it is probably not one step.
PREDICT
How many decisions are hiding inside your current next step?
PLAY
Say the next step aloud. Split it every time you hear “and,” “then,” or an implied choice. Keep only the first physical movement.
CATCH
Watch how small an executable next step actually is.
REVEAL
Tasks become heavy when decision bundles masquerade as single steps.
MIND BEND
One movement is enough to qualify as next.
LOOP
↻ SAME DELAY? CHANGE THE FIRST PHYSICAL MOVE.</x:v>
      </x:c>
      <x:c r="W281" s="12" t="str">
        <x:v>Rush · Move · NEXT MEANS ONE MOVEMENT
VIBE: CHEEKY
Your “one step” was wearing three steps in a trench coat.
HOOK
If “next step” contains three verbs, it is probably not one step.
PREDICT
How many decisions are hiding inside your current next step?
PLAY
Say the next step aloud. Split it every time you hear “and,” “then,” or an implied choice. Keep only the first physical movement.
CATCH
Watch how small an executable next step actually is.
REVEAL
Tasks become heavy when decision bundles masquerade as single steps.
MIND BEND
One movement is enough to qualify as next.
LOOP
↻ SAME DELAY? CHANGE THE FIRST PHYSICAL MOVE.</x:v>
      </x:c>
      <x:c r="X281" s="12" t="str">
        <x:v>Rush · Move · NEXT MEANS ONE MOVEMENT
VIBE: UNFILTERED
If it has three bloody verbs, it is not one bloody step.
HOOK
If “next step” contains three verbs, it is probably not one step.
PREDICT
How many decisions are hiding inside your current next step?
PLAY
Say the next step aloud. Split it every time you hear “and,” “then,” or an implied choice. Keep only the first physical movement.
CATCH
Watch how small an executable next step actually is.
REVEAL
Tasks become heavy when decision bundles masquerade as single steps.
MIND BEND
One movement is enough to qualify as next.
LOOP
↻ SAME DELAY? CHANGE THE FIRST PHYSICAL MOVE.</x:v>
      </x:c>
      <x:c r="Y281" s="28" t="str">
        <x:v>Use this for a small, reversible next step. Do not let momentum override pain, exhaustion, safety or consequences that need proper thought.</x:v>
      </x:c>
    </x:row>
    <x:row r="282">
      <x:c r="A282" s="12" t="str">
        <x:v>TS-281</x:v>
      </x:c>
      <x:c r="B282" s="12" t="str">
        <x:v>BATCH 3</x:v>
      </x:c>
      <x:c r="C282" s="12" t="str">
        <x:v>Rush · Move</x:v>
      </x:c>
      <x:c r="D282" s="12" t="str">
        <x:v>Future cue visibility</x:v>
      </x:c>
      <x:c r="E282" s="12" t="str">
        <x:v>A future task forgotten because the environment gives no prompt</x:v>
      </x:c>
      <x:c r="F282" s="12" t="str">
        <x:v>LEAVE IT IN THE PATH</x:v>
      </x:c>
      <x:c r="G282" s="12" t="n">
        <x:v>60</x:v>
      </x:c>
      <x:c r="H282" s="12" t="str">
        <x:v>Memory is optional when the environment can remind you.</x:v>
      </x:c>
      <x:c r="I282" s="12" t="str">
        <x:v>Where your body will definitely pass before the action matters?</x:v>
      </x:c>
      <x:c r="J282" s="12" t="str">
        <x:v>Place a safe cue in that path: bag by door, form on keyboard, bottle beside keys, note on shoes. Don’t rely on remembering.</x:v>
      </x:c>
      <x:c r="K282" s="12" t="str">
        <x:v>Spot how the future reminder becomes physical.</x:v>
      </x:c>
      <x:c r="L282" s="12" t="str">
        <x:v>Future remembering improves when the cue appears exactly where the action happens.</x:v>
      </x:c>
      <x:c r="M282" s="12" t="str">
        <x:v>The environment can remember on your behalf.</x:v>
      </x:c>
      <x:c r="N282" s="12" t="str">
        <x:v>↻ STILL STUCK? MAKE THE NEXT MOVE SMALLER.</x:v>
      </x:c>
      <x:c r="O282" s="12" t="str">
        <x:v>Prospective memory; environmental cueing</x:v>
      </x:c>
      <x:c r="P282" s="12" t="str">
        <x:v>Place a salient action cue at a location the user must physically encounter before the intended behaviour.</x:v>
      </x:c>
      <x:c r="Q282" s="12" t="str">
        <x:v>Hallway promoted to reminder app.</x:v>
      </x:c>
      <x:c r="R282" s="12" t="str">
        <x:v>Your floor may be more reliable than your memory.</x:v>
      </x:c>
      <x:c r="S282" s="12" t="str">
        <x:v>Make the tiny path remind you.</x:v>
      </x:c>
      <x:c r="T282" s="12" t="str">
        <x:v>S1 — Everyday</x:v>
      </x:c>
      <x:c r="U282" s="12" t="str">
        <x:v>PRODUCTION LOCK — COMPLETE</x:v>
      </x:c>
      <x:c r="V282" s="12" t="str">
        <x:v>Rush · Move · LEAVE IT IN THE PATH
VIBE: JOLLY
Hallway promoted to reminder app.
HOOK
Memory is optional when the environment can remind you.
PREDICT
Where your body will definitely pass before the action matters?
PLAY
Place a safe cue in that path: bag by door, form on keyboard, bottle beside keys, note on shoes. Don’t rely on remembering.
CATCH
Spot how the future reminder becomes physical.
REVEAL
Future remembering improves when the cue appears exactly where the action happens.
MIND BEND
The environment can remember on your behalf.
LOOP
↻ STILL STUCK? MAKE THE NEXT MOVE SMALLER.</x:v>
      </x:c>
      <x:c r="W282" s="12" t="str">
        <x:v>Rush · Move · LEAVE IT IN THE PATH
VIBE: CHEEKY
Your floor may be more reliable than your memory.
HOOK
Memory is optional when the environment can remind you.
PREDICT
Where your body will definitely pass before the action matters?
PLAY
Place a safe cue in that path: bag by door, form on keyboard, bottle beside keys, note on shoes. Don’t rely on remembering.
CATCH
Spot how the future reminder becomes physical.
REVEAL
Future remembering improves when the cue appears exactly where the action happens.
MIND BEND
The environment can remember on your behalf.
LOOP
↻ STILL STUCK? MAKE THE NEXT MOVE SMALLER.</x:v>
      </x:c>
      <x:c r="X282" s="12" t="str">
        <x:v>Rush · Move · LEAVE IT IN THE PATH
VIBE: UNFILTERED
Make the tiny path remind you.
HOOK
Memory is optional when the environment can remind you.
PREDICT
Where your body will definitely pass before the action matters?
PLAY
Place a safe cue in that path: bag by door, form on keyboard, bottle beside keys, note on shoes. Don’t rely on remembering.
CATCH
Spot how the future reminder becomes physical.
REVEAL
Future remembering improves when the cue appears exactly where the action happens.
MIND BEND
The environment can remember on your behalf.
LOOP
↻ STILL STUCK? MAKE THE NEXT MOVE SMALLER.</x:v>
      </x:c>
      <x:c r="Y282" s="28" t="str">
        <x:v>Use this for a small, reversible next step. Do not let momentum override pain, exhaustion, safety or consequences that need proper thought.</x:v>
      </x:c>
    </x:row>
    <x:row r="283">
      <x:c r="A283" s="12" t="str">
        <x:v>TS-282</x:v>
      </x:c>
      <x:c r="B283" s="12" t="str">
        <x:v>BATCH 3</x:v>
      </x:c>
      <x:c r="C283" s="12" t="str">
        <x:v>Rush · Move</x:v>
      </x:c>
      <x:c r="D283" s="12" t="str">
        <x:v>Commitment friction</x:v>
      </x:c>
      <x:c r="E283" s="12" t="str">
        <x:v>Easy cancellation of a benign intention</x:v>
      </x:c>
      <x:c r="F283" s="12" t="str">
        <x:v>MAKE QUITTING TAKE TWO CLICKS</x:v>
      </x:c>
      <x:c r="G283" s="12" t="n">
        <x:v>70</x:v>
      </x:c>
      <x:c r="H283" s="12" t="str">
        <x:v>We are not trapping you.</x:v>
      </x:c>
      <x:c r="I283" s="12" t="str">
        <x:v>Which commitment is easiest to abandon in one click?</x:v>
      </x:c>
      <x:c r="J283" s="12" t="str">
        <x:v>For one low-stakes plan, add a second decision before quitting: say why, wait ten minutes, or choose a new time before cancelling.</x:v>
      </x:c>
      <x:c r="K283" s="12" t="str">
        <x:v>Spot whether the extra step separates genuine change of mind from momentary avoidance.</x:v>
      </x:c>
      <x:c r="L283" s="12" t="str">
        <x:v>Small commitment devices create space between impulse and abandonment.</x:v>
      </x:c>
      <x:c r="M283" s="12" t="str">
        <x:v>You can keep freedom while making quitting a conscious action.</x:v>
      </x:c>
      <x:c r="N283" s="12" t="str">
        <x:v>↻ NO MOMENTUM? SHRINK THE START AGAIN.</x:v>
      </x:c>
      <x:c r="O283" s="12" t="str">
        <x:v>Commitment devices; impulsivity; behavioural economics</x:v>
      </x:c>
      <x:c r="P283" s="12" t="str">
        <x:v>Require one additional reflective action before abandoning a benign planned behaviour, preserving opt-out freedom.</x:v>
      </x:c>
      <x:c r="Q283" s="12" t="str">
        <x:v>Exit door still open, now with a handle.</x:v>
      </x:c>
      <x:c r="R283" s="12" t="str">
        <x:v>Cancelling has been upgraded from reflex to decision.</x:v>
      </x:c>
      <x:c r="S283" s="12" t="str">
        <x:v>Keep the freedom; add one noisy conscious step before bailing.</x:v>
      </x:c>
      <x:c r="T283" s="12" t="str">
        <x:v>S1 — Everyday</x:v>
      </x:c>
      <x:c r="U283" s="12" t="str">
        <x:v>PRODUCTION LOCK — COMPLETE</x:v>
      </x:c>
      <x:c r="V283" s="12" t="str">
        <x:v>Rush · Move · MAKE QUITTING TAKE TWO CLICKS
VIBE: JOLLY
Exit door still open, now with a handle.
HOOK
We are not trapping you.
PREDICT
Which commitment is easiest to abandon in one click?
PLAY
For one low-stakes plan, add a second decision before quitting: say why, wait ten minutes, or choose a new time before cancelling.
CATCH
Spot whether the extra step separates genuine change of mind from momentary avoidance.
REVEAL
Small commitment devices create space between impulse and abandonment.
MIND BEND
You can keep freedom while making quitting a conscious action.
LOOP
↻ NO MOMENTUM? SHRINK THE START AGAIN.</x:v>
      </x:c>
      <x:c r="W283" s="12" t="str">
        <x:v>Rush · Move · MAKE QUITTING TAKE TWO CLICKS
VIBE: CHEEKY
Cancelling has been upgraded from reflex to decision.
HOOK
We are not trapping you.
PREDICT
Which commitment is easiest to abandon in one click?
PLAY
For one low-stakes plan, add a second decision before quitting: say why, wait ten minutes, or choose a new time before cancelling.
CATCH
Spot whether the extra step separates genuine change of mind from momentary avoidance.
REVEAL
Small commitment devices create space between impulse and abandonment.
MIND BEND
You can keep freedom while making quitting a conscious action.
LOOP
↻ NO MOMENTUM? SHRINK THE START AGAIN.</x:v>
      </x:c>
      <x:c r="X283" s="12" t="str">
        <x:v>Rush · Move · MAKE QUITTING TAKE TWO CLICKS
VIBE: UNFILTERED
Keep the freedom; add one noisy conscious step before bailing.
HOOK
We are not trapping you.
PREDICT
Which commitment is easiest to abandon in one click?
PLAY
For one low-stakes plan, add a second decision before quitting: say why, wait ten minutes, or choose a new time before cancelling.
CATCH
Spot whether the extra step separates genuine change of mind from momentary avoidance.
REVEAL
Small commitment devices create space between impulse and abandonment.
MIND BEND
You can keep freedom while making quitting a conscious action.
LOOP
↻ NO MOMENTUM? SHRINK THE START AGAIN.</x:v>
      </x:c>
      <x:c r="Y283" s="28" t="str">
        <x:v>Use this for a small, reversible next step. Do not let momentum override pain, exhaustion, safety or consequences that need proper thought.</x:v>
      </x:c>
    </x:row>
    <x:row r="284">
      <x:c r="A284" s="12" t="str">
        <x:v>TS-283</x:v>
      </x:c>
      <x:c r="B284" s="12" t="str">
        <x:v>BATCH 3</x:v>
      </x:c>
      <x:c r="C284" s="12" t="str">
        <x:v>Rush · Move</x:v>
      </x:c>
      <x:c r="D284" s="12" t="str">
        <x:v>Social facilitation</x:v>
      </x:c>
      <x:c r="E284" s="12" t="str">
        <x:v>Task initiation improved by perceived co-presence</x:v>
      </x:c>
      <x:c r="F284" s="12" t="str">
        <x:v>EMPTY-CHAIR START</x:v>
      </x:c>
      <x:c r="G284" s="12" t="n">
        <x:v>65</x:v>
      </x:c>
      <x:c r="H284" s="12" t="str">
        <x:v>Sometimes the first move changes when it feels witnessed—even by imagination.</x:v>
      </x:c>
      <x:c r="I284" s="12" t="str">
        <x:v>Would you begin faster if one calm person were silently watching only the first move?</x:v>
      </x:c>
      <x:c r="J284" s="12" t="str">
        <x:v>Put an empty chair or object beside you. Imagine one calm person watching only the first visible action. Do that action, then dismiss the audience.</x:v>
      </x:c>
      <x:c r="K284" s="12" t="str">
        <x:v>See whether imagined observation changes the start without needing a real coworker.</x:v>
      </x:c>
      <x:c r="L284" s="12" t="str">
        <x:v>Perceived social presence can alter activation even when nobody is actively helping.</x:v>
      </x:c>
      <x:c r="M284" s="12" t="str">
        <x:v>Your brain can borrow an audience for ten seconds and give it back.</x:v>
      </x:c>
      <x:c r="N284" s="12" t="str">
        <x:v>↻ TASK STILL HUGE? STEAL ONE MORE FRICTION POINT.</x:v>
      </x:c>
      <x:c r="O284" s="12" t="str">
        <x:v>Imagined social presence; social facilitation; activation</x:v>
      </x:c>
      <x:c r="P284" s="12" t="str">
        <x:v>Create a brief symbolic/imagined observer for only the first task action, then remove it, separating imagined social facilitation from live body-doubling co-presence.</x:v>
      </x:c>
      <x:c r="Q284" s="12" t="str">
        <x:v>Silent audience, tiny activation boost.</x:v>
      </x:c>
      <x:c r="R284" s="12" t="str">
        <x:v>No coaching. Just somebody existing near the start line.</x:v>
      </x:c>
      <x:c r="S284" s="12" t="str">
        <x:v>Borrow a bloody witness if starting alone keeps stalling.</x:v>
      </x:c>
      <x:c r="T284" s="12" t="str">
        <x:v>S1 — Everyday</x:v>
      </x:c>
      <x:c r="U284" s="12" t="str">
        <x:v>PRODUCTION LOCK — COMPLETE</x:v>
      </x:c>
      <x:c r="V284" s="12" t="str">
        <x:v>Rush · Move · EMPTY-CHAIR START
VIBE: JOLLY
Silent audience, tiny activation boost.
HOOK
Sometimes the first move changes when it feels witnessed—even by imagination.
PREDICT
Would you begin faster if one calm person were silently watching only the first move?
PLAY
Put an empty chair or object beside you. Imagine one calm person watching only the first visible action. Do that action, then dismiss the audience.
CATCH
See whether imagined observation changes the start without needing a real coworker.
REVEAL
Perceived social presence can alter activation even when nobody is actively helping.
MIND BEND
Your brain can borrow an audience for ten seconds and give it back.
LOOP
↻ TASK STILL HUGE? STEAL ONE MORE FRICTION POINT.</x:v>
      </x:c>
      <x:c r="W284" s="12" t="str">
        <x:v>Rush · Move · EMPTY-CHAIR START
VIBE: CHEEKY
No coaching. Just somebody existing near the start line.
HOOK
Sometimes the first move changes when it feels witnessed—even by imagination.
PREDICT
Would you begin faster if one calm person were silently watching only the first move?
PLAY
Put an empty chair or object beside you. Imagine one calm person watching only the first visible action. Do that action, then dismiss the audience.
CATCH
See whether imagined observation changes the start without needing a real coworker.
REVEAL
Perceived social presence can alter activation even when nobody is actively helping.
MIND BEND
Your brain can borrow an audience for ten seconds and give it back.
LOOP
↻ TASK STILL HUGE? STEAL ONE MORE FRICTION POINT.</x:v>
      </x:c>
      <x:c r="X284" s="12" t="str">
        <x:v>Rush · Move · EMPTY-CHAIR START
VIBE: UNFILTERED
Borrow a bloody witness if starting alone keeps stalling.
HOOK
Sometimes the first move changes when it feels witnessed—even by imagination.
PREDICT
Would you begin faster if one calm person were silently watching only the first move?
PLAY
Put an empty chair or object beside you. Imagine one calm person watching only the first visible action. Do that action, then dismiss the audience.
CATCH
See whether imagined observation changes the start without needing a real coworker.
REVEAL
Perceived social presence can alter activation even when nobody is actively helping.
MIND BEND
Your brain can borrow an audience for ten seconds and give it back.
LOOP
↻ TASK STILL HUGE? STEAL ONE MORE FRICTION POINT.</x:v>
      </x:c>
      <x:c r="Y284" s="28" t="str">
        <x:v>Use this for a small, reversible next step. Do not let momentum override pain, exhaustion, safety or consequences that need proper thought.</x:v>
      </x:c>
    </x:row>
    <x:row r="285">
      <x:c r="A285" s="12" t="str">
        <x:v>TS-284</x:v>
      </x:c>
      <x:c r="B285" s="12" t="str">
        <x:v>BATCH 3</x:v>
      </x:c>
      <x:c r="C285" s="12" t="str">
        <x:v>Rush · Move</x:v>
      </x:c>
      <x:c r="D285" s="12" t="str">
        <x:v>Loss aversion</x:v>
      </x:c>
      <x:c r="E285" s="12" t="str">
        <x:v>Progress ignored because only remaining work is visible</x:v>
      </x:c>
      <x:c r="F285" s="12" t="str">
        <x:v>DON’T DELETE THE DONE</x:v>
      </x:c>
      <x:c r="G285" s="12" t="n">
        <x:v>65</x:v>
      </x:c>
      <x:c r="H285" s="12" t="str">
        <x:v>Your task list keeps deleting evidence that you move.</x:v>
      </x:c>
      <x:c r="I285" s="12" t="str">
        <x:v>Motivation changes when completed items stay visible for one session — yes or no?</x:v>
      </x:c>
      <x:c r="J285" s="12" t="str">
        <x:v>Keep the last three completed steps visible beside the next one instead of hiding them immediately.</x:v>
      </x:c>
      <x:c r="K285" s="12" t="str">
        <x:v>Test whether the next action feels like continuation rather than starting from zero.</x:v>
      </x:c>
      <x:c r="L285" s="12" t="str">
        <x:v>Visible accumulated progress changes the reference point for effort.</x:v>
      </x:c>
      <x:c r="M285" s="12" t="str">
        <x:v>A finished step can become momentum if you let it remain visible.</x:v>
      </x:c>
      <x:c r="N285" s="12" t="str">
        <x:v>↻ STILL FLAT? TRY A DIFFERENT SMALL DOOR.</x:v>
      </x:c>
      <x:c r="O285" s="12" t="str">
        <x:v>Goal-gradient; progress feedback; reference points</x:v>
      </x:c>
      <x:c r="P285" s="12" t="str">
        <x:v>Keep a small visible trail of completed actions beside the next action to shift perceived starting point from zero to ongoing progress.</x:v>
      </x:c>
      <x:c r="Q285" s="12" t="str">
        <x:v>Completed tasks are allowed one victory lap.</x:v>
      </x:c>
      <x:c r="R285" s="12" t="str">
        <x:v>Stop erasing the footprints and wondering why the road feels endless.</x:v>
      </x:c>
      <x:c r="S285" s="12" t="str">
        <x:v>Keep some chaotic proof that you have already moved.</x:v>
      </x:c>
      <x:c r="T285" s="12" t="str">
        <x:v>S1 — Everyday</x:v>
      </x:c>
      <x:c r="U285" s="12" t="str">
        <x:v>PRODUCTION LOCK — COMPLETE</x:v>
      </x:c>
      <x:c r="V285" s="12" t="str">
        <x:v>Rush · Move · DON’T DELETE THE DONE
VIBE: JOLLY
Completed tasks are allowed one victory lap.
HOOK
Your task list keeps deleting evidence that you move.
PREDICT
Motivation changes when completed items stay visible for one session — yes or no?
PLAY
Keep the last three completed steps visible beside the next one instead of hiding them immediately.
CATCH
Test whether the next action feels like continuation rather than starting from zero.
REVEAL
Visible accumulated progress changes the reference point for effort.
MIND BEND
A finished step can become momentum if you let it remain visible.
LOOP
↻ STILL FLAT? TRY A DIFFERENT SMALL DOOR.</x:v>
      </x:c>
      <x:c r="W285" s="12" t="str">
        <x:v>Rush · Move · DON’T DELETE THE DONE
VIBE: CHEEKY
Stop erasing the footprints and wondering why the road feels endless.
HOOK
Your task list keeps deleting evidence that you move.
PREDICT
Motivation changes when completed items stay visible for one session — yes or no?
PLAY
Keep the last three completed steps visible beside the next one instead of hiding them immediately.
CATCH
Test whether the next action feels like continuation rather than starting from zero.
REVEAL
Visible accumulated progress changes the reference point for effort.
MIND BEND
A finished step can become momentum if you let it remain visible.
LOOP
↻ STILL FLAT? TRY A DIFFERENT SMALL DOOR.</x:v>
      </x:c>
      <x:c r="X285" s="12" t="str">
        <x:v>Rush · Move · DON’T DELETE THE DONE
VIBE: UNFILTERED
Keep some chaotic proof that you have already moved.
HOOK
Your task list keeps deleting evidence that you move.
PREDICT
Motivation changes when completed items stay visible for one session — yes or no?
PLAY
Keep the last three completed steps visible beside the next one instead of hiding them immediately.
CATCH
Test whether the next action feels like continuation rather than starting from zero.
REVEAL
Visible accumulated progress changes the reference point for effort.
MIND BEND
A finished step can become momentum if you let it remain visible.
LOOP
↻ STILL FLAT? TRY A DIFFERENT SMALL DOOR.</x:v>
      </x:c>
      <x:c r="Y285" s="28" t="str">
        <x:v>Do not force positivity, meaning or a fast recovery. Aim for a little space, movement or connection; stop if the exercise makes the weight worse.</x:v>
      </x:c>
    </x:row>
    <x:row r="286">
      <x:c r="A286" s="12" t="str">
        <x:v>TS-285</x:v>
      </x:c>
      <x:c r="B286" s="12" t="str">
        <x:v>BATCH 3</x:v>
      </x:c>
      <x:c r="C286" s="12" t="str">
        <x:v>Rush · Move</x:v>
      </x:c>
      <x:c r="D286" s="12" t="str">
        <x:v>Choice pruning</x:v>
      </x:c>
      <x:c r="E286" s="12" t="str">
        <x:v>Decision delay from evaluating dominated options</x:v>
      </x:c>
      <x:c r="F286" s="12" t="str">
        <x:v>KILL ONE OPTION</x:v>
      </x:c>
      <x:c r="G286" s="12" t="n">
        <x:v>65</x:v>
      </x:c>
      <x:c r="H286" s="12" t="str">
        <x:v>You do not need the winner yet.</x:v>
      </x:c>
      <x:c r="I286" s="12" t="str">
        <x:v>Which option would you least regret losing?</x:v>
      </x:c>
      <x:c r="J286" s="12" t="str">
        <x:v>From your choices, eliminate only the option that is clearly worse on what matters most. Don’t pick among the survivors.</x:v>
      </x:c>
      <x:c r="K286" s="12" t="str">
        <x:v>Spot whether deciding becomes easier after subtraction rather than selection.</x:v>
      </x:c>
      <x:c r="L286" s="12" t="str">
        <x:v>Complex choices often simplify faster through elimination.</x:v>
      </x:c>
      <x:c r="M286" s="12" t="str">
        <x:v>Sometimes progress is choosing what is not coming with you.</x:v>
      </x:c>
      <x:c r="N286" s="12" t="str">
        <x:v>↻ MOVED 1%? BANK IT. NEXT BRICK ONLY.</x:v>
      </x:c>
      <x:c r="O286" s="12" t="str">
        <x:v>Decision making; elimination by aspects; choice overload</x:v>
      </x:c>
      <x:c r="P286" s="12" t="str">
        <x:v>Advance a multi-option decision by removing one dominated or least-valued option without selecting a final winner.</x:v>
      </x:c>
      <x:c r="Q286" s="12" t="str">
        <x:v>No winner crowned. One contestant simply went home.</x:v>
      </x:c>
      <x:c r="R286" s="12" t="str">
        <x:v>Decision-making via reality TV elimination round.</x:v>
      </x:c>
      <x:c r="S286" s="12" t="str">
        <x:v>You do not need the best yet—kill one tiny bad option.</x:v>
      </x:c>
      <x:c r="T286" s="12" t="str">
        <x:v>S1 — Everyday</x:v>
      </x:c>
      <x:c r="U286" s="12" t="str">
        <x:v>PRODUCTION LOCK — COMPLETE</x:v>
      </x:c>
      <x:c r="V286" s="12" t="str">
        <x:v>Rush · Move · KILL ONE OPTION
VIBE: JOLLY
No winner crowned. One contestant simply went home.
HOOK
You do not need the winner yet.
PREDICT
Which option would you least regret losing?
PLAY
From your choices, eliminate only the option that is clearly worse on what matters most. Don’t pick among the survivors.
CATCH
Spot whether deciding becomes easier after subtraction rather than selection.
REVEAL
Complex choices often simplify faster through elimination.
MIND BEND
Sometimes progress is choosing what is not coming with you.
LOOP
↻ MOVED 1%? BANK IT. NEXT BRICK ONLY.</x:v>
      </x:c>
      <x:c r="W286" s="12" t="str">
        <x:v>Rush · Move · KILL ONE OPTION
VIBE: CHEEKY
Decision-making via reality TV elimination round.
HOOK
You do not need the winner yet.
PREDICT
Which option would you least regret losing?
PLAY
From your choices, eliminate only the option that is clearly worse on what matters most. Don’t pick among the survivors.
CATCH
Spot whether deciding becomes easier after subtraction rather than selection.
REVEAL
Complex choices often simplify faster through elimination.
MIND BEND
Sometimes progress is choosing what is not coming with you.
LOOP
↻ MOVED 1%? BANK IT. NEXT BRICK ONLY.</x:v>
      </x:c>
      <x:c r="X286" s="12" t="str">
        <x:v>Rush · Move · KILL ONE OPTION
VIBE: UNFILTERED
You do not need the best yet—kill one tiny bad option.
HOOK
You do not need the winner yet.
PREDICT
Which option would you least regret losing?
PLAY
From your choices, eliminate only the option that is clearly worse on what matters most. Don’t pick among the survivors.
CATCH
Spot whether deciding becomes easier after subtraction rather than selection.
REVEAL
Complex choices often simplify faster through elimination.
MIND BEND
Sometimes progress is choosing what is not coming with you.
LOOP
↻ MOVED 1%? BANK IT. NEXT BRICK ONLY.</x:v>
      </x:c>
      <x:c r="Y286" s="28" t="str">
        <x:v>Use this for a small, reversible next step. Do not let momentum override pain, exhaustion, safety or consequences that need proper thought.</x:v>
      </x:c>
    </x:row>
    <x:row r="287">
      <x:c r="A287" s="12" t="str">
        <x:v>TS-286</x:v>
      </x:c>
      <x:c r="B287" s="12" t="str">
        <x:v>BATCH 3</x:v>
      </x:c>
      <x:c r="C287" s="12" t="str">
        <x:v>Rush · Move</x:v>
      </x:c>
      <x:c r="D287" s="12" t="str">
        <x:v>Temporal discounting</x:v>
      </x:c>
      <x:c r="E287" s="12" t="str">
        <x:v>Future benefit too abstract to motivate present effort</x:v>
      </x:c>
      <x:c r="F287" s="12" t="str">
        <x:v>TOMORROW’S FIRST MINUTE</x:v>
      </x:c>
      <x:c r="G287" s="12" t="n">
        <x:v>65</x:v>
      </x:c>
      <x:c r="H287" s="12" t="str">
        <x:v>Do not picture the whole future benefit.</x:v>
      </x:c>
      <x:c r="I287" s="12" t="str">
        <x:v>The first tiny inconvenience future-you avoids if you act now.</x:v>
      </x:c>
      <x:c r="J287" s="12" t="str">
        <x:v>Picture tomorrow at the exact moment the benefit arrives: clean mug ready, email already sent, bag packed, document started. Describe only that first relieved minute.</x:v>
      </x:c>
      <x:c r="K287" s="12" t="str">
        <x:v>See if the reward becomes more concrete.</x:v>
      </x:c>
      <x:c r="L287" s="12" t="str">
        <x:v>Near, specific consequences motivate differently from vague future benefits.</x:v>
      </x:c>
      <x:c r="M287" s="12" t="str">
        <x:v>Future-you becomes easier to care about when they have a scene, not a slogan.</x:v>
      </x:c>
      <x:c r="N287" s="12" t="str">
        <x:v>↻ STILL PLANNING? TOUCH THE TASK FOR TEN SECONDS.</x:v>
      </x:c>
      <x:c r="O287" s="12" t="str">
        <x:v>Temporal discounting; episodic future thinking</x:v>
      </x:c>
      <x:c r="P287" s="12" t="str">
        <x:v>Convert a vague delayed benefit into one vivid near-term future scene at the first moment the payoff is experienced.</x:v>
      </x:c>
      <x:c r="Q287" s="12" t="str">
        <x:v>Future-you just received a one-minute care package.</x:v>
      </x:c>
      <x:c r="R287" s="12" t="str">
        <x:v>Tomorrow became less theoretical.</x:v>
      </x:c>
      <x:c r="S287" s="12" t="str">
        <x:v>Do one dramatic thing for tomorrow’s first easier minute.</x:v>
      </x:c>
      <x:c r="T287" s="12" t="str">
        <x:v>S1 — Everyday</x:v>
      </x:c>
      <x:c r="U287" s="12" t="str">
        <x:v>PRODUCTION LOCK — COMPLETE</x:v>
      </x:c>
      <x:c r="V287" s="12" t="str">
        <x:v>Rush · Move · TOMORROW’S FIRST MINUTE
VIBE: JOLLY
Future-you just received a one-minute care package.
HOOK
Do not picture the whole future benefit.
PREDICT
The first tiny inconvenience future-you avoids if you act now.
PLAY
Picture tomorrow at the exact moment the benefit arrives: clean mug ready, email already sent, bag packed, document started. Describe only that first relieved minute.
CATCH
See if the reward becomes more concrete.
REVEAL
Near, specific consequences motivate differently from vague future benefits.
MIND BEND
Future-you becomes easier to care about when they have a scene, not a slogan.
LOOP
↻ STILL PLANNING? TOUCH THE TASK FOR TEN SECONDS.</x:v>
      </x:c>
      <x:c r="W287" s="12" t="str">
        <x:v>Rush · Move · TOMORROW’S FIRST MINUTE
VIBE: CHEEKY
Tomorrow became less theoretical.
HOOK
Do not picture the whole future benefit.
PREDICT
The first tiny inconvenience future-you avoids if you act now.
PLAY
Picture tomorrow at the exact moment the benefit arrives: clean mug ready, email already sent, bag packed, document started. Describe only that first relieved minute.
CATCH
See if the reward becomes more concrete.
REVEAL
Near, specific consequences motivate differently from vague future benefits.
MIND BEND
Future-you becomes easier to care about when they have a scene, not a slogan.
LOOP
↻ STILL PLANNING? TOUCH THE TASK FOR TEN SECONDS.</x:v>
      </x:c>
      <x:c r="X287" s="12" t="str">
        <x:v>Rush · Move · TOMORROW’S FIRST MINUTE
VIBE: UNFILTERED
Do one dramatic thing for tomorrow’s first easier minute.
HOOK
Do not picture the whole future benefit.
PREDICT
The first tiny inconvenience future-you avoids if you act now.
PLAY
Picture tomorrow at the exact moment the benefit arrives: clean mug ready, email already sent, bag packed, document started. Describe only that first relieved minute.
CATCH
See if the reward becomes more concrete.
REVEAL
Near, specific consequences motivate differently from vague future benefits.
MIND BEND
Future-you becomes easier to care about when they have a scene, not a slogan.
LOOP
↻ STILL PLANNING? TOUCH THE TASK FOR TEN SECONDS.</x:v>
      </x:c>
      <x:c r="Y287" s="28" t="str">
        <x:v>Use this for a small, reversible next step. Do not let momentum override pain, exhaustion, safety or consequences that need proper thought.</x:v>
      </x:c>
    </x:row>
    <x:row r="288">
      <x:c r="A288" s="12" t="str">
        <x:v>TS-287</x:v>
      </x:c>
      <x:c r="B288" s="12" t="str">
        <x:v>BATCH 3</x:v>
      </x:c>
      <x:c r="C288" s="12" t="str">
        <x:v>Rush · Move</x:v>
      </x:c>
      <x:c r="D288" s="12" t="str">
        <x:v>Habit chaining</x:v>
      </x:c>
      <x:c r="E288" s="12" t="str">
        <x:v>New behaviour lacking a stable sequence position</x:v>
      </x:c>
      <x:c r="F288" s="12" t="str">
        <x:v>BETWEEN TWO THINGS</x:v>
      </x:c>
      <x:c r="G288" s="12" t="n">
        <x:v>65</x:v>
      </x:c>
      <x:c r="H288" s="12" t="str">
        <x:v>Your new habit needs neighbours.</x:v>
      </x:c>
      <x:c r="I288" s="12" t="str">
        <x:v>Which two existing routines could sandwich it?</x:v>
      </x:c>
      <x:c r="J288" s="12" t="str">
        <x:v>Pick an action that already happens before and one that happens after. Place the new behaviour between them: coffee → medication → shower, for example.</x:v>
      </x:c>
      <x:c r="K288" s="12" t="str">
        <x:v>Spot how the habit gains a fixed slot instead of floating in the day.</x:v>
      </x:c>
      <x:c r="L288" s="12" t="str">
        <x:v>Sequences are easier to retrieve when actions have stable neighbours.</x:v>
      </x:c>
      <x:c r="M288" s="12" t="str">
        <x:v>A habit sticks better when it knows who comes before and after.</x:v>
      </x:c>
      <x:c r="N288" s="12" t="str">
        <x:v>↻ ENERGY LOW? LOWER THE ENTRY FEE.</x:v>
      </x:c>
      <x:c r="O288" s="12" t="str">
        <x:v>Habit stacking; sequence learning; implementation</x:v>
      </x:c>
      <x:c r="P288" s="12" t="str">
        <x:v>Insert a new behaviour between two reliable existing routine cues to create bidirectional sequence support.</x:v>
      </x:c>
      <x:c r="Q288" s="12" t="str">
        <x:v>New habit has met the neighbours.</x:v>
      </x:c>
      <x:c r="R288" s="12" t="str">
        <x:v>Floating task finally got assigned a seat.</x:v>
      </x:c>
      <x:c r="S288" s="12" t="str">
        <x:v>Sandwich the sneaky habit between things that already happen.</x:v>
      </x:c>
      <x:c r="T288" s="12" t="str">
        <x:v>S2 — Extra Care</x:v>
      </x:c>
      <x:c r="U288" s="12" t="str">
        <x:v>PRODUCTION LOCK — COMPLETE</x:v>
      </x:c>
      <x:c r="V288" s="12" t="str">
        <x:v>Rush · Move · BETWEEN TWO THINGS
VIBE: JOLLY
New habit has met the neighbours.
HOOK
Your new habit needs neighbours.
PREDICT
Which two existing routines could sandwich it?
PLAY
Pick an action that already happens before and one that happens after. Place the new behaviour between them: coffee → medication → shower, for example.
CATCH
Spot how the habit gains a fixed slot instead of floating in the day.
REVEAL
Sequences are easier to retrieve when actions have stable neighbours.
MIND BEND
A habit sticks better when it knows who comes before and after.
LOOP
↻ ENERGY LOW? LOWER THE ENTRY FEE.</x:v>
      </x:c>
      <x:c r="W288" s="12" t="str">
        <x:v>Rush · Move · BETWEEN TWO THINGS
VIBE: CHEEKY
Floating task finally got assigned a seat.
HOOK
Your new habit needs neighbours.
PREDICT
Which two existing routines could sandwich it?
PLAY
Pick an action that already happens before and one that happens after. Place the new behaviour between them: coffee → medication → shower, for example.
CATCH
Spot how the habit gains a fixed slot instead of floating in the day.
REVEAL
Sequences are easier to retrieve when actions have stable neighbours.
MIND BEND
A habit sticks better when it knows who comes before and after.
LOOP
↻ ENERGY LOW? LOWER THE ENTRY FEE.</x:v>
      </x:c>
      <x:c r="X288" s="12" t="str">
        <x:v>Rush · Move · BETWEEN TWO THINGS
VIBE: UNFILTERED
Sandwich the sneaky habit between things that already happen.
HOOK
Your new habit needs neighbours.
PREDICT
Which two existing routines could sandwich it?
PLAY
Pick an action that already happens before and one that happens after. Place the new behaviour between them: coffee → medication → shower, for example.
CATCH
Spot how the habit gains a fixed slot instead of floating in the day.
REVEAL
Sequences are easier to retrieve when actions have stable neighbours.
MIND BEND
A habit sticks better when it knows who comes before and after.
LOOP
↻ ENERGY LOW? LOWER THE ENTRY FEE.</x:v>
      </x:c>
      <x:c r="Y288" s="28" t="str">
        <x:v>Use this for a small, reversible next step. Do not let momentum override pain, exhaustion, safety or consequences that need proper thought.</x:v>
      </x:c>
    </x:row>
    <x:row r="289">
      <x:c r="A289" s="12" t="str">
        <x:v>TS-288</x:v>
      </x:c>
      <x:c r="B289" s="12" t="str">
        <x:v>BATCH 3</x:v>
      </x:c>
      <x:c r="C289" s="12" t="str">
        <x:v>Rush · Move</x:v>
      </x:c>
      <x:c r="D289" s="12" t="str">
        <x:v>Effort forecasting</x:v>
      </x:c>
      <x:c r="E289" s="12" t="str">
        <x:v>Task effort imagined as constant across the whole session</x:v>
      </x:c>
      <x:c r="F289" s="12" t="str">
        <x:v>EFFORT CURVE FROM LAST TIME</x:v>
      </x:c>
      <x:c r="G289" s="12" t="n">
        <x:v>65</x:v>
      </x:c>
      <x:c r="H289" s="12" t="str">
        <x:v>Dread predicts a wall. Your last real attempt may have left a curve.</x:v>
      </x:c>
      <x:c r="I289" s="12" t="str">
        <x:v>Was the effort actually the same at the start, middle and end?</x:v>
      </x:c>
      <x:c r="J289" s="12" t="str">
        <x:v>Recall one genuinely similar task you completed. Compare effort at START / MIDDLE / END. Use that curve—not today’s dread—to predict the first five minutes.</x:v>
      </x:c>
      <x:c r="K289" s="12" t="str">
        <x:v>Did remembered effort stay flat, or did it change once you were moving?</x:v>
      </x:c>
      <x:c r="L289" s="12" t="str">
        <x:v>A lived effort trajectory can be a better forecast than the feeling before starting.</x:v>
      </x:c>
      <x:c r="M289" s="12" t="str">
        <x:v>Dread gives you a snapshot. Experience gives you a graph.</x:v>
      </x:c>
      <x:c r="N289" s="12" t="str">
        <x:v>↻ SAME DELAY? CHANGE THE FIRST PHYSICAL MOVE.</x:v>
      </x:c>
      <x:c r="O289" s="12" t="str">
        <x:v>Effort forecasting; episodic calibration; task initiation; affective forecasting</x:v>
      </x:c>
      <x:c r="P289" s="12" t="str">
        <x:v>Retrieve the start-middle-end effort trajectory from one comparable completed task and use that empirical curve to forecast current initiation effort.</x:v>
      </x:c>
      <x:c r="Q289" s="12" t="str">
        <x:v>Tiny test drive before buying the whole mountain.</x:v>
      </x:c>
      <x:c r="R289" s="12" t="str">
        <x:v>Your brain quoted the entire renovation before opening the toolbox.</x:v>
      </x:c>
      <x:c r="S289" s="12" t="str">
        <x:v>Price the damn first five minutes, not the whole bloody project.</x:v>
      </x:c>
      <x:c r="T289" s="12" t="str">
        <x:v>S1 — Everyday</x:v>
      </x:c>
      <x:c r="U289" s="12" t="str">
        <x:v>PRODUCTION LOCK — COMPLETE</x:v>
      </x:c>
      <x:c r="V289" s="12" t="str">
        <x:v>Rush · Move · EFFORT CURVE FROM LAST TIME
VIBE: JOLLY
Tiny test drive before buying the whole mountain.
HOOK
Dread predicts a wall. Your last real attempt may have left a curve.
PREDICT
Was the effort actually the same at the start, middle and end?
PLAY
Recall one genuinely similar task you completed. Compare effort at START / MIDDLE / END. Use that curve—not today’s dread—to predict the first five minutes.
CATCH
Did remembered effort stay flat, or did it change once you were moving?
REVEAL
A lived effort trajectory can be a better forecast than the feeling before starting.
MIND BEND
Dread gives you a snapshot. Experience gives you a graph.
LOOP
↻ SAME DELAY? CHANGE THE FIRST PHYSICAL MOVE.</x:v>
      </x:c>
      <x:c r="W289" s="12" t="str">
        <x:v>Rush · Move · EFFORT CURVE FROM LAST TIME
VIBE: CHEEKY
Your brain quoted the entire renovation before opening the toolbox.
HOOK
Dread predicts a wall. Your last real attempt may have left a curve.
PREDICT
Was the effort actually the same at the start, middle and end?
PLAY
Recall one genuinely similar task you completed. Compare effort at START / MIDDLE / END. Use that curve—not today’s dread—to predict the first five minutes.
CATCH
Did remembered effort stay flat, or did it change once you were moving?
REVEAL
A lived effort trajectory can be a better forecast than the feeling before starting.
MIND BEND
Dread gives you a snapshot. Experience gives you a graph.
LOOP
↻ SAME DELAY? CHANGE THE FIRST PHYSICAL MOVE.</x:v>
      </x:c>
      <x:c r="X289" s="12" t="str">
        <x:v>Rush · Move · EFFORT CURVE FROM LAST TIME
VIBE: UNFILTERED
Price the damn first five minutes, not the whole bloody project.
HOOK
Dread predicts a wall. Your last real attempt may have left a curve.
PREDICT
Was the effort actually the same at the start, middle and end?
PLAY
Recall one genuinely similar task you completed. Compare effort at START / MIDDLE / END. Use that curve—not today’s dread—to predict the first five minutes.
CATCH
Did remembered effort stay flat, or did it change once you were moving?
REVEAL
A lived effort trajectory can be a better forecast than the feeling before starting.
MIND BEND
Dread gives you a snapshot. Experience gives you a graph.
LOOP
↻ SAME DELAY? CHANGE THE FIRST PHYSICAL MOVE.</x:v>
      </x:c>
      <x:c r="Y289" s="28" t="str">
        <x:v>Use this for a small, reversible next step. Do not let momentum override pain, exhaustion, safety or consequences that need proper thought.</x:v>
      </x:c>
    </x:row>
    <x:row r="290">
      <x:c r="A290" s="12" t="str">
        <x:v>TS-289</x:v>
      </x:c>
      <x:c r="B290" s="12" t="str">
        <x:v>BATCH 3</x:v>
      </x:c>
      <x:c r="C290" s="12" t="str">
        <x:v>Rush · Move</x:v>
      </x:c>
      <x:c r="D290" s="12" t="str">
        <x:v>Environmental default</x:v>
      </x:c>
      <x:c r="E290" s="12" t="str">
        <x:v>Desired behaviour stored out of sight</x:v>
      </x:c>
      <x:c r="F290" s="12" t="str">
        <x:v>MAKE GOOD EASY TO SEE</x:v>
      </x:c>
      <x:c r="G290" s="12" t="n">
        <x:v>60</x:v>
      </x:c>
      <x:c r="H290" s="12" t="str">
        <x:v>Out of sight is quietly bossing your habits around.</x:v>
      </x:c>
      <x:c r="I290" s="12" t="str">
        <x:v>Which helpful action would happen more if its cue were visible?</x:v>
      </x:c>
      <x:c r="J290" s="12" t="str">
        <x:v>Move one benign helpful object into easy view: water bottle, book, walking shoes, fruit, notebook. Change nothing else.</x:v>
      </x:c>
      <x:c r="K290" s="12" t="str">
        <x:v>Watch how visibility changes the number of moments the behaviour gets remembered.</x:v>
      </x:c>
      <x:c r="L290" s="12" t="str">
        <x:v>What is visible gets more opportunities to compete for action.</x:v>
      </x:c>
      <x:c r="M290" s="12" t="str">
        <x:v>Environment design can create reminders without nagging you.</x:v>
      </x:c>
      <x:c r="N290" s="12" t="str">
        <x:v>↻ STILL STUCK? MAKE THE NEXT MOVE SMALLER.</x:v>
      </x:c>
      <x:c r="O290" s="12" t="str">
        <x:v>Choice architecture; salience; habit</x:v>
      </x:c>
      <x:c r="P290" s="12" t="str">
        <x:v>Increase visual salience of one desired-behaviour object while holding motivation constant.</x:v>
      </x:c>
      <x:c r="Q290" s="12" t="str">
        <x:v>Your water bottle now has a marketing budget.</x:v>
      </x:c>
      <x:c r="R290" s="12" t="str">
        <x:v>Good behaviour gets shelf placement too.</x:v>
      </x:c>
      <x:c r="S290" s="12" t="str">
        <x:v>Put the overcooked helpful thing where your eyes can vote for it.</x:v>
      </x:c>
      <x:c r="T290" s="12" t="str">
        <x:v>S1 — Everyday</x:v>
      </x:c>
      <x:c r="U290" s="12" t="str">
        <x:v>PRODUCTION LOCK — COMPLETE</x:v>
      </x:c>
      <x:c r="V290" s="12" t="str">
        <x:v>Rush · Move · MAKE GOOD EASY TO SEE
VIBE: JOLLY
Your water bottle now has a marketing budget.
HOOK
Out of sight is quietly bossing your habits around.
PREDICT
Which helpful action would happen more if its cue were visible?
PLAY
Move one benign helpful object into easy view: water bottle, book, walking shoes, fruit, notebook. Change nothing else.
CATCH
Watch how visibility changes the number of moments the behaviour gets remembered.
REVEAL
What is visible gets more opportunities to compete for action.
MIND BEND
Environment design can create reminders without nagging you.
LOOP
↻ STILL STUCK? MAKE THE NEXT MOVE SMALLER.</x:v>
      </x:c>
      <x:c r="W290" s="12" t="str">
        <x:v>Rush · Move · MAKE GOOD EASY TO SEE
VIBE: CHEEKY
Good behaviour gets shelf placement too.
HOOK
Out of sight is quietly bossing your habits around.
PREDICT
Which helpful action would happen more if its cue were visible?
PLAY
Move one benign helpful object into easy view: water bottle, book, walking shoes, fruit, notebook. Change nothing else.
CATCH
Watch how visibility changes the number of moments the behaviour gets remembered.
REVEAL
What is visible gets more opportunities to compete for action.
MIND BEND
Environment design can create reminders without nagging you.
LOOP
↻ STILL STUCK? MAKE THE NEXT MOVE SMALLER.</x:v>
      </x:c>
      <x:c r="X290" s="12" t="str">
        <x:v>Rush · Move · MAKE GOOD EASY TO SEE
VIBE: UNFILTERED
Put the overcooked helpful thing where your eyes can vote for it.
HOOK
Out of sight is quietly bossing your habits around.
PREDICT
Which helpful action would happen more if its cue were visible?
PLAY
Move one benign helpful object into easy view: water bottle, book, walking shoes, fruit, notebook. Change nothing else.
CATCH
Watch how visibility changes the number of moments the behaviour gets remembered.
REVEAL
What is visible gets more opportunities to compete for action.
MIND BEND
Environment design can create reminders without nagging you.
LOOP
↻ STILL STUCK? MAKE THE NEXT MOVE SMALLER.</x:v>
      </x:c>
      <x:c r="Y290" s="28" t="str">
        <x:v>Use this for a small, reversible next step. Do not let momentum override pain, exhaustion, safety or consequences that need proper thought.</x:v>
      </x:c>
    </x:row>
    <x:row r="291">
      <x:c r="A291" s="12" t="str">
        <x:v>TS-290</x:v>
      </x:c>
      <x:c r="B291" s="12" t="str">
        <x:v>BATCH 3</x:v>
      </x:c>
      <x:c r="C291" s="12" t="str">
        <x:v>Rush · Move</x:v>
      </x:c>
      <x:c r="D291" s="12" t="str">
        <x:v>Task switching</x:v>
      </x:c>
      <x:c r="E291" s="12" t="str">
        <x:v>Starting blocked by lingering cognitive residue from prior task</x:v>
      </x:c>
      <x:c r="F291" s="12" t="str">
        <x:v>HANDOFF NOTE</x:v>
      </x:c>
      <x:c r="G291" s="12" t="n">
        <x:v>70</x:v>
      </x:c>
      <x:c r="H291" s="12" t="str">
        <x:v>Part of your brain may still be in the previous task.</x:v>
      </x:c>
      <x:c r="I291" s="12" t="str">
        <x:v>The one unfinished sentence your last activity is still holding.</x:v>
      </x:c>
      <x:c r="J291" s="12" t="str">
        <x:v>Before switching tasks, say: “Stopped at ___; next is ___.” Close the old task before opening the new one.</x:v>
      </x:c>
      <x:c r="K291" s="12" t="str">
        <x:v>Test whether the new task gets cleaner attention.</x:v>
      </x:c>
      <x:c r="L291" s="12" t="str">
        <x:v>Unfinished task residue can follow you across switches.</x:v>
      </x:c>
      <x:c r="M291" s="12" t="str">
        <x:v>A clean handoff is easier than dragging two workspaces through one doorway.</x:v>
      </x:c>
      <x:c r="N291" s="12" t="str">
        <x:v>↻ NO MOMENTUM? SHRINK THE START AGAIN.</x:v>
      </x:c>
      <x:c r="O291" s="12" t="str">
        <x:v>Attention residue; task switching; prospective memory</x:v>
      </x:c>
      <x:c r="P291" s="12" t="str">
        <x:v>Create a minimal stopping note for the prior task and physically close it before opening the next task.</x:v>
      </x:c>
      <x:c r="Q291" s="12" t="str">
        <x:v>Previous task has been given a proper goodbye.</x:v>
      </x:c>
      <x:c r="R291" s="12" t="str">
        <x:v>Your last task was ghosting the new one.</x:v>
      </x:c>
      <x:c r="S291" s="12" t="str">
        <x:v>Close the chaotic handoff before asking your brain to switch rooms.</x:v>
      </x:c>
      <x:c r="T291" s="12" t="str">
        <x:v>S1 — Everyday</x:v>
      </x:c>
      <x:c r="U291" s="12" t="str">
        <x:v>PRODUCTION LOCK — COMPLETE</x:v>
      </x:c>
      <x:c r="V291" s="12" t="str">
        <x:v>Rush · Move · HANDOFF NOTE
VIBE: JOLLY
Previous task has been given a proper goodbye.
HOOK
Part of your brain may still be in the previous task.
PREDICT
The one unfinished sentence your last activity is still holding.
PLAY
Before switching tasks, say: “Stopped at ___; next is ___.” Close the old task before opening the new one.
CATCH
Test whether the new task gets cleaner attention.
REVEAL
Unfinished task residue can follow you across switches.
MIND BEND
A clean handoff is easier than dragging two workspaces through one doorway.
LOOP
↻ NO MOMENTUM? SHRINK THE START AGAIN.</x:v>
      </x:c>
      <x:c r="W291" s="12" t="str">
        <x:v>Rush · Move · HANDOFF NOTE
VIBE: CHEEKY
Your last task was ghosting the new one.
HOOK
Part of your brain may still be in the previous task.
PREDICT
The one unfinished sentence your last activity is still holding.
PLAY
Before switching tasks, say: “Stopped at ___; next is ___.” Close the old task before opening the new one.
CATCH
Test whether the new task gets cleaner attention.
REVEAL
Unfinished task residue can follow you across switches.
MIND BEND
A clean handoff is easier than dragging two workspaces through one doorway.
LOOP
↻ NO MOMENTUM? SHRINK THE START AGAIN.</x:v>
      </x:c>
      <x:c r="X291" s="12" t="str">
        <x:v>Rush · Move · HANDOFF NOTE
VIBE: UNFILTERED
Close the chaotic handoff before asking your brain to switch rooms.
HOOK
Part of your brain may still be in the previous task.
PREDICT
The one unfinished sentence your last activity is still holding.
PLAY
Before switching tasks, say: “Stopped at ___; next is ___.” Close the old task before opening the new one.
CATCH
Test whether the new task gets cleaner attention.
REVEAL
Unfinished task residue can follow you across switches.
MIND BEND
A clean handoff is easier than dragging two workspaces through one doorway.
LOOP
↻ NO MOMENTUM? SHRINK THE START AGAIN.</x:v>
      </x:c>
      <x:c r="Y291" s="28" t="str">
        <x:v>Use this for a small, reversible next step. Do not let momentum override pain, exhaustion, safety or consequences that need proper thought.</x:v>
      </x:c>
    </x:row>
    <x:row r="292">
      <x:c r="A292" s="12" t="str">
        <x:v>TS-291</x:v>
      </x:c>
      <x:c r="B292" s="12" t="str">
        <x:v>BATCH 3</x:v>
      </x:c>
      <x:c r="C292" s="12" t="str">
        <x:v>Sync · Align</x:v>
      </x:c>
      <x:c r="D292" s="12" t="str">
        <x:v>Emotion-need mapping</x:v>
      </x:c>
      <x:c r="E292" s="12" t="str">
        <x:v>Feeling named without identifying what it protects</x:v>
      </x:c>
      <x:c r="F292" s="12" t="str">
        <x:v>WHAT DOES IT WANT PROTECTED?</x:v>
      </x:c>
      <x:c r="G292" s="12" t="n">
        <x:v>70</x:v>
      </x:c>
      <x:c r="H292" s="12" t="str">
        <x:v>Your emotion may be guarding something specific.</x:v>
      </x:c>
      <x:c r="I292" s="12" t="str">
        <x:v>What matters underneath the feeling: safety, respect, belonging, fairness, rest, competence, autonomy?</x:v>
      </x:c>
      <x:c r="J292" s="12" t="str">
        <x:v>Pin down the emotion. Finish: “If this feeling could protect one thing, it would protect ___.” Don’t turn it into a command for someone else.</x:v>
      </x:c>
      <x:c r="K292" s="12" t="str">
        <x:v>Spot whether the feeling becomes information about a value or need.</x:v>
      </x:c>
      <x:c r="L292" s="12" t="str">
        <x:v>Emotions often organise attention around what seems threatened or important.</x:v>
      </x:c>
      <x:c r="M292" s="12" t="str">
        <x:v>A feeling can be a guard dog without being the judge.</x:v>
      </x:c>
      <x:c r="N292" s="12" t="str">
        <x:v>↻ SAME SIGNAL, SAME STORY? TRY A NEIGHBOUR LABEL.</x:v>
      </x:c>
      <x:c r="O292" s="12" t="str">
        <x:v>Emotion function; needs; values</x:v>
      </x:c>
      <x:c r="P292" s="12" t="str">
        <x:v>Translate an emotion into the underlying need/value it appears to protect while separating that information from behavioural command.</x:v>
      </x:c>
      <x:c r="Q292" s="12" t="str">
        <x:v>Guard dog has identified the fence.</x:v>
      </x:c>
      <x:c r="R292" s="12" t="str">
        <x:v>Useful alarm, questionable management skills.</x:v>
      </x:c>
      <x:c r="S292" s="12" t="str">
        <x:v>Ask what the ridiculous feeling is guarding before letting it run the house.</x:v>
      </x:c>
      <x:c r="T292" s="12" t="str">
        <x:v>S1 — Everyday</x:v>
      </x:c>
      <x:c r="U292" s="12" t="str">
        <x:v>PRODUCTION LOCK — COMPLETE</x:v>
      </x:c>
      <x:c r="V292" s="12" t="str">
        <x:v>Sync · Align · WHAT DOES IT WANT PROTECTED?
VIBE: JOLLY
Guard dog has identified the fence.
HOOK
Your emotion may be guarding something specific.
PREDICT
What matters underneath the feeling: safety, respect, belonging, fairness, rest, competence, autonomy?
PLAY
Pin down the emotion. Finish: “If this feeling could protect one thing, it would protect ___.” Don’t turn it into a command for someone else.
CATCH
Spot whether the feeling becomes information about a value or need.
REVEAL
Emotions often organise attention around what seems threatened or important.
MIND BEND
A feeling can be a guard dog without being the judge.
LOOP
↻ SAME SIGNAL, SAME STORY? TRY A NEIGHBOUR LABEL.</x:v>
      </x:c>
      <x:c r="W292" s="12" t="str">
        <x:v>Sync · Align · WHAT DOES IT WANT PROTECTED?
VIBE: CHEEKY
Useful alarm, questionable management skills.
HOOK
Your emotion may be guarding something specific.
PREDICT
What matters underneath the feeling: safety, respect, belonging, fairness, rest, competence, autonomy?
PLAY
Pin down the emotion. Finish: “If this feeling could protect one thing, it would protect ___.” Don’t turn it into a command for someone else.
CATCH
Spot whether the feeling becomes information about a value or need.
REVEAL
Emotions often organise attention around what seems threatened or important.
MIND BEND
A feeling can be a guard dog without being the judge.
LOOP
↻ SAME SIGNAL, SAME STORY? TRY A NEIGHBOUR LABEL.</x:v>
      </x:c>
      <x:c r="X292" s="12" t="str">
        <x:v>Sync · Align · WHAT DOES IT WANT PROTECTED?
VIBE: UNFILTERED
Ask what the ridiculous feeling is guarding before letting it run the house.
HOOK
Your emotion may be guarding something specific.
PREDICT
What matters underneath the feeling: safety, respect, belonging, fairness, rest, competence, autonomy?
PLAY
Pin down the emotion. Finish: “If this feeling could protect one thing, it would protect ___.” Don’t turn it into a command for someone else.
CATCH
Spot whether the feeling becomes information about a value or need.
REVEAL
Emotions often organise attention around what seems threatened or important.
MIND BEND
A feeling can be a guard dog without being the judge.
LOOP
↻ SAME SIGNAL, SAME STORY? TRY A NEIGHBOUR LABEL.</x:v>
      </x:c>
      <x:c r="Y292" s="28" t="str">
        <x:v>Separate feeling, urge and choice. You do not have to suppress the emotion, and you do not have to act on it immediately.</x:v>
      </x:c>
    </x:row>
    <x:row r="293">
      <x:c r="A293" s="12" t="str">
        <x:v>TS-292</x:v>
      </x:c>
      <x:c r="B293" s="12" t="str">
        <x:v>BATCH 3</x:v>
      </x:c>
      <x:c r="C293" s="12" t="str">
        <x:v>Sync · Align</x:v>
      </x:c>
      <x:c r="D293" s="12" t="str">
        <x:v>Story-affect fusion</x:v>
      </x:c>
      <x:c r="E293" s="12" t="str">
        <x:v>Emotion impossible to observe without retelling the cause</x:v>
      </x:c>
      <x:c r="F293" s="12" t="str">
        <x:v>PLOTLESS FEELING</x:v>
      </x:c>
      <x:c r="G293" s="12" t="n">
        <x:v>65</x:v>
      </x:c>
      <x:c r="H293" s="12" t="str">
        <x:v>For ten seconds, the feeling loses its backstory.</x:v>
      </x:c>
      <x:c r="I293" s="12" t="str">
        <x:v>The emotion changes when you describe only sensation and urge — yes or no?</x:v>
      </x:c>
      <x:c r="J293" s="12" t="str">
        <x:v>Describe the feeling without mentioning who, why, what happened or what it means. Use only body sensation, intensity and action urge.</x:v>
      </x:c>
      <x:c r="K293" s="12" t="str">
        <x:v>Spot what remains when the plot is removed.</x:v>
      </x:c>
      <x:c r="L293" s="12" t="str">
        <x:v>Emotion and narrative are tightly linked but not identical.</x:v>
      </x:c>
      <x:c r="M293" s="12" t="str">
        <x:v>You can feel the feeling without replaying the entire case file.</x:v>
      </x:c>
      <x:c r="N293" s="12" t="str">
        <x:v>↻ 10% CLEARER? BANK IT. DON’T FORCE MORE.</x:v>
      </x:c>
      <x:c r="O293" s="12" t="str">
        <x:v>Affect labelling; decentering; narrative processing</x:v>
      </x:c>
      <x:c r="P293" s="12" t="str">
        <x:v>Describe emotion exclusively through sensation, intensity and action tendency while blocking causal narrative content.</x:v>
      </x:c>
      <x:c r="Q293" s="12" t="str">
        <x:v>Plot temporarily suspended; feeling still present.</x:v>
      </x:c>
      <x:c r="R293" s="12" t="str">
        <x:v>The emotion survived without its eight-season backstory.</x:v>
      </x:c>
      <x:c r="S293" s="12" t="str">
        <x:v>Feel the messy feeling without replaying the messy case.</x:v>
      </x:c>
      <x:c r="T293" s="12" t="str">
        <x:v>S1 — Everyday</x:v>
      </x:c>
      <x:c r="U293" s="12" t="str">
        <x:v>PRODUCTION LOCK — COMPLETE</x:v>
      </x:c>
      <x:c r="V293" s="12" t="str">
        <x:v>Sync · Align · PLOTLESS FEELING
VIBE: JOLLY
Plot temporarily suspended; feeling still present.
HOOK
For ten seconds, the feeling loses its backstory.
PREDICT
The emotion changes when you describe only sensation and urge — yes or no?
PLAY
Describe the feeling without mentioning who, why, what happened or what it means. Use only body sensation, intensity and action urge.
CATCH
Spot what remains when the plot is removed.
REVEAL
Emotion and narrative are tightly linked but not identical.
MIND BEND
You can feel the feeling without replaying the entire case file.
LOOP
↻ 10% CLEARER? BANK IT. DON’T FORCE MORE.</x:v>
      </x:c>
      <x:c r="W293" s="12" t="str">
        <x:v>Sync · Align · PLOTLESS FEELING
VIBE: CHEEKY
The emotion survived without its eight-season backstory.
HOOK
For ten seconds, the feeling loses its backstory.
PREDICT
The emotion changes when you describe only sensation and urge — yes or no?
PLAY
Describe the feeling without mentioning who, why, what happened or what it means. Use only body sensation, intensity and action urge.
CATCH
Spot what remains when the plot is removed.
REVEAL
Emotion and narrative are tightly linked but not identical.
MIND BEND
You can feel the feeling without replaying the entire case file.
LOOP
↻ 10% CLEARER? BANK IT. DON’T FORCE MORE.</x:v>
      </x:c>
      <x:c r="X293" s="12" t="str">
        <x:v>Sync · Align · PLOTLESS FEELING
VIBE: UNFILTERED
Feel the messy feeling without replaying the messy case.
HOOK
For ten seconds, the feeling loses its backstory.
PREDICT
The emotion changes when you describe only sensation and urge — yes or no?
PLAY
Describe the feeling without mentioning who, why, what happened or what it means. Use only body sensation, intensity and action urge.
CATCH
Spot what remains when the plot is removed.
REVEAL
Emotion and narrative are tightly linked but not identical.
MIND BEND
You can feel the feeling without replaying the entire case file.
LOOP
↻ 10% CLEARER? BANK IT. DON’T FORCE MORE.</x:v>
      </x:c>
      <x:c r="Y293" s="28" t="str">
        <x:v>Separate feeling, urge and choice. You do not have to suppress the emotion, and you do not have to act on it immediately.</x:v>
      </x:c>
    </x:row>
    <x:row r="294">
      <x:c r="A294" s="12" t="str">
        <x:v>TS-293</x:v>
      </x:c>
      <x:c r="B294" s="12" t="str">
        <x:v>BATCH 3</x:v>
      </x:c>
      <x:c r="C294" s="12" t="str">
        <x:v>Sync · Align</x:v>
      </x:c>
      <x:c r="D294" s="12" t="str">
        <x:v>Intensity-duration confusion</x:v>
      </x:c>
      <x:c r="E294" s="12" t="str">
        <x:v>Strong emotion assumed to last longer</x:v>
      </x:c>
      <x:c r="F294" s="12" t="str">
        <x:v>LOUD NOW, LONG HOW?</x:v>
      </x:c>
      <x:c r="G294" s="12" t="n">
        <x:v>65</x:v>
      </x:c>
      <x:c r="H294" s="12" t="str">
        <x:v>Intensity and duration are different axes.</x:v>
      </x:c>
      <x:c r="I294" s="12" t="str">
        <x:v>Separately: how strong is this now, and how long will this exact intensity last.</x:v>
      </x:c>
      <x:c r="J294" s="12" t="str">
        <x:v>Give two numbers: intensity 0–10; expected minutes at this exact level. Keep them separate.</x:v>
      </x:c>
      <x:c r="K294" s="12" t="str">
        <x:v>Test whether “very strong” had been silently translated into “very long.”</x:v>
      </x:c>
      <x:c r="L294" s="12" t="str">
        <x:v>A feeling can be intense and brief, mild and persistent, or anything between.</x:v>
      </x:c>
      <x:c r="M294" s="12" t="str">
        <x:v>Loud does not tell you how long the song is.</x:v>
      </x:c>
      <x:c r="N294" s="12" t="str">
        <x:v>↻ SAME URGE? SEPARATE IT FROM THE CHOICE AGAIN.</x:v>
      </x:c>
      <x:c r="O294" s="12" t="str">
        <x:v>Affective forecasting; emotion dynamics</x:v>
      </x:c>
      <x:c r="P294" s="12" t="str">
        <x:v>Separate current emotional intensity from predicted duration using independent estimates.</x:v>
      </x:c>
      <x:c r="Q294" s="12" t="str">
        <x:v>Two sliders, not one dramatic knob.</x:v>
      </x:c>
      <x:c r="R294" s="12" t="str">
        <x:v>Ten-out-of-ten does not automatically mean all-day.</x:v>
      </x:c>
      <x:c r="S294" s="12" t="str">
        <x:v>Strong as hell is not the same as long as heck.</x:v>
      </x:c>
      <x:c r="T294" s="12" t="str">
        <x:v>S1 — Everyday</x:v>
      </x:c>
      <x:c r="U294" s="12" t="str">
        <x:v>PRODUCTION LOCK — COMPLETE</x:v>
      </x:c>
      <x:c r="V294" s="12" t="str">
        <x:v>Sync · Align · LOUD NOW, LONG HOW?
VIBE: JOLLY
Two sliders, not one dramatic knob.
HOOK
Intensity and duration are different axes.
PREDICT
Separately: how strong is this now, and how long will this exact intensity last.
PLAY
Give two numbers: intensity 0–10; expected minutes at this exact level. Keep them separate.
CATCH
Test whether “very strong” had been silently translated into “very long.”
REVEAL
A feeling can be intense and brief, mild and persistent, or anything between.
MIND BEND
Loud does not tell you how long the song is.
LOOP
↻ SAME URGE? SEPARATE IT FROM THE CHOICE AGAIN.</x:v>
      </x:c>
      <x:c r="W294" s="12" t="str">
        <x:v>Sync · Align · LOUD NOW, LONG HOW?
VIBE: CHEEKY
Ten-out-of-ten does not automatically mean all-day.
HOOK
Intensity and duration are different axes.
PREDICT
Separately: how strong is this now, and how long will this exact intensity last.
PLAY
Give two numbers: intensity 0–10; expected minutes at this exact level. Keep them separate.
CATCH
Test whether “very strong” had been silently translated into “very long.”
REVEAL
A feeling can be intense and brief, mild and persistent, or anything between.
MIND BEND
Loud does not tell you how long the song is.
LOOP
↻ SAME URGE? SEPARATE IT FROM THE CHOICE AGAIN.</x:v>
      </x:c>
      <x:c r="X294" s="12" t="str">
        <x:v>Sync · Align · LOUD NOW, LONG HOW?
VIBE: UNFILTERED
Strong as hell is not the same as long as heck.
HOOK
Intensity and duration are different axes.
PREDICT
Separately: how strong is this now, and how long will this exact intensity last.
PLAY
Give two numbers: intensity 0–10; expected minutes at this exact level. Keep them separate.
CATCH
Test whether “very strong” had been silently translated into “very long.”
REVEAL
A feeling can be intense and brief, mild and persistent, or anything between.
MIND BEND
Loud does not tell you how long the song is.
LOOP
↻ SAME URGE? SEPARATE IT FROM THE CHOICE AGAIN.</x:v>
      </x:c>
      <x:c r="Y294" s="28" t="str">
        <x:v>Separate feeling, urge and choice. You do not have to suppress the emotion, and you do not have to act on it immediately.</x:v>
      </x:c>
    </x:row>
    <x:row r="295">
      <x:c r="A295" s="12" t="str">
        <x:v>TS-294</x:v>
      </x:c>
      <x:c r="B295" s="12" t="str">
        <x:v>BATCH 3</x:v>
      </x:c>
      <x:c r="C295" s="12" t="str">
        <x:v>Sync · Align</x:v>
      </x:c>
      <x:c r="D295" s="12" t="str">
        <x:v>Peak prediction</x:v>
      </x:c>
      <x:c r="E295" s="12" t="str">
        <x:v>Current rising emotion assumed to keep rising indefinitely</x:v>
      </x:c>
      <x:c r="F295" s="12" t="str">
        <x:v>EMOTION TRAJECTORY</x:v>
      </x:c>
      <x:c r="G295" s="12" t="n">
        <x:v>70</x:v>
      </x:c>
      <x:c r="H295" s="12" t="str">
        <x:v>Your feeling is climbing.</x:v>
      </x:c>
      <x:c r="I295" s="12" t="str">
        <x:v>It will rise, plateau or fall over the next few minutes — yes or no?</x:v>
      </x:c>
      <x:c r="J295" s="12" t="str">
        <x:v>Without forcing change, tag the current intensity. Check again after a short ordinary interval. Score direction only: up, flat, down.</x:v>
      </x:c>
      <x:c r="K295" s="12" t="str">
        <x:v>Compare the real direction with the infinite-rise prediction.</x:v>
      </x:c>
      <x:c r="L295" s="12" t="str">
        <x:v>Emotional systems fluctuate rather than increasing forever.</x:v>
      </x:c>
      <x:c r="M295" s="12" t="str">
        <x:v>A rising feeling is a direction, not a promise of endless altitude.</x:v>
      </x:c>
      <x:c r="N295" s="12" t="str">
        <x:v>↻ FEELING STILL FUSED TO ACTION? SPLIT THEM.</x:v>
      </x:c>
      <x:c r="O295" s="12" t="str">
        <x:v>Emotion dynamics; prediction error; interoception</x:v>
      </x:c>
      <x:c r="P295" s="12" t="str">
        <x:v>Pre-register near-term emotion trajectory and compare with observed direction after a short interval.</x:v>
      </x:c>
      <x:c r="Q295" s="12" t="str">
        <x:v>Staircase has been informed that ceilings exist.</x:v>
      </x:c>
      <x:c r="R295" s="12" t="str">
        <x:v>Your emotion graph may not be a rocket launch.</x:v>
      </x:c>
      <x:c r="S295" s="12" t="str">
        <x:v>Up right now does not mean up forever, chaotic it.</x:v>
      </x:c>
      <x:c r="T295" s="12" t="str">
        <x:v>S1 — Everyday</x:v>
      </x:c>
      <x:c r="U295" s="12" t="str">
        <x:v>PRODUCTION LOCK — COMPLETE</x:v>
      </x:c>
      <x:c r="V295" s="12" t="str">
        <x:v>Sync · Align · EMOTION TRAJECTORY
VIBE: JOLLY
Staircase has been informed that ceilings exist.
HOOK
Your feeling is climbing.
PREDICT
It will rise, plateau or fall over the next few minutes — yes or no?
PLAY
Without forcing change, tag the current intensity. Check again after a short ordinary interval. Score direction only: up, flat, down.
CATCH
Compare the real direction with the infinite-rise prediction.
REVEAL
Emotional systems fluctuate rather than increasing forever.
MIND BEND
A rising feeling is a direction, not a promise of endless altitude.
LOOP
↻ FEELING STILL FUSED TO ACTION? SPLIT THEM.</x:v>
      </x:c>
      <x:c r="W295" s="12" t="str">
        <x:v>Sync · Align · EMOTION TRAJECTORY
VIBE: CHEEKY
Your emotion graph may not be a rocket launch.
HOOK
Your feeling is climbing.
PREDICT
It will rise, plateau or fall over the next few minutes — yes or no?
PLAY
Without forcing change, tag the current intensity. Check again after a short ordinary interval. Score direction only: up, flat, down.
CATCH
Compare the real direction with the infinite-rise prediction.
REVEAL
Emotional systems fluctuate rather than increasing forever.
MIND BEND
A rising feeling is a direction, not a promise of endless altitude.
LOOP
↻ FEELING STILL FUSED TO ACTION? SPLIT THEM.</x:v>
      </x:c>
      <x:c r="X295" s="12" t="str">
        <x:v>Sync · Align · EMOTION TRAJECTORY
VIBE: UNFILTERED
Up right now does not mean up forever, chaotic it.
HOOK
Your feeling is climbing.
PREDICT
It will rise, plateau or fall over the next few minutes — yes or no?
PLAY
Without forcing change, tag the current intensity. Check again after a short ordinary interval. Score direction only: up, flat, down.
CATCH
Compare the real direction with the infinite-rise prediction.
REVEAL
Emotional systems fluctuate rather than increasing forever.
MIND BEND
A rising feeling is a direction, not a promise of endless altitude.
LOOP
↻ FEELING STILL FUSED TO ACTION? SPLIT THEM.</x:v>
      </x:c>
      <x:c r="Y295" s="28" t="str">
        <x:v>Separate feeling, urge and choice. You do not have to suppress the emotion, and you do not have to act on it immediately.</x:v>
      </x:c>
    </x:row>
    <x:row r="296">
      <x:c r="A296" s="12" t="str">
        <x:v>TS-295</x:v>
      </x:c>
      <x:c r="B296" s="12" t="str">
        <x:v>BATCH 3</x:v>
      </x:c>
      <x:c r="C296" s="12" t="str">
        <x:v>Sync · Align</x:v>
      </x:c>
      <x:c r="D296" s="12" t="str">
        <x:v>Need urgency</x:v>
      </x:c>
      <x:c r="E296" s="12" t="str">
        <x:v>A valid need treated as immediately solvable</x:v>
      </x:c>
      <x:c r="F296" s="12" t="str">
        <x:v>NEED NOW / ACTION LATER</x:v>
      </x:c>
      <x:c r="G296" s="12" t="n">
        <x:v>70</x:v>
      </x:c>
      <x:c r="H296" s="12" t="str">
        <x:v>The need can be real even if the solution cannot happen this minute.</x:v>
      </x:c>
      <x:c r="I296" s="12" t="str">
        <x:v>Naming the need separately from timing reduces pressure — yes or no?</x:v>
      </x:c>
      <x:c r="J296" s="12" t="str">
        <x:v>Finish out loud two lines: “I need more ___.” “The earliest useful action is ___.” Let there be a gap if reality requires one.</x:v>
      </x:c>
      <x:c r="K296" s="12" t="str">
        <x:v>See if urgency falls when need and timing stop pretending to be identical.</x:v>
      </x:c>
      <x:c r="L296" s="12" t="str">
        <x:v>Needs can be immediate experiences while responses have real-world timing.</x:v>
      </x:c>
      <x:c r="M296" s="12" t="str">
        <x:v>A need can deserve attention before it can receive a solution.</x:v>
      </x:c>
      <x:c r="N296" s="12" t="str">
        <x:v>↻ SAME EMOTION? TRY ONE CLEANER DESCRIPTION.</x:v>
      </x:c>
      <x:c r="O296" s="12" t="str">
        <x:v>Emotion regulation; delay tolerance; needs</x:v>
      </x:c>
      <x:c r="P296" s="12" t="str">
        <x:v>Separate recognition of a current need from the earliest feasible response time to reduce urgency fusion.</x:v>
      </x:c>
      <x:c r="Q296" s="12" t="str">
        <x:v>Need acknowledged; courier scheduled.</x:v>
      </x:c>
      <x:c r="R296" s="12" t="str">
        <x:v>Valid need, non-magical delivery time.</x:v>
      </x:c>
      <x:c r="S296" s="12" t="str">
        <x:v>A real damn need does not create instant overcooked logistics.</x:v>
      </x:c>
      <x:c r="T296" s="12" t="str">
        <x:v>S1 — Everyday</x:v>
      </x:c>
      <x:c r="U296" s="12" t="str">
        <x:v>PRODUCTION LOCK — COMPLETE</x:v>
      </x:c>
      <x:c r="V296" s="12" t="str">
        <x:v>Sync · Align · NEED NOW / ACTION LATER
VIBE: JOLLY
Need acknowledged; courier scheduled.
HOOK
The need can be real even if the solution cannot happen this minute.
PREDICT
Naming the need separately from timing reduces pressure — yes or no?
PLAY
Finish out loud two lines: “I need more ___.” “The earliest useful action is ___.” Let there be a gap if reality requires one.
CATCH
See if urgency falls when need and timing stop pretending to be identical.
REVEAL
Needs can be immediate experiences while responses have real-world timing.
MIND BEND
A need can deserve attention before it can receive a solution.
LOOP
↻ SAME EMOTION? TRY ONE CLEANER DESCRIPTION.</x:v>
      </x:c>
      <x:c r="W296" s="12" t="str">
        <x:v>Sync · Align · NEED NOW / ACTION LATER
VIBE: CHEEKY
Valid need, non-magical delivery time.
HOOK
The need can be real even if the solution cannot happen this minute.
PREDICT
Naming the need separately from timing reduces pressure — yes or no?
PLAY
Finish out loud two lines: “I need more ___.” “The earliest useful action is ___.” Let there be a gap if reality requires one.
CATCH
See if urgency falls when need and timing stop pretending to be identical.
REVEAL
Needs can be immediate experiences while responses have real-world timing.
MIND BEND
A need can deserve attention before it can receive a solution.
LOOP
↻ SAME EMOTION? TRY ONE CLEANER DESCRIPTION.</x:v>
      </x:c>
      <x:c r="X296" s="12" t="str">
        <x:v>Sync · Align · NEED NOW / ACTION LATER
VIBE: UNFILTERED
A real damn need does not create instant overcooked logistics.
HOOK
The need can be real even if the solution cannot happen this minute.
PREDICT
Naming the need separately from timing reduces pressure — yes or no?
PLAY
Finish out loud two lines: “I need more ___.” “The earliest useful action is ___.” Let there be a gap if reality requires one.
CATCH
See if urgency falls when need and timing stop pretending to be identical.
REVEAL
Needs can be immediate experiences while responses have real-world timing.
MIND BEND
A need can deserve attention before it can receive a solution.
LOOP
↻ SAME EMOTION? TRY ONE CLEANER DESCRIPTION.</x:v>
      </x:c>
      <x:c r="Y296" s="28" t="str">
        <x:v>Separate feeling, urge and choice. You do not have to suppress the emotion, and you do not have to act on it immediately.</x:v>
      </x:c>
    </x:row>
    <x:row r="297">
      <x:c r="A297" s="12" t="str">
        <x:v>TS-296</x:v>
      </x:c>
      <x:c r="B297" s="12" t="str">
        <x:v>BATCH 3</x:v>
      </x:c>
      <x:c r="C297" s="12" t="str">
        <x:v>Sync · Align</x:v>
      </x:c>
      <x:c r="D297" s="12" t="str">
        <x:v>Action tendency awareness</x:v>
      </x:c>
      <x:c r="E297" s="12" t="str">
        <x:v>Emotion experienced without noticing its prepared movement</x:v>
      </x:c>
      <x:c r="F297" s="12" t="str">
        <x:v>BODY’S NEXT VERB</x:v>
      </x:c>
      <x:c r="G297" s="12" t="n">
        <x:v>65</x:v>
      </x:c>
      <x:c r="H297" s="12" t="str">
        <x:v>Your body may already be drafting the next verb.</x:v>
      </x:c>
      <x:c r="I297" s="12" t="str">
        <x:v>The movement urge inside the feeling: approach, retreat, freeze, hide, argue, check, reach, leave.</x:v>
      </x:c>
      <x:c r="J297" s="12" t="str">
        <x:v>Pin down one verb only. Keep your body still for five seconds if safe while noticing the urge as preparation rather than command.</x:v>
      </x:c>
      <x:c r="K297" s="12" t="str">
        <x:v>Catch the difference between readiness and action.</x:v>
      </x:c>
      <x:c r="L297" s="12" t="str">
        <x:v>Emotions organise action tendencies before conscious decisions are made.</x:v>
      </x:c>
      <x:c r="M297" s="12" t="str">
        <x:v>Your body can prepare a verb without you having to conjugate it.</x:v>
      </x:c>
      <x:c r="N297" s="12" t="str">
        <x:v>↻ STILL “NOW”? MOVE THE DECISION CLOCK.</x:v>
      </x:c>
      <x:c r="O297" s="12" t="str">
        <x:v>Action tendencies; embodied emotion; response inhibition</x:v>
      </x:c>
      <x:c r="P297" s="12" t="str">
        <x:v>Identify the motor action tendency prepared by an emotion and briefly observe it without execution.</x:v>
      </x:c>
      <x:c r="Q297" s="12" t="str">
        <x:v>Verb drafted, not yet sent.</x:v>
      </x:c>
      <x:c r="R297" s="12" t="str">
        <x:v>Your body wrote a proposal before management approved it.</x:v>
      </x:c>
      <x:c r="S297" s="12" t="str">
        <x:v>Notice the tiny verb before you become the tiny verb.</x:v>
      </x:c>
      <x:c r="T297" s="12" t="str">
        <x:v>S1 — Everyday</x:v>
      </x:c>
      <x:c r="U297" s="12" t="str">
        <x:v>PRODUCTION LOCK — COMPLETE</x:v>
      </x:c>
      <x:c r="V297" s="12" t="str">
        <x:v>Sync · Align · BODY’S NEXT VERB
VIBE: JOLLY
Verb drafted, not yet sent.
HOOK
Your body may already be drafting the next verb.
PREDICT
The movement urge inside the feeling: approach, retreat, freeze, hide, argue, check, reach, leave.
PLAY
Pin down one verb only. Keep your body still for five seconds if safe while noticing the urge as preparation rather than command.
CATCH
Catch the difference between readiness and action.
REVEAL
Emotions organise action tendencies before conscious decisions are made.
MIND BEND
Your body can prepare a verb without you having to conjugate it.
LOOP
↻ STILL “NOW”? MOVE THE DECISION CLOCK.</x:v>
      </x:c>
      <x:c r="W297" s="12" t="str">
        <x:v>Sync · Align · BODY’S NEXT VERB
VIBE: CHEEKY
Your body wrote a proposal before management approved it.
HOOK
Your body may already be drafting the next verb.
PREDICT
The movement urge inside the feeling: approach, retreat, freeze, hide, argue, check, reach, leave.
PLAY
Pin down one verb only. Keep your body still for five seconds if safe while noticing the urge as preparation rather than command.
CATCH
Catch the difference between readiness and action.
REVEAL
Emotions organise action tendencies before conscious decisions are made.
MIND BEND
Your body can prepare a verb without you having to conjugate it.
LOOP
↻ STILL “NOW”? MOVE THE DECISION CLOCK.</x:v>
      </x:c>
      <x:c r="X297" s="12" t="str">
        <x:v>Sync · Align · BODY’S NEXT VERB
VIBE: UNFILTERED
Notice the tiny verb before you become the tiny verb.
HOOK
Your body may already be drafting the next verb.
PREDICT
The movement urge inside the feeling: approach, retreat, freeze, hide, argue, check, reach, leave.
PLAY
Pin down one verb only. Keep your body still for five seconds if safe while noticing the urge as preparation rather than command.
CATCH
Catch the difference between readiness and action.
REVEAL
Emotions organise action tendencies before conscious decisions are made.
MIND BEND
Your body can prepare a verb without you having to conjugate it.
LOOP
↻ STILL “NOW”? MOVE THE DECISION CLOCK.</x:v>
      </x:c>
      <x:c r="Y297" s="28" t="str">
        <x:v>Use the delay only for safe, non-urgent impulses. Real safety actions, basic needs and prescribed care come first.</x:v>
      </x:c>
    </x:row>
    <x:row r="298">
      <x:c r="A298" s="12" t="str">
        <x:v>TS-297</x:v>
      </x:c>
      <x:c r="B298" s="12" t="str">
        <x:v>BATCH 3</x:v>
      </x:c>
      <x:c r="C298" s="12" t="str">
        <x:v>Sync · Align</x:v>
      </x:c>
      <x:c r="D298" s="12" t="str">
        <x:v>Emotion location change</x:v>
      </x:c>
      <x:c r="E298" s="12" t="str">
        <x:v>A feeling represented as fixed in one bodily place</x:v>
      </x:c>
      <x:c r="F298" s="12" t="str">
        <x:v>MOVE WITHOUT MOVING IT</x:v>
      </x:c>
      <x:c r="G298" s="12" t="n">
        <x:v>65</x:v>
      </x:c>
      <x:c r="H298" s="12" t="str">
        <x:v>Do not make the sensation move.</x:v>
      </x:c>
      <x:c r="I298" s="12" t="str">
        <x:v>Its centre is exactly where it was one minute ago — yes or no?</x:v>
      </x:c>
      <x:c r="J298" s="12" t="str">
        <x:v>Tag the strongest point mentally. After several ordinary breaths or seconds, locate the strongest point again without trying to shift it.</x:v>
      </x:c>
      <x:c r="K298" s="12" t="str">
        <x:v>Catch any change in centre, edge, size or texture.</x:v>
      </x:c>
      <x:c r="L298" s="12" t="str">
        <x:v>Body sensations are processes, not pinned objects.</x:v>
      </x:c>
      <x:c r="M298" s="12" t="str">
        <x:v>A feeling can change address without asking permission.</x:v>
      </x:c>
      <x:c r="N298" s="12" t="str">
        <x:v>↻ SIGNAL STILL MESSY? RUN THE SPLIT ONCE MORE.</x:v>
      </x:c>
      <x:c r="O298" s="12" t="str">
        <x:v>Interoception; emotion dynamics; decentering</x:v>
      </x:c>
      <x:c r="P298" s="12" t="str">
        <x:v>Re-map a somatic emotion sensation after a brief interval without regulation attempts to reveal spontaneous spatial change.</x:v>
      </x:c>
      <x:c r="Q298" s="12" t="str">
        <x:v>Emotion forgot to update its forwarding address.</x:v>
      </x:c>
      <x:c r="R298" s="12" t="str">
        <x:v>Apparently the sensation is not nailed to the floor.</x:v>
      </x:c>
      <x:c r="S298" s="12" t="str">
        <x:v>Let the dramatic feeling prove it can move on its own.</x:v>
      </x:c>
      <x:c r="T298" s="12" t="str">
        <x:v>S1 — Everyday</x:v>
      </x:c>
      <x:c r="U298" s="12" t="str">
        <x:v>PRODUCTION LOCK — COMPLETE</x:v>
      </x:c>
      <x:c r="V298" s="12" t="str">
        <x:v>Sync · Align · MOVE WITHOUT MOVING IT
VIBE: JOLLY
Emotion forgot to update its forwarding address.
HOOK
Do not make the sensation move.
PREDICT
Its centre is exactly where it was one minute ago — yes or no?
PLAY
Tag the strongest point mentally. After several ordinary breaths or seconds, locate the strongest point again without trying to shift it.
CATCH
Catch any change in centre, edge, size or texture.
REVEAL
Body sensations are processes, not pinned objects.
MIND BEND
A feeling can change address without asking permission.
LOOP
↻ SIGNAL STILL MESSY? RUN THE SPLIT ONCE MORE.</x:v>
      </x:c>
      <x:c r="W298" s="12" t="str">
        <x:v>Sync · Align · MOVE WITHOUT MOVING IT
VIBE: CHEEKY
Apparently the sensation is not nailed to the floor.
HOOK
Do not make the sensation move.
PREDICT
Its centre is exactly where it was one minute ago — yes or no?
PLAY
Tag the strongest point mentally. After several ordinary breaths or seconds, locate the strongest point again without trying to shift it.
CATCH
Catch any change in centre, edge, size or texture.
REVEAL
Body sensations are processes, not pinned objects.
MIND BEND
A feeling can change address without asking permission.
LOOP
↻ SIGNAL STILL MESSY? RUN THE SPLIT ONCE MORE.</x:v>
      </x:c>
      <x:c r="X298" s="12" t="str">
        <x:v>Sync · Align · MOVE WITHOUT MOVING IT
VIBE: UNFILTERED
Let the dramatic feeling prove it can move on its own.
HOOK
Do not make the sensation move.
PREDICT
Its centre is exactly where it was one minute ago — yes or no?
PLAY
Tag the strongest point mentally. After several ordinary breaths or seconds, locate the strongest point again without trying to shift it.
CATCH
Catch any change in centre, edge, size or texture.
REVEAL
Body sensations are processes, not pinned objects.
MIND BEND
A feeling can change address without asking permission.
LOOP
↻ SIGNAL STILL MESSY? RUN THE SPLIT ONCE MORE.</x:v>
      </x:c>
      <x:c r="Y298" s="28" t="str">
        <x:v>Separate feeling, urge and choice. You do not have to suppress the emotion, and you do not have to act on it immediately.</x:v>
      </x:c>
    </x:row>
    <x:row r="299">
      <x:c r="A299" s="12" t="str">
        <x:v>TS-298</x:v>
      </x:c>
      <x:c r="B299" s="12" t="str">
        <x:v>BATCH 3</x:v>
      </x:c>
      <x:c r="C299" s="12" t="str">
        <x:v>Sync · Align</x:v>
      </x:c>
      <x:c r="D299" s="12" t="str">
        <x:v>Emotion evidence</x:v>
      </x:c>
      <x:c r="E299" s="12" t="str">
        <x:v>Feeling interpreted as proof of one specific need</x:v>
      </x:c>
      <x:c r="F299" s="12" t="str">
        <x:v>THREE JOB INTERVIEW</x:v>
      </x:c>
      <x:c r="G299" s="12" t="n">
        <x:v>75</x:v>
      </x:c>
      <x:c r="H299" s="12" t="str">
        <x:v>One emotion can apply for more than one job.</x:v>
      </x:c>
      <x:c r="I299" s="12" t="str">
        <x:v>Three different things the same feeling might be signalling.</x:v>
      </x:c>
      <x:c r="J299" s="12" t="str">
        <x:v>Take anger, sadness, anxiety or guilt. Generate three possible jobs it may be doing here—protecting a boundary, signalling overload, seeking connection, reacting to uncertainty, etc.</x:v>
      </x:c>
      <x:c r="K299" s="12" t="str">
        <x:v>See if the first explanation loses monopoly status.</x:v>
      </x:c>
      <x:c r="L299" s="12" t="str">
        <x:v>Emotions are informative but not one-to-one diagnostic codes.</x:v>
      </x:c>
      <x:c r="M299" s="12" t="str">
        <x:v>A feeling can be accurate about importance without being precise about cause.</x:v>
      </x:c>
      <x:c r="N299" s="12" t="str">
        <x:v>↻ FEELING STILL RUNNING THE SHOW? ADD ONE BEAT.</x:v>
      </x:c>
      <x:c r="O299" s="12" t="str">
        <x:v>Emotion function; attribution; uncertainty</x:v>
      </x:c>
      <x:c r="P299" s="12" t="str">
        <x:v>Generate multiple plausible functional interpretations for the same emotion rather than treating one inferred cause as diagnostic.</x:v>
      </x:c>
      <x:c r="Q299" s="12" t="str">
        <x:v>Emotion has submitted three résumés.</x:v>
      </x:c>
      <x:c r="R299" s="12" t="str">
        <x:v>Same feeling, multiple possible departments.</x:v>
      </x:c>
      <x:c r="S299" s="12" t="str">
        <x:v>Do not give one noisy feeling one noisy job description.</x:v>
      </x:c>
      <x:c r="T299" s="12" t="str">
        <x:v>S1 — Everyday</x:v>
      </x:c>
      <x:c r="U299" s="12" t="str">
        <x:v>PRODUCTION LOCK — COMPLETE</x:v>
      </x:c>
      <x:c r="V299" s="12" t="str">
        <x:v>Sync · Align · THREE JOB INTERVIEW
VIBE: JOLLY
Emotion has submitted three résumés.
HOOK
One emotion can apply for more than one job.
PREDICT
Three different things the same feeling might be signalling.
PLAY
Take anger, sadness, anxiety or guilt. Generate three possible jobs it may be doing here—protecting a boundary, signalling overload, seeking connection, reacting to uncertainty, etc.
CATCH
See if the first explanation loses monopoly status.
REVEAL
Emotions are informative but not one-to-one diagnostic codes.
MIND BEND
A feeling can be accurate about importance without being precise about cause.
LOOP
↻ FEELING STILL RUNNING THE SHOW? ADD ONE BEAT.</x:v>
      </x:c>
      <x:c r="W299" s="12" t="str">
        <x:v>Sync · Align · THREE JOB INTERVIEW
VIBE: CHEEKY
Same feeling, multiple possible departments.
HOOK
One emotion can apply for more than one job.
PREDICT
Three different things the same feeling might be signalling.
PLAY
Take anger, sadness, anxiety or guilt. Generate three possible jobs it may be doing here—protecting a boundary, signalling overload, seeking connection, reacting to uncertainty, etc.
CATCH
See if the first explanation loses monopoly status.
REVEAL
Emotions are informative but not one-to-one diagnostic codes.
MIND BEND
A feeling can be accurate about importance without being precise about cause.
LOOP
↻ FEELING STILL RUNNING THE SHOW? ADD ONE BEAT.</x:v>
      </x:c>
      <x:c r="X299" s="12" t="str">
        <x:v>Sync · Align · THREE JOB INTERVIEW
VIBE: UNFILTERED
Do not give one noisy feeling one noisy job description.
HOOK
One emotion can apply for more than one job.
PREDICT
Three different things the same feeling might be signalling.
PLAY
Take anger, sadness, anxiety or guilt. Generate three possible jobs it may be doing here—protecting a boundary, signalling overload, seeking connection, reacting to uncertainty, etc.
CATCH
See if the first explanation loses monopoly status.
REVEAL
Emotions are informative but not one-to-one diagnostic codes.
MIND BEND
A feeling can be accurate about importance without being precise about cause.
LOOP
↻ FEELING STILL RUNNING THE SHOW? ADD ONE BEAT.</x:v>
      </x:c>
      <x:c r="Y299" s="28" t="str">
        <x:v>Separate feeling, urge and choice. You do not have to suppress the emotion, and you do not have to act on it immediately.</x:v>
      </x:c>
    </x:row>
    <x:row r="300">
      <x:c r="A300" s="12" t="str">
        <x:v>TS-299</x:v>
      </x:c>
      <x:c r="B300" s="12" t="str">
        <x:v>BATCH 3</x:v>
      </x:c>
      <x:c r="C300" s="12" t="str">
        <x:v>Sync · Align</x:v>
      </x:c>
      <x:c r="D300" s="12" t="str">
        <x:v>Value under emotion</x:v>
      </x:c>
      <x:c r="E300" s="12" t="str">
        <x:v>Strong affect obscuring chosen direction</x:v>
      </x:c>
      <x:c r="F300" s="12" t="str">
        <x:v>COMPASS UNDER THE WEATHER</x:v>
      </x:c>
      <x:c r="G300" s="12" t="n">
        <x:v>70</x:v>
      </x:c>
      <x:c r="H300" s="12" t="str">
        <x:v>Weather is loud.</x:v>
      </x:c>
      <x:c r="I300" s="12" t="str">
        <x:v>One tiny action that would fit your values even if the feeling stays exactly the same.</x:v>
      </x:c>
      <x:c r="J300" s="12" t="str">
        <x:v>Pin down the weather: angry, scared, flat, hurt. Name one compass action under 30 sec: pause, tell truth, leave kindly, ask, drink water, finish one step.</x:v>
      </x:c>
      <x:c r="K300" s="12" t="str">
        <x:v>Watch that direction does not require a different emotional climate first.</x:v>
      </x:c>
      <x:c r="L300" s="12" t="str">
        <x:v>Values can guide action while emotion remains unresolved.</x:v>
      </x:c>
      <x:c r="M300" s="12" t="str">
        <x:v>You do not need clear weather to know which way you want to face.</x:v>
      </x:c>
      <x:c r="N300" s="12" t="str">
        <x:v>↻ SAME SIGNAL, SAME STORY? TRY A NEIGHBOUR LABEL.</x:v>
      </x:c>
      <x:c r="O300" s="12" t="str">
        <x:v>ACT; values; committed action</x:v>
      </x:c>
      <x:c r="P300" s="12" t="str">
        <x:v>Select one values-consistent micro-action while explicitly holding emotional state constant.</x:v>
      </x:c>
      <x:c r="Q300" s="12" t="str">
        <x:v>Cloudy with a chance of still knowing north.</x:v>
      </x:c>
      <x:c r="R300" s="12" t="str">
        <x:v>Weather report bad; compass oddly functional.</x:v>
      </x:c>
      <x:c r="S300" s="12" t="str">
        <x:v>You do not need the noisy storm to stop before choosing a direction.</x:v>
      </x:c>
      <x:c r="T300" s="12" t="str">
        <x:v>S1 — Everyday</x:v>
      </x:c>
      <x:c r="U300" s="12" t="str">
        <x:v>PRODUCTION LOCK — COMPLETE</x:v>
      </x:c>
      <x:c r="V300" s="12" t="str">
        <x:v>Sync · Align · COMPASS UNDER THE WEATHER
VIBE: JOLLY
Cloudy with a chance of still knowing north.
HOOK
Weather is loud.
PREDICT
One tiny action that would fit your values even if the feeling stays exactly the same.
PLAY
Pin down the weather: angry, scared, flat, hurt. Name one compass action under 30 sec: pause, tell truth, leave kindly, ask, drink water, finish one step.
CATCH
Watch that direction does not require a different emotional climate first.
REVEAL
Values can guide action while emotion remains unresolved.
MIND BEND
You do not need clear weather to know which way you want to face.
LOOP
↻ SAME SIGNAL, SAME STORY? TRY A NEIGHBOUR LABEL.</x:v>
      </x:c>
      <x:c r="W300" s="12" t="str">
        <x:v>Sync · Align · COMPASS UNDER THE WEATHER
VIBE: CHEEKY
Weather report bad; compass oddly functional.
HOOK
Weather is loud.
PREDICT
One tiny action that would fit your values even if the feeling stays exactly the same.
PLAY
Pin down the weather: angry, scared, flat, hurt. Name one compass action under 30 sec: pause, tell truth, leave kindly, ask, drink water, finish one step.
CATCH
Watch that direction does not require a different emotional climate first.
REVEAL
Values can guide action while emotion remains unresolved.
MIND BEND
You do not need clear weather to know which way you want to face.
LOOP
↻ SAME SIGNAL, SAME STORY? TRY A NEIGHBOUR LABEL.</x:v>
      </x:c>
      <x:c r="X300" s="12" t="str">
        <x:v>Sync · Align · COMPASS UNDER THE WEATHER
VIBE: UNFILTERED
You do not need the noisy storm to stop before choosing a direction.
HOOK
Weather is loud.
PREDICT
One tiny action that would fit your values even if the feeling stays exactly the same.
PLAY
Pin down the weather: angry, scared, flat, hurt. Name one compass action under 30 sec: pause, tell truth, leave kindly, ask, drink water, finish one step.
CATCH
Watch that direction does not require a different emotional climate first.
REVEAL
Values can guide action while emotion remains unresolved.
MIND BEND
You do not need clear weather to know which way you want to face.
LOOP
↻ SAME SIGNAL, SAME STORY? TRY A NEIGHBOUR LABEL.</x:v>
      </x:c>
      <x:c r="Y300" s="28" t="str">
        <x:v>Separate feeling, urge and choice. You do not have to suppress the emotion, and you do not have to act on it immediately.</x:v>
      </x:c>
    </x:row>
    <x:row r="301">
      <x:c r="A301" s="12" t="str">
        <x:v>TS-300</x:v>
      </x:c>
      <x:c r="B301" s="12" t="str">
        <x:v>BATCH 3</x:v>
      </x:c>
      <x:c r="C301" s="12" t="str">
        <x:v>Sync · Align</x:v>
      </x:c>
      <x:c r="D301" s="12" t="str">
        <x:v>Emotional hindsight</x:v>
      </x:c>
      <x:c r="E301" s="12" t="str">
        <x:v>Past feeling judged by current state</x:v>
      </x:c>
      <x:c r="F301" s="12" t="str">
        <x:v>PAST MOOD IS NOT ON TRIAL</x:v>
      </x:c>
      <x:c r="G301" s="12" t="n">
        <x:v>70</x:v>
      </x:c>
      <x:c r="H301" s="12" t="str">
        <x:v>Current-you has evidence past-you did not have.</x:v>
      </x:c>
      <x:c r="I301" s="12" t="str">
        <x:v>You are judging an old reaction using today’s calmer knowledge — yes or no?</x:v>
      </x:c>
      <x:c r="J301" s="12" t="str">
        <x:v>Pick the old feeling. Separate what you knew then from what became clear later. Judge it using only then-information.</x:v>
      </x:c>
      <x:c r="K301" s="12" t="str">
        <x:v>Spot whether shame softens when hindsight evidence is removed.</x:v>
      </x:c>
      <x:c r="L301" s="12" t="str">
        <x:v>Emotions arise from the meanings available at the time, not from future information.</x:v>
      </x:c>
      <x:c r="M301" s="12" t="str">
        <x:v>Past-you cannot regulate with facts that had not happened yet.</x:v>
      </x:c>
      <x:c r="N301" s="12" t="str">
        <x:v>↻ 10% CLEARER? BANK IT. DON’T FORCE MORE.</x:v>
      </x:c>
      <x:c r="O301" s="12" t="str">
        <x:v>Hindsight bias; emotion appraisal; self-compassion</x:v>
      </x:c>
      <x:c r="P301" s="12" t="str">
        <x:v>Reconstruct the informational state available during a past emotion and exclude later knowledge from judging that reaction.</x:v>
      </x:c>
      <x:c r="Q301" s="12" t="str">
        <x:v>Future spoilers removed from past-you’s exam.</x:v>
      </x:c>
      <x:c r="R301" s="12" t="str">
        <x:v>Easy to be calmer once you know the ending.</x:v>
      </x:c>
      <x:c r="S301" s="12" t="str">
        <x:v>Do not prosecute past-you with noisy evidence from the future.</x:v>
      </x:c>
      <x:c r="T301" s="12" t="str">
        <x:v>S1 — Everyday</x:v>
      </x:c>
      <x:c r="U301" s="12" t="str">
        <x:v>PRODUCTION LOCK — COMPLETE</x:v>
      </x:c>
      <x:c r="V301" s="12" t="str">
        <x:v>Sync · Align · PAST MOOD IS NOT ON TRIAL
VIBE: JOLLY
Future spoilers removed from past-you’s exam.
HOOK
Current-you has evidence past-you did not have.
PREDICT
You are judging an old reaction using today’s calmer knowledge — yes or no?
PLAY
Pick the old feeling. Separate what you knew then from what became clear later. Judge it using only then-information.
CATCH
Spot whether shame softens when hindsight evidence is removed.
REVEAL
Emotions arise from the meanings available at the time, not from future information.
MIND BEND
Past-you cannot regulate with facts that had not happened yet.
LOOP
↻ 10% CLEARER? BANK IT. DON’T FORCE MORE.</x:v>
      </x:c>
      <x:c r="W301" s="12" t="str">
        <x:v>Sync · Align · PAST MOOD IS NOT ON TRIAL
VIBE: CHEEKY
Easy to be calmer once you know the ending.
HOOK
Current-you has evidence past-you did not have.
PREDICT
You are judging an old reaction using today’s calmer knowledge — yes or no?
PLAY
Pick the old feeling. Separate what you knew then from what became clear later. Judge it using only then-information.
CATCH
Spot whether shame softens when hindsight evidence is removed.
REVEAL
Emotions arise from the meanings available at the time, not from future information.
MIND BEND
Past-you cannot regulate with facts that had not happened yet.
LOOP
↻ 10% CLEARER? BANK IT. DON’T FORCE MORE.</x:v>
      </x:c>
      <x:c r="X301" s="12" t="str">
        <x:v>Sync · Align · PAST MOOD IS NOT ON TRIAL
VIBE: UNFILTERED
Do not prosecute past-you with noisy evidence from the future.
HOOK
Current-you has evidence past-you did not have.
PREDICT
You are judging an old reaction using today’s calmer knowledge — yes or no?
PLAY
Pick the old feeling. Separate what you knew then from what became clear later. Judge it using only then-information.
CATCH
Spot whether shame softens when hindsight evidence is removed.
REVEAL
Emotions arise from the meanings available at the time, not from future information.
MIND BEND
Past-you cannot regulate with facts that had not happened yet.
LOOP
↻ 10% CLEARER? BANK IT. DON’T FORCE MORE.</x:v>
      </x:c>
      <x:c r="Y301" s="28" t="str">
        <x:v>Separate feeling, urge and choice. You do not have to suppress the emotion, and you do not have to act on it immediately.</x:v>
      </x:c>
    </x:row>
    <x:row r="302">
      <x:c r="A302" s="12" t="str">
        <x:v>TS-301</x:v>
      </x:c>
      <x:c r="B302" s="12" t="str">
        <x:v>BATCH 4</x:v>
      </x:c>
      <x:c r="C302" s="12" t="str">
        <x:v>Glitch · Clear</x:v>
      </x:c>
      <x:c r="D302" s="12" t="str">
        <x:v>Denominator neglect</x:v>
      </x:c>
      <x:c r="E302" s="12" t="str">
        <x:v>A small count feeling huge because the total pool is ignored</x:v>
      </x:c>
      <x:c r="F302" s="12" t="str">
        <x:v>THE MISSING DENOMINATOR</x:v>
      </x:c>
      <x:c r="G302" s="12" t="n">
        <x:v>70</x:v>
      </x:c>
      <x:c r="H302" s="12" t="str">
        <x:v>Three bad moments sounds enormous until we ask: three out of how many?</x:v>
      </x:c>
      <x:c r="I302" s="12" t="str">
        <x:v>The total number of comparable moments in the same period.</x:v>
      </x:c>
      <x:c r="J302" s="12" t="str">
        <x:v>Grab the scary count—3, 5, 10. Add the missing total. Turn “3” into “3 out of 40.”</x:v>
      </x:c>
      <x:c r="K302" s="12" t="str">
        <x:v>See if the numerator shrinks emotionally when its denominator appears.</x:v>
      </x:c>
      <x:c r="L302" s="12" t="str">
        <x:v>Counts feel bigger when the background population is invisible.</x:v>
      </x:c>
      <x:c r="M302" s="12" t="str">
        <x:v>A number without its denominator is wearing platform shoes.</x:v>
      </x:c>
      <x:c r="N302" s="12" t="str">
        <x:v>↻ SHIFTED 10%? BANK IT. OTHERWISE SWITCH TRICK.</x:v>
      </x:c>
      <x:c r="O302" s="12" t="str">
        <x:v>Denominator neglect; risk perception; ratio reasoning</x:v>
      </x:c>
      <x:c r="P302" s="12" t="str">
        <x:v>Pair an emotionally salient event count with its previously omitted reference total to expose magnitude inflation from denominator blindness.</x:v>
      </x:c>
      <x:c r="Q302" s="12" t="str">
        <x:v>The missing bottom number has entered the chat.</x:v>
      </x:c>
      <x:c r="R302" s="12" t="str">
        <x:v>Three sounds scary. Three out of forty has different shoes.</x:v>
      </x:c>
      <x:c r="S302" s="12" t="str">
        <x:v>Do not let a chaotic numerator strut around without its denominator.</x:v>
      </x:c>
      <x:c r="T302" s="12" t="str">
        <x:v>S1 — Everyday</x:v>
      </x:c>
      <x:c r="U302" s="12" t="str">
        <x:v>PRODUCTION LOCK — COMPLETE</x:v>
      </x:c>
      <x:c r="V302" s="12" t="str">
        <x:v>Glitch · Clear · THE MISSING DENOMINATOR
VIBE: JOLLY
The missing bottom number has entered the chat.
HOOK
Three bad moments sounds enormous until we ask: three out of how many?
PREDICT
The total number of comparable moments in the same period.
PLAY
Grab the scary count—3, 5, 10. Add the missing total. Turn “3” into “3 out of 40.”
CATCH
See if the numerator shrinks emotionally when its denominator appears.
REVEAL
Counts feel bigger when the background population is invisible.
MIND BEND
A number without its denominator is wearing platform shoes.
LOOP
↻ SHIFTED 10%? BANK IT. OTHERWISE SWITCH TRICK.</x:v>
      </x:c>
      <x:c r="W302" s="12" t="str">
        <x:v>Glitch · Clear · THE MISSING DENOMINATOR
VIBE: CHEEKY
Three sounds scary. Three out of forty has different shoes.
HOOK
Three bad moments sounds enormous until we ask: three out of how many?
PREDICT
The total number of comparable moments in the same period.
PLAY
Grab the scary count—3, 5, 10. Add the missing total. Turn “3” into “3 out of 40.”
CATCH
See if the numerator shrinks emotionally when its denominator appears.
REVEAL
Counts feel bigger when the background population is invisible.
MIND BEND
A number without its denominator is wearing platform shoes.
LOOP
↻ SHIFTED 10%? BANK IT. OTHERWISE SWITCH TRICK.</x:v>
      </x:c>
      <x:c r="X302" s="12" t="str">
        <x:v>Glitch · Clear · THE MISSING DENOMINATOR
VIBE: UNFILTERED
Do not let a chaotic numerator strut around without its denominator.
HOOK
Three bad moments sounds enormous until we ask: three out of how many?
PREDICT
The total number of comparable moments in the same period.
PLAY
Grab the scary count—3, 5, 10. Add the missing total. Turn “3” into “3 out of 40.”
CATCH
See if the numerator shrinks emotionally when its denominator appears.
REVEAL
Counts feel bigger when the background population is invisible.
MIND BEND
A number without its denominator is wearing platform shoes.
LOOP
↻ SHIFTED 10%? BANK IT. OTHERWISE SWITCH TRICK.</x:v>
      </x:c>
      <x:c r="Y302" s="28" t="str">
        <x:v>Use this to test the story, not dismiss real evidence or danger. One pass is enough; more checking is not more certainty.</x:v>
      </x:c>
    </x:row>
    <x:row r="303">
      <x:c r="A303" s="12" t="str">
        <x:v>TS-302</x:v>
      </x:c>
      <x:c r="B303" s="12" t="str">
        <x:v>BATCH 4</x:v>
      </x:c>
      <x:c r="C303" s="12" t="str">
        <x:v>Glitch · Clear</x:v>
      </x:c>
      <x:c r="D303" s="12" t="str">
        <x:v>Regression to the mean</x:v>
      </x:c>
      <x:c r="E303" s="12" t="str">
        <x:v>A temporary extreme treated as a permanent direction</x:v>
      </x:c>
      <x:c r="F303" s="12" t="str">
        <x:v>RUBBER-BAND EXTREME</x:v>
      </x:c>
      <x:c r="G303" s="12" t="n">
        <x:v>75</x:v>
      </x:c>
      <x:c r="H303" s="12" t="str">
        <x:v>An extreme point can feel like an arrow when it may just be a stretched dot.</x:v>
      </x:c>
      <x:c r="I303" s="12" t="str">
        <x:v>After an unusually extreme point, will the next one stay stretched or move toward your usual range?</x:v>
      </x:c>
      <x:c r="J303" s="12" t="str">
        <x:v>Picture your usual range as a middle band. Place the extreme day outside it like a stretched dot. Predict the next dot before choosing a story about the trend.</x:v>
      </x:c>
      <x:c r="K303" s="12" t="str">
        <x:v>Catch the difference between 'extreme now' and 'direction forever.'</x:v>
      </x:c>
      <x:c r="L303" s="12" t="str">
        <x:v>Extreme observations often move closer to typical levels on later measurements even without a special cause.</x:v>
      </x:c>
      <x:c r="M303" s="12" t="str">
        <x:v>A stretched dot is not automatically an arrow.</x:v>
      </x:c>
      <x:c r="N303" s="12" t="str">
        <x:v>↻ BRAIN RELOADED IT? RUN THE TEST ONCE.</x:v>
      </x:c>
      <x:c r="O303" s="12" t="str">
        <x:v>Regression to the mean; sampling variation; trend inference</x:v>
      </x:c>
      <x:c r="P303" s="12" t="str">
        <x:v>Represent an extreme observation relative to an estimated typical band and predict the next observation before trend interpretation, emphasising regression toward typical values rather than sampling neighbouring examples.</x:v>
      </x:c>
      <x:c r="Q303" s="12" t="str">
        <x:v>Your dramatic datapoint has been asked to sit with the class.</x:v>
      </x:c>
      <x:c r="R303" s="12" t="str">
        <x:v>One wild Tuesday is not a trend line.</x:v>
      </x:c>
      <x:c r="S303" s="12" t="str">
        <x:v>A dramatic outlier does not get to draw the arrow.</x:v>
      </x:c>
      <x:c r="T303" s="12" t="str">
        <x:v>S1 — Everyday</x:v>
      </x:c>
      <x:c r="U303" s="12" t="str">
        <x:v>PRODUCTION LOCK — COMPLETE</x:v>
      </x:c>
      <x:c r="V303" s="12" t="str">
        <x:v>Glitch · Clear · RUBBER-BAND EXTREME
VIBE: JOLLY
Your dramatic datapoint has been asked to sit with the class.
HOOK
An extreme point can feel like an arrow when it may just be a stretched dot.
PREDICT
After an unusually extreme point, will the next one stay stretched or move toward your usual range?
PLAY
Picture your usual range as a middle band. Place the extreme day outside it like a stretched dot. Predict the next dot before choosing a story about the trend.
CATCH
Catch the difference between 'extreme now' and 'direction forever.'
REVEAL
Extreme observations often move closer to typical levels on later measurements even without a special cause.
MIND BEND
A stretched dot is not automatically an arrow.
LOOP
↻ BRAIN RELOADED IT? RUN THE TEST ONCE.</x:v>
      </x:c>
      <x:c r="W303" s="12" t="str">
        <x:v>Glitch · Clear · RUBBER-BAND EXTREME
VIBE: CHEEKY
One wild Tuesday is not a trend line.
HOOK
An extreme point can feel like an arrow when it may just be a stretched dot.
PREDICT
After an unusually extreme point, will the next one stay stretched or move toward your usual range?
PLAY
Picture your usual range as a middle band. Place the extreme day outside it like a stretched dot. Predict the next dot before choosing a story about the trend.
CATCH
Catch the difference between 'extreme now' and 'direction forever.'
REVEAL
Extreme observations often move closer to typical levels on later measurements even without a special cause.
MIND BEND
A stretched dot is not automatically an arrow.
LOOP
↻ BRAIN RELOADED IT? RUN THE TEST ONCE.</x:v>
      </x:c>
      <x:c r="X303" s="12" t="str">
        <x:v>Glitch · Clear · RUBBER-BAND EXTREME
VIBE: UNFILTERED
A dramatic outlier does not get to draw the arrow.
HOOK
An extreme point can feel like an arrow when it may just be a stretched dot.
PREDICT
After an unusually extreme point, will the next one stay stretched or move toward your usual range?
PLAY
Picture your usual range as a middle band. Place the extreme day outside it like a stretched dot. Predict the next dot before choosing a story about the trend.
CATCH
Catch the difference between 'extreme now' and 'direction forever.'
REVEAL
Extreme observations often move closer to typical levels on later measurements even without a special cause.
MIND BEND
A stretched dot is not automatically an arrow.
LOOP
↻ BRAIN RELOADED IT? RUN THE TEST ONCE.</x:v>
      </x:c>
      <x:c r="Y303" s="28" t="str">
        <x:v>Use this to test the story, not dismiss real evidence or danger. One pass is enough; more checking is not more certainty.</x:v>
      </x:c>
    </x:row>
    <x:row r="304">
      <x:c r="A304" s="12" t="str">
        <x:v>TS-303</x:v>
      </x:c>
      <x:c r="B304" s="12" t="str">
        <x:v>BATCH 4</x:v>
      </x:c>
      <x:c r="C304" s="12" t="str">
        <x:v>Glitch · Clear</x:v>
      </x:c>
      <x:c r="D304" s="12" t="str">
        <x:v>Illusory correlation</x:v>
      </x:c>
      <x:c r="E304" s="12" t="str">
        <x:v>Two memorable things seeming linked because they co-occurred</x:v>
      </x:c>
      <x:c r="F304" s="12" t="str">
        <x:v>BREAK THE PAIR</x:v>
      </x:c>
      <x:c r="G304" s="12" t="n">
        <x:v>80</x:v>
      </x:c>
      <x:c r="H304" s="12" t="str">
        <x:v>A memorable pair can make two things look married.</x:v>
      </x:c>
      <x:c r="I304" s="12" t="str">
        <x:v>Can you find one A without B and one B without A?</x:v>
      </x:c>
      <x:c r="J304" s="12" t="str">
        <x:v>Start with the strongest A+B example. Now force two searches only: A WITHOUT B, then B WITHOUT A. Do not count the original pair again.</x:v>
      </x:c>
      <x:c r="K304" s="12" t="str">
        <x:v>Did the connection look weaker once the missing pair-types entered the room?</x:v>
      </x:c>
      <x:c r="L304" s="12" t="str">
        <x:v>Co-occurrences are memorable; the unpaired cases are what tell you whether a relationship is reliable.</x:v>
      </x:c>
      <x:c r="M304" s="12" t="str">
        <x:v>A pair is not a pattern until the absences get a vote.</x:v>
      </x:c>
      <x:c r="N304" s="12" t="str">
        <x:v>↻ SAME PATTERN, NEW EXAMPLE. GO AGAIN.</x:v>
      </x:c>
      <x:c r="O304" s="12" t="str">
        <x:v>Illusory correlation; contingency learning; disconfirming cases</x:v>
      </x:c>
      <x:c r="P304" s="12" t="str">
        <x:v>Challenge one salient A+B association by retrieving exactly one A-without-B and one B-without-A case, without constructing a four-cell contingency grid.</x:v>
      </x:c>
      <x:c r="Q304" s="12" t="str">
        <x:v>The couple may just have good publicity.</x:v>
      </x:c>
      <x:c r="R304" s="12" t="str">
        <x:v>Cute pairing. Where are the other three boxes?</x:v>
      </x:c>
      <x:c r="S304" s="12" t="str">
        <x:v>Two things meeting twice do not make them wild soulmates.</x:v>
      </x:c>
      <x:c r="T304" s="12" t="str">
        <x:v>S1 — Everyday</x:v>
      </x:c>
      <x:c r="U304" s="12" t="str">
        <x:v>PRODUCTION LOCK — COMPLETE</x:v>
      </x:c>
      <x:c r="V304" s="12" t="str">
        <x:v>Glitch · Clear · BREAK THE PAIR
VIBE: JOLLY
The couple may just have good publicity.
HOOK
A memorable pair can make two things look married.
PREDICT
Can you find one A without B and one B without A?
PLAY
Start with the strongest A+B example. Now force two searches only: A WITHOUT B, then B WITHOUT A. Do not count the original pair again.
CATCH
Did the connection look weaker once the missing pair-types entered the room?
REVEAL
Co-occurrences are memorable; the unpaired cases are what tell you whether a relationship is reliable.
MIND BEND
A pair is not a pattern until the absences get a vote.
LOOP
↻ SAME PATTERN, NEW EXAMPLE. GO AGAIN.</x:v>
      </x:c>
      <x:c r="W304" s="12" t="str">
        <x:v>Glitch · Clear · BREAK THE PAIR
VIBE: CHEEKY
Cute pairing. Where are the other three boxes?
HOOK
A memorable pair can make two things look married.
PREDICT
Can you find one A without B and one B without A?
PLAY
Start with the strongest A+B example. Now force two searches only: A WITHOUT B, then B WITHOUT A. Do not count the original pair again.
CATCH
Did the connection look weaker once the missing pair-types entered the room?
REVEAL
Co-occurrences are memorable; the unpaired cases are what tell you whether a relationship is reliable.
MIND BEND
A pair is not a pattern until the absences get a vote.
LOOP
↻ SAME PATTERN, NEW EXAMPLE. GO AGAIN.</x:v>
      </x:c>
      <x:c r="X304" s="12" t="str">
        <x:v>Glitch · Clear · BREAK THE PAIR
VIBE: UNFILTERED
Two things meeting twice do not make them wild soulmates.
HOOK
A memorable pair can make two things look married.
PREDICT
Can you find one A without B and one B without A?
PLAY
Start with the strongest A+B example. Now force two searches only: A WITHOUT B, then B WITHOUT A. Do not count the original pair again.
CATCH
Did the connection look weaker once the missing pair-types entered the room?
REVEAL
Co-occurrences are memorable; the unpaired cases are what tell you whether a relationship is reliable.
MIND BEND
A pair is not a pattern until the absences get a vote.
LOOP
↻ SAME PATTERN, NEW EXAMPLE. GO AGAIN.</x:v>
      </x:c>
      <x:c r="Y304" s="28" t="str">
        <x:v>Use this to test the story, not dismiss real evidence or danger. One pass is enough; more checking is not more certainty.</x:v>
      </x:c>
    </x:row>
    <x:row r="305">
      <x:c r="A305" s="12" t="str">
        <x:v>TS-304</x:v>
      </x:c>
      <x:c r="B305" s="12" t="str">
        <x:v>BATCH 4</x:v>
      </x:c>
      <x:c r="C305" s="12" t="str">
        <x:v>Glitch · Clear</x:v>
      </x:c>
      <x:c r="D305" s="12" t="str">
        <x:v>Selection bias</x:v>
      </x:c>
      <x:c r="E305" s="12" t="str">
        <x:v>Only noticed cases being used to judge the whole set</x:v>
      </x:c>
      <x:c r="F305" s="12" t="str">
        <x:v>WHO NEVER MADE THE LIST?</x:v>
      </x:c>
      <x:c r="G305" s="12" t="n">
        <x:v>75</x:v>
      </x:c>
      <x:c r="H305" s="12" t="str">
        <x:v>Your evidence list may contain only the cases dramatic enough to get written down.</x:v>
      </x:c>
      <x:c r="I305" s="12" t="str">
        <x:v>What ordinary case would never make your mental highlight reel?</x:v>
      </x:c>
      <x:c r="J305" s="12" t="str">
        <x:v>Pin down the cases you remember. Now invent the boring missing pile: times nothing happened—no conflict, symptom, embarrassment or reply problem.</x:v>
      </x:c>
      <x:c r="K305" s="12" t="str">
        <x:v>Spot that “not memorable” is a selection rule.</x:v>
      </x:c>
      <x:c r="L305" s="12" t="str">
        <x:v>What enters memory is not a random sample of what happened.</x:v>
      </x:c>
      <x:c r="M305" s="12" t="str">
        <x:v>The cases that never made the list may be the reason the list looks so convincing.</x:v>
      </x:c>
      <x:c r="N305" s="12" t="str">
        <x:v>↻ ONE MORE ANGLE—THEN LET THE VERDICT REST.</x:v>
      </x:c>
      <x:c r="O305" s="12" t="str">
        <x:v>Selection bias; memory sampling; availability</x:v>
      </x:c>
      <x:c r="P305" s="12" t="str">
        <x:v>Identify the implicit admission criterion for memorable cases and explicitly represent uneventful cases excluded by that criterion.</x:v>
      </x:c>
      <x:c r="Q305" s="12" t="str">
        <x:v>The boring majority would like a seat.</x:v>
      </x:c>
      <x:c r="R305" s="12" t="str">
        <x:v>Your evidence file has suspiciously dramatic admissions criteria.</x:v>
      </x:c>
      <x:c r="S305" s="12" t="str">
        <x:v>If only the messy cases get remembered, of course the wild sample looks messy.</x:v>
      </x:c>
      <x:c r="T305" s="12" t="str">
        <x:v>S1 — Everyday</x:v>
      </x:c>
      <x:c r="U305" s="12" t="str">
        <x:v>PRODUCTION LOCK — COMPLETE</x:v>
      </x:c>
      <x:c r="V305" s="12" t="str">
        <x:v>Glitch · Clear · WHO NEVER MADE THE LIST?
VIBE: JOLLY
The boring majority would like a seat.
HOOK
Your evidence list may contain only the cases dramatic enough to get written down.
PREDICT
What ordinary case would never make your mental highlight reel?
PLAY
Pin down the cases you remember. Now invent the boring missing pile: times nothing happened—no conflict, symptom, embarrassment or reply problem.
CATCH
Spot that “not memorable” is a selection rule.
REVEAL
What enters memory is not a random sample of what happened.
MIND BEND
The cases that never made the list may be the reason the list looks so convincing.
LOOP
↻ ONE MORE ANGLE—THEN LET THE VERDICT REST.</x:v>
      </x:c>
      <x:c r="W305" s="12" t="str">
        <x:v>Glitch · Clear · WHO NEVER MADE THE LIST?
VIBE: CHEEKY
Your evidence file has suspiciously dramatic admissions criteria.
HOOK
Your evidence list may contain only the cases dramatic enough to get written down.
PREDICT
What ordinary case would never make your mental highlight reel?
PLAY
Pin down the cases you remember. Now invent the boring missing pile: times nothing happened—no conflict, symptom, embarrassment or reply problem.
CATCH
Spot that “not memorable” is a selection rule.
REVEAL
What enters memory is not a random sample of what happened.
MIND BEND
The cases that never made the list may be the reason the list looks so convincing.
LOOP
↻ ONE MORE ANGLE—THEN LET THE VERDICT REST.</x:v>
      </x:c>
      <x:c r="X305" s="12" t="str">
        <x:v>Glitch · Clear · WHO NEVER MADE THE LIST?
VIBE: UNFILTERED
If only the messy cases get remembered, of course the wild sample looks messy.
HOOK
Your evidence list may contain only the cases dramatic enough to get written down.
PREDICT
What ordinary case would never make your mental highlight reel?
PLAY
Pin down the cases you remember. Now invent the boring missing pile: times nothing happened—no conflict, symptom, embarrassment or reply problem.
CATCH
Spot that “not memorable” is a selection rule.
REVEAL
What enters memory is not a random sample of what happened.
MIND BEND
The cases that never made the list may be the reason the list looks so convincing.
LOOP
↻ ONE MORE ANGLE—THEN LET THE VERDICT REST.</x:v>
      </x:c>
      <x:c r="Y305" s="28" t="str">
        <x:v>Use this to test the story, not dismiss real evidence or danger. One pass is enough; more checking is not more certainty.</x:v>
      </x:c>
    </x:row>
    <x:row r="306">
      <x:c r="A306" s="12" t="str">
        <x:v>TS-305</x:v>
      </x:c>
      <x:c r="B306" s="12" t="str">
        <x:v>BATCH 4</x:v>
      </x:c>
      <x:c r="C306" s="12" t="str">
        <x:v>Glitch · Clear</x:v>
      </x:c>
      <x:c r="D306" s="12" t="str">
        <x:v>Counterfactual certainty</x:v>
      </x:c>
      <x:c r="E306" s="12" t="str">
        <x:v>Imagined alternative past treated as obviously better</x:v>
      </x:c>
      <x:c r="F306" s="12" t="str">
        <x:v>THE OTHER TIMELINE HAS NO RECEIPTS</x:v>
      </x:c>
      <x:c r="G306" s="12" t="n">
        <x:v>80</x:v>
      </x:c>
      <x:c r="H306" s="12" t="str">
        <x:v>The road not taken has suspiciously excellent reviews.</x:v>
      </x:c>
      <x:c r="I306" s="12" t="str">
        <x:v>How many new problems your ideal alternate timeline might contain?</x:v>
      </x:c>
      <x:c r="J306" s="12" t="str">
        <x:v>Grab the choice you regret. Imagine the alternative happened. Add three realistic inconveniences, costs, uncertainties, or losses that could have come with it.</x:v>
      </x:c>
      <x:c r="K306" s="12" t="str">
        <x:v>Spot how quickly the perfect alternate life becomes an ordinary mixed one.</x:v>
      </x:c>
      <x:c r="L306" s="12" t="str">
        <x:v>Imagined timelines are edited worlds: they keep the prize and quietly delete the cost.</x:v>
      </x:c>
      <x:c r="M306" s="12" t="str">
        <x:v>The unlived timeline looks cleaner partly because reality never got to mess it up.</x:v>
      </x:c>
      <x:c r="N306" s="12" t="str">
        <x:v>↻ SAME PATTERN? RUN THE TRICK ON A FRESH EXAMPLE.</x:v>
      </x:c>
      <x:c r="O306" s="12" t="str">
        <x:v>Counterfactual thinking; regret; simulation bias</x:v>
      </x:c>
      <x:c r="P306" s="12" t="str">
        <x:v>Add realistic costs and uncertainty to an idealised alternative-history simulation that previously preserved only upside.</x:v>
      </x:c>
      <x:c r="Q306" s="12" t="str">
        <x:v>Alternate universe now includes traffic and admin.</x:v>
      </x:c>
      <x:c r="R306" s="12" t="str">
        <x:v>Funny how the road not taken had no bills until now.</x:v>
      </x:c>
      <x:c r="S306" s="12" t="str">
        <x:v>Your fantasy timeline got a ridiculous reality tax.</x:v>
      </x:c>
      <x:c r="T306" s="12" t="str">
        <x:v>S1 — Everyday</x:v>
      </x:c>
      <x:c r="U306" s="12" t="str">
        <x:v>PRODUCTION LOCK — COMPLETE</x:v>
      </x:c>
      <x:c r="V306" s="12" t="str">
        <x:v>Glitch · Clear · THE OTHER TIMELINE HAS NO RECEIPTS
VIBE: JOLLY
Alternate universe now includes traffic and admin.
HOOK
The road not taken has suspiciously excellent reviews.
PREDICT
How many new problems your ideal alternate timeline might contain?
PLAY
Grab the choice you regret. Imagine the alternative happened. Add three realistic inconveniences, costs, uncertainties, or losses that could have come with it.
CATCH
Spot how quickly the perfect alternate life becomes an ordinary mixed one.
REVEAL
Imagined timelines are edited worlds: they keep the prize and quietly delete the cost.
MIND BEND
The unlived timeline looks cleaner partly because reality never got to mess it up.
LOOP
↻ SAME PATTERN? RUN THE TRICK ON A FRESH EXAMPLE.</x:v>
      </x:c>
      <x:c r="W306" s="12" t="str">
        <x:v>Glitch · Clear · THE OTHER TIMELINE HAS NO RECEIPTS
VIBE: CHEEKY
Funny how the road not taken had no bills until now.
HOOK
The road not taken has suspiciously excellent reviews.
PREDICT
How many new problems your ideal alternate timeline might contain?
PLAY
Grab the choice you regret. Imagine the alternative happened. Add three realistic inconveniences, costs, uncertainties, or losses that could have come with it.
CATCH
Spot how quickly the perfect alternate life becomes an ordinary mixed one.
REVEAL
Imagined timelines are edited worlds: they keep the prize and quietly delete the cost.
MIND BEND
The unlived timeline looks cleaner partly because reality never got to mess it up.
LOOP
↻ SAME PATTERN? RUN THE TRICK ON A FRESH EXAMPLE.</x:v>
      </x:c>
      <x:c r="X306" s="12" t="str">
        <x:v>Glitch · Clear · THE OTHER TIMELINE HAS NO RECEIPTS
VIBE: UNFILTERED
Your fantasy timeline got a ridiculous reality tax.
HOOK
The road not taken has suspiciously excellent reviews.
PREDICT
How many new problems your ideal alternate timeline might contain?
PLAY
Grab the choice you regret. Imagine the alternative happened. Add three realistic inconveniences, costs, uncertainties, or losses that could have come with it.
CATCH
Spot how quickly the perfect alternate life becomes an ordinary mixed one.
REVEAL
Imagined timelines are edited worlds: they keep the prize and quietly delete the cost.
MIND BEND
The unlived timeline looks cleaner partly because reality never got to mess it up.
LOOP
↻ SAME PATTERN? RUN THE TRICK ON A FRESH EXAMPLE.</x:v>
      </x:c>
      <x:c r="Y306" s="28" t="str">
        <x:v>Use this to test the story, not dismiss real evidence or danger. One pass is enough; more checking is not more certainty.</x:v>
      </x:c>
    </x:row>
    <x:row r="307">
      <x:c r="A307" s="12" t="str">
        <x:v>TS-306</x:v>
      </x:c>
      <x:c r="B307" s="12" t="str">
        <x:v>BATCH 4</x:v>
      </x:c>
      <x:c r="C307" s="12" t="str">
        <x:v>Glitch · Clear</x:v>
      </x:c>
      <x:c r="D307" s="12" t="str">
        <x:v>Survivorship bias</x:v>
      </x:c>
      <x:c r="E307" s="12" t="str">
        <x:v>Visible successes hiding the unseen attempts that disappeared</x:v>
      </x:c>
      <x:c r="F307" s="12" t="str">
        <x:v>VISIBILITY FUNNEL</x:v>
      </x:c>
      <x:c r="G307" s="12" t="n">
        <x:v>75</x:v>
      </x:c>
      <x:c r="H307" s="12" t="str">
        <x:v>You are seeing the story that survived every filter, not every story that entered.</x:v>
      </x:c>
      <x:c r="I307" s="12" t="str">
        <x:v>At which filter did most invisible attempts disappear?</x:v>
      </x:c>
      <x:c r="J307" s="12" t="str">
        <x:v>Run the visible success backward through three gates: SHOWN → SELECTED → ATTEMPTED. At each gate, ask what would fail to pass through and therefore never reach your view.</x:v>
      </x:c>
      <x:c r="K307" s="12" t="str">
        <x:v>Did the visible example start looking less like a random sample?</x:v>
      </x:c>
      <x:c r="L307" s="12" t="str">
        <x:v>Survivorship bias is created by a selection process, not just by missing failure stories.</x:v>
      </x:c>
      <x:c r="M307" s="12" t="str">
        <x:v>The winner is also evidence that a funnel existed.</x:v>
      </x:c>
      <x:c r="N307" s="12" t="str">
        <x:v>↻ STILL FEELS OBVIOUS? CHANGE THE LENS ONCE.</x:v>
      </x:c>
      <x:c r="O307" s="12" t="str">
        <x:v>Survivorship bias; selection mechanisms; sampling bias; visibility filters</x:v>
      </x:c>
      <x:c r="P307" s="12" t="str">
        <x:v>Trace one visible success backward through explicit visibility-selection-attempt gates to identify where cases disappear, rather than inventing or counting unseen failures.</x:v>
      </x:c>
      <x:c r="Q307" s="12" t="str">
        <x:v>The backstage crowd has arrived.</x:v>
      </x:c>
      <x:c r="R307" s="12" t="str">
        <x:v>That success story had a lot of missing extras.</x:v>
      </x:c>
      <x:c r="S307" s="12" t="str">
        <x:v>Stop comparing yourself to the bloody survivors as if everyone survived.</x:v>
      </x:c>
      <x:c r="T307" s="12" t="str">
        <x:v>S1 — Everyday</x:v>
      </x:c>
      <x:c r="U307" s="12" t="str">
        <x:v>PRODUCTION LOCK — COMPLETE</x:v>
      </x:c>
      <x:c r="V307" s="12" t="str">
        <x:v>Glitch · Clear · VISIBILITY FUNNEL
VIBE: JOLLY
The backstage crowd has arrived.
HOOK
You are seeing the story that survived every filter, not every story that entered.
PREDICT
At which filter did most invisible attempts disappear?
PLAY
Run the visible success backward through three gates: SHOWN → SELECTED → ATTEMPTED. At each gate, ask what would fail to pass through and therefore never reach your view.
CATCH
Did the visible example start looking less like a random sample?
REVEAL
Survivorship bias is created by a selection process, not just by missing failure stories.
MIND BEND
The winner is also evidence that a funnel existed.
LOOP
↻ STILL FEELS OBVIOUS? CHANGE THE LENS ONCE.</x:v>
      </x:c>
      <x:c r="W307" s="12" t="str">
        <x:v>Glitch · Clear · VISIBILITY FUNNEL
VIBE: CHEEKY
That success story had a lot of missing extras.
HOOK
You are seeing the story that survived every filter, not every story that entered.
PREDICT
At which filter did most invisible attempts disappear?
PLAY
Run the visible success backward through three gates: SHOWN → SELECTED → ATTEMPTED. At each gate, ask what would fail to pass through and therefore never reach your view.
CATCH
Did the visible example start looking less like a random sample?
REVEAL
Survivorship bias is created by a selection process, not just by missing failure stories.
MIND BEND
The winner is also evidence that a funnel existed.
LOOP
↻ STILL FEELS OBVIOUS? CHANGE THE LENS ONCE.</x:v>
      </x:c>
      <x:c r="X307" s="12" t="str">
        <x:v>Glitch · Clear · VISIBILITY FUNNEL
VIBE: UNFILTERED
Stop comparing yourself to the bloody survivors as if everyone survived.
HOOK
You are seeing the story that survived every filter, not every story that entered.
PREDICT
At which filter did most invisible attempts disappear?
PLAY
Run the visible success backward through three gates: SHOWN → SELECTED → ATTEMPTED. At each gate, ask what would fail to pass through and therefore never reach your view.
CATCH
Did the visible example start looking less like a random sample?
REVEAL
Survivorship bias is created by a selection process, not just by missing failure stories.
MIND BEND
The winner is also evidence that a funnel existed.
LOOP
↻ STILL FEELS OBVIOUS? CHANGE THE LENS ONCE.</x:v>
      </x:c>
      <x:c r="Y307" s="28" t="str">
        <x:v>Use this to test the story, not dismiss real evidence or danger. One pass is enough; more checking is not more certainty.</x:v>
      </x:c>
    </x:row>
    <x:row r="308">
      <x:c r="A308" s="12" t="str">
        <x:v>TS-307</x:v>
      </x:c>
      <x:c r="B308" s="12" t="str">
        <x:v>BATCH 4</x:v>
      </x:c>
      <x:c r="C308" s="12" t="str">
        <x:v>Glitch · Clear</x:v>
      </x:c>
      <x:c r="D308" s="12" t="str">
        <x:v>Default effect</x:v>
      </x:c>
      <x:c r="E308" s="12" t="str">
        <x:v>A preselected option feeling like the correct one</x:v>
      </x:c>
      <x:c r="F308" s="12" t="str">
        <x:v>NO-DEFAULT MODE</x:v>
      </x:c>
      <x:c r="G308" s="12" t="n">
        <x:v>65</x:v>
      </x:c>
      <x:c r="H308" s="12" t="str">
        <x:v>The easiest option can masquerade as the preferred one.</x:v>
      </x:c>
      <x:c r="I308" s="12" t="str">
        <x:v>If neither option were allowed to stay selected automatically, what would you actively choose?</x:v>
      </x:c>
      <x:c r="J308" s="12" t="str">
        <x:v>Mentally clear every preselection. Both options are blank and require the same deliberate click. Choose once from that neutral screen, then compare with the path you were drifting into.</x:v>
      </x:c>
      <x:c r="K308" s="12" t="str">
        <x:v>Was your active choice the same as the option inertia was carrying forward?</x:v>
      </x:c>
      <x:c r="L308" s="12" t="str">
        <x:v>Removing the default can separate preference from passive continuation.</x:v>
      </x:c>
      <x:c r="M308" s="12" t="str">
        <x:v>Sometimes choice appears only after the autopilot button disappears.</x:v>
      </x:c>
      <x:c r="N308" s="12" t="str">
        <x:v>↻ CAUGHT THE GLITCH? TRY ONE CLEAN REPLAY.</x:v>
      </x:c>
      <x:c r="O308" s="12" t="str">
        <x:v>Default effect; status-quo bias; active choice</x:v>
      </x:c>
      <x:c r="P308" s="12" t="str">
        <x:v>Neutralise all preselected options and require one imagined equal-effort active choice, comparing that selection with the prior default path rather than reversing the default.</x:v>
      </x:c>
      <x:c r="Q308" s="12" t="str">
        <x:v>All boxes are blank. Democracy restored.</x:v>
      </x:c>
      <x:c r="R308" s="12" t="str">
        <x:v>The default was acting very confident for a checkbox.</x:v>
      </x:c>
      <x:c r="S308" s="12" t="str">
        <x:v>Just because it came pre-ticked does not make it the ridiculous answer.</x:v>
      </x:c>
      <x:c r="T308" s="12" t="str">
        <x:v>S1 — Everyday</x:v>
      </x:c>
      <x:c r="U308" s="12" t="str">
        <x:v>PRODUCTION LOCK — COMPLETE</x:v>
      </x:c>
      <x:c r="V308" s="12" t="str">
        <x:v>Glitch · Clear · NO-DEFAULT MODE
VIBE: JOLLY
All boxes are blank. Democracy restored.
HOOK
The easiest option can masquerade as the preferred one.
PREDICT
If neither option were allowed to stay selected automatically, what would you actively choose?
PLAY
Mentally clear every preselection. Both options are blank and require the same deliberate click. Choose once from that neutral screen, then compare with the path you were drifting into.
CATCH
Was your active choice the same as the option inertia was carrying forward?
REVEAL
Removing the default can separate preference from passive continuation.
MIND BEND
Sometimes choice appears only after the autopilot button disappears.
LOOP
↻ CAUGHT THE GLITCH? TRY ONE CLEAN REPLAY.</x:v>
      </x:c>
      <x:c r="W308" s="12" t="str">
        <x:v>Glitch · Clear · NO-DEFAULT MODE
VIBE: CHEEKY
The default was acting very confident for a checkbox.
HOOK
The easiest option can masquerade as the preferred one.
PREDICT
If neither option were allowed to stay selected automatically, what would you actively choose?
PLAY
Mentally clear every preselection. Both options are blank and require the same deliberate click. Choose once from that neutral screen, then compare with the path you were drifting into.
CATCH
Was your active choice the same as the option inertia was carrying forward?
REVEAL
Removing the default can separate preference from passive continuation.
MIND BEND
Sometimes choice appears only after the autopilot button disappears.
LOOP
↻ CAUGHT THE GLITCH? TRY ONE CLEAN REPLAY.</x:v>
      </x:c>
      <x:c r="X308" s="12" t="str">
        <x:v>Glitch · Clear · NO-DEFAULT MODE
VIBE: UNFILTERED
Just because it came pre-ticked does not make it the ridiculous answer.
HOOK
The easiest option can masquerade as the preferred one.
PREDICT
If neither option were allowed to stay selected automatically, what would you actively choose?
PLAY
Mentally clear every preselection. Both options are blank and require the same deliberate click. Choose once from that neutral screen, then compare with the path you were drifting into.
CATCH
Was your active choice the same as the option inertia was carrying forward?
REVEAL
Removing the default can separate preference from passive continuation.
MIND BEND
Sometimes choice appears only after the autopilot button disappears.
LOOP
↻ CAUGHT THE GLITCH? TRY ONE CLEAN REPLAY.</x:v>
      </x:c>
      <x:c r="Y308" s="28" t="str">
        <x:v>Use this to test the story, not dismiss real evidence or danger. One pass is enough; more checking is not more certainty.</x:v>
      </x:c>
    </x:row>
    <x:row r="309">
      <x:c r="A309" s="12" t="str">
        <x:v>TS-308</x:v>
      </x:c>
      <x:c r="B309" s="12" t="str">
        <x:v>BATCH 4</x:v>
      </x:c>
      <x:c r="C309" s="12" t="str">
        <x:v>Glitch · Clear</x:v>
      </x:c>
      <x:c r="D309" s="12" t="str">
        <x:v>Framing effect</x:v>
      </x:c>
      <x:c r="E309" s="12" t="str">
        <x:v>Equivalent outcomes feeling different under gain versus loss wording</x:v>
      </x:c>
      <x:c r="F309" s="12" t="str">
        <x:v>SAME MATH, DIFFERENT LABEL</x:v>
      </x:c>
      <x:c r="G309" s="12" t="n">
        <x:v>70</x:v>
      </x:c>
      <x:c r="H309" s="12" t="str">
        <x:v>Let’s see whether the wording can push the same number around.</x:v>
      </x:c>
      <x:c r="I309" s="12" t="str">
        <x:v>Which feels better: “keep 80%” or “lose 20%”?</x:v>
      </x:c>
      <x:c r="J309" s="12" t="str">
        <x:v>Apply both frames to your own issue using the same underlying quantity. Say the gain frame once, then the loss frame once.</x:v>
      </x:c>
      <x:c r="K309" s="12" t="str">
        <x:v>Test whether your emotional reaction changes while the arithmetic stays fixed.</x:v>
      </x:c>
      <x:c r="L309" s="12" t="str">
        <x:v>Equivalent facts can produce different reactions when the frame changes.</x:v>
      </x:c>
      <x:c r="M309" s="12" t="str">
        <x:v>If the maths stayed still but the feeling moved, the label was doing work.</x:v>
      </x:c>
      <x:c r="N309" s="12" t="str">
        <x:v>↻ STILL FLAT? TRY A DIFFERENT SMALL DOOR.</x:v>
      </x:c>
      <x:c r="O309" s="12" t="str">
        <x:v>Framing effect; prospect theory; cognitive appraisal</x:v>
      </x:c>
      <x:c r="P309" s="12" t="str">
        <x:v>Hold numerical outcome constant while alternating mathematically equivalent gain and loss descriptions.</x:v>
      </x:c>
      <x:c r="Q309" s="12" t="str">
        <x:v>Same pizza, different slice description.</x:v>
      </x:c>
      <x:c r="R309" s="12" t="str">
        <x:v>The maths did not move. Your mood apparently did.</x:v>
      </x:c>
      <x:c r="S309" s="12" t="str">
        <x:v>Do not let wording bully the dramatic arithmetic.</x:v>
      </x:c>
      <x:c r="T309" s="12" t="str">
        <x:v>S1 — Everyday</x:v>
      </x:c>
      <x:c r="U309" s="12" t="str">
        <x:v>PRODUCTION LOCK — COMPLETE</x:v>
      </x:c>
      <x:c r="V309" s="12" t="str">
        <x:v>Glitch · Clear · SAME MATH, DIFFERENT LABEL
VIBE: JOLLY
Same pizza, different slice description.
HOOK
Let’s see whether the wording can push the same number around.
PREDICT
Which feels better: “keep 80%” or “lose 20%”?
PLAY
Apply both frames to your own issue using the same underlying quantity. Say the gain frame once, then the loss frame once.
CATCH
Test whether your emotional reaction changes while the arithmetic stays fixed.
REVEAL
Equivalent facts can produce different reactions when the frame changes.
MIND BEND
If the maths stayed still but the feeling moved, the label was doing work.
LOOP
↻ STILL FLAT? TRY A DIFFERENT SMALL DOOR.</x:v>
      </x:c>
      <x:c r="W309" s="12" t="str">
        <x:v>Glitch · Clear · SAME MATH, DIFFERENT LABEL
VIBE: CHEEKY
The maths did not move. Your mood apparently did.
HOOK
Let’s see whether the wording can push the same number around.
PREDICT
Which feels better: “keep 80%” or “lose 20%”?
PLAY
Apply both frames to your own issue using the same underlying quantity. Say the gain frame once, then the loss frame once.
CATCH
Test whether your emotional reaction changes while the arithmetic stays fixed.
REVEAL
Equivalent facts can produce different reactions when the frame changes.
MIND BEND
If the maths stayed still but the feeling moved, the label was doing work.
LOOP
↻ STILL FLAT? TRY A DIFFERENT SMALL DOOR.</x:v>
      </x:c>
      <x:c r="X309" s="12" t="str">
        <x:v>Glitch · Clear · SAME MATH, DIFFERENT LABEL
VIBE: UNFILTERED
Do not let wording bully the dramatic arithmetic.
HOOK
Let’s see whether the wording can push the same number around.
PREDICT
Which feels better: “keep 80%” or “lose 20%”?
PLAY
Apply both frames to your own issue using the same underlying quantity. Say the gain frame once, then the loss frame once.
CATCH
Test whether your emotional reaction changes while the arithmetic stays fixed.
REVEAL
Equivalent facts can produce different reactions when the frame changes.
MIND BEND
If the maths stayed still but the feeling moved, the label was doing work.
LOOP
↻ STILL FLAT? TRY A DIFFERENT SMALL DOOR.</x:v>
      </x:c>
      <x:c r="Y309" s="28" t="str">
        <x:v>Do not force positivity, meaning or a fast recovery. Aim for a little space, movement or connection; stop if the exercise makes the weight worse.</x:v>
      </x:c>
    </x:row>
    <x:row r="310">
      <x:c r="A310" s="12" t="str">
        <x:v>TS-309</x:v>
      </x:c>
      <x:c r="B310" s="12" t="str">
        <x:v>BATCH 4</x:v>
      </x:c>
      <x:c r="C310" s="12" t="str">
        <x:v>Glitch · Clear</x:v>
      </x:c>
      <x:c r="D310" s="12" t="str">
        <x:v>False consensus</x:v>
      </x:c>
      <x:c r="E310" s="12" t="str">
        <x:v>Assuming one's reaction is widely shared</x:v>
      </x:c>
      <x:c r="F310" s="12" t="str">
        <x:v>FIND ONE DISSENTER</x:v>
      </x:c>
      <x:c r="G310" s="12" t="n">
        <x:v>70</x:v>
      </x:c>
      <x:c r="H310" s="12" t="str">
        <x:v>“Everyone” collapses the moment one believable exception walks in.</x:v>
      </x:c>
      <x:c r="I310" s="12" t="str">
        <x:v>Can you name one real or clearly plausible person who would react differently?</x:v>
      </x:c>
      <x:c r="J310" s="12" t="str">
        <x:v>Take the “everyone would think…” claim. Find one believable dissenter and give them one sentence. Then find a second person who might simply not care.</x:v>
      </x:c>
      <x:c r="K310" s="12" t="str">
        <x:v>Does the imagined crowd stay unanimous after two non-matching minds appear?</x:v>
      </x:c>
      <x:c r="L310" s="12" t="str">
        <x:v>Consensus estimates inflate when imagined others are treated as copies of one viewpoint.</x:v>
      </x:c>
      <x:c r="M310" s="12" t="str">
        <x:v>You do not need a poll to break the word everyone.</x:v>
      </x:c>
      <x:c r="N310" s="12" t="str">
        <x:v>↻ SHIFTED 10%? BANK IT. OTHERWISE SWITCH TRICK.</x:v>
      </x:c>
      <x:c r="O310" s="12" t="str">
        <x:v>False-consensus effect; social projection; heterogeneity</x:v>
      </x:c>
      <x:c r="P310" s="12" t="str">
        <x:v>Break a universal social prediction by constructing one credible dissenting reaction and one indifferent reaction, without estimating crowd percentages.</x:v>
      </x:c>
      <x:c r="Q310" s="12" t="str">
        <x:v>Everyone has been downsized to an actual percentage.</x:v>
      </x:c>
      <x:c r="R310" s="12" t="str">
        <x:v>The crowd was mostly your opinion in matching outfits.</x:v>
      </x:c>
      <x:c r="S310" s="12" t="str">
        <x:v>Stop hiring the whole sneaky planet to agree with your thought.</x:v>
      </x:c>
      <x:c r="T310" s="12" t="str">
        <x:v>S1 — Everyday</x:v>
      </x:c>
      <x:c r="U310" s="12" t="str">
        <x:v>PRODUCTION LOCK — COMPLETE</x:v>
      </x:c>
      <x:c r="V310" s="12" t="str">
        <x:v>Glitch · Clear · FIND ONE DISSENTER
VIBE: JOLLY
Everyone has been downsized to an actual percentage.
HOOK
“Everyone” collapses the moment one believable exception walks in.
PREDICT
Can you name one real or clearly plausible person who would react differently?
PLAY
Take the “everyone would think…” claim. Find one believable dissenter and give them one sentence. Then find a second person who might simply not care.
CATCH
Does the imagined crowd stay unanimous after two non-matching minds appear?
REVEAL
Consensus estimates inflate when imagined others are treated as copies of one viewpoint.
MIND BEND
You do not need a poll to break the word everyone.
LOOP
↻ SHIFTED 10%? BANK IT. OTHERWISE SWITCH TRICK.</x:v>
      </x:c>
      <x:c r="W310" s="12" t="str">
        <x:v>Glitch · Clear · FIND ONE DISSENTER
VIBE: CHEEKY
The crowd was mostly your opinion in matching outfits.
HOOK
“Everyone” collapses the moment one believable exception walks in.
PREDICT
Can you name one real or clearly plausible person who would react differently?
PLAY
Take the “everyone would think…” claim. Find one believable dissenter and give them one sentence. Then find a second person who might simply not care.
CATCH
Does the imagined crowd stay unanimous after two non-matching minds appear?
REVEAL
Consensus estimates inflate when imagined others are treated as copies of one viewpoint.
MIND BEND
You do not need a poll to break the word everyone.
LOOP
↻ SHIFTED 10%? BANK IT. OTHERWISE SWITCH TRICK.</x:v>
      </x:c>
      <x:c r="X310" s="12" t="str">
        <x:v>Glitch · Clear · FIND ONE DISSENTER
VIBE: UNFILTERED
Stop hiring the whole sneaky planet to agree with your thought.
HOOK
“Everyone” collapses the moment one believable exception walks in.
PREDICT
Can you name one real or clearly plausible person who would react differently?
PLAY
Take the “everyone would think…” claim. Find one believable dissenter and give them one sentence. Then find a second person who might simply not care.
CATCH
Does the imagined crowd stay unanimous after two non-matching minds appear?
REVEAL
Consensus estimates inflate when imagined others are treated as copies of one viewpoint.
MIND BEND
You do not need a poll to break the word everyone.
LOOP
↻ SHIFTED 10%? BANK IT. OTHERWISE SWITCH TRICK.</x:v>
      </x:c>
      <x:c r="Y310" s="28" t="str">
        <x:v>Use this to test the story, not dismiss real evidence or danger. One pass is enough; more checking is not more certainty.</x:v>
      </x:c>
    </x:row>
    <x:row r="311">
      <x:c r="A311" s="12" t="str">
        <x:v>TS-310</x:v>
      </x:c>
      <x:c r="B311" s="12" t="str">
        <x:v>BATCH 4</x:v>
      </x:c>
      <x:c r="C311" s="12" t="str">
        <x:v>Glitch · Clear</x:v>
      </x:c>
      <x:c r="D311" s="12" t="str">
        <x:v>Anchoring</x:v>
      </x:c>
      <x:c r="E311" s="12" t="str">
        <x:v>First number shaping later judgment</x:v>
      </x:c>
      <x:c r="F311" s="12" t="str">
        <x:v>FIRST NUMBER EVICTION</x:v>
      </x:c>
      <x:c r="G311" s="12" t="n">
        <x:v>70</x:v>
      </x:c>
      <x:c r="H311" s="12" t="str">
        <x:v>The first number got there early and started rearranging the furniture.</x:v>
      </x:c>
      <x:c r="I311" s="12" t="str">
        <x:v>Your estimate changes after you deliberately imagine a much lower and much higher anchor — yes or no?</x:v>
      </x:c>
      <x:c r="J311" s="12" t="str">
        <x:v>Grab the number bothering you—cost, time, probability, score. Imagine an absurdly low anchor, then an absurdly high one. Now estimate again from actual evidence.</x:v>
      </x:c>
      <x:c r="K311" s="12" t="str">
        <x:v>See if your original number feels less sacred after being sandwiched between alternatives.</x:v>
      </x:c>
      <x:c r="L311" s="12" t="str">
        <x:v>Early numbers can pull later estimates even when they are arbitrary.</x:v>
      </x:c>
      <x:c r="M311" s="12" t="str">
        <x:v>The first number is a guest, not the landlord.</x:v>
      </x:c>
      <x:c r="N311" s="12" t="str">
        <x:v>↻ BRAIN RELOADED IT? RUN THE TEST ONCE.</x:v>
      </x:c>
      <x:c r="O311" s="12" t="str">
        <x:v>Anchoring and adjustment; numerical judgment; debiasing</x:v>
      </x:c>
      <x:c r="P311" s="12" t="str">
        <x:v>Counter-anchor a salient initial number with deliberately extreme low/high anchors before making an evidence-based re-estimate.</x:v>
      </x:c>
      <x:c r="Q311" s="12" t="str">
        <x:v>First number has lost the master key.</x:v>
      </x:c>
      <x:c r="R311" s="12" t="str">
        <x:v>It arrived early, not necessarily correctly.</x:v>
      </x:c>
      <x:c r="S311" s="12" t="str">
        <x:v>Kick the noisy anchor out before it owns the room.</x:v>
      </x:c>
      <x:c r="T311" s="12" t="str">
        <x:v>S1 — Everyday</x:v>
      </x:c>
      <x:c r="U311" s="12" t="str">
        <x:v>PRODUCTION LOCK — COMPLETE</x:v>
      </x:c>
      <x:c r="V311" s="12" t="str">
        <x:v>Glitch · Clear · FIRST NUMBER EVICTION
VIBE: JOLLY
First number has lost the master key.
HOOK
The first number got there early and started rearranging the furniture.
PREDICT
Your estimate changes after you deliberately imagine a much lower and much higher anchor — yes or no?
PLAY
Grab the number bothering you—cost, time, probability, score. Imagine an absurdly low anchor, then an absurdly high one. Now estimate again from actual evidence.
CATCH
See if your original number feels less sacred after being sandwiched between alternatives.
REVEAL
Early numbers can pull later estimates even when they are arbitrary.
MIND BEND
The first number is a guest, not the landlord.
LOOP
↻ BRAIN RELOADED IT? RUN THE TEST ONCE.</x:v>
      </x:c>
      <x:c r="W311" s="12" t="str">
        <x:v>Glitch · Clear · FIRST NUMBER EVICTION
VIBE: CHEEKY
It arrived early, not necessarily correctly.
HOOK
The first number got there early and started rearranging the furniture.
PREDICT
Your estimate changes after you deliberately imagine a much lower and much higher anchor — yes or no?
PLAY
Grab the number bothering you—cost, time, probability, score. Imagine an absurdly low anchor, then an absurdly high one. Now estimate again from actual evidence.
CATCH
See if your original number feels less sacred after being sandwiched between alternatives.
REVEAL
Early numbers can pull later estimates even when they are arbitrary.
MIND BEND
The first number is a guest, not the landlord.
LOOP
↻ BRAIN RELOADED IT? RUN THE TEST ONCE.</x:v>
      </x:c>
      <x:c r="X311" s="12" t="str">
        <x:v>Glitch · Clear · FIRST NUMBER EVICTION
VIBE: UNFILTERED
Kick the noisy anchor out before it owns the room.
HOOK
The first number got there early and started rearranging the furniture.
PREDICT
Your estimate changes after you deliberately imagine a much lower and much higher anchor — yes or no?
PLAY
Grab the number bothering you—cost, time, probability, score. Imagine an absurdly low anchor, then an absurdly high one. Now estimate again from actual evidence.
CATCH
See if your original number feels less sacred after being sandwiched between alternatives.
REVEAL
Early numbers can pull later estimates even when they are arbitrary.
MIND BEND
The first number is a guest, not the landlord.
LOOP
↻ BRAIN RELOADED IT? RUN THE TEST ONCE.</x:v>
      </x:c>
      <x:c r="Y311" s="28" t="str">
        <x:v>Use this to test the story, not dismiss real evidence or danger. One pass is enough; more checking is not more certainty.</x:v>
      </x:c>
    </x:row>
    <x:row r="312">
      <x:c r="A312" s="12" t="str">
        <x:v>TS-311</x:v>
      </x:c>
      <x:c r="B312" s="12" t="str">
        <x:v>BATCH 4</x:v>
      </x:c>
      <x:c r="C312" s="12" t="str">
        <x:v>Glitch · Clear</x:v>
      </x:c>
      <x:c r="D312" s="12" t="str">
        <x:v>Omission bias</x:v>
      </x:c>
      <x:c r="E312" s="12" t="str">
        <x:v>Inaction perceived as neutral despite consequences</x:v>
      </x:c>
      <x:c r="F312" s="12" t="str">
        <x:v>DO-NOTHING HAS A FOOTPRINT</x:v>
      </x:c>
      <x:c r="G312" s="12" t="n">
        <x:v>75</x:v>
      </x:c>
      <x:c r="H312" s="12" t="str">
        <x:v>Doing nothing is dressed like empty space.</x:v>
      </x:c>
      <x:c r="I312" s="12" t="str">
        <x:v>One thing that definitely changes if you leave the decision untouched for a week.</x:v>
      </x:c>
      <x:c r="J312" s="12" t="str">
        <x:v>Picture choosing “no action.” Name three concrete consequences of that option: time passes, someone decides, cost changes, uncertainty remains, opportunity closes, nothing improves.</x:v>
      </x:c>
      <x:c r="K312" s="12" t="str">
        <x:v>Watch that inaction produces a timeline too.</x:v>
      </x:c>
      <x:c r="L312" s="12" t="str">
        <x:v>Omission can feel morally or emotionally lighter because it lacks a visible movement.</x:v>
      </x:c>
      <x:c r="M312" s="12" t="str">
        <x:v>Doing nothing is still a path with consequences.</x:v>
      </x:c>
      <x:c r="N312" s="12" t="str">
        <x:v>↻ SAME PATTERN, NEW EXAMPLE. GO AGAIN.</x:v>
      </x:c>
      <x:c r="O312" s="12" t="str">
        <x:v>Omission bias; decision theory; status quo</x:v>
      </x:c>
      <x:c r="P312" s="12" t="str">
        <x:v>Render inaction as an explicit option with concrete downstream consequences rather than as absence of choice.</x:v>
      </x:c>
      <x:c r="Q312" s="12" t="str">
        <x:v>Option C: do nothing. It still brought luggage.</x:v>
      </x:c>
      <x:c r="R312" s="12" t="str">
        <x:v>Inaction finally filled out its consequences form.</x:v>
      </x:c>
      <x:c r="S312" s="12" t="str">
        <x:v>Nothing is not ridiculous nothing once time starts moving.</x:v>
      </x:c>
      <x:c r="T312" s="12" t="str">
        <x:v>S1 — Everyday</x:v>
      </x:c>
      <x:c r="U312" s="12" t="str">
        <x:v>PRODUCTION LOCK — COMPLETE</x:v>
      </x:c>
      <x:c r="V312" s="12" t="str">
        <x:v>Glitch · Clear · DO-NOTHING HAS A FOOTPRINT
VIBE: JOLLY
Option C: do nothing. It still brought luggage.
HOOK
Doing nothing is dressed like empty space.
PREDICT
One thing that definitely changes if you leave the decision untouched for a week.
PLAY
Picture choosing “no action.” Name three concrete consequences of that option: time passes, someone decides, cost changes, uncertainty remains, opportunity closes, nothing improves.
CATCH
Watch that inaction produces a timeline too.
REVEAL
Omission can feel morally or emotionally lighter because it lacks a visible movement.
MIND BEND
Doing nothing is still a path with consequences.
LOOP
↻ SAME PATTERN, NEW EXAMPLE. GO AGAIN.</x:v>
      </x:c>
      <x:c r="W312" s="12" t="str">
        <x:v>Glitch · Clear · DO-NOTHING HAS A FOOTPRINT
VIBE: CHEEKY
Inaction finally filled out its consequences form.
HOOK
Doing nothing is dressed like empty space.
PREDICT
One thing that definitely changes if you leave the decision untouched for a week.
PLAY
Picture choosing “no action.” Name three concrete consequences of that option: time passes, someone decides, cost changes, uncertainty remains, opportunity closes, nothing improves.
CATCH
Watch that inaction produces a timeline too.
REVEAL
Omission can feel morally or emotionally lighter because it lacks a visible movement.
MIND BEND
Doing nothing is still a path with consequences.
LOOP
↻ SAME PATTERN, NEW EXAMPLE. GO AGAIN.</x:v>
      </x:c>
      <x:c r="X312" s="12" t="str">
        <x:v>Glitch · Clear · DO-NOTHING HAS A FOOTPRINT
VIBE: UNFILTERED
Nothing is not ridiculous nothing once time starts moving.
HOOK
Doing nothing is dressed like empty space.
PREDICT
One thing that definitely changes if you leave the decision untouched for a week.
PLAY
Picture choosing “no action.” Name three concrete consequences of that option: time passes, someone decides, cost changes, uncertainty remains, opportunity closes, nothing improves.
CATCH
Watch that inaction produces a timeline too.
REVEAL
Omission can feel morally or emotionally lighter because it lacks a visible movement.
MIND BEND
Doing nothing is still a path with consequences.
LOOP
↻ SAME PATTERN, NEW EXAMPLE. GO AGAIN.</x:v>
      </x:c>
      <x:c r="Y312" s="28" t="str">
        <x:v>Use this to test the story, not dismiss real evidence or danger. One pass is enough; more checking is not more certainty.</x:v>
      </x:c>
    </x:row>
    <x:row r="313">
      <x:c r="A313" s="12" t="str">
        <x:v>TS-312</x:v>
      </x:c>
      <x:c r="B313" s="12" t="str">
        <x:v>BATCH 4</x:v>
      </x:c>
      <x:c r="C313" s="12" t="str">
        <x:v>Glitch · Clear</x:v>
      </x:c>
      <x:c r="D313" s="12" t="str">
        <x:v>Scope insensitivity</x:v>
      </x:c>
      <x:c r="E313" s="12" t="str">
        <x:v>Emotional response not scaling with actual size</x:v>
      </x:c>
      <x:c r="F313" s="12" t="str">
        <x:v>SCALE IT TENFOLD</x:v>
      </x:c>
      <x:c r="G313" s="12" t="n">
        <x:v>70</x:v>
      </x:c>
      <x:c r="H313" s="12" t="str">
        <x:v>Your reaction may be responding to the category, not the amount.</x:v>
      </x:c>
      <x:c r="I313" s="12" t="str">
        <x:v>The feeling changes proportionally when the quantity changes by ten times — yes or no?</x:v>
      </x:c>
      <x:c r="J313" s="12" t="str">
        <x:v>Grab the feared quantity. Imagine it at one-tenth the size, then ten times the size. Compare your emotional response to each version.</x:v>
      </x:c>
      <x:c r="K313" s="12" t="str">
        <x:v>Spot whether the feeling barely moves even when the scale does.</x:v>
      </x:c>
      <x:c r="L313" s="12" t="str">
        <x:v>Emotions often respond to “bad thing” as a category before they respond accurately to size.</x:v>
      </x:c>
      <x:c r="M313" s="12" t="str">
        <x:v>If ten times more feels the same, your alarm may be reading labels, not scale.</x:v>
      </x:c>
      <x:c r="N313" s="12" t="str">
        <x:v>↻ ONE MORE ANGLE—THEN LET THE VERDICT REST.</x:v>
      </x:c>
      <x:c r="O313" s="12" t="str">
        <x:v>Scope insensitivity; affect heuristic; magnitude sensitivity</x:v>
      </x:c>
      <x:c r="P313" s="12" t="str">
        <x:v>Vary the quantity of a feared outcome by an order of magnitude while observing whether affect scales proportionally.</x:v>
      </x:c>
      <x:c r="Q313" s="12" t="str">
        <x:v>Your alarm may be terrible at multiplication.</x:v>
      </x:c>
      <x:c r="R313" s="12" t="str">
        <x:v>Apparently “bad” was doing more work than the number.</x:v>
      </x:c>
      <x:c r="S313" s="12" t="str">
        <x:v>If 1 and 50 feel identical, the sneaky alarm is not measuring scale.</x:v>
      </x:c>
      <x:c r="T313" s="12" t="str">
        <x:v>S1 — Everyday</x:v>
      </x:c>
      <x:c r="U313" s="12" t="str">
        <x:v>PRODUCTION LOCK — COMPLETE</x:v>
      </x:c>
      <x:c r="V313" s="12" t="str">
        <x:v>Glitch · Clear · SCALE IT TENFOLD
VIBE: JOLLY
Your alarm may be terrible at multiplication.
HOOK
Your reaction may be responding to the category, not the amount.
PREDICT
The feeling changes proportionally when the quantity changes by ten times — yes or no?
PLAY
Grab the feared quantity. Imagine it at one-tenth the size, then ten times the size. Compare your emotional response to each version.
CATCH
Spot whether the feeling barely moves even when the scale does.
REVEAL
Emotions often respond to “bad thing” as a category before they respond accurately to size.
MIND BEND
If ten times more feels the same, your alarm may be reading labels, not scale.
LOOP
↻ ONE MORE ANGLE—THEN LET THE VERDICT REST.</x:v>
      </x:c>
      <x:c r="W313" s="12" t="str">
        <x:v>Glitch · Clear · SCALE IT TENFOLD
VIBE: CHEEKY
Apparently “bad” was doing more work than the number.
HOOK
Your reaction may be responding to the category, not the amount.
PREDICT
The feeling changes proportionally when the quantity changes by ten times — yes or no?
PLAY
Grab the feared quantity. Imagine it at one-tenth the size, then ten times the size. Compare your emotional response to each version.
CATCH
Spot whether the feeling barely moves even when the scale does.
REVEAL
Emotions often respond to “bad thing” as a category before they respond accurately to size.
MIND BEND
If ten times more feels the same, your alarm may be reading labels, not scale.
LOOP
↻ ONE MORE ANGLE—THEN LET THE VERDICT REST.</x:v>
      </x:c>
      <x:c r="X313" s="12" t="str">
        <x:v>Glitch · Clear · SCALE IT TENFOLD
VIBE: UNFILTERED
If 1 and 50 feel identical, the sneaky alarm is not measuring scale.
HOOK
Your reaction may be responding to the category, not the amount.
PREDICT
The feeling changes proportionally when the quantity changes by ten times — yes or no?
PLAY
Grab the feared quantity. Imagine it at one-tenth the size, then ten times the size. Compare your emotional response to each version.
CATCH
Spot whether the feeling barely moves even when the scale does.
REVEAL
Emotions often respond to “bad thing” as a category before they respond accurately to size.
MIND BEND
If ten times more feels the same, your alarm may be reading labels, not scale.
LOOP
↻ ONE MORE ANGLE—THEN LET THE VERDICT REST.</x:v>
      </x:c>
      <x:c r="Y313" s="28" t="str">
        <x:v>Use this to test the story, not dismiss real evidence or danger. One pass is enough; more checking is not more certainty.</x:v>
      </x:c>
    </x:row>
    <x:row r="314">
      <x:c r="A314" s="12" t="str">
        <x:v>TS-313</x:v>
      </x:c>
      <x:c r="B314" s="12" t="str">
        <x:v>BATCH 4</x:v>
      </x:c>
      <x:c r="C314" s="12" t="str">
        <x:v>Glitch · Clear</x:v>
      </x:c>
      <x:c r="D314" s="12" t="str">
        <x:v>Hindsight certainty</x:v>
      </x:c>
      <x:c r="E314" s="12" t="str">
        <x:v>Past uncertainty erased after outcome is known</x:v>
      </x:c>
      <x:c r="F314" s="12" t="str">
        <x:v>BEFORE THE ANSWER KEY</x:v>
      </x:c>
      <x:c r="G314" s="12" t="n">
        <x:v>75</x:v>
      </x:c>
      <x:c r="H314" s="12" t="str">
        <x:v>The answer looks obvious because the answer key is open.</x:v>
      </x:c>
      <x:c r="I314" s="12" t="str">
        <x:v>How many outcomes seemed plausible before you knew what happened?</x:v>
      </x:c>
      <x:c r="J314" s="12" t="str">
        <x:v>Return to the moment before the result. Name three outcomes you genuinely could have believed then, including the one that occurred.</x:v>
      </x:c>
      <x:c r="K314" s="12" t="str">
        <x:v>Feel how the past becomes less inevitable when the alternatives are restored.</x:v>
      </x:c>
      <x:c r="L314" s="12" t="str">
        <x:v>Knowing the outcome compresses remembered not knowing.</x:v>
      </x:c>
      <x:c r="M314" s="12" t="str">
        <x:v>Afterward, the path looks straight because the forks have disappeared.</x:v>
      </x:c>
      <x:c r="N314" s="12" t="str">
        <x:v>↻ THREAT STILL FEELS 100%? RUN ONE MORE ANGLE.</x:v>
      </x:c>
      <x:c r="O314" s="12" t="str">
        <x:v>Hindsight bias; counterfactual memory; outcome knowledge</x:v>
      </x:c>
      <x:c r="P314" s="12" t="str">
        <x:v>Reconstruct multiple plausible pre-outcome branches to restore uncertainty erased by hindsight.</x:v>
      </x:c>
      <x:c r="Q314" s="12" t="str">
        <x:v>The past has regained its missing intersections.</x:v>
      </x:c>
      <x:c r="R314" s="12" t="str">
        <x:v>Of course it looks obvious now—you already opened the answer key.</x:v>
      </x:c>
      <x:c r="S314" s="12" t="str">
        <x:v>Put the chaotic forks back before judging past-you.</x:v>
      </x:c>
      <x:c r="T314" s="12" t="str">
        <x:v>S1 — Everyday</x:v>
      </x:c>
      <x:c r="U314" s="12" t="str">
        <x:v>PRODUCTION LOCK — COMPLETE</x:v>
      </x:c>
      <x:c r="V314" s="12" t="str">
        <x:v>Glitch · Clear · BEFORE THE ANSWER KEY
VIBE: JOLLY
The past has regained its missing intersections.
HOOK
The answer looks obvious because the answer key is open.
PREDICT
How many outcomes seemed plausible before you knew what happened?
PLAY
Return to the moment before the result. Name three outcomes you genuinely could have believed then, including the one that occurred.
CATCH
Feel how the past becomes less inevitable when the alternatives are restored.
REVEAL
Knowing the outcome compresses remembered not knowing.
MIND BEND
Afterward, the path looks straight because the forks have disappeared.
LOOP
↻ THREAT STILL FEELS 100%? RUN ONE MORE ANGLE.</x:v>
      </x:c>
      <x:c r="W314" s="12" t="str">
        <x:v>Glitch · Clear · BEFORE THE ANSWER KEY
VIBE: CHEEKY
Of course it looks obvious now—you already opened the answer key.
HOOK
The answer looks obvious because the answer key is open.
PREDICT
How many outcomes seemed plausible before you knew what happened?
PLAY
Return to the moment before the result. Name three outcomes you genuinely could have believed then, including the one that occurred.
CATCH
Feel how the past becomes less inevitable when the alternatives are restored.
REVEAL
Knowing the outcome compresses remembered not knowing.
MIND BEND
Afterward, the path looks straight because the forks have disappeared.
LOOP
↻ THREAT STILL FEELS 100%? RUN ONE MORE ANGLE.</x:v>
      </x:c>
      <x:c r="X314" s="12" t="str">
        <x:v>Glitch · Clear · BEFORE THE ANSWER KEY
VIBE: UNFILTERED
Put the chaotic forks back before judging past-you.
HOOK
The answer looks obvious because the answer key is open.
PREDICT
How many outcomes seemed plausible before you knew what happened?
PLAY
Return to the moment before the result. Name three outcomes you genuinely could have believed then, including the one that occurred.
CATCH
Feel how the past becomes less inevitable when the alternatives are restored.
REVEAL
Knowing the outcome compresses remembered not knowing.
MIND BEND
Afterward, the path looks straight because the forks have disappeared.
LOOP
↻ THREAT STILL FEELS 100%? RUN ONE MORE ANGLE.</x:v>
      </x:c>
      <x:c r="Y314" s="28" t="str">
        <x:v>Use this to test added threat, not to ignore a real danger. Deal with concrete safety first, and do not repeat the ritual just to chase reassurance.</x:v>
      </x:c>
    </x:row>
    <x:row r="315">
      <x:c r="A315" s="12" t="str">
        <x:v>TS-314</x:v>
      </x:c>
      <x:c r="B315" s="12" t="str">
        <x:v>BATCH 4</x:v>
      </x:c>
      <x:c r="C315" s="12" t="str">
        <x:v>Glitch · Clear</x:v>
      </x:c>
      <x:c r="D315" s="12" t="str">
        <x:v>Ratio bias</x:v>
      </x:c>
      <x:c r="E315" s="12" t="str">
        <x:v>Large raw numbers overpowering equivalent percentages</x:v>
      </x:c>
      <x:c r="F315" s="12" t="str">
        <x:v>10 OF 100 VS 1 OF 10</x:v>
      </x:c>
      <x:c r="G315" s="12" t="n">
        <x:v>65</x:v>
      </x:c>
      <x:c r="H315" s="12" t="str">
        <x:v>Your brain likes piles.</x:v>
      </x:c>
      <x:c r="I315" s="12" t="str">
        <x:v>Which feels larger: 10 bad outcomes in 100, or 1 in 10?</x:v>
      </x:c>
      <x:c r="J315" s="12" t="str">
        <x:v>Say both versions side by side and reduce them to the same percentage. Read the percentage alone.</x:v>
      </x:c>
      <x:c r="K315" s="12" t="str">
        <x:v>Test whether the larger pile still feels scarier after the ratio is normalised.</x:v>
      </x:c>
      <x:c r="L315" s="12" t="str">
        <x:v>Raw counts can distort judgment when the group sizes differ.</x:v>
      </x:c>
      <x:c r="M315" s="12" t="str">
        <x:v>Ten red marbles are not riskier than one red marble if the bowls scale with them.</x:v>
      </x:c>
      <x:c r="N315" s="12" t="str">
        <x:v>↻ STILL FEELS OBVIOUS? CHANGE THE LENS ONCE.</x:v>
      </x:c>
      <x:c r="O315" s="12" t="str">
        <x:v>Ratio bias; denominator reasoning; probability</x:v>
      </x:c>
      <x:c r="P315" s="12" t="str">
        <x:v>Translate differently sized raw-count representations into a common proportional scale before comparing emotional magnitude.</x:v>
      </x:c>
      <x:c r="Q315" s="12" t="str">
        <x:v>The big pile has been converted into grown-up maths.</x:v>
      </x:c>
      <x:c r="R315" s="12" t="str">
        <x:v>Ten sounds huge until the bowl shows up.</x:v>
      </x:c>
      <x:c r="S315" s="12" t="str">
        <x:v>Compare the chaotic ratios, not the theatrical pile size.</x:v>
      </x:c>
      <x:c r="T315" s="12" t="str">
        <x:v>S1 — Everyday</x:v>
      </x:c>
      <x:c r="U315" s="12" t="str">
        <x:v>PRODUCTION LOCK — COMPLETE</x:v>
      </x:c>
      <x:c r="V315" s="12" t="str">
        <x:v>Glitch · Clear · 10 OF 100 VS 1 OF 10
VIBE: JOLLY
The big pile has been converted into grown-up maths.
HOOK
Your brain likes piles.
PREDICT
Which feels larger: 10 bad outcomes in 100, or 1 in 10?
PLAY
Say both versions side by side and reduce them to the same percentage. Read the percentage alone.
CATCH
Test whether the larger pile still feels scarier after the ratio is normalised.
REVEAL
Raw counts can distort judgment when the group sizes differ.
MIND BEND
Ten red marbles are not riskier than one red marble if the bowls scale with them.
LOOP
↻ STILL FEELS OBVIOUS? CHANGE THE LENS ONCE.</x:v>
      </x:c>
      <x:c r="W315" s="12" t="str">
        <x:v>Glitch · Clear · 10 OF 100 VS 1 OF 10
VIBE: CHEEKY
Ten sounds huge until the bowl shows up.
HOOK
Your brain likes piles.
PREDICT
Which feels larger: 10 bad outcomes in 100, or 1 in 10?
PLAY
Say both versions side by side and reduce them to the same percentage. Read the percentage alone.
CATCH
Test whether the larger pile still feels scarier after the ratio is normalised.
REVEAL
Raw counts can distort judgment when the group sizes differ.
MIND BEND
Ten red marbles are not riskier than one red marble if the bowls scale with them.
LOOP
↻ STILL FEELS OBVIOUS? CHANGE THE LENS ONCE.</x:v>
      </x:c>
      <x:c r="X315" s="12" t="str">
        <x:v>Glitch · Clear · 10 OF 100 VS 1 OF 10
VIBE: UNFILTERED
Compare the chaotic ratios, not the theatrical pile size.
HOOK
Your brain likes piles.
PREDICT
Which feels larger: 10 bad outcomes in 100, or 1 in 10?
PLAY
Say both versions side by side and reduce them to the same percentage. Read the percentage alone.
CATCH
Test whether the larger pile still feels scarier after the ratio is normalised.
REVEAL
Raw counts can distort judgment when the group sizes differ.
MIND BEND
Ten red marbles are not riskier than one red marble if the bowls scale with them.
LOOP
↻ STILL FEELS OBVIOUS? CHANGE THE LENS ONCE.</x:v>
      </x:c>
      <x:c r="Y315" s="28" t="str">
        <x:v>Use this to test the story, not dismiss real evidence or danger. One pass is enough; more checking is not more certainty.</x:v>
      </x:c>
    </x:row>
    <x:row r="316">
      <x:c r="A316" s="12" t="str">
        <x:v>TS-315</x:v>
      </x:c>
      <x:c r="B316" s="12" t="str">
        <x:v>BATCH 4</x:v>
      </x:c>
      <x:c r="C316" s="12" t="str">
        <x:v>Glitch · Clear</x:v>
      </x:c>
      <x:c r="D316" s="12" t="str">
        <x:v>Essentialism</x:v>
      </x:c>
      <x:c r="E316" s="12" t="str">
        <x:v>A temporary pattern treated as revealing a fixed inner essence</x:v>
      </x:c>
      <x:c r="F316" s="12" t="str">
        <x:v>BEHAVIOUR IS NOT DNA</x:v>
      </x:c>
      <x:c r="G316" s="12" t="n">
        <x:v>70</x:v>
      </x:c>
      <x:c r="H316" s="12" t="str">
        <x:v>One repeated behaviour is trying to become your genetic code.</x:v>
      </x:c>
      <x:c r="I316" s="12" t="str">
        <x:v>The pattern still feels permanent when you identify one context where it does not appear — yes or no?</x:v>
      </x:c>
      <x:c r="J316" s="12" t="str">
        <x:v>Pin down the behaviour. Now find one environment, person, time, or condition where you act differently—even slightly.</x:v>
      </x:c>
      <x:c r="K316" s="12" t="str">
        <x:v>Catch what that exception says about flexibility.</x:v>
      </x:c>
      <x:c r="L316" s="12" t="str">
        <x:v>Context-dependent variation is evidence that action is not a fixed essence.</x:v>
      </x:c>
      <x:c r="M316" s="12" t="str">
        <x:v>A pattern can be stubborn without being your DNA.</x:v>
      </x:c>
      <x:c r="N316" s="12" t="str">
        <x:v>↻ CAUGHT THE GLITCH? TRY ONE CLEAN REPLAY.</x:v>
      </x:c>
      <x:c r="O316" s="12" t="str">
        <x:v>Psychological essentialism; context dependence; behavioural variability</x:v>
      </x:c>
      <x:c r="P316" s="12" t="str">
        <x:v>Search for one reliable context exception to a repeated behaviour to demonstrate conditionality rather than fixed essence.</x:v>
      </x:c>
      <x:c r="Q316" s="12" t="str">
        <x:v>DNA lab closed. Context lab open.</x:v>
      </x:c>
      <x:c r="R316" s="12" t="str">
        <x:v>Turns out your “who I am” changes with conditions.</x:v>
      </x:c>
      <x:c r="S316" s="12" t="str">
        <x:v>A noisy pattern is not your molecular identity.</x:v>
      </x:c>
      <x:c r="T316" s="12" t="str">
        <x:v>S1 — Everyday</x:v>
      </x:c>
      <x:c r="U316" s="12" t="str">
        <x:v>PRODUCTION LOCK — COMPLETE</x:v>
      </x:c>
      <x:c r="V316" s="12" t="str">
        <x:v>Glitch · Clear · BEHAVIOUR IS NOT DNA
VIBE: JOLLY
DNA lab closed. Context lab open.
HOOK
One repeated behaviour is trying to become your genetic code.
PREDICT
The pattern still feels permanent when you identify one context where it does not appear — yes or no?
PLAY
Pin down the behaviour. Now find one environment, person, time, or condition where you act differently—even slightly.
CATCH
Catch what that exception says about flexibility.
REVEAL
Context-dependent variation is evidence that action is not a fixed essence.
MIND BEND
A pattern can be stubborn without being your DNA.
LOOP
↻ CAUGHT THE GLITCH? TRY ONE CLEAN REPLAY.</x:v>
      </x:c>
      <x:c r="W316" s="12" t="str">
        <x:v>Glitch · Clear · BEHAVIOUR IS NOT DNA
VIBE: CHEEKY
Turns out your “who I am” changes with conditions.
HOOK
One repeated behaviour is trying to become your genetic code.
PREDICT
The pattern still feels permanent when you identify one context where it does not appear — yes or no?
PLAY
Pin down the behaviour. Now find one environment, person, time, or condition where you act differently—even slightly.
CATCH
Catch what that exception says about flexibility.
REVEAL
Context-dependent variation is evidence that action is not a fixed essence.
MIND BEND
A pattern can be stubborn without being your DNA.
LOOP
↻ CAUGHT THE GLITCH? TRY ONE CLEAN REPLAY.</x:v>
      </x:c>
      <x:c r="X316" s="12" t="str">
        <x:v>Glitch · Clear · BEHAVIOUR IS NOT DNA
VIBE: UNFILTERED
A noisy pattern is not your molecular identity.
HOOK
One repeated behaviour is trying to become your genetic code.
PREDICT
The pattern still feels permanent when you identify one context where it does not appear — yes or no?
PLAY
Pin down the behaviour. Now find one environment, person, time, or condition where you act differently—even slightly.
CATCH
Catch what that exception says about flexibility.
REVEAL
Context-dependent variation is evidence that action is not a fixed essence.
MIND BEND
A pattern can be stubborn without being your DNA.
LOOP
↻ CAUGHT THE GLITCH? TRY ONE CLEAN REPLAY.</x:v>
      </x:c>
      <x:c r="Y316" s="28" t="str">
        <x:v>Use this to test the story, not dismiss real evidence or danger. One pass is enough; more checking is not more certainty.</x:v>
      </x:c>
    </x:row>
    <x:row r="317">
      <x:c r="A317" s="12" t="str">
        <x:v>TS-316</x:v>
      </x:c>
      <x:c r="B317" s="12" t="str">
        <x:v>BATCH 4</x:v>
      </x:c>
      <x:c r="C317" s="12" t="str">
        <x:v>Drop · Meaning</x:v>
      </x:c>
      <x:c r="D317" s="12" t="str">
        <x:v>Identity inheritance</x:v>
      </x:c>
      <x:c r="E317" s="12" t="str">
        <x:v>A family or cultural script treated as self-chosen identity</x:v>
      </x:c>
      <x:c r="F317" s="12" t="str">
        <x:v>WHO HANDED YOU THAT SCRIPT?</x:v>
      </x:c>
      <x:c r="G317" s="12" t="n">
        <x:v>80</x:v>
      </x:c>
      <x:c r="H317" s="12" t="str">
        <x:v>Some life scripts arrive before we can read.</x:v>
      </x:c>
      <x:c r="I317" s="12" t="str">
        <x:v>Which standard about success, family, work, love, or respect came from somewhere else first?</x:v>
      </x:c>
      <x:c r="J317" s="12" t="str">
        <x:v>Finish: “A good person is supposed to ___.” Who taught that rule? Would you choose it if you met it today?</x:v>
      </x:c>
      <x:c r="K317" s="12" t="str">
        <x:v>Spot the difference between inherited familiarity and current endorsement.</x:v>
      </x:c>
      <x:c r="L317" s="12" t="str">
        <x:v>A belief can be deeply yours in history without being yours by choice.</x:v>
      </x:c>
      <x:c r="M317" s="12" t="str">
        <x:v>You are allowed to audit the script you inherited.</x:v>
      </x:c>
      <x:c r="N317" s="12" t="str">
        <x:v>↻ LIFE STORY TOO BIG? ZOOM BACK TO THIS MOMENT.</x:v>
      </x:c>
      <x:c r="O317" s="12" t="str">
        <x:v>Internalised norms; self-authorship; values clarification</x:v>
      </x:c>
      <x:c r="P317" s="12" t="str">
        <x:v>Trace a normative self-rule to its social source and separately test present-day endorsement.</x:v>
      </x:c>
      <x:c r="Q317" s="12" t="str">
        <x:v>Family script has entered editorial review.</x:v>
      </x:c>
      <x:c r="R317" s="12" t="str">
        <x:v>Just because the rule came preinstalled does not mean updates are banned.</x:v>
      </x:c>
      <x:c r="S317" s="12" t="str">
        <x:v>You can edit the chaotic script without insulting whoever handed it to you.</x:v>
      </x:c>
      <x:c r="T317" s="12" t="str">
        <x:v>S1 — Everyday</x:v>
      </x:c>
      <x:c r="U317" s="12" t="str">
        <x:v>PRODUCTION LOCK — COMPLETE</x:v>
      </x:c>
      <x:c r="V317" s="12" t="str">
        <x:v>Drop · Meaning · WHO HANDED YOU THAT SCRIPT?
VIBE: JOLLY
Family script has entered editorial review.
HOOK
Some life scripts arrive before we can read.
PREDICT
Which standard about success, family, work, love, or respect came from somewhere else first?
PLAY
Finish: “A good person is supposed to ___.” Who taught that rule? Would you choose it if you met it today?
CATCH
Spot the difference between inherited familiarity and current endorsement.
REVEAL
A belief can be deeply yours in history without being yours by choice.
MIND BEND
You are allowed to audit the script you inherited.
LOOP
↻ LIFE STORY TOO BIG? ZOOM BACK TO THIS MOMENT.</x:v>
      </x:c>
      <x:c r="W317" s="12" t="str">
        <x:v>Drop · Meaning · WHO HANDED YOU THAT SCRIPT?
VIBE: CHEEKY
Just because the rule came preinstalled does not mean updates are banned.
HOOK
Some life scripts arrive before we can read.
PREDICT
Which standard about success, family, work, love, or respect came from somewhere else first?
PLAY
Finish: “A good person is supposed to ___.” Who taught that rule? Would you choose it if you met it today?
CATCH
Spot the difference between inherited familiarity and current endorsement.
REVEAL
A belief can be deeply yours in history without being yours by choice.
MIND BEND
You are allowed to audit the script you inherited.
LOOP
↻ LIFE STORY TOO BIG? ZOOM BACK TO THIS MOMENT.</x:v>
      </x:c>
      <x:c r="X317" s="12" t="str">
        <x:v>Drop · Meaning · WHO HANDED YOU THAT SCRIPT?
VIBE: UNFILTERED
You can edit the chaotic script without insulting whoever handed it to you.
HOOK
Some life scripts arrive before we can read.
PREDICT
Which standard about success, family, work, love, or respect came from somewhere else first?
PLAY
Finish: “A good person is supposed to ___.” Who taught that rule? Would you choose it if you met it today?
CATCH
Spot the difference between inherited familiarity and current endorsement.
REVEAL
A belief can be deeply yours in history without being yours by choice.
MIND BEND
You are allowed to audit the script you inherited.
LOOP
↻ LIFE STORY TOO BIG? ZOOM BACK TO THIS MOMENT.</x:v>
      </x:c>
      <x:c r="Y317" s="28" t="str">
        <x:v>Use this to loosen pressure, not force meaning or positivity. Keep the conclusion provisional and tied to this situation.</x:v>
      </x:c>
    </x:row>
    <x:row r="318">
      <x:c r="A318" s="12" t="str">
        <x:v>TS-317</x:v>
      </x:c>
      <x:c r="B318" s="12" t="str">
        <x:v>BATCH 4</x:v>
      </x:c>
      <x:c r="C318" s="12" t="str">
        <x:v>Drop · Meaning</x:v>
      </x:c>
      <x:c r="D318" s="12" t="str">
        <x:v>Moral licensing</x:v>
      </x:c>
      <x:c r="E318" s="12" t="str">
        <x:v>One good act used as permission to abandon a broader value</x:v>
      </x:c>
      <x:c r="F318" s="12" t="str">
        <x:v>GOLD STAR DOESN’T CLOSE THE SHOP</x:v>
      </x:c>
      <x:c r="G318" s="12" t="n">
        <x:v>70</x:v>
      </x:c>
      <x:c r="H318" s="12" t="str">
        <x:v>One gold star may be trying to retire the whole value.</x:v>
      </x:c>
      <x:c r="I318" s="12" t="str">
        <x:v>Yesterday’s good act is being used to excuse today’s opposite behaviour — yes or no?</x:v>
      </x:c>
      <x:c r="J318" s="12" t="str">
        <x:v>Pin down the value, then name one recent action that supported it. Now ask: “If that action had not happened, what would I choose today?”</x:v>
      </x:c>
      <x:c r="K318" s="12" t="str">
        <x:v>Test whether the earlier success was quietly buying permission.</x:v>
      </x:c>
      <x:c r="L318" s="12" t="str">
        <x:v>Past virtue can sometimes become a coupon for present inconsistency.</x:v>
      </x:c>
      <x:c r="M318" s="12" t="str">
        <x:v>A value is a direction, not a loyalty card with ten punches.</x:v>
      </x:c>
      <x:c r="N318" s="12" t="str">
        <x:v>↻ 1% MORE SPACE? BANK IT. NO NEED TO SOLVE LIFE.</x:v>
      </x:c>
      <x:c r="O318" s="12" t="str">
        <x:v>Moral licensing; self-regulation; values</x:v>
      </x:c>
      <x:c r="P318" s="12" t="str">
        <x:v>Remove a prior value-consistent action from the decision frame to test whether it is being used as compensatory permission.</x:v>
      </x:c>
      <x:c r="Q318" s="12" t="str">
        <x:v>Gold star retained. Unlimited free passes revoked.</x:v>
      </x:c>
      <x:c r="R318" s="12" t="str">
        <x:v>Yesterday’s good deed is not a season ticket.</x:v>
      </x:c>
      <x:c r="S318" s="12" t="str">
        <x:v>One decent act does not buy a overcooked lifetime exemption.</x:v>
      </x:c>
      <x:c r="T318" s="12" t="str">
        <x:v>S1 — Everyday</x:v>
      </x:c>
      <x:c r="U318" s="12" t="str">
        <x:v>PRODUCTION LOCK — COMPLETE</x:v>
      </x:c>
      <x:c r="V318" s="12" t="str">
        <x:v>Drop · Meaning · GOLD STAR DOESN’T CLOSE THE SHOP
VIBE: JOLLY
Gold star retained. Unlimited free passes revoked.
HOOK
One gold star may be trying to retire the whole value.
PREDICT
Yesterday’s good act is being used to excuse today’s opposite behaviour — yes or no?
PLAY
Pin down the value, then name one recent action that supported it. Now ask: “If that action had not happened, what would I choose today?”
CATCH
Test whether the earlier success was quietly buying permission.
REVEAL
Past virtue can sometimes become a coupon for present inconsistency.
MIND BEND
A value is a direction, not a loyalty card with ten punches.
LOOP
↻ 1% MORE SPACE? BANK IT. NO NEED TO SOLVE LIFE.</x:v>
      </x:c>
      <x:c r="W318" s="12" t="str">
        <x:v>Drop · Meaning · GOLD STAR DOESN’T CLOSE THE SHOP
VIBE: CHEEKY
Yesterday’s good deed is not a season ticket.
HOOK
One gold star may be trying to retire the whole value.
PREDICT
Yesterday’s good act is being used to excuse today’s opposite behaviour — yes or no?
PLAY
Pin down the value, then name one recent action that supported it. Now ask: “If that action had not happened, what would I choose today?”
CATCH
Test whether the earlier success was quietly buying permission.
REVEAL
Past virtue can sometimes become a coupon for present inconsistency.
MIND BEND
A value is a direction, not a loyalty card with ten punches.
LOOP
↻ 1% MORE SPACE? BANK IT. NO NEED TO SOLVE LIFE.</x:v>
      </x:c>
      <x:c r="X318" s="12" t="str">
        <x:v>Drop · Meaning · GOLD STAR DOESN’T CLOSE THE SHOP
VIBE: UNFILTERED
One decent act does not buy a overcooked lifetime exemption.
HOOK
One gold star may be trying to retire the whole value.
PREDICT
Yesterday’s good act is being used to excuse today’s opposite behaviour — yes or no?
PLAY
Pin down the value, then name one recent action that supported it. Now ask: “If that action had not happened, what would I choose today?”
CATCH
Test whether the earlier success was quietly buying permission.
REVEAL
Past virtue can sometimes become a coupon for present inconsistency.
MIND BEND
A value is a direction, not a loyalty card with ten punches.
LOOP
↻ 1% MORE SPACE? BANK IT. NO NEED TO SOLVE LIFE.</x:v>
      </x:c>
      <x:c r="Y318" s="28" t="str">
        <x:v>Use this to loosen pressure, not force meaning or positivity. Keep the conclusion provisional and tied to this situation.</x:v>
      </x:c>
    </x:row>
    <x:row r="319">
      <x:c r="A319" s="12" t="str">
        <x:v>TS-318</x:v>
      </x:c>
      <x:c r="B319" s="12" t="str">
        <x:v>BATCH 4</x:v>
      </x:c>
      <x:c r="C319" s="12" t="str">
        <x:v>Drop · Meaning</x:v>
      </x:c>
      <x:c r="D319" s="12" t="str">
        <x:v>Preference construction</x:v>
      </x:c>
      <x:c r="E319" s="12" t="str">
        <x:v>A choice preference emerging only after comparison</x:v>
      </x:c>
      <x:c r="F319" s="12" t="str">
        <x:v>PREFERENCE BEFORE THE MENU</x:v>
      </x:c>
      <x:c r="G319" s="12" t="n">
        <x:v>70</x:v>
      </x:c>
      <x:c r="H319" s="12" t="str">
        <x:v>Let’s see what you wanted before the options started shouting.</x:v>
      </x:c>
      <x:c r="I319" s="12" t="str">
        <x:v>One quality you cared about before looking at specific choices.</x:v>
      </x:c>
      <x:c r="J319" s="12" t="str">
        <x:v>Hide the options mentally. Name the three qualities you want from the decision in plain language. Only then bring the options back and compare them.</x:v>
      </x:c>
      <x:c r="K319" s="12" t="str">
        <x:v>Spot whether flashy features lose power against the earlier criteria.</x:v>
      </x:c>
      <x:c r="L319" s="12" t="str">
        <x:v>Preferences are partly constructed by what the menu puts in front of us.</x:v>
      </x:c>
      <x:c r="M319" s="12" t="str">
        <x:v>Choose the criteria before the options teach you what to want.</x:v>
      </x:c>
      <x:c r="N319" s="12" t="str">
        <x:v>↻ SAME LABEL? TRY ONE FRESH VERSION.</x:v>
      </x:c>
      <x:c r="O319" s="12" t="str">
        <x:v>Preference construction; choice architecture; values</x:v>
      </x:c>
      <x:c r="P319" s="12" t="str">
        <x:v>Elicit decision criteria before re-exposure to concrete options so salience cannot fully construct the preference set.</x:v>
      </x:c>
      <x:c r="Q319" s="12" t="str">
        <x:v>Menu closed. Taste buds interviewed first.</x:v>
      </x:c>
      <x:c r="R319" s="12" t="str">
        <x:v>Maybe ask what you want before the options start flirting.</x:v>
      </x:c>
      <x:c r="S319" s="12" t="str">
        <x:v>Set the noisy criteria before the menu rewrites your desire.</x:v>
      </x:c>
      <x:c r="T319" s="12" t="str">
        <x:v>S1 — Everyday</x:v>
      </x:c>
      <x:c r="U319" s="12" t="str">
        <x:v>PRODUCTION LOCK — COMPLETE</x:v>
      </x:c>
      <x:c r="V319" s="12" t="str">
        <x:v>Drop · Meaning · PREFERENCE BEFORE THE MENU
VIBE: JOLLY
Menu closed. Taste buds interviewed first.
HOOK
Let’s see what you wanted before the options started shouting.
PREDICT
One quality you cared about before looking at specific choices.
PLAY
Hide the options mentally. Name the three qualities you want from the decision in plain language. Only then bring the options back and compare them.
CATCH
Spot whether flashy features lose power against the earlier criteria.
REVEAL
Preferences are partly constructed by what the menu puts in front of us.
MIND BEND
Choose the criteria before the options teach you what to want.
LOOP
↻ SAME LABEL? TRY ONE FRESH VERSION.</x:v>
      </x:c>
      <x:c r="W319" s="12" t="str">
        <x:v>Drop · Meaning · PREFERENCE BEFORE THE MENU
VIBE: CHEEKY
Maybe ask what you want before the options start flirting.
HOOK
Let’s see what you wanted before the options started shouting.
PREDICT
One quality you cared about before looking at specific choices.
PLAY
Hide the options mentally. Name the three qualities you want from the decision in plain language. Only then bring the options back and compare them.
CATCH
Spot whether flashy features lose power against the earlier criteria.
REVEAL
Preferences are partly constructed by what the menu puts in front of us.
MIND BEND
Choose the criteria before the options teach you what to want.
LOOP
↻ SAME LABEL? TRY ONE FRESH VERSION.</x:v>
      </x:c>
      <x:c r="X319" s="12" t="str">
        <x:v>Drop · Meaning · PREFERENCE BEFORE THE MENU
VIBE: UNFILTERED
Set the noisy criteria before the menu rewrites your desire.
HOOK
Let’s see what you wanted before the options started shouting.
PREDICT
One quality you cared about before looking at specific choices.
PLAY
Hide the options mentally. Name the three qualities you want from the decision in plain language. Only then bring the options back and compare them.
CATCH
Spot whether flashy features lose power against the earlier criteria.
REVEAL
Preferences are partly constructed by what the menu puts in front of us.
MIND BEND
Choose the criteria before the options teach you what to want.
LOOP
↻ SAME LABEL? TRY ONE FRESH VERSION.</x:v>
      </x:c>
      <x:c r="Y319" s="28" t="str">
        <x:v>Use this to loosen pressure, not force meaning or positivity. Keep the conclusion provisional and tied to this situation.</x:v>
      </x:c>
    </x:row>
    <x:row r="320">
      <x:c r="A320" s="12" t="str">
        <x:v>TS-319</x:v>
      </x:c>
      <x:c r="B320" s="12" t="str">
        <x:v>BATCH 4</x:v>
      </x:c>
      <x:c r="C320" s="12" t="str">
        <x:v>Drop · Meaning</x:v>
      </x:c>
      <x:c r="D320" s="12" t="str">
        <x:v>Narrative obligation</x:v>
      </x:c>
      <x:c r="E320" s="12" t="str">
        <x:v>Belief that every past hardship must produce growth</x:v>
      </x:c>
      <x:c r="F320" s="12" t="str">
        <x:v>NO LESSON REQUIRED</x:v>
      </x:c>
      <x:c r="G320" s="12" t="n">
        <x:v>65</x:v>
      </x:c>
      <x:c r="H320" s="12" t="str">
        <x:v>What if the hard thing does not owe you a beautiful lesson?</x:v>
      </x:c>
      <x:c r="I320" s="12" t="str">
        <x:v>What happens when you stop demanding a growth story from it?</x:v>
      </x:c>
      <x:c r="J320" s="12" t="str">
        <x:v>Pin down the difficult event. For 10 sec, allow this sentence: “That happened. I don’t have to turn it into wisdom today.”</x:v>
      </x:c>
      <x:c r="K320" s="12" t="str">
        <x:v>See if pressure drops, rises, or changes shape.</x:v>
      </x:c>
      <x:c r="L320" s="12" t="str">
        <x:v>Meaning-making can help, but compulsory meaning can become another burden.</x:v>
      </x:c>
      <x:c r="M320" s="12" t="str">
        <x:v>You are allowed to survive something before you turn it into a TED Talk.</x:v>
      </x:c>
      <x:c r="N320" s="12" t="str">
        <x:v>↻ PRESSURE RELOADED? SHRINK THE FRAME.</x:v>
      </x:c>
      <x:c r="O320" s="12" t="str">
        <x:v>Meaning-making; post-adversity narratives; acceptance</x:v>
      </x:c>
      <x:c r="P320" s="12" t="str">
        <x:v>Suspend compulsory positive meaning extraction from a difficult event while preserving the factual reality of the event.</x:v>
      </x:c>
      <x:c r="Q320" s="12" t="str">
        <x:v>No inspirational takeaway required at checkout.</x:v>
      </x:c>
      <x:c r="R320" s="12" t="str">
        <x:v>Your pain has been released from content-creation duties.</x:v>
      </x:c>
      <x:c r="S320" s="12" t="str">
        <x:v>You do not owe every hard sneaky thing a beautiful lesson.</x:v>
      </x:c>
      <x:c r="T320" s="12" t="str">
        <x:v>S1 — Everyday</x:v>
      </x:c>
      <x:c r="U320" s="12" t="str">
        <x:v>PRODUCTION LOCK — COMPLETE</x:v>
      </x:c>
      <x:c r="V320" s="12" t="str">
        <x:v>Drop · Meaning · NO LESSON REQUIRED
VIBE: JOLLY
No inspirational takeaway required at checkout.
HOOK
What if the hard thing does not owe you a beautiful lesson?
PREDICT
What happens when you stop demanding a growth story from it?
PLAY
Pin down the difficult event. For 10 sec, allow this sentence: “That happened. I don’t have to turn it into wisdom today.”
CATCH
See if pressure drops, rises, or changes shape.
REVEAL
Meaning-making can help, but compulsory meaning can become another burden.
MIND BEND
You are allowed to survive something before you turn it into a TED Talk.
LOOP
↻ PRESSURE RELOADED? SHRINK THE FRAME.</x:v>
      </x:c>
      <x:c r="W320" s="12" t="str">
        <x:v>Drop · Meaning · NO LESSON REQUIRED
VIBE: CHEEKY
Your pain has been released from content-creation duties.
HOOK
What if the hard thing does not owe you a beautiful lesson?
PREDICT
What happens when you stop demanding a growth story from it?
PLAY
Pin down the difficult event. For 10 sec, allow this sentence: “That happened. I don’t have to turn it into wisdom today.”
CATCH
See if pressure drops, rises, or changes shape.
REVEAL
Meaning-making can help, but compulsory meaning can become another burden.
MIND BEND
You are allowed to survive something before you turn it into a TED Talk.
LOOP
↻ PRESSURE RELOADED? SHRINK THE FRAME.</x:v>
      </x:c>
      <x:c r="X320" s="12" t="str">
        <x:v>Drop · Meaning · NO LESSON REQUIRED
VIBE: UNFILTERED
You do not owe every hard sneaky thing a beautiful lesson.
HOOK
What if the hard thing does not owe you a beautiful lesson?
PREDICT
What happens when you stop demanding a growth story from it?
PLAY
Pin down the difficult event. For 10 sec, allow this sentence: “That happened. I don’t have to turn it into wisdom today.”
CATCH
See if pressure drops, rises, or changes shape.
REVEAL
Meaning-making can help, but compulsory meaning can become another burden.
MIND BEND
You are allowed to survive something before you turn it into a TED Talk.
LOOP
↻ PRESSURE RELOADED? SHRINK THE FRAME.</x:v>
      </x:c>
      <x:c r="Y320" s="28" t="str">
        <x:v>Use this to loosen pressure, not force meaning or positivity. Keep the conclusion provisional and tied to this situation.</x:v>
      </x:c>
    </x:row>
    <x:row r="321">
      <x:c r="A321" s="12" t="str">
        <x:v>TS-320</x:v>
      </x:c>
      <x:c r="B321" s="12" t="str">
        <x:v>BATCH 4</x:v>
      </x:c>
      <x:c r="C321" s="12" t="str">
        <x:v>Drop · Meaning</x:v>
      </x:c>
      <x:c r="D321" s="12" t="str">
        <x:v>Identity consistency</x:v>
      </x:c>
      <x:c r="E321" s="12" t="str">
        <x:v>Fear of changing because past self made a public choice</x:v>
      </x:c>
      <x:c r="F321" s="12" t="str">
        <x:v>VERSION 1.0 CAN CHANGE</x:v>
      </x:c>
      <x:c r="G321" s="12" t="n">
        <x:v>75</x:v>
      </x:c>
      <x:c r="H321" s="12" t="str">
        <x:v>Past-you made a choice.</x:v>
      </x:c>
      <x:c r="I321" s="12" t="str">
        <x:v>You would make the same choice today with everything you now know — yes or no?</x:v>
      </x:c>
      <x:c r="J321" s="12" t="str">
        <x:v>State the old choice, then name two pieces of information, experience, or changed priority that arrived afterward.</x:v>
      </x:c>
      <x:c r="K321" s="12" t="str">
        <x:v>Test whether changing now feels more like updating than betraying.</x:v>
      </x:c>
      <x:c r="L321" s="12" t="str">
        <x:v>Consistency can become a trap when new information is treated as disloyalty.</x:v>
      </x:c>
      <x:c r="M321" s="12" t="str">
        <x:v>Changing your mind can be evidence that your mind is still working.</x:v>
      </x:c>
      <x:c r="N321" s="12" t="str">
        <x:v>↻ SAME WORRY? CHANGE THE LENS, NOT THE QUESTION.</x:v>
      </x:c>
      <x:c r="O321" s="12" t="str">
        <x:v>Commitment consistency; belief updating; identity</x:v>
      </x:c>
      <x:c r="P321" s="12" t="str">
        <x:v>Compare a prior public/personal commitment with information acquired afterward to reframe revision as updating rather than inconsistency.</x:v>
      </x:c>
      <x:c r="Q321" s="12" t="str">
        <x:v>Past-you filed version 1.0. Updates are allowed.</x:v>
      </x:c>
      <x:c r="R321" s="12" t="str">
        <x:v>Consistency is not a museum exhibit.</x:v>
      </x:c>
      <x:c r="S321" s="12" t="str">
        <x:v>You are not legally bound to every damn opinion past-you ever signed.</x:v>
      </x:c>
      <x:c r="T321" s="12" t="str">
        <x:v>S1 — Everyday</x:v>
      </x:c>
      <x:c r="U321" s="12" t="str">
        <x:v>PRODUCTION LOCK — COMPLETE</x:v>
      </x:c>
      <x:c r="V321" s="12" t="str">
        <x:v>Drop · Meaning · VERSION 1.0 CAN CHANGE
VIBE: JOLLY
Past-you filed version 1.0. Updates are allowed.
HOOK
Past-you made a choice.
PREDICT
You would make the same choice today with everything you now know — yes or no?
PLAY
State the old choice, then name two pieces of information, experience, or changed priority that arrived afterward.
CATCH
Test whether changing now feels more like updating than betraying.
REVEAL
Consistency can become a trap when new information is treated as disloyalty.
MIND BEND
Changing your mind can be evidence that your mind is still working.
LOOP
↻ SAME WORRY? CHANGE THE LENS, NOT THE QUESTION.</x:v>
      </x:c>
      <x:c r="W321" s="12" t="str">
        <x:v>Drop · Meaning · VERSION 1.0 CAN CHANGE
VIBE: CHEEKY
Consistency is not a museum exhibit.
HOOK
Past-you made a choice.
PREDICT
You would make the same choice today with everything you now know — yes or no?
PLAY
State the old choice, then name two pieces of information, experience, or changed priority that arrived afterward.
CATCH
Test whether changing now feels more like updating than betraying.
REVEAL
Consistency can become a trap when new information is treated as disloyalty.
MIND BEND
Changing your mind can be evidence that your mind is still working.
LOOP
↻ SAME WORRY? CHANGE THE LENS, NOT THE QUESTION.</x:v>
      </x:c>
      <x:c r="X321" s="12" t="str">
        <x:v>Drop · Meaning · VERSION 1.0 CAN CHANGE
VIBE: UNFILTERED
You are not legally bound to every damn opinion past-you ever signed.
HOOK
Past-you made a choice.
PREDICT
You would make the same choice today with everything you now know — yes or no?
PLAY
State the old choice, then name two pieces of information, experience, or changed priority that arrived afterward.
CATCH
Test whether changing now feels more like updating than betraying.
REVEAL
Consistency can become a trap when new information is treated as disloyalty.
MIND BEND
Changing your mind can be evidence that your mind is still working.
LOOP
↻ SAME WORRY? CHANGE THE LENS, NOT THE QUESTION.</x:v>
      </x:c>
      <x:c r="Y321" s="28" t="str">
        <x:v>Use this to test added threat, not to ignore a real danger. Deal with concrete safety first, and do not repeat the ritual just to chase reassurance.</x:v>
      </x:c>
    </x:row>
    <x:row r="322">
      <x:c r="A322" s="12" t="str">
        <x:v>TS-321</x:v>
      </x:c>
      <x:c r="B322" s="12" t="str">
        <x:v>BATCH 4</x:v>
      </x:c>
      <x:c r="C322" s="12" t="str">
        <x:v>Drop · Meaning</x:v>
      </x:c>
      <x:c r="D322" s="12" t="str">
        <x:v>Comparative deprivation</x:v>
      </x:c>
      <x:c r="E322" s="12" t="str">
        <x:v>Feeling behind because the comparison set is selectively upward</x:v>
      </x:c>
      <x:c r="F322" s="12" t="str">
        <x:v>CHANGE THE NEIGHBOURHOOD</x:v>
      </x:c>
      <x:c r="G322" s="12" t="n">
        <x:v>75</x:v>
      </x:c>
      <x:c r="H322" s="12" t="str">
        <x:v>Your life may look poor because your comparison neighbourhood is extremely expensive.</x:v>
      </x:c>
      <x:c r="I322" s="12" t="str">
        <x:v>How does your judgment change when you compare with a broader range of lives?</x:v>
      </x:c>
      <x:c r="J322" s="12" t="str">
        <x:v>Pin down the group you implicitly compare against. Now widen it by adding three different reference groups: earlier-you, your actual peers, and people with different circumstances.</x:v>
      </x:c>
      <x:c r="K322" s="12" t="str">
        <x:v>Catch how “behind” depends on which neighbourhood the scoreboard lives in.</x:v>
      </x:c>
      <x:c r="L322" s="12" t="str">
        <x:v>Relative position changes when the reference group changes.</x:v>
      </x:c>
      <x:c r="M322" s="12" t="str">
        <x:v>Feeling behind may reveal your comparison set more than your absolute progress.</x:v>
      </x:c>
      <x:c r="N322" s="12" t="str">
        <x:v>↻ SAME PRESSURE? TRY THE FRAME ON ONE SMALL EXAMPLE.</x:v>
      </x:c>
      <x:c r="O322" s="12" t="str">
        <x:v>Relative deprivation; social comparison; reference groups</x:v>
      </x:c>
      <x:c r="P322" s="12" t="str">
        <x:v>Broaden a selectively upward comparison set with multiple alternative reference groups and observe rank instability.</x:v>
      </x:c>
      <x:c r="Q322" s="12" t="str">
        <x:v>Your scoreboard just moved suburbs.</x:v>
      </x:c>
      <x:c r="R322" s="12" t="str">
        <x:v>Turns out “behind” depends heavily on the postcode.</x:v>
      </x:c>
      <x:c r="S322" s="12" t="str">
        <x:v>Change the overcooked comparison neighbourhood before declaring yourself poor.</x:v>
      </x:c>
      <x:c r="T322" s="12" t="str">
        <x:v>S1 — Everyday</x:v>
      </x:c>
      <x:c r="U322" s="12" t="str">
        <x:v>PRODUCTION LOCK — COMPLETE</x:v>
      </x:c>
      <x:c r="V322" s="12" t="str">
        <x:v>Drop · Meaning · CHANGE THE NEIGHBOURHOOD
VIBE: JOLLY
Your scoreboard just moved suburbs.
HOOK
Your life may look poor because your comparison neighbourhood is extremely expensive.
PREDICT
How does your judgment change when you compare with a broader range of lives?
PLAY
Pin down the group you implicitly compare against. Now widen it by adding three different reference groups: earlier-you, your actual peers, and people with different circumstances.
CATCH
Catch how “behind” depends on which neighbourhood the scoreboard lives in.
REVEAL
Relative position changes when the reference group changes.
MIND BEND
Feeling behind may reveal your comparison set more than your absolute progress.
LOOP
↻ SAME PRESSURE? TRY THE FRAME ON ONE SMALL EXAMPLE.</x:v>
      </x:c>
      <x:c r="W322" s="12" t="str">
        <x:v>Drop · Meaning · CHANGE THE NEIGHBOURHOOD
VIBE: CHEEKY
Turns out “behind” depends heavily on the postcode.
HOOK
Your life may look poor because your comparison neighbourhood is extremely expensive.
PREDICT
How does your judgment change when you compare with a broader range of lives?
PLAY
Pin down the group you implicitly compare against. Now widen it by adding three different reference groups: earlier-you, your actual peers, and people with different circumstances.
CATCH
Catch how “behind” depends on which neighbourhood the scoreboard lives in.
REVEAL
Relative position changes when the reference group changes.
MIND BEND
Feeling behind may reveal your comparison set more than your absolute progress.
LOOP
↻ SAME PRESSURE? TRY THE FRAME ON ONE SMALL EXAMPLE.</x:v>
      </x:c>
      <x:c r="X322" s="12" t="str">
        <x:v>Drop · Meaning · CHANGE THE NEIGHBOURHOOD
VIBE: UNFILTERED
Change the overcooked comparison neighbourhood before declaring yourself poor.
HOOK
Your life may look poor because your comparison neighbourhood is extremely expensive.
PREDICT
How does your judgment change when you compare with a broader range of lives?
PLAY
Pin down the group you implicitly compare against. Now widen it by adding three different reference groups: earlier-you, your actual peers, and people with different circumstances.
CATCH
Catch how “behind” depends on which neighbourhood the scoreboard lives in.
REVEAL
Relative position changes when the reference group changes.
MIND BEND
Feeling behind may reveal your comparison set more than your absolute progress.
LOOP
↻ SAME PRESSURE? TRY THE FRAME ON ONE SMALL EXAMPLE.</x:v>
      </x:c>
      <x:c r="Y322" s="28" t="str">
        <x:v>Use this to loosen pressure, not force meaning or positivity. Keep the conclusion provisional and tied to this situation.</x:v>
      </x:c>
    </x:row>
    <x:row r="323">
      <x:c r="A323" s="12" t="str">
        <x:v>TS-322</x:v>
      </x:c>
      <x:c r="B323" s="12" t="str">
        <x:v>BATCH 4</x:v>
      </x:c>
      <x:c r="C323" s="12" t="str">
        <x:v>Drop · Meaning</x:v>
      </x:c>
      <x:c r="D323" s="12" t="str">
        <x:v>Endowment effect</x:v>
      </x:c>
      <x:c r="E323" s="12" t="str">
        <x:v>Something valued more simply because it is already owned</x:v>
      </x:c>
      <x:c r="F323" s="12" t="str">
        <x:v>WOULD YOU BUY IT TODAY?</x:v>
      </x:c>
      <x:c r="G323" s="12" t="n">
        <x:v>70</x:v>
      </x:c>
      <x:c r="H323" s="12" t="str">
        <x:v>Ownership may be adding sentimental tax.</x:v>
      </x:c>
      <x:c r="I323" s="12" t="str">
        <x:v>You would choose this commitment, object, role, or subscription today at its current cost — yes or no?</x:v>
      </x:c>
      <x:c r="J323" s="12" t="str">
        <x:v>Pretend you don’t already own it. You are offered it today with the same effort, money, time, and obligations. Buy or pass?</x:v>
      </x:c>
      <x:c r="K323" s="12" t="str">
        <x:v>See if “I have it” was quietly doing part of the valuation.</x:v>
      </x:c>
      <x:c r="L323" s="12" t="str">
        <x:v>We often demand more to give something up than we would pay to acquire it fresh.</x:v>
      </x:c>
      <x:c r="M323" s="12" t="str">
        <x:v>Possession can create value without creating fit.</x:v>
      </x:c>
      <x:c r="N323" s="12" t="str">
        <x:v>↻ STORY STILL FIXED? LOOSEN ONE MORE NOTCH.</x:v>
      </x:c>
      <x:c r="O323" s="12" t="str">
        <x:v>Endowment effect; sunk costs; choice</x:v>
      </x:c>
      <x:c r="P323" s="12" t="str">
        <x:v>Remove ownership status and re-evaluate the same item/commitment as a fresh acquisition at current total cost.</x:v>
      </x:c>
      <x:c r="Q323" s="12" t="str">
        <x:v>Ownership badge temporarily removed.</x:v>
      </x:c>
      <x:c r="R323" s="12" t="str">
        <x:v>If you would not buy it today, interesting.</x:v>
      </x:c>
      <x:c r="S323" s="12" t="str">
        <x:v>Having the dramatic thing is not the same as choosing the dramatic thing.</x:v>
      </x:c>
      <x:c r="T323" s="12" t="str">
        <x:v>S1 — Everyday</x:v>
      </x:c>
      <x:c r="U323" s="12" t="str">
        <x:v>PRODUCTION LOCK — COMPLETE</x:v>
      </x:c>
      <x:c r="V323" s="12" t="str">
        <x:v>Drop · Meaning · WOULD YOU BUY IT TODAY?
VIBE: JOLLY
Ownership badge temporarily removed.
HOOK
Ownership may be adding sentimental tax.
PREDICT
You would choose this commitment, object, role, or subscription today at its current cost — yes or no?
PLAY
Pretend you don’t already own it. You are offered it today with the same effort, money, time, and obligations. Buy or pass?
CATCH
See if “I have it” was quietly doing part of the valuation.
REVEAL
We often demand more to give something up than we would pay to acquire it fresh.
MIND BEND
Possession can create value without creating fit.
LOOP
↻ STORY STILL FIXED? LOOSEN ONE MORE NOTCH.</x:v>
      </x:c>
      <x:c r="W323" s="12" t="str">
        <x:v>Drop · Meaning · WOULD YOU BUY IT TODAY?
VIBE: CHEEKY
If you would not buy it today, interesting.
HOOK
Ownership may be adding sentimental tax.
PREDICT
You would choose this commitment, object, role, or subscription today at its current cost — yes or no?
PLAY
Pretend you don’t already own it. You are offered it today with the same effort, money, time, and obligations. Buy or pass?
CATCH
See if “I have it” was quietly doing part of the valuation.
REVEAL
We often demand more to give something up than we would pay to acquire it fresh.
MIND BEND
Possession can create value without creating fit.
LOOP
↻ STORY STILL FIXED? LOOSEN ONE MORE NOTCH.</x:v>
      </x:c>
      <x:c r="X323" s="12" t="str">
        <x:v>Drop · Meaning · WOULD YOU BUY IT TODAY?
VIBE: UNFILTERED
Having the dramatic thing is not the same as choosing the dramatic thing.
HOOK
Ownership may be adding sentimental tax.
PREDICT
You would choose this commitment, object, role, or subscription today at its current cost — yes or no?
PLAY
Pretend you don’t already own it. You are offered it today with the same effort, money, time, and obligations. Buy or pass?
CATCH
See if “I have it” was quietly doing part of the valuation.
REVEAL
We often demand more to give something up than we would pay to acquire it fresh.
MIND BEND
Possession can create value without creating fit.
LOOP
↻ STORY STILL FIXED? LOOSEN ONE MORE NOTCH.</x:v>
      </x:c>
      <x:c r="Y323" s="28" t="str">
        <x:v>Use this to loosen pressure, not force meaning or positivity. Keep the conclusion provisional and tied to this situation.</x:v>
      </x:c>
    </x:row>
    <x:row r="324">
      <x:c r="A324" s="12" t="str">
        <x:v>TS-323</x:v>
      </x:c>
      <x:c r="B324" s="12" t="str">
        <x:v>BATCH 4</x:v>
      </x:c>
      <x:c r="C324" s="12" t="str">
        <x:v>Drop · Meaning</x:v>
      </x:c>
      <x:c r="D324" s="12" t="str">
        <x:v>Goal substitution</x:v>
      </x:c>
      <x:c r="E324" s="12" t="str">
        <x:v>A metric replacing the value it was meant to serve</x:v>
      </x:c>
      <x:c r="F324" s="12" t="str">
        <x:v>WHEN THE SCORE ATE THE GAME</x:v>
      </x:c>
      <x:c r="G324" s="12" t="n">
        <x:v>80</x:v>
      </x:c>
      <x:c r="H324" s="12" t="str">
        <x:v>The scoreboard may have eaten the reason you started playing.</x:v>
      </x:c>
      <x:c r="I324" s="12" t="str">
        <x:v>What was the metric originally supposed to help you create?</x:v>
      </x:c>
      <x:c r="J324" s="12" t="str">
        <x:v>Grab the score you chase. Finish: “It mattered because it helped me ___.” Now imagine winning the number but losing that purpose.</x:v>
      </x:c>
      <x:c r="K324" s="12" t="str">
        <x:v>Test whether the metric still feels sacred.</x:v>
      </x:c>
      <x:c r="L324" s="12" t="str">
        <x:v>Measures can become targets and then detach from the thing they were meant to measure.</x:v>
      </x:c>
      <x:c r="M324" s="12" t="str">
        <x:v>A score is a tool until it starts replacing the game.</x:v>
      </x:c>
      <x:c r="N324" s="12" t="str">
        <x:v>↻ SAME “SHOULD”? TEST A DIFFERENT FRAME.</x:v>
      </x:c>
      <x:c r="O324" s="12" t="str">
        <x:v>Goodhart's law; goal substitution; intrinsic motivation</x:v>
      </x:c>
      <x:c r="P324" s="12" t="str">
        <x:v>Trace a salient metric back to its original purpose and simulate metric success paired with purpose failure.</x:v>
      </x:c>
      <x:c r="Q324" s="12" t="str">
        <x:v>Scoreboard demoted to assistant manager.</x:v>
      </x:c>
      <x:c r="R324" s="12" t="str">
        <x:v>Great number. Shame about the reason you wanted it.</x:v>
      </x:c>
      <x:c r="S324" s="12" t="str">
        <x:v>Do not let the chaotic metric eat the chaotic point.</x:v>
      </x:c>
      <x:c r="T324" s="12" t="str">
        <x:v>S1 — Everyday</x:v>
      </x:c>
      <x:c r="U324" s="12" t="str">
        <x:v>PRODUCTION LOCK — COMPLETE</x:v>
      </x:c>
      <x:c r="V324" s="12" t="str">
        <x:v>Drop · Meaning · WHEN THE SCORE ATE THE GAME
VIBE: JOLLY
Scoreboard demoted to assistant manager.
HOOK
The scoreboard may have eaten the reason you started playing.
PREDICT
What was the metric originally supposed to help you create?
PLAY
Grab the score you chase. Finish: “It mattered because it helped me ___.” Now imagine winning the number but losing that purpose.
CATCH
Test whether the metric still feels sacred.
REVEAL
Measures can become targets and then detach from the thing they were meant to measure.
MIND BEND
A score is a tool until it starts replacing the game.
LOOP
↻ SAME “SHOULD”? TEST A DIFFERENT FRAME.</x:v>
      </x:c>
      <x:c r="W324" s="12" t="str">
        <x:v>Drop · Meaning · WHEN THE SCORE ATE THE GAME
VIBE: CHEEKY
Great number. Shame about the reason you wanted it.
HOOK
The scoreboard may have eaten the reason you started playing.
PREDICT
What was the metric originally supposed to help you create?
PLAY
Grab the score you chase. Finish: “It mattered because it helped me ___.” Now imagine winning the number but losing that purpose.
CATCH
Test whether the metric still feels sacred.
REVEAL
Measures can become targets and then detach from the thing they were meant to measure.
MIND BEND
A score is a tool until it starts replacing the game.
LOOP
↻ SAME “SHOULD”? TEST A DIFFERENT FRAME.</x:v>
      </x:c>
      <x:c r="X324" s="12" t="str">
        <x:v>Drop · Meaning · WHEN THE SCORE ATE THE GAME
VIBE: UNFILTERED
Do not let the chaotic metric eat the chaotic point.
HOOK
The scoreboard may have eaten the reason you started playing.
PREDICT
What was the metric originally supposed to help you create?
PLAY
Grab the score you chase. Finish: “It mattered because it helped me ___.” Now imagine winning the number but losing that purpose.
CATCH
Test whether the metric still feels sacred.
REVEAL
Measures can become targets and then detach from the thing they were meant to measure.
MIND BEND
A score is a tool until it starts replacing the game.
LOOP
↻ SAME “SHOULD”? TEST A DIFFERENT FRAME.</x:v>
      </x:c>
      <x:c r="Y324" s="28" t="str">
        <x:v>Use this to loosen pressure, not force meaning or positivity. Keep the conclusion provisional and tied to this situation.</x:v>
      </x:c>
    </x:row>
    <x:row r="325">
      <x:c r="A325" s="12" t="str">
        <x:v>TS-324</x:v>
      </x:c>
      <x:c r="B325" s="12" t="str">
        <x:v>BATCH 4</x:v>
      </x:c>
      <x:c r="C325" s="12" t="str">
        <x:v>Drop · Meaning</x:v>
      </x:c>
      <x:c r="D325" s="12" t="str">
        <x:v>Focusing illusion</x:v>
      </x:c>
      <x:c r="E325" s="12" t="str">
        <x:v>One life domain dominating overall life evaluation</x:v>
      </x:c>
      <x:c r="F325" s="12" t="str">
        <x:v>ONE ROOM IS NOT THE HOUSE</x:v>
      </x:c>
      <x:c r="G325" s="12" t="n">
        <x:v>70</x:v>
      </x:c>
      <x:c r="H325" s="12" t="str">
        <x:v>One room is messy and your brain has condemned the whole house.</x:v>
      </x:c>
      <x:c r="I325" s="12" t="str">
        <x:v>How many other life rooms are being ignored right now?</x:v>
      </x:c>
      <x:c r="J325" s="12" t="str">
        <x:v>Pin down the domain hurting most. Name four others—health, family, friendship, work, money, home, play, learning, body, rest—and give each a one-word status.</x:v>
      </x:c>
      <x:c r="K325" s="12" t="str">
        <x:v>Spot whether your total-life verdict changes when the other rooms reappear.</x:v>
      </x:c>
      <x:c r="L325" s="12" t="str">
        <x:v>Whatever we focus on feels disproportionately important to overall wellbeing.</x:v>
      </x:c>
      <x:c r="M325" s="12" t="str">
        <x:v>A bad room can need attention without becoming the whole house.</x:v>
      </x:c>
      <x:c r="N325" s="12" t="str">
        <x:v>↻ LIFE STORY TOO BIG? ZOOM BACK TO THIS MOMENT.</x:v>
      </x:c>
      <x:c r="O325" s="12" t="str">
        <x:v>Focusing illusion; life satisfaction; attentional salience</x:v>
      </x:c>
      <x:c r="P325" s="12" t="str">
        <x:v>Expand a global life evaluation from one salient domain to a multi-domain snapshot to reduce focus-induced over-weighting.</x:v>
      </x:c>
      <x:c r="Q325" s="12" t="str">
        <x:v>House tour complete. More than one room exists.</x:v>
      </x:c>
      <x:c r="R325" s="12" t="str">
        <x:v>The messy kitchen was not authorised to condemn the whole property.</x:v>
      </x:c>
      <x:c r="S325" s="12" t="str">
        <x:v>One bad damn room does not own the whole overcooked house.</x:v>
      </x:c>
      <x:c r="T325" s="12" t="str">
        <x:v>S1 — Everyday</x:v>
      </x:c>
      <x:c r="U325" s="12" t="str">
        <x:v>PRODUCTION LOCK — COMPLETE</x:v>
      </x:c>
      <x:c r="V325" s="12" t="str">
        <x:v>Drop · Meaning · ONE ROOM IS NOT THE HOUSE
VIBE: JOLLY
House tour complete. More than one room exists.
HOOK
One room is messy and your brain has condemned the whole house.
PREDICT
How many other life rooms are being ignored right now?
PLAY
Pin down the domain hurting most. Name four others—health, family, friendship, work, money, home, play, learning, body, rest—and give each a one-word status.
CATCH
Spot whether your total-life verdict changes when the other rooms reappear.
REVEAL
Whatever we focus on feels disproportionately important to overall wellbeing.
MIND BEND
A bad room can need attention without becoming the whole house.
LOOP
↻ LIFE STORY TOO BIG? ZOOM BACK TO THIS MOMENT.</x:v>
      </x:c>
      <x:c r="W325" s="12" t="str">
        <x:v>Drop · Meaning · ONE ROOM IS NOT THE HOUSE
VIBE: CHEEKY
The messy kitchen was not authorised to condemn the whole property.
HOOK
One room is messy and your brain has condemned the whole house.
PREDICT
How many other life rooms are being ignored right now?
PLAY
Pin down the domain hurting most. Name four others—health, family, friendship, work, money, home, play, learning, body, rest—and give each a one-word status.
CATCH
Spot whether your total-life verdict changes when the other rooms reappear.
REVEAL
Whatever we focus on feels disproportionately important to overall wellbeing.
MIND BEND
A bad room can need attention without becoming the whole house.
LOOP
↻ LIFE STORY TOO BIG? ZOOM BACK TO THIS MOMENT.</x:v>
      </x:c>
      <x:c r="X325" s="12" t="str">
        <x:v>Drop · Meaning · ONE ROOM IS NOT THE HOUSE
VIBE: UNFILTERED
One bad damn room does not own the whole overcooked house.
HOOK
One room is messy and your brain has condemned the whole house.
PREDICT
How many other life rooms are being ignored right now?
PLAY
Pin down the domain hurting most. Name four others—health, family, friendship, work, money, home, play, learning, body, rest—and give each a one-word status.
CATCH
Spot whether your total-life verdict changes when the other rooms reappear.
REVEAL
Whatever we focus on feels disproportionately important to overall wellbeing.
MIND BEND
A bad room can need attention without becoming the whole house.
LOOP
↻ LIFE STORY TOO BIG? ZOOM BACK TO THIS MOMENT.</x:v>
      </x:c>
      <x:c r="Y325" s="28" t="str">
        <x:v>Use this to loosen pressure, not force meaning or positivity. Keep the conclusion provisional and tied to this situation.</x:v>
      </x:c>
    </x:row>
    <x:row r="326">
      <x:c r="A326" s="12" t="str">
        <x:v>TS-325</x:v>
      </x:c>
      <x:c r="B326" s="12" t="str">
        <x:v>BATCH 4</x:v>
      </x:c>
      <x:c r="C326" s="12" t="str">
        <x:v>Drop · Meaning</x:v>
      </x:c>
      <x:c r="D326" s="12" t="str">
        <x:v>Goal gradient</x:v>
      </x:c>
      <x:c r="E326" s="12" t="str">
        <x:v>Motivation depending on perceived distance to finish</x:v>
      </x:c>
      <x:c r="F326" s="12" t="str">
        <x:v>MEASURE FROM HERE</x:v>
      </x:c>
      <x:c r="G326" s="12" t="n">
        <x:v>70</x:v>
      </x:c>
      <x:c r="H326" s="12" t="str">
        <x:v>Maybe the finish line feels far because you keep measuring from the beginning.</x:v>
      </x:c>
      <x:c r="I326" s="12" t="str">
        <x:v>How far does the goal feel if you count only what remains?</x:v>
      </x:c>
      <x:c r="J326" s="12" t="str">
        <x:v>Pin down three things already completed or learned. Describe the next milestone from where you are now, not from day one.</x:v>
      </x:c>
      <x:c r="K326" s="12" t="str">
        <x:v>See if the remaining distance feels different when completed ground stays behind you.</x:v>
      </x:c>
      <x:c r="L326" s="12" t="str">
        <x:v>Progress feels larger when the reference point moves with you.</x:v>
      </x:c>
      <x:c r="M326" s="12" t="str">
        <x:v>You do not have to restart the measurement every morning.</x:v>
      </x:c>
      <x:c r="N326" s="12" t="str">
        <x:v>↻ 1% MORE SPACE? BANK IT. NO NEED TO SOLVE LIFE.</x:v>
      </x:c>
      <x:c r="O326" s="12" t="str">
        <x:v>Goal-gradient effect; progress framing; motivation</x:v>
      </x:c>
      <x:c r="P326" s="12" t="str">
        <x:v>Shift the reference point for goal distance from original start to current position after explicitly representing completed progress.</x:v>
      </x:c>
      <x:c r="Q326" s="12" t="str">
        <x:v>Start line has finally stopped chasing you.</x:v>
      </x:c>
      <x:c r="R326" s="12" t="str">
        <x:v>You are allowed to measure from where your feet actually are.</x:v>
      </x:c>
      <x:c r="S326" s="12" t="str">
        <x:v>Stop measuring the chaotic journey from day one every chaotic day.</x:v>
      </x:c>
      <x:c r="T326" s="12" t="str">
        <x:v>S1 — Everyday</x:v>
      </x:c>
      <x:c r="U326" s="12" t="str">
        <x:v>PRODUCTION LOCK — COMPLETE</x:v>
      </x:c>
      <x:c r="V326" s="12" t="str">
        <x:v>Drop · Meaning · MEASURE FROM HERE
VIBE: JOLLY
Start line has finally stopped chasing you.
HOOK
Maybe the finish line feels far because you keep measuring from the beginning.
PREDICT
How far does the goal feel if you count only what remains?
PLAY
Pin down three things already completed or learned. Describe the next milestone from where you are now, not from day one.
CATCH
See if the remaining distance feels different when completed ground stays behind you.
REVEAL
Progress feels larger when the reference point moves with you.
MIND BEND
You do not have to restart the measurement every morning.
LOOP
↻ 1% MORE SPACE? BANK IT. NO NEED TO SOLVE LIFE.</x:v>
      </x:c>
      <x:c r="W326" s="12" t="str">
        <x:v>Drop · Meaning · MEASURE FROM HERE
VIBE: CHEEKY
You are allowed to measure from where your feet actually are.
HOOK
Maybe the finish line feels far because you keep measuring from the beginning.
PREDICT
How far does the goal feel if you count only what remains?
PLAY
Pin down three things already completed or learned. Describe the next milestone from where you are now, not from day one.
CATCH
See if the remaining distance feels different when completed ground stays behind you.
REVEAL
Progress feels larger when the reference point moves with you.
MIND BEND
You do not have to restart the measurement every morning.
LOOP
↻ 1% MORE SPACE? BANK IT. NO NEED TO SOLVE LIFE.</x:v>
      </x:c>
      <x:c r="X326" s="12" t="str">
        <x:v>Drop · Meaning · MEASURE FROM HERE
VIBE: UNFILTERED
Stop measuring the chaotic journey from day one every chaotic day.
HOOK
Maybe the finish line feels far because you keep measuring from the beginning.
PREDICT
How far does the goal feel if you count only what remains?
PLAY
Pin down three things already completed or learned. Describe the next milestone from where you are now, not from day one.
CATCH
See if the remaining distance feels different when completed ground stays behind you.
REVEAL
Progress feels larger when the reference point moves with you.
MIND BEND
You do not have to restart the measurement every morning.
LOOP
↻ 1% MORE SPACE? BANK IT. NO NEED TO SOLVE LIFE.</x:v>
      </x:c>
      <x:c r="Y326" s="28" t="str">
        <x:v>Use this to loosen pressure, not force meaning or positivity. Keep the conclusion provisional and tied to this situation.</x:v>
      </x:c>
    </x:row>
    <x:row r="327">
      <x:c r="A327" s="12" t="str">
        <x:v>TS-326</x:v>
      </x:c>
      <x:c r="B327" s="12" t="str">
        <x:v>BATCH 4</x:v>
      </x:c>
      <x:c r="C327" s="12" t="str">
        <x:v>Drop · Meaning</x:v>
      </x:c>
      <x:c r="D327" s="12" t="str">
        <x:v>Peak-end bias</x:v>
      </x:c>
      <x:c r="E327" s="12" t="str">
        <x:v>Whole period judged mainly by its worst moment and ending</x:v>
      </x:c>
      <x:c r="F327" s="12" t="str">
        <x:v>RANDOM-FRAME REVIEW</x:v>
      </x:c>
      <x:c r="G327" s="12" t="n">
        <x:v>75</x:v>
      </x:c>
      <x:c r="H327" s="12" t="str">
        <x:v>Your memory review may be letting the dramatic frames choose themselves.</x:v>
      </x:c>
      <x:c r="I327" s="12" t="str">
        <x:v>What happens if the event is sampled from ordinary frames instead?</x:v>
      </x:c>
      <x:c r="J327" s="12" t="str">
        <x:v>Pick three arbitrary timestamps from the period—early-ish, middle-ish, late-ish. Rate whatever was happening at those moments before giving the whole period one score.</x:v>
      </x:c>
      <x:c r="K327" s="12" t="str">
        <x:v>Did random ordinary frames tell a different story from the peak and ending?</x:v>
      </x:c>
      <x:c r="L327" s="12" t="str">
        <x:v>Overall memory can be distorted when a few salient moments dominate the sample.</x:v>
      </x:c>
      <x:c r="M327" s="12" t="str">
        <x:v>A life review changes when the highlights stop choosing the jury.</x:v>
      </x:c>
      <x:c r="N327" s="12" t="str">
        <x:v>↻ SAME LABEL? TRY ONE FRESH VERSION.</x:v>
      </x:c>
      <x:c r="O327" s="12" t="str">
        <x:v>Peak-end bias; sampling bias; episodic memory; salience</x:v>
      </x:c>
      <x:c r="P327" s="12" t="str">
        <x:v>Sample three arbitrary temporal frames from an episode and rate those sampled moments before forming an overall evaluation, rather than explicitly scoring peak and end.</x:v>
      </x:c>
      <x:c r="Q327" s="12" t="str">
        <x:v>The middle has filed a complaint about representation.</x:v>
      </x:c>
      <x:c r="R327" s="12" t="str">
        <x:v>Peak and ending were hogging the review panel.</x:v>
      </x:c>
      <x:c r="S327" s="12" t="str">
        <x:v>Let the chaotic middle testify before rating the whole chaotic period.</x:v>
      </x:c>
      <x:c r="T327" s="12" t="str">
        <x:v>S1 — Everyday</x:v>
      </x:c>
      <x:c r="U327" s="12" t="str">
        <x:v>PRODUCTION LOCK — COMPLETE</x:v>
      </x:c>
      <x:c r="V327" s="12" t="str">
        <x:v>Drop · Meaning · RANDOM-FRAME REVIEW
VIBE: JOLLY
The middle has filed a complaint about representation.
HOOK
Your memory review may be letting the dramatic frames choose themselves.
PREDICT
What happens if the event is sampled from ordinary frames instead?
PLAY
Pick three arbitrary timestamps from the period—early-ish, middle-ish, late-ish. Rate whatever was happening at those moments before giving the whole period one score.
CATCH
Did random ordinary frames tell a different story from the peak and ending?
REVEAL
Overall memory can be distorted when a few salient moments dominate the sample.
MIND BEND
A life review changes when the highlights stop choosing the jury.
LOOP
↻ SAME LABEL? TRY ONE FRESH VERSION.</x:v>
      </x:c>
      <x:c r="W327" s="12" t="str">
        <x:v>Drop · Meaning · RANDOM-FRAME REVIEW
VIBE: CHEEKY
Peak and ending were hogging the review panel.
HOOK
Your memory review may be letting the dramatic frames choose themselves.
PREDICT
What happens if the event is sampled from ordinary frames instead?
PLAY
Pick three arbitrary timestamps from the period—early-ish, middle-ish, late-ish. Rate whatever was happening at those moments before giving the whole period one score.
CATCH
Did random ordinary frames tell a different story from the peak and ending?
REVEAL
Overall memory can be distorted when a few salient moments dominate the sample.
MIND BEND
A life review changes when the highlights stop choosing the jury.
LOOP
↻ SAME LABEL? TRY ONE FRESH VERSION.</x:v>
      </x:c>
      <x:c r="X327" s="12" t="str">
        <x:v>Drop · Meaning · RANDOM-FRAME REVIEW
VIBE: UNFILTERED
Let the chaotic middle testify before rating the whole chaotic period.
HOOK
Your memory review may be letting the dramatic frames choose themselves.
PREDICT
What happens if the event is sampled from ordinary frames instead?
PLAY
Pick three arbitrary timestamps from the period—early-ish, middle-ish, late-ish. Rate whatever was happening at those moments before giving the whole period one score.
CATCH
Did random ordinary frames tell a different story from the peak and ending?
REVEAL
Overall memory can be distorted when a few salient moments dominate the sample.
MIND BEND
A life review changes when the highlights stop choosing the jury.
LOOP
↻ SAME LABEL? TRY ONE FRESH VERSION.</x:v>
      </x:c>
      <x:c r="Y327" s="28" t="str">
        <x:v>Use this to loosen pressure, not force meaning or positivity. Keep the conclusion provisional and tied to this situation.</x:v>
      </x:c>
    </x:row>
    <x:row r="328">
      <x:c r="A328" s="12" t="str">
        <x:v>TS-327</x:v>
      </x:c>
      <x:c r="B328" s="12" t="str">
        <x:v>BATCH 4</x:v>
      </x:c>
      <x:c r="C328" s="12" t="str">
        <x:v>Drop · Meaning</x:v>
      </x:c>
      <x:c r="D328" s="12" t="str">
        <x:v>Loss framing</x:v>
      </x:c>
      <x:c r="E328" s="12" t="str">
        <x:v>Giving something up felt as total loss instead of exchange</x:v>
      </x:c>
      <x:c r="F328" s="12" t="str">
        <x:v>WHAT ARE YOU BUYING WITH THE NO?</x:v>
      </x:c>
      <x:c r="G328" s="12" t="n">
        <x:v>75</x:v>
      </x:c>
      <x:c r="H328" s="12" t="str">
        <x:v>Every no spends something and buys something.</x:v>
      </x:c>
      <x:c r="I328" s="12" t="str">
        <x:v>What your refusal creates room for?</x:v>
      </x:c>
      <x:c r="J328" s="12" t="str">
        <x:v>Pick one thing you may decline. Say two columns: “I lose…” and “I buy…” Include time, energy, focus, peace, money, opportunity, identity, connection.</x:v>
      </x:c>
      <x:c r="K328" s="12" t="str">
        <x:v>Spot whether the no still feels like pure loss once the purchased space is visible.</x:v>
      </x:c>
      <x:c r="L328" s="12" t="str">
        <x:v>Declining one option reallocates scarce resources to another.</x:v>
      </x:c>
      <x:c r="M328" s="12" t="str">
        <x:v>A no is not empty. It is a transfer.</x:v>
      </x:c>
      <x:c r="N328" s="12" t="str">
        <x:v>↻ SAME WEIGHT? LOOK FOR ONE POSSIBLE STEP.</x:v>
      </x:c>
      <x:c r="O328" s="12" t="str">
        <x:v>Opportunity cost; loss aversion; resource allocation</x:v>
      </x:c>
      <x:c r="P328" s="12" t="str">
        <x:v>Reframe a refusal from pure forfeiture into an explicit exchange by identifying resources freed and what they can support.</x:v>
      </x:c>
      <x:c r="Q328" s="12" t="str">
        <x:v>Receipt says: one no purchased three hours.</x:v>
      </x:c>
      <x:c r="R328" s="12" t="str">
        <x:v>You did not just lose the thing. You bought space.</x:v>
      </x:c>
      <x:c r="S328" s="12" t="str">
        <x:v>A ridiculous no is spending your resources somewhere else on purpose.</x:v>
      </x:c>
      <x:c r="T328" s="12" t="str">
        <x:v>S1 — Everyday</x:v>
      </x:c>
      <x:c r="U328" s="12" t="str">
        <x:v>PRODUCTION LOCK — COMPLETE</x:v>
      </x:c>
      <x:c r="V328" s="12" t="str">
        <x:v>Drop · Meaning · WHAT ARE YOU BUYING WITH THE NO?
VIBE: JOLLY
Receipt says: one no purchased three hours.
HOOK
Every no spends something and buys something.
PREDICT
What your refusal creates room for?
PLAY
Pick one thing you may decline. Say two columns: “I lose…” and “I buy…” Include time, energy, focus, peace, money, opportunity, identity, connection.
CATCH
Spot whether the no still feels like pure loss once the purchased space is visible.
REVEAL
Declining one option reallocates scarce resources to another.
MIND BEND
A no is not empty. It is a transfer.
LOOP
↻ SAME WEIGHT? LOOK FOR ONE POSSIBLE STEP.</x:v>
      </x:c>
      <x:c r="W328" s="12" t="str">
        <x:v>Drop · Meaning · WHAT ARE YOU BUYING WITH THE NO?
VIBE: CHEEKY
You did not just lose the thing. You bought space.
HOOK
Every no spends something and buys something.
PREDICT
What your refusal creates room for?
PLAY
Pick one thing you may decline. Say two columns: “I lose…” and “I buy…” Include time, energy, focus, peace, money, opportunity, identity, connection.
CATCH
Spot whether the no still feels like pure loss once the purchased space is visible.
REVEAL
Declining one option reallocates scarce resources to another.
MIND BEND
A no is not empty. It is a transfer.
LOOP
↻ SAME WEIGHT? LOOK FOR ONE POSSIBLE STEP.</x:v>
      </x:c>
      <x:c r="X328" s="12" t="str">
        <x:v>Drop · Meaning · WHAT ARE YOU BUYING WITH THE NO?
VIBE: UNFILTERED
A ridiculous no is spending your resources somewhere else on purpose.
HOOK
Every no spends something and buys something.
PREDICT
What your refusal creates room for?
PLAY
Pick one thing you may decline. Say two columns: “I lose…” and “I buy…” Include time, energy, focus, peace, money, opportunity, identity, connection.
CATCH
Spot whether the no still feels like pure loss once the purchased space is visible.
REVEAL
Declining one option reallocates scarce resources to another.
MIND BEND
A no is not empty. It is a transfer.
LOOP
↻ SAME WEIGHT? LOOK FOR ONE POSSIBLE STEP.</x:v>
      </x:c>
      <x:c r="Y328" s="28" t="str">
        <x:v>Do not force positivity, meaning or a fast recovery. Aim for a little space, movement or connection; stop if the exercise makes the weight worse.</x:v>
      </x:c>
    </x:row>
    <x:row r="329">
      <x:c r="A329" s="12" t="str">
        <x:v>TS-328</x:v>
      </x:c>
      <x:c r="B329" s="12" t="str">
        <x:v>BATCH 4</x:v>
      </x:c>
      <x:c r="C329" s="12" t="str">
        <x:v>Drop · Meaning</x:v>
      </x:c>
      <x:c r="D329" s="12" t="str">
        <x:v>Self-signalling</x:v>
      </x:c>
      <x:c r="E329" s="12" t="str">
        <x:v>Action interpreted as evidence of identity</x:v>
      </x:c>
      <x:c r="F329" s="12" t="str">
        <x:v>ONE ACTION, WEAK SIGNAL</x:v>
      </x:c>
      <x:c r="G329" s="12" t="n">
        <x:v>70</x:v>
      </x:c>
      <x:c r="H329" s="12" t="str">
        <x:v>Your brain saw one action and started issuing identity certificates.</x:v>
      </x:c>
      <x:c r="I329" s="12" t="str">
        <x:v>How much one behaviour should count as evidence about a whole person?</x:v>
      </x:c>
      <x:c r="J329" s="12" t="str">
        <x:v>Grab the action you are using to define yourself. Imagine a stranger did it once. Name three possible explanations besides fixed character.</x:v>
      </x:c>
      <x:c r="K329" s="12" t="str">
        <x:v>Watch how much more flexible the interpretation becomes when the person is not you.</x:v>
      </x:c>
      <x:c r="L329" s="12" t="str">
        <x:v>Actions can signal tendencies, but single acts are noisy measurements.</x:v>
      </x:c>
      <x:c r="M329" s="12" t="str">
        <x:v>One behaviour is evidence. It is not a full identity scan.</x:v>
      </x:c>
      <x:c r="N329" s="12" t="str">
        <x:v>↻ ONE MORE SMALL REFRAME—THEN LEAVE IT OPEN.</x:v>
      </x:c>
      <x:c r="O329" s="12" t="str">
        <x:v>Self-perception; attribution; identity</x:v>
      </x:c>
      <x:c r="P329" s="12" t="str">
        <x:v>Apply third-person multi-causal interpretation to a self-defining action to reduce over-weighting of a single behavioural signal.</x:v>
      </x:c>
      <x:c r="Q329" s="12" t="str">
        <x:v>Identity certificate printer has jammed.</x:v>
      </x:c>
      <x:c r="R329" s="12" t="str">
        <x:v>One action came with way too much paperwork.</x:v>
      </x:c>
      <x:c r="S329" s="12" t="str">
        <x:v>Stop notarising your whole wild identity from one wild move.</x:v>
      </x:c>
      <x:c r="T329" s="12" t="str">
        <x:v>S1 — Everyday</x:v>
      </x:c>
      <x:c r="U329" s="12" t="str">
        <x:v>PRODUCTION LOCK — COMPLETE</x:v>
      </x:c>
      <x:c r="V329" s="12" t="str">
        <x:v>Drop · Meaning · ONE ACTION, WEAK SIGNAL
VIBE: JOLLY
Identity certificate printer has jammed.
HOOK
Your brain saw one action and started issuing identity certificates.
PREDICT
How much one behaviour should count as evidence about a whole person?
PLAY
Grab the action you are using to define yourself. Imagine a stranger did it once. Name three possible explanations besides fixed character.
CATCH
Watch how much more flexible the interpretation becomes when the person is not you.
REVEAL
Actions can signal tendencies, but single acts are noisy measurements.
MIND BEND
One behaviour is evidence. It is not a full identity scan.
LOOP
↻ ONE MORE SMALL REFRAME—THEN LEAVE IT OPEN.</x:v>
      </x:c>
      <x:c r="W329" s="12" t="str">
        <x:v>Drop · Meaning · ONE ACTION, WEAK SIGNAL
VIBE: CHEEKY
One action came with way too much paperwork.
HOOK
Your brain saw one action and started issuing identity certificates.
PREDICT
How much one behaviour should count as evidence about a whole person?
PLAY
Grab the action you are using to define yourself. Imagine a stranger did it once. Name three possible explanations besides fixed character.
CATCH
Watch how much more flexible the interpretation becomes when the person is not you.
REVEAL
Actions can signal tendencies, but single acts are noisy measurements.
MIND BEND
One behaviour is evidence. It is not a full identity scan.
LOOP
↻ ONE MORE SMALL REFRAME—THEN LEAVE IT OPEN.</x:v>
      </x:c>
      <x:c r="X329" s="12" t="str">
        <x:v>Drop · Meaning · ONE ACTION, WEAK SIGNAL
VIBE: UNFILTERED
Stop notarising your whole wild identity from one wild move.
HOOK
Your brain saw one action and started issuing identity certificates.
PREDICT
How much one behaviour should count as evidence about a whole person?
PLAY
Grab the action you are using to define yourself. Imagine a stranger did it once. Name three possible explanations besides fixed character.
CATCH
Watch how much more flexible the interpretation becomes when the person is not you.
REVEAL
Actions can signal tendencies, but single acts are noisy measurements.
MIND BEND
One behaviour is evidence. It is not a full identity scan.
LOOP
↻ ONE MORE SMALL REFRAME—THEN LEAVE IT OPEN.</x:v>
      </x:c>
      <x:c r="Y329" s="28" t="str">
        <x:v>Use this to loosen pressure, not force meaning or positivity. Keep the conclusion provisional and tied to this situation.</x:v>
      </x:c>
    </x:row>
    <x:row r="330">
      <x:c r="A330" s="12" t="str">
        <x:v>TS-329</x:v>
      </x:c>
      <x:c r="B330" s="12" t="str">
        <x:v>BATCH 4</x:v>
      </x:c>
      <x:c r="C330" s="12" t="str">
        <x:v>Drop · Meaning</x:v>
      </x:c>
      <x:c r="D330" s="12" t="str">
        <x:v>Normative conformity</x:v>
      </x:c>
      <x:c r="E330" s="12" t="str">
        <x:v>Wanting something because it is expected in the group</x:v>
      </x:c>
      <x:c r="F330" s="12" t="str">
        <x:v>EMPTY ROOM DECISION</x:v>
      </x:c>
      <x:c r="G330" s="12" t="n">
        <x:v>70</x:v>
      </x:c>
      <x:c r="H330" s="12" t="str">
        <x:v>Take the group out of the room and see what remains.</x:v>
      </x:c>
      <x:c r="I330" s="12" t="str">
        <x:v>Your choice changes if nobody you know can ever compare it with theirs — yes or no?</x:v>
      </x:c>
      <x:c r="J330" s="12" t="str">
        <x:v>Picture making the decision in a world where friends, family and colleagues will never know the answer. What do you choose there?</x:v>
      </x:c>
      <x:c r="K330" s="12" t="str">
        <x:v>Watch which preference strengthens, weakens, or becomes quieter.</x:v>
      </x:c>
      <x:c r="L330" s="12" t="str">
        <x:v>Social norms can shape desire before we experience them as pressure.</x:v>
      </x:c>
      <x:c r="M330" s="12" t="str">
        <x:v>Privacy is a useful laboratory for finding your own preference.</x:v>
      </x:c>
      <x:c r="N330" s="12" t="str">
        <x:v>↻ SAME PRESSURE? TRY THE FRAME ON ONE SMALL EXAMPLE.</x:v>
      </x:c>
      <x:c r="O330" s="12" t="str">
        <x:v>Conformity; normative influence; self-concordance</x:v>
      </x:c>
      <x:c r="P330" s="12" t="str">
        <x:v>Remove all anticipated social observability from a decision to isolate preferences less influenced by normative comparison.</x:v>
      </x:c>
      <x:c r="Q330" s="12" t="str">
        <x:v>Room empty. Opinions suddenly easier to hear.</x:v>
      </x:c>
      <x:c r="R330" s="12" t="str">
        <x:v>No audience, no status points, no family group chat. Interesting.</x:v>
      </x:c>
      <x:c r="S330" s="12" t="str">
        <x:v>Make the overcooked choice once with the crowd deleted.</x:v>
      </x:c>
      <x:c r="T330" s="12" t="str">
        <x:v>S1 — Everyday</x:v>
      </x:c>
      <x:c r="U330" s="12" t="str">
        <x:v>PRODUCTION LOCK — COMPLETE</x:v>
      </x:c>
      <x:c r="V330" s="12" t="str">
        <x:v>Drop · Meaning · EMPTY ROOM DECISION
VIBE: JOLLY
Room empty. Opinions suddenly easier to hear.
HOOK
Take the group out of the room and see what remains.
PREDICT
Your choice changes if nobody you know can ever compare it with theirs — yes or no?
PLAY
Picture making the decision in a world where friends, family and colleagues will never know the answer. What do you choose there?
CATCH
Watch which preference strengthens, weakens, or becomes quieter.
REVEAL
Social norms can shape desire before we experience them as pressure.
MIND BEND
Privacy is a useful laboratory for finding your own preference.
LOOP
↻ SAME PRESSURE? TRY THE FRAME ON ONE SMALL EXAMPLE.</x:v>
      </x:c>
      <x:c r="W330" s="12" t="str">
        <x:v>Drop · Meaning · EMPTY ROOM DECISION
VIBE: CHEEKY
No audience, no status points, no family group chat. Interesting.
HOOK
Take the group out of the room and see what remains.
PREDICT
Your choice changes if nobody you know can ever compare it with theirs — yes or no?
PLAY
Picture making the decision in a world where friends, family and colleagues will never know the answer. What do you choose there?
CATCH
Watch which preference strengthens, weakens, or becomes quieter.
REVEAL
Social norms can shape desire before we experience them as pressure.
MIND BEND
Privacy is a useful laboratory for finding your own preference.
LOOP
↻ SAME PRESSURE? TRY THE FRAME ON ONE SMALL EXAMPLE.</x:v>
      </x:c>
      <x:c r="X330" s="12" t="str">
        <x:v>Drop · Meaning · EMPTY ROOM DECISION
VIBE: UNFILTERED
Make the overcooked choice once with the crowd deleted.
HOOK
Take the group out of the room and see what remains.
PREDICT
Your choice changes if nobody you know can ever compare it with theirs — yes or no?
PLAY
Picture making the decision in a world where friends, family and colleagues will never know the answer. What do you choose there?
CATCH
Watch which preference strengthens, weakens, or becomes quieter.
REVEAL
Social norms can shape desire before we experience them as pressure.
MIND BEND
Privacy is a useful laboratory for finding your own preference.
LOOP
↻ SAME PRESSURE? TRY THE FRAME ON ONE SMALL EXAMPLE.</x:v>
      </x:c>
      <x:c r="Y330" s="28" t="str">
        <x:v>Use this to loosen pressure, not force meaning or positivity. Keep the conclusion provisional and tied to this situation.</x:v>
      </x:c>
    </x:row>
    <x:row r="331">
      <x:c r="A331" s="12" t="str">
        <x:v>TS-330</x:v>
      </x:c>
      <x:c r="B331" s="12" t="str">
        <x:v>BATCH 4</x:v>
      </x:c>
      <x:c r="C331" s="12" t="str">
        <x:v>Drop · Meaning</x:v>
      </x:c>
      <x:c r="D331" s="12" t="str">
        <x:v>Choice proliferation</x:v>
      </x:c>
      <x:c r="E331" s="12" t="str">
        <x:v>More options mistaken for more freedom</x:v>
      </x:c>
      <x:c r="F331" s="12" t="str">
        <x:v>DELETE THREE GOOD OPTIONS</x:v>
      </x:c>
      <x:c r="G331" s="12" t="n">
        <x:v>70</x:v>
      </x:c>
      <x:c r="H331" s="12" t="str">
        <x:v>Freedom can become homework when every decent option stays alive.</x:v>
      </x:c>
      <x:c r="I331" s="12" t="str">
        <x:v>You feel lighter or trapped after temporarily deleting three acceptable choices — yes or no?</x:v>
      </x:c>
      <x:c r="J331" s="12" t="str">
        <x:v>Pick three options that are genuinely fine but not your current favourite. Tag them “closed for today.” Leave only the top two in active consideration.</x:v>
      </x:c>
      <x:c r="K331" s="12" t="str">
        <x:v>Spot whether loss or relief arrives first.</x:v>
      </x:c>
      <x:c r="L331" s="12" t="str">
        <x:v>Keeping every option alive taxes your brain.</x:v>
      </x:c>
      <x:c r="M331" s="12" t="str">
        <x:v>Freedom is not the number of doors you refuse to close.</x:v>
      </x:c>
      <x:c r="N331" s="12" t="str">
        <x:v>↻ STORY STILL FIXED? LOOSEN ONE MORE NOTCH.</x:v>
      </x:c>
      <x:c r="O331" s="12" t="str">
        <x:v>Choice overload; opportunity costs; decision closure</x:v>
      </x:c>
      <x:c r="P331" s="12" t="str">
        <x:v>Temporarily eliminate several acceptable but non-leading options to test whether optionality itself is maintaining decisional burden.</x:v>
      </x:c>
      <x:c r="Q331" s="12" t="str">
        <x:v>Three perfectly good doors are taking the afternoon off.</x:v>
      </x:c>
      <x:c r="R331" s="12" t="str">
        <x:v>You do not need to keep every decent option on life support.</x:v>
      </x:c>
      <x:c r="S331" s="12" t="str">
        <x:v>Close some bloody good doors so you can actually walk through one.</x:v>
      </x:c>
      <x:c r="T331" s="12" t="str">
        <x:v>S1 — Everyday</x:v>
      </x:c>
      <x:c r="U331" s="12" t="str">
        <x:v>PRODUCTION LOCK — COMPLETE</x:v>
      </x:c>
      <x:c r="V331" s="12" t="str">
        <x:v>Drop · Meaning · DELETE THREE GOOD OPTIONS
VIBE: JOLLY
Three perfectly good doors are taking the afternoon off.
HOOK
Freedom can become homework when every decent option stays alive.
PREDICT
You feel lighter or trapped after temporarily deleting three acceptable choices — yes or no?
PLAY
Pick three options that are genuinely fine but not your current favourite. Tag them “closed for today.” Leave only the top two in active consideration.
CATCH
Spot whether loss or relief arrives first.
REVEAL
Keeping every option alive taxes your brain.
MIND BEND
Freedom is not the number of doors you refuse to close.
LOOP
↻ STORY STILL FIXED? LOOSEN ONE MORE NOTCH.</x:v>
      </x:c>
      <x:c r="W331" s="12" t="str">
        <x:v>Drop · Meaning · DELETE THREE GOOD OPTIONS
VIBE: CHEEKY
You do not need to keep every decent option on life support.
HOOK
Freedom can become homework when every decent option stays alive.
PREDICT
You feel lighter or trapped after temporarily deleting three acceptable choices — yes or no?
PLAY
Pick three options that are genuinely fine but not your current favourite. Tag them “closed for today.” Leave only the top two in active consideration.
CATCH
Spot whether loss or relief arrives first.
REVEAL
Keeping every option alive taxes your brain.
MIND BEND
Freedom is not the number of doors you refuse to close.
LOOP
↻ STORY STILL FIXED? LOOSEN ONE MORE NOTCH.</x:v>
      </x:c>
      <x:c r="X331" s="12" t="str">
        <x:v>Drop · Meaning · DELETE THREE GOOD OPTIONS
VIBE: UNFILTERED
Close some bloody good doors so you can actually walk through one.
HOOK
Freedom can become homework when every decent option stays alive.
PREDICT
You feel lighter or trapped after temporarily deleting three acceptable choices — yes or no?
PLAY
Pick three options that are genuinely fine but not your current favourite. Tag them “closed for today.” Leave only the top two in active consideration.
CATCH
Spot whether loss or relief arrives first.
REVEAL
Keeping every option alive taxes your brain.
MIND BEND
Freedom is not the number of doors you refuse to close.
LOOP
↻ STORY STILL FIXED? LOOSEN ONE MORE NOTCH.</x:v>
      </x:c>
      <x:c r="Y331" s="28" t="str">
        <x:v>Use this to loosen pressure, not force meaning or positivity. Keep the conclusion provisional and tied to this situation.</x:v>
      </x:c>
    </x:row>
    <x:row r="332">
      <x:c r="A332" s="12" t="str">
        <x:v>TS-331</x:v>
      </x:c>
      <x:c r="B332" s="12" t="str">
        <x:v>BATCH 4</x:v>
      </x:c>
      <x:c r="C332" s="12" t="str">
        <x:v>Still · Calm</x:v>
      </x:c>
      <x:c r="D332" s="12" t="str">
        <x:v>Visual adaptation</x:v>
      </x:c>
      <x:c r="E332" s="12" t="str">
        <x:v>Attention assuming a stable visual stimulus is continuously noticed</x:v>
      </x:c>
      <x:c r="F332" s="12" t="str">
        <x:v>EDGE DISAPPEARING TRICK</x:v>
      </x:c>
      <x:c r="G332" s="12" t="n">
        <x:v>60</x:v>
      </x:c>
      <x:c r="H332" s="12" t="str">
        <x:v>Your eyes are about to prove they stop reporting things that stay still.</x:v>
      </x:c>
      <x:c r="I332" s="12" t="str">
        <x:v>A fixed edge stays equally vivid when you stare beside it for ten seconds — yes or no?</x:v>
      </x:c>
      <x:c r="J332" s="12" t="str">
        <x:v>Pick a harmless stationary edge. Look just beside it without moving your eyes much. Does the edge fade or blur?</x:v>
      </x:c>
      <x:c r="K332" s="12" t="str">
        <x:v>Catch the moment the unchanging thing becomes less available.</x:v>
      </x:c>
      <x:c r="L332" s="12" t="str">
        <x:v>Your senses prioritise change over perfect continuous reporting.</x:v>
      </x:c>
      <x:c r="M332" s="12" t="str">
        <x:v>Something can stay present while your brain quietly stops shouting about it.</x:v>
      </x:c>
      <x:c r="N332" s="12" t="str">
        <x:v>↻ CAUGHT THE GLITCH? ONE QUIET REPLAY.</x:v>
      </x:c>
      <x:c r="O332" s="12" t="str">
        <x:v>Sensory adaptation; visual attention; change detection</x:v>
      </x:c>
      <x:c r="P332" s="12" t="str">
        <x:v>Use brief peripheral fixation near a static visual feature to reveal perceptual fading of unchanging input.</x:v>
      </x:c>
      <x:c r="Q332" s="12" t="str">
        <x:v>Your visual system just muted a perfectly real thing.</x:v>
      </x:c>
      <x:c r="R332" s="12" t="str">
        <x:v>Still there. Less reported. Sneaky.</x:v>
      </x:c>
      <x:c r="S332" s="12" t="str">
        <x:v>Your brain does not report every chaotic thing just because it remains true.</x:v>
      </x:c>
      <x:c r="T332" s="12" t="str">
        <x:v>S1 — Everyday</x:v>
      </x:c>
      <x:c r="U332" s="12" t="str">
        <x:v>PRODUCTION LOCK — COMPLETE</x:v>
      </x:c>
      <x:c r="V332" s="12" t="str">
        <x:v>Still · Calm · EDGE DISAPPEARING TRICK
VIBE: JOLLY
Your visual system just muted a perfectly real thing.
HOOK
Your eyes are about to prove they stop reporting things that stay still.
PREDICT
A fixed edge stays equally vivid when you stare beside it for ten seconds — yes or no?
PLAY
Pick a harmless stationary edge. Look just beside it without moving your eyes much. Does the edge fade or blur?
CATCH
Catch the moment the unchanging thing becomes less available.
REVEAL
Your senses prioritise change over perfect continuous reporting.
MIND BEND
Something can stay present while your brain quietly stops shouting about it.
LOOP
↻ CAUGHT THE GLITCH? ONE QUIET REPLAY.</x:v>
      </x:c>
      <x:c r="W332" s="12" t="str">
        <x:v>Still · Calm · EDGE DISAPPEARING TRICK
VIBE: CHEEKY
Still there. Less reported. Sneaky.
HOOK
Your eyes are about to prove they stop reporting things that stay still.
PREDICT
A fixed edge stays equally vivid when you stare beside it for ten seconds — yes or no?
PLAY
Pick a harmless stationary edge. Look just beside it without moving your eyes much. Does the edge fade or blur?
CATCH
Catch the moment the unchanging thing becomes less available.
REVEAL
Your senses prioritise change over perfect continuous reporting.
MIND BEND
Something can stay present while your brain quietly stops shouting about it.
LOOP
↻ CAUGHT THE GLITCH? ONE QUIET REPLAY.</x:v>
      </x:c>
      <x:c r="X332" s="12" t="str">
        <x:v>Still · Calm · EDGE DISAPPEARING TRICK
VIBE: UNFILTERED
Your brain does not report every chaotic thing just because it remains true.
HOOK
Your eyes are about to prove they stop reporting things that stay still.
PREDICT
A fixed edge stays equally vivid when you stare beside it for ten seconds — yes or no?
PLAY
Pick a harmless stationary edge. Look just beside it without moving your eyes much. Does the edge fade or blur?
CATCH
Catch the moment the unchanging thing becomes less available.
REVEAL
Your senses prioritise change over perfect continuous reporting.
MIND BEND
Something can stay present while your brain quietly stops shouting about it.
LOOP
↻ CAUGHT THE GLITCH? ONE QUIET REPLAY.</x:v>
      </x:c>
      <x:c r="Y332" s="28" t="str">
        <x:v>Keep the sensory trick gentle and brief. Natural breathing only; stop if anything feels uncomfortable or more activating.</x:v>
      </x:c>
    </x:row>
    <x:row r="333">
      <x:c r="A333" s="12" t="str">
        <x:v>TS-332</x:v>
      </x:c>
      <x:c r="B333" s="12" t="str">
        <x:v>BATCH 4</x:v>
      </x:c>
      <x:c r="C333" s="12" t="str">
        <x:v>Still · Calm</x:v>
      </x:c>
      <x:c r="D333" s="12" t="str">
        <x:v>Bilateral proprioception</x:v>
      </x:c>
      <x:c r="E333" s="12" t="str">
        <x:v>Tension baseline hidden until left-right comparison</x:v>
      </x:c>
      <x:c r="F333" s="12" t="str">
        <x:v>LEFT HAND / RIGHT HAND</x:v>
      </x:c>
      <x:c r="G333" s="12" t="n">
        <x:v>60</x:v>
      </x:c>
      <x:c r="H333" s="12" t="str">
        <x:v>Your two hands may be living different lives.</x:v>
      </x:c>
      <x:c r="I333" s="12" t="str">
        <x:v>Which hand is holding more unnecessary effort?</x:v>
      </x:c>
      <x:c r="J333" s="12" t="str">
        <x:v>Let both hands rest. Without moving much, compare finger curl, pressure, temperature, and weight left versus right. Soften only the tenser side by five percent.</x:v>
      </x:c>
      <x:c r="K333" s="12" t="str">
        <x:v>Spot how comparison reveals effort that felt invisible alone.</x:v>
      </x:c>
      <x:c r="L333" s="12" t="str">
        <x:v>The nervous system notices contrast better than baseline.</x:v>
      </x:c>
      <x:c r="M333" s="12" t="str">
        <x:v>Sometimes you find tension by asking its neighbour.</x:v>
      </x:c>
      <x:c r="N333" s="12" t="str">
        <x:v>↻ ATTENTION MOVED? BANK IT. TRY ONE MORE SAFE CUE.</x:v>
      </x:c>
      <x:c r="O333" s="12" t="str">
        <x:v>Proprioceptive discrimination; contrast; muscle awareness</x:v>
      </x:c>
      <x:c r="P333" s="12" t="str">
        <x:v>Use bilateral comparison of resting hands to identify asymmetrical effort that is difficult to detect from absolute sensation alone.</x:v>
      </x:c>
      <x:c r="Q333" s="12" t="str">
        <x:v>Your hands just conducted peer review.</x:v>
      </x:c>
      <x:c r="R333" s="12" t="str">
        <x:v>One hand may have been working a second job.</x:v>
      </x:c>
      <x:c r="S333" s="12" t="str">
        <x:v>Ask the other dramatic hand what normal feels like.</x:v>
      </x:c>
      <x:c r="T333" s="12" t="str">
        <x:v>S1 — Everyday</x:v>
      </x:c>
      <x:c r="U333" s="12" t="str">
        <x:v>PRODUCTION LOCK — COMPLETE</x:v>
      </x:c>
      <x:c r="V333" s="12" t="str">
        <x:v>Still · Calm · LEFT HAND / RIGHT HAND
VIBE: JOLLY
Your hands just conducted peer review.
HOOK
Your two hands may be living different lives.
PREDICT
Which hand is holding more unnecessary effort?
PLAY
Let both hands rest. Without moving much, compare finger curl, pressure, temperature, and weight left versus right. Soften only the tenser side by five percent.
CATCH
Spot how comparison reveals effort that felt invisible alone.
REVEAL
The nervous system notices contrast better than baseline.
MIND BEND
Sometimes you find tension by asking its neighbour.
LOOP
↻ ATTENTION MOVED? BANK IT. TRY ONE MORE SAFE CUE.</x:v>
      </x:c>
      <x:c r="W333" s="12" t="str">
        <x:v>Still · Calm · LEFT HAND / RIGHT HAND
VIBE: CHEEKY
One hand may have been working a second job.
HOOK
Your two hands may be living different lives.
PREDICT
Which hand is holding more unnecessary effort?
PLAY
Let both hands rest. Without moving much, compare finger curl, pressure, temperature, and weight left versus right. Soften only the tenser side by five percent.
CATCH
Spot how comparison reveals effort that felt invisible alone.
REVEAL
The nervous system notices contrast better than baseline.
MIND BEND
Sometimes you find tension by asking its neighbour.
LOOP
↻ ATTENTION MOVED? BANK IT. TRY ONE MORE SAFE CUE.</x:v>
      </x:c>
      <x:c r="X333" s="12" t="str">
        <x:v>Still · Calm · LEFT HAND / RIGHT HAND
VIBE: UNFILTERED
Ask the other dramatic hand what normal feels like.
HOOK
Your two hands may be living different lives.
PREDICT
Which hand is holding more unnecessary effort?
PLAY
Let both hands rest. Without moving much, compare finger curl, pressure, temperature, and weight left versus right. Soften only the tenser side by five percent.
CATCH
Spot how comparison reveals effort that felt invisible alone.
REVEAL
The nervous system notices contrast better than baseline.
MIND BEND
Sometimes you find tension by asking its neighbour.
LOOP
↻ ATTENTION MOVED? BANK IT. TRY ONE MORE SAFE CUE.</x:v>
      </x:c>
      <x:c r="Y333" s="28" t="str">
        <x:v>Keep the sensory trick gentle and brief. Natural breathing only; stop if anything feels uncomfortable or more activating.</x:v>
      </x:c>
    </x:row>
    <x:row r="334">
      <x:c r="A334" s="12" t="str">
        <x:v>TS-333</x:v>
      </x:c>
      <x:c r="B334" s="12" t="str">
        <x:v>BATCH 4</x:v>
      </x:c>
      <x:c r="C334" s="12" t="str">
        <x:v>Still · Calm</x:v>
      </x:c>
      <x:c r="D334" s="12" t="str">
        <x:v>Auditory continuity</x:v>
      </x:c>
      <x:c r="E334" s="12" t="str">
        <x:v>Silence imagined as absence rather than layered low-level sound</x:v>
      </x:c>
      <x:c r="F334" s="12" t="str">
        <x:v>FIND THE QUIETEST NOISE</x:v>
      </x:c>
      <x:c r="G334" s="12" t="n">
        <x:v>55</x:v>
      </x:c>
      <x:c r="H334" s="12" t="str">
        <x:v>Silence is rarely empty.</x:v>
      </x:c>
      <x:c r="I334" s="12" t="str">
        <x:v>You can find a sound quieter than the one you currently call background — yes or no?</x:v>
      </x:c>
      <x:c r="J334" s="12" t="str">
        <x:v>Listen for 10 sec, repeatedly choosing a quieter sound than the last one: hum, fabric, distant traffic, breath, electronics, room tone.</x:v>
      </x:c>
      <x:c r="K334" s="12" t="str">
        <x:v>Catch how “silence” gains layers when attention changes resolution.</x:v>
      </x:c>
      <x:c r="L334" s="12" t="str">
        <x:v>What you hear depends partly on where your attention sets the cutoff.</x:v>
      </x:c>
      <x:c r="M334" s="12" t="str">
        <x:v>Quiet is not nothing. It is lower-resolution sound becoming visible.</x:v>
      </x:c>
      <x:c r="N334" s="12" t="str">
        <x:v>↻ SAME ROOM, DIFFERENT SIGNAL. RUN ONE MORE.</x:v>
      </x:c>
      <x:c r="O334" s="12" t="str">
        <x:v>Auditory thresholding; selective attention; sensory granularity</x:v>
      </x:c>
      <x:c r="P334" s="12" t="str">
        <x:v>Iteratively select progressively fainter environmental sounds to demonstrate attention-dependent sensory resolution.</x:v>
      </x:c>
      <x:c r="Q334" s="12" t="str">
        <x:v>Silence had tiny tenants.</x:v>
      </x:c>
      <x:c r="R334" s="12" t="str">
        <x:v>Background noise just revealed its basement.</x:v>
      </x:c>
      <x:c r="S334" s="12" t="str">
        <x:v>Quiet is not overcooked empty once you turn the resolution up.</x:v>
      </x:c>
      <x:c r="T334" s="12" t="str">
        <x:v>S1 — Everyday</x:v>
      </x:c>
      <x:c r="U334" s="12" t="str">
        <x:v>PRODUCTION LOCK — COMPLETE</x:v>
      </x:c>
      <x:c r="V334" s="12" t="str">
        <x:v>Still · Calm · FIND THE QUIETEST NOISE
VIBE: JOLLY
Silence had tiny tenants.
HOOK
Silence is rarely empty.
PREDICT
You can find a sound quieter than the one you currently call background — yes or no?
PLAY
Listen for 10 sec, repeatedly choosing a quieter sound than the last one: hum, fabric, distant traffic, breath, electronics, room tone.
CATCH
Catch how “silence” gains layers when attention changes resolution.
REVEAL
What you hear depends partly on where your attention sets the cutoff.
MIND BEND
Quiet is not nothing. It is lower-resolution sound becoming visible.
LOOP
↻ SAME ROOM, DIFFERENT SIGNAL. RUN ONE MORE.</x:v>
      </x:c>
      <x:c r="W334" s="12" t="str">
        <x:v>Still · Calm · FIND THE QUIETEST NOISE
VIBE: CHEEKY
Background noise just revealed its basement.
HOOK
Silence is rarely empty.
PREDICT
You can find a sound quieter than the one you currently call background — yes or no?
PLAY
Listen for 10 sec, repeatedly choosing a quieter sound than the last one: hum, fabric, distant traffic, breath, electronics, room tone.
CATCH
Catch how “silence” gains layers when attention changes resolution.
REVEAL
What you hear depends partly on where your attention sets the cutoff.
MIND BEND
Quiet is not nothing. It is lower-resolution sound becoming visible.
LOOP
↻ SAME ROOM, DIFFERENT SIGNAL. RUN ONE MORE.</x:v>
      </x:c>
      <x:c r="X334" s="12" t="str">
        <x:v>Still · Calm · FIND THE QUIETEST NOISE
VIBE: UNFILTERED
Quiet is not overcooked empty once you turn the resolution up.
HOOK
Silence is rarely empty.
PREDICT
You can find a sound quieter than the one you currently call background — yes or no?
PLAY
Listen for 10 sec, repeatedly choosing a quieter sound than the last one: hum, fabric, distant traffic, breath, electronics, room tone.
CATCH
Catch how “silence” gains layers when attention changes resolution.
REVEAL
What you hear depends partly on where your attention sets the cutoff.
MIND BEND
Quiet is not nothing. It is lower-resolution sound becoming visible.
LOOP
↻ SAME ROOM, DIFFERENT SIGNAL. RUN ONE MORE.</x:v>
      </x:c>
      <x:c r="Y334" s="28" t="str">
        <x:v>Keep the sensory trick gentle and brief. Natural breathing only; stop if anything feels uncomfortable or more activating.</x:v>
      </x:c>
    </x:row>
    <x:row r="335">
      <x:c r="A335" s="12" t="str">
        <x:v>TS-334</x:v>
      </x:c>
      <x:c r="B335" s="12" t="str">
        <x:v>BATCH 4</x:v>
      </x:c>
      <x:c r="C335" s="12" t="str">
        <x:v>Still · Calm</x:v>
      </x:c>
      <x:c r="D335" s="12" t="str">
        <x:v>Eye movement</x:v>
      </x:c>
      <x:c r="E335" s="12" t="str">
        <x:v>Mental fixation mirrored by rigid gaze</x:v>
      </x:c>
      <x:c r="F335" s="12" t="str">
        <x:v>HORIZON SWEEP</x:v>
      </x:c>
      <x:c r="G335" s="12" t="n">
        <x:v>60</x:v>
      </x:c>
      <x:c r="H335" s="12" t="str">
        <x:v>Let your eyes move before your thought does.</x:v>
      </x:c>
      <x:c r="I335" s="12" t="str">
        <x:v>Slow horizontal eye movement changes the feeling of being mentally stuck — yes or no?</x:v>
      </x:c>
      <x:c r="J335" s="12" t="str">
        <x:v>Keep your head mostly still. Slowly move your gaze from the far left of the room to the far right and back once, noticing objects you cross.</x:v>
      </x:c>
      <x:c r="K335" s="12" t="str">
        <x:v>See if the mental scene feels equally narrow afterward.</x:v>
      </x:c>
      <x:c r="L335" s="12" t="str">
        <x:v>Visual exploration and width of attention are linked.</x:v>
      </x:c>
      <x:c r="M335" s="12" t="str">
        <x:v>A stuck thought can happen inside a world your eyes have stopped exploring.</x:v>
      </x:c>
      <x:c r="N335" s="12" t="str">
        <x:v>↻ PERCEPTION JUST MOVED? CATCH IT AGAIN.</x:v>
      </x:c>
      <x:c r="O335" s="12" t="str">
        <x:v>Visual orienting; attentional breadth; oculomotor behaviour</x:v>
      </x:c>
      <x:c r="P335" s="12" t="str">
        <x:v>Perform one deliberate wide horizontal gaze sweep across environmental objects to counter rigid visual fixation during mental narrowing.</x:v>
      </x:c>
      <x:c r="Q335" s="12" t="str">
        <x:v>Your eyeballs took the scenic route.</x:v>
      </x:c>
      <x:c r="R335" s="12" t="str">
        <x:v>The thought wanted tunnel vision. Your eyes declined.</x:v>
      </x:c>
      <x:c r="S335" s="12" t="str">
        <x:v>Move the overcooked lens before declaring the whole world narrow.</x:v>
      </x:c>
      <x:c r="T335" s="12" t="str">
        <x:v>S1 — Everyday</x:v>
      </x:c>
      <x:c r="U335" s="12" t="str">
        <x:v>PRODUCTION LOCK — COMPLETE</x:v>
      </x:c>
      <x:c r="V335" s="12" t="str">
        <x:v>Still · Calm · HORIZON SWEEP
VIBE: JOLLY
Your eyeballs took the scenic route.
HOOK
Let your eyes move before your thought does.
PREDICT
Slow horizontal eye movement changes the feeling of being mentally stuck — yes or no?
PLAY
Keep your head mostly still. Slowly move your gaze from the far left of the room to the far right and back once, noticing objects you cross.
CATCH
See if the mental scene feels equally narrow afterward.
REVEAL
Visual exploration and width of attention are linked.
MIND BEND
A stuck thought can happen inside a world your eyes have stopped exploring.
LOOP
↻ PERCEPTION JUST MOVED? CATCH IT AGAIN.</x:v>
      </x:c>
      <x:c r="W335" s="12" t="str">
        <x:v>Still · Calm · HORIZON SWEEP
VIBE: CHEEKY
The thought wanted tunnel vision. Your eyes declined.
HOOK
Let your eyes move before your thought does.
PREDICT
Slow horizontal eye movement changes the feeling of being mentally stuck — yes or no?
PLAY
Keep your head mostly still. Slowly move your gaze from the far left of the room to the far right and back once, noticing objects you cross.
CATCH
See if the mental scene feels equally narrow afterward.
REVEAL
Visual exploration and width of attention are linked.
MIND BEND
A stuck thought can happen inside a world your eyes have stopped exploring.
LOOP
↻ PERCEPTION JUST MOVED? CATCH IT AGAIN.</x:v>
      </x:c>
      <x:c r="X335" s="12" t="str">
        <x:v>Still · Calm · HORIZON SWEEP
VIBE: UNFILTERED
Move the overcooked lens before declaring the whole world narrow.
HOOK
Let your eyes move before your thought does.
PREDICT
Slow horizontal eye movement changes the feeling of being mentally stuck — yes or no?
PLAY
Keep your head mostly still. Slowly move your gaze from the far left of the room to the far right and back once, noticing objects you cross.
CATCH
See if the mental scene feels equally narrow afterward.
REVEAL
Visual exploration and width of attention are linked.
MIND BEND
A stuck thought can happen inside a world your eyes have stopped exploring.
LOOP
↻ PERCEPTION JUST MOVED? CATCH IT AGAIN.</x:v>
      </x:c>
      <x:c r="Y335" s="28" t="str">
        <x:v>Keep the sensory trick gentle and brief. Natural breathing only; stop if anything feels uncomfortable or more activating.</x:v>
      </x:c>
    </x:row>
    <x:row r="336">
      <x:c r="A336" s="12" t="str">
        <x:v>TS-335</x:v>
      </x:c>
      <x:c r="B336" s="12" t="str">
        <x:v>BATCH 4</x:v>
      </x:c>
      <x:c r="C336" s="12" t="str">
        <x:v>Still · Calm</x:v>
      </x:c>
      <x:c r="D336" s="12" t="str">
        <x:v>Interoceptive precision</x:v>
      </x:c>
      <x:c r="E336" s="12" t="str">
        <x:v>Heartbeat guessed rather than directly sensed</x:v>
      </x:c>
      <x:c r="F336" s="12" t="str">
        <x:v>PULSE OR GUESS?</x:v>
      </x:c>
      <x:c r="G336" s="12" t="n">
        <x:v>60</x:v>
      </x:c>
      <x:c r="H336" s="12" t="str">
        <x:v>Your body prediction may be louder than the signal.</x:v>
      </x:c>
      <x:c r="I336" s="12" t="str">
        <x:v>Without touching your pulse, predict whether your heart feels fast, medium, or slow.</x:v>
      </x:c>
      <x:c r="J336" s="12" t="str">
        <x:v>Now place two fingers on a safe pulse point or simply feel the chest if easy. Count ten beats or observe. Compare with your prediction—no judging.</x:v>
      </x:c>
      <x:c r="K336" s="12" t="str">
        <x:v>Test whether the sensed signal matches the imagined one.</x:v>
      </x:c>
      <x:c r="L336" s="12" t="str">
        <x:v>We can feel certain about body states we have not actually sampled.</x:v>
      </x:c>
      <x:c r="M336" s="12" t="str">
        <x:v>The body signal and the story about the body signal are separate channels.</x:v>
      </x:c>
      <x:c r="N336" s="12" t="str">
        <x:v>↻ ONE MORE GENTLE PASS—NO STRAIN.</x:v>
      </x:c>
      <x:c r="O336" s="12" t="str">
        <x:v>Interoception; predictive processing; metacognition</x:v>
      </x:c>
      <x:c r="P336" s="12" t="str">
        <x:v>Make a categorical heartbeat-speed prediction before direct pulse sampling and compare prediction with sensory evidence.</x:v>
      </x:c>
      <x:c r="Q336" s="12" t="str">
        <x:v>Your body report just met the actual sensor.</x:v>
      </x:c>
      <x:c r="R336" s="12" t="str">
        <x:v>Prediction department, meet pulse department.</x:v>
      </x:c>
      <x:c r="S336" s="12" t="str">
        <x:v>Check the chaotic signal before arguing with the story about it.</x:v>
      </x:c>
      <x:c r="T336" s="12" t="str">
        <x:v>S2 — Extra Care</x:v>
      </x:c>
      <x:c r="U336" s="12" t="str">
        <x:v>PRODUCTION LOCK — COMPLETE</x:v>
      </x:c>
      <x:c r="V336" s="12" t="str">
        <x:v>Still · Calm · PULSE OR GUESS?
VIBE: JOLLY
Your body report just met the actual sensor.
HOOK
Your body prediction may be louder than the signal.
PREDICT
Without touching your pulse, predict whether your heart feels fast, medium, or slow.
PLAY
Now place two fingers on a safe pulse point or simply feel the chest if easy. Count ten beats or observe. Compare with your prediction—no judging.
CATCH
Test whether the sensed signal matches the imagined one.
REVEAL
We can feel certain about body states we have not actually sampled.
MIND BEND
The body signal and the story about the body signal are separate channels.
LOOP
↻ ONE MORE GENTLE PASS—NO STRAIN.</x:v>
      </x:c>
      <x:c r="W336" s="12" t="str">
        <x:v>Still · Calm · PULSE OR GUESS?
VIBE: CHEEKY
Prediction department, meet pulse department.
HOOK
Your body prediction may be louder than the signal.
PREDICT
Without touching your pulse, predict whether your heart feels fast, medium, or slow.
PLAY
Now place two fingers on a safe pulse point or simply feel the chest if easy. Count ten beats or observe. Compare with your prediction—no judging.
CATCH
Test whether the sensed signal matches the imagined one.
REVEAL
We can feel certain about body states we have not actually sampled.
MIND BEND
The body signal and the story about the body signal are separate channels.
LOOP
↻ ONE MORE GENTLE PASS—NO STRAIN.</x:v>
      </x:c>
      <x:c r="X336" s="12" t="str">
        <x:v>Still · Calm · PULSE OR GUESS?
VIBE: UNFILTERED
Check the chaotic signal before arguing with the story about it.
HOOK
Your body prediction may be louder than the signal.
PREDICT
Without touching your pulse, predict whether your heart feels fast, medium, or slow.
PLAY
Now place two fingers on a safe pulse point or simply feel the chest if easy. Count ten beats or observe. Compare with your prediction—no judging.
CATCH
Test whether the sensed signal matches the imagined one.
REVEAL
We can feel certain about body states we have not actually sampled.
MIND BEND
The body signal and the story about the body signal are separate channels.
LOOP
↻ ONE MORE GENTLE PASS—NO STRAIN.</x:v>
      </x:c>
      <x:c r="Y336" s="28" t="str">
        <x:v>Keep the sensory trick gentle and optional—no pain, bright lights, forced breathing or dizziness. Stop immediately if it feels uncomfortable or more activating.</x:v>
      </x:c>
    </x:row>
    <x:row r="337">
      <x:c r="A337" s="12" t="str">
        <x:v>TS-336</x:v>
      </x:c>
      <x:c r="B337" s="12" t="str">
        <x:v>BATCH 4</x:v>
      </x:c>
      <x:c r="C337" s="12" t="str">
        <x:v>Still · Calm</x:v>
      </x:c>
      <x:c r="D337" s="12" t="str">
        <x:v>Tactile adaptation</x:v>
      </x:c>
      <x:c r="E337" s="12" t="str">
        <x:v>Continuous touch fading from awareness</x:v>
      </x:c>
      <x:c r="F337" s="12" t="str">
        <x:v>TOUCH FADE / POP</x:v>
      </x:c>
      <x:c r="G337" s="12" t="n">
        <x:v>55</x:v>
      </x:c>
      <x:c r="H337" s="12" t="str">
        <x:v>A steady touch can vanish until one tiny movement wakes it back up.</x:v>
      </x:c>
      <x:c r="I337" s="12" t="str">
        <x:v>A constant light touch will feel weaker after a few seconds—yes or no?</x:v>
      </x:c>
      <x:c r="J337" s="12" t="str">
        <x:v>Rest one fingertip lightly on the opposite forearm for ten seconds without sliding. Wiggle it once at the end.</x:v>
      </x:c>
      <x:c r="K337" s="12" t="str">
        <x:v>Catch the sensation fading while still, then popping back when movement returns.</x:v>
      </x:c>
      <x:c r="L337" s="12" t="str">
        <x:v>Stable touch is down-weighted; change gets priority.</x:v>
      </x:c>
      <x:c r="M337" s="12" t="str">
        <x:v>Your skin did not stop reporting. Your brain stopped promoting the report.</x:v>
      </x:c>
      <x:c r="N337" s="12" t="str">
        <x:v>↻ FOUND THE SWITCH? REPLAY ONCE.</x:v>
      </x:c>
      <x:c r="O337" s="12" t="str">
        <x:v>Tactile adaptation; attentional gating; sensory awareness</x:v>
      </x:c>
      <x:c r="P337" s="12" t="str">
        <x:v>Hold a light self-touch spatially constant until sensation attenuates, then reintroduce movement to reveal tactile adaptation and change sensitivity.</x:v>
      </x:c>
      <x:c r="Q337" s="12" t="str">
        <x:v>Socks: back from the dead.</x:v>
      </x:c>
      <x:c r="R337" s="12" t="str">
        <x:v>The fabric never left. Your awareness did.</x:v>
      </x:c>
      <x:c r="S337" s="12" t="str">
        <x:v>Something can be dramatic present without being mentally loud.</x:v>
      </x:c>
      <x:c r="T337" s="12" t="str">
        <x:v>S1 — Everyday</x:v>
      </x:c>
      <x:c r="U337" s="12" t="str">
        <x:v>PRODUCTION LOCK — COMPLETE</x:v>
      </x:c>
      <x:c r="V337" s="12" t="str">
        <x:v>Still · Calm · TOUCH FADE / POP
VIBE: JOLLY
Socks: back from the dead.
HOOK
A steady touch can vanish until one tiny movement wakes it back up.
PREDICT
A constant light touch will feel weaker after a few seconds—yes or no?
PLAY
Rest one fingertip lightly on the opposite forearm for ten seconds without sliding. Wiggle it once at the end.
CATCH
Catch the sensation fading while still, then popping back when movement returns.
REVEAL
Stable touch is down-weighted; change gets priority.
MIND BEND
Your skin did not stop reporting. Your brain stopped promoting the report.
LOOP
↻ FOUND THE SWITCH? REPLAY ONCE.</x:v>
      </x:c>
      <x:c r="W337" s="12" t="str">
        <x:v>Still · Calm · TOUCH FADE / POP
VIBE: CHEEKY
The fabric never left. Your awareness did.
HOOK
A steady touch can vanish until one tiny movement wakes it back up.
PREDICT
A constant light touch will feel weaker after a few seconds—yes or no?
PLAY
Rest one fingertip lightly on the opposite forearm for ten seconds without sliding. Wiggle it once at the end.
CATCH
Catch the sensation fading while still, then popping back when movement returns.
REVEAL
Stable touch is down-weighted; change gets priority.
MIND BEND
Your skin did not stop reporting. Your brain stopped promoting the report.
LOOP
↻ FOUND THE SWITCH? REPLAY ONCE.</x:v>
      </x:c>
      <x:c r="X337" s="12" t="str">
        <x:v>Still · Calm · TOUCH FADE / POP
VIBE: UNFILTERED
Something can be dramatic present without being mentally loud.
HOOK
A steady touch can vanish until one tiny movement wakes it back up.
PREDICT
A constant light touch will feel weaker after a few seconds—yes or no?
PLAY
Rest one fingertip lightly on the opposite forearm for ten seconds without sliding. Wiggle it once at the end.
CATCH
Catch the sensation fading while still, then popping back when movement returns.
REVEAL
Stable touch is down-weighted; change gets priority.
MIND BEND
Your skin did not stop reporting. Your brain stopped promoting the report.
LOOP
↻ FOUND THE SWITCH? REPLAY ONCE.</x:v>
      </x:c>
      <x:c r="Y337" s="28" t="str">
        <x:v>Keep the sensory trick gentle and brief. Natural breathing only; stop if anything feels uncomfortable or more activating.</x:v>
      </x:c>
    </x:row>
    <x:row r="338">
      <x:c r="A338" s="12" t="str">
        <x:v>TS-337</x:v>
      </x:c>
      <x:c r="B338" s="12" t="str">
        <x:v>BATCH 4</x:v>
      </x:c>
      <x:c r="C338" s="12" t="str">
        <x:v>Still · Calm</x:v>
      </x:c>
      <x:c r="D338" s="12" t="str">
        <x:v>Postural prediction</x:v>
      </x:c>
      <x:c r="E338" s="12" t="str">
        <x:v>Balance experienced as static rather than continuous correction</x:v>
      </x:c>
      <x:c r="F338" s="12" t="str">
        <x:v>FINGERTIP BALANCE TRACE</x:v>
      </x:c>
      <x:c r="G338" s="12" t="n">
        <x:v>60</x:v>
      </x:c>
      <x:c r="H338" s="12" t="str">
        <x:v>Your balance corrections can hide inside one fingertip.</x:v>
      </x:c>
      <x:c r="I338" s="12" t="str">
        <x:v>A feather-light wall touch will pulse even while you feel 'still'—yes or no?</x:v>
      </x:c>
      <x:c r="J338" s="12" t="str">
        <x:v>If safe, stand near support and rest one fingertip very lightly on a wall. Notice tiny pressure changes for ten seconds without leaning.</x:v>
      </x:c>
      <x:c r="K338" s="12" t="str">
        <x:v>Catch the fingertip pressure shifting as your body quietly corrects.</x:v>
      </x:c>
      <x:c r="L338" s="12" t="str">
        <x:v>Standing still is an active control process made of continuous tiny corrections.</x:v>
      </x:c>
      <x:c r="M338" s="12" t="str">
        <x:v>Stillness can be movement that cancels itself.</x:v>
      </x:c>
      <x:c r="N338" s="12" t="str">
        <x:v>↻ FELT THE SHIFT? REPLAY ONCE WITH A SAFE DETAIL.</x:v>
      </x:c>
      <x:c r="O338" s="12" t="str">
        <x:v>Postural control; proprioception; dynamic stability</x:v>
      </x:c>
      <x:c r="P338" s="12" t="str">
        <x:v>Use feather-light fingertip contact as an external pressure trace of postural corrections, revealing dynamic balance without directly observing or tracking body sway.</x:v>
      </x:c>
      <x:c r="Q338" s="12" t="str">
        <x:v>You are balancing more than you look.</x:v>
      </x:c>
      <x:c r="R338" s="12" t="str">
        <x:v>Standing still is apparently a very quiet action sequence.</x:v>
      </x:c>
      <x:c r="S338" s="12" t="str">
        <x:v>Stable does not mean frozen, dramatic it.</x:v>
      </x:c>
      <x:c r="T338" s="12" t="str">
        <x:v>S1 — Everyday</x:v>
      </x:c>
      <x:c r="U338" s="12" t="str">
        <x:v>PRODUCTION LOCK — COMPLETE</x:v>
      </x:c>
      <x:c r="V338" s="12" t="str">
        <x:v>Still · Calm · FINGERTIP BALANCE TRACE
VIBE: JOLLY
You are balancing more than you look.
HOOK
Your balance corrections can hide inside one fingertip.
PREDICT
A feather-light wall touch will pulse even while you feel 'still'—yes or no?
PLAY
If safe, stand near support and rest one fingertip very lightly on a wall. Notice tiny pressure changes for ten seconds without leaning.
CATCH
Catch the fingertip pressure shifting as your body quietly corrects.
REVEAL
Standing still is an active control process made of continuous tiny corrections.
MIND BEND
Stillness can be movement that cancels itself.
LOOP
↻ FELT THE SHIFT? REPLAY ONCE WITH A SAFE DETAIL.</x:v>
      </x:c>
      <x:c r="W338" s="12" t="str">
        <x:v>Still · Calm · FINGERTIP BALANCE TRACE
VIBE: CHEEKY
Standing still is apparently a very quiet action sequence.
HOOK
Your balance corrections can hide inside one fingertip.
PREDICT
A feather-light wall touch will pulse even while you feel 'still'—yes or no?
PLAY
If safe, stand near support and rest one fingertip very lightly on a wall. Notice tiny pressure changes for ten seconds without leaning.
CATCH
Catch the fingertip pressure shifting as your body quietly corrects.
REVEAL
Standing still is an active control process made of continuous tiny corrections.
MIND BEND
Stillness can be movement that cancels itself.
LOOP
↻ FELT THE SHIFT? REPLAY ONCE WITH A SAFE DETAIL.</x:v>
      </x:c>
      <x:c r="X338" s="12" t="str">
        <x:v>Still · Calm · FINGERTIP BALANCE TRACE
VIBE: UNFILTERED
Stable does not mean frozen, dramatic it.
HOOK
Your balance corrections can hide inside one fingertip.
PREDICT
A feather-light wall touch will pulse even while you feel 'still'—yes or no?
PLAY
If safe, stand near support and rest one fingertip very lightly on a wall. Notice tiny pressure changes for ten seconds without leaning.
CATCH
Catch the fingertip pressure shifting as your body quietly corrects.
REVEAL
Standing still is an active control process made of continuous tiny corrections.
MIND BEND
Stillness can be movement that cancels itself.
LOOP
↻ FELT THE SHIFT? REPLAY ONCE WITH A SAFE DETAIL.</x:v>
      </x:c>
      <x:c r="Y338" s="28" t="str">
        <x:v>Keep the sensory trick gentle and brief. Natural breathing only; stop if anything feels uncomfortable or more activating.</x:v>
      </x:c>
    </x:row>
    <x:row r="339">
      <x:c r="A339" s="12" t="str">
        <x:v>TS-338</x:v>
      </x:c>
      <x:c r="B339" s="12" t="str">
        <x:v>BATCH 4</x:v>
      </x:c>
      <x:c r="C339" s="12" t="str">
        <x:v>Still · Calm</x:v>
      </x:c>
      <x:c r="D339" s="12" t="str">
        <x:v>Sensory dominance</x:v>
      </x:c>
      <x:c r="E339" s="12" t="str">
        <x:v>Vision overriding other spatial cues</x:v>
      </x:c>
      <x:c r="F339" s="12" t="str">
        <x:v>EYES CLOSED SIZE SHIFT</x:v>
      </x:c>
      <x:c r="G339" s="12" t="n">
        <x:v>60</x:v>
      </x:c>
      <x:c r="H339" s="12" t="str">
        <x:v>Your body has a size map even when your eyes are off duty.</x:v>
      </x:c>
      <x:c r="I339" s="12" t="str">
        <x:v>How large your hands feel with eyes open versus closed?</x:v>
      </x:c>
      <x:c r="J339" s="12" t="str">
        <x:v>Look at one hand for three seconds. Close your eyes and feel its edges for five. Open. Compare seen-hand with felt-hand.</x:v>
      </x:c>
      <x:c r="K339" s="12" t="str">
        <x:v>Watch any shift in size, shape, weight, or vividness.</x:v>
      </x:c>
      <x:c r="L339" s="12" t="str">
        <x:v>The brain builds body experience from multiple senses that do not always agree perfectly.</x:v>
      </x:c>
      <x:c r="M339" s="12" t="str">
        <x:v>What you feel as “my body” is an ongoing negotiation between signals.</x:v>
      </x:c>
      <x:c r="N339" s="12" t="str">
        <x:v>↻ SAME SENSE, NEW DETAIL. RUN IT AGAIN.</x:v>
      </x:c>
      <x:c r="O339" s="12" t="str">
        <x:v>Multisensory integration; body schema; proprioception</x:v>
      </x:c>
      <x:c r="P339" s="12" t="str">
        <x:v>Compare visual and nonvisual body-size representations by alternating direct vision with eyes-closed boundary sensation.</x:v>
      </x:c>
      <x:c r="Q339" s="12" t="str">
        <x:v>Your hand just attended two different mapping systems.</x:v>
      </x:c>
      <x:c r="R339" s="12" t="str">
        <x:v>Same hand. Slightly different internal cartography.</x:v>
      </x:c>
      <x:c r="S339" s="12" t="str">
        <x:v>Body experience is a ridiculous committee, not one camera.</x:v>
      </x:c>
      <x:c r="T339" s="12" t="str">
        <x:v>S2 — Extra Care</x:v>
      </x:c>
      <x:c r="U339" s="12" t="str">
        <x:v>PRODUCTION LOCK — COMPLETE</x:v>
      </x:c>
      <x:c r="V339" s="12" t="str">
        <x:v>Still · Calm · EYES CLOSED SIZE SHIFT
VIBE: JOLLY
Your hand just attended two different mapping systems.
HOOK
Your body has a size map even when your eyes are off duty.
PREDICT
How large your hands feel with eyes open versus closed?
PLAY
Look at one hand for three seconds. Close your eyes and feel its edges for five. Open. Compare seen-hand with felt-hand.
CATCH
Watch any shift in size, shape, weight, or vividness.
REVEAL
The brain builds body experience from multiple senses that do not always agree perfectly.
MIND BEND
What you feel as “my body” is an ongoing negotiation between signals.
LOOP
↻ SAME SENSE, NEW DETAIL. RUN IT AGAIN.</x:v>
      </x:c>
      <x:c r="W339" s="12" t="str">
        <x:v>Still · Calm · EYES CLOSED SIZE SHIFT
VIBE: CHEEKY
Same hand. Slightly different internal cartography.
HOOK
Your body has a size map even when your eyes are off duty.
PREDICT
How large your hands feel with eyes open versus closed?
PLAY
Look at one hand for three seconds. Close your eyes and feel its edges for five. Open. Compare seen-hand with felt-hand.
CATCH
Watch any shift in size, shape, weight, or vividness.
REVEAL
The brain builds body experience from multiple senses that do not always agree perfectly.
MIND BEND
What you feel as “my body” is an ongoing negotiation between signals.
LOOP
↻ SAME SENSE, NEW DETAIL. RUN IT AGAIN.</x:v>
      </x:c>
      <x:c r="X339" s="12" t="str">
        <x:v>Still · Calm · EYES CLOSED SIZE SHIFT
VIBE: UNFILTERED
Body experience is a ridiculous committee, not one camera.
HOOK
Your body has a size map even when your eyes are off duty.
PREDICT
How large your hands feel with eyes open versus closed?
PLAY
Look at one hand for three seconds. Close your eyes and feel its edges for five. Open. Compare seen-hand with felt-hand.
CATCH
Watch any shift in size, shape, weight, or vividness.
REVEAL
The brain builds body experience from multiple senses that do not always agree perfectly.
MIND BEND
What you feel as “my body” is an ongoing negotiation between signals.
LOOP
↻ SAME SENSE, NEW DETAIL. RUN IT AGAIN.</x:v>
      </x:c>
      <x:c r="Y339" s="28" t="str">
        <x:v>Keep the sensory trick gentle and optional—no pain, bright lights, forced breathing or dizziness. Stop immediately if it feels uncomfortable or more activating. Only do eyes-closed steps while seated or safely stationary—never while driving, walking or moving.</x:v>
      </x:c>
    </x:row>
    <x:row r="340">
      <x:c r="A340" s="12" t="str">
        <x:v>TS-339</x:v>
      </x:c>
      <x:c r="B340" s="12" t="str">
        <x:v>BATCH 4</x:v>
      </x:c>
      <x:c r="C340" s="12" t="str">
        <x:v>Still · Calm</x:v>
      </x:c>
      <x:c r="D340" s="12" t="str">
        <x:v>Texture discrimination</x:v>
      </x:c>
      <x:c r="E340" s="12" t="str">
        <x:v>Global discomfort reducing sensory detail</x:v>
      </x:c>
      <x:c r="F340" s="12" t="str">
        <x:v>THREE TEXTURES, NO OPINIONS</x:v>
      </x:c>
      <x:c r="G340" s="12" t="n">
        <x:v>60</x:v>
      </x:c>
      <x:c r="H340" s="12" t="str">
        <x:v>For thirty seconds, textures are facts, not reviews.</x:v>
      </x:c>
      <x:c r="I340" s="12" t="str">
        <x:v>Which of three nearby surfaces will feel most different from the others?</x:v>
      </x:c>
      <x:c r="J340" s="12" t="str">
        <x:v>Touch three safe surfaces. Describe each using only physical words: smooth, ridged, cool, soft, sticky, hard, grainy. Ban “nice,” “gross,” “annoying.”</x:v>
      </x:c>
      <x:c r="K340" s="12" t="str">
        <x:v>Spot whether sensory detail expands when evaluation is removed.</x:v>
      </x:c>
      <x:c r="L340" s="12" t="str">
        <x:v>Judgment compresses experience into good/bad; description reopens detail.</x:v>
      </x:c>
      <x:c r="M340" s="12" t="str">
        <x:v>A sensation can be specific before it becomes a verdict.</x:v>
      </x:c>
      <x:c r="N340" s="12" t="str">
        <x:v>↻ CAUGHT THE GLITCH? ONE QUIET REPLAY.</x:v>
      </x:c>
      <x:c r="O340" s="12" t="str">
        <x:v>Sensory discrimination; nonjudgmental awareness; affective appraisal</x:v>
      </x:c>
      <x:c r="P340" s="12" t="str">
        <x:v>Compare three tactile surfaces using exclusively descriptive physical attributes while prohibiting evaluative labels.</x:v>
      </x:c>
      <x:c r="Q340" s="12" t="str">
        <x:v>Textures have escaped the review section.</x:v>
      </x:c>
      <x:c r="R340" s="12" t="str">
        <x:v>No stars, no ratings, just actual surfaces.</x:v>
      </x:c>
      <x:c r="S340" s="12" t="str">
        <x:v>Touch the stubborn thing before sentencing it.</x:v>
      </x:c>
      <x:c r="T340" s="12" t="str">
        <x:v>S1 — Everyday</x:v>
      </x:c>
      <x:c r="U340" s="12" t="str">
        <x:v>PRODUCTION LOCK — COMPLETE</x:v>
      </x:c>
      <x:c r="V340" s="12" t="str">
        <x:v>Still · Calm · THREE TEXTURES, NO OPINIONS
VIBE: JOLLY
Textures have escaped the review section.
HOOK
For thirty seconds, textures are facts, not reviews.
PREDICT
Which of three nearby surfaces will feel most different from the others?
PLAY
Touch three safe surfaces. Describe each using only physical words: smooth, ridged, cool, soft, sticky, hard, grainy. Ban “nice,” “gross,” “annoying.”
CATCH
Spot whether sensory detail expands when evaluation is removed.
REVEAL
Judgment compresses experience into good/bad; description reopens detail.
MIND BEND
A sensation can be specific before it becomes a verdict.
LOOP
↻ CAUGHT THE GLITCH? ONE QUIET REPLAY.</x:v>
      </x:c>
      <x:c r="W340" s="12" t="str">
        <x:v>Still · Calm · THREE TEXTURES, NO OPINIONS
VIBE: CHEEKY
No stars, no ratings, just actual surfaces.
HOOK
For thirty seconds, textures are facts, not reviews.
PREDICT
Which of three nearby surfaces will feel most different from the others?
PLAY
Touch three safe surfaces. Describe each using only physical words: smooth, ridged, cool, soft, sticky, hard, grainy. Ban “nice,” “gross,” “annoying.”
CATCH
Spot whether sensory detail expands when evaluation is removed.
REVEAL
Judgment compresses experience into good/bad; description reopens detail.
MIND BEND
A sensation can be specific before it becomes a verdict.
LOOP
↻ CAUGHT THE GLITCH? ONE QUIET REPLAY.</x:v>
      </x:c>
      <x:c r="X340" s="12" t="str">
        <x:v>Still · Calm · THREE TEXTURES, NO OPINIONS
VIBE: UNFILTERED
Touch the stubborn thing before sentencing it.
HOOK
For thirty seconds, textures are facts, not reviews.
PREDICT
Which of three nearby surfaces will feel most different from the others?
PLAY
Touch three safe surfaces. Describe each using only physical words: smooth, ridged, cool, soft, sticky, hard, grainy. Ban “nice,” “gross,” “annoying.”
CATCH
Spot whether sensory detail expands when evaluation is removed.
REVEAL
Judgment compresses experience into good/bad; description reopens detail.
MIND BEND
A sensation can be specific before it becomes a verdict.
LOOP
↻ CAUGHT THE GLITCH? ONE QUIET REPLAY.</x:v>
      </x:c>
      <x:c r="Y340" s="28" t="str">
        <x:v>Keep the sensory trick gentle and brief. Natural breathing only; stop if anything feels uncomfortable or more activating.</x:v>
      </x:c>
    </x:row>
    <x:row r="341">
      <x:c r="A341" s="12" t="str">
        <x:v>TS-340</x:v>
      </x:c>
      <x:c r="B341" s="12" t="str">
        <x:v>BATCH 4</x:v>
      </x:c>
      <x:c r="C341" s="12" t="str">
        <x:v>Still · Calm</x:v>
      </x:c>
      <x:c r="D341" s="12" t="str">
        <x:v>Spatial hearing</x:v>
      </x:c>
      <x:c r="E341" s="12" t="str">
        <x:v>Head position treated as irrelevant to sound</x:v>
      </x:c>
      <x:c r="F341" s="12" t="str">
        <x:v>ONE-EAR MUTE</x:v>
      </x:c>
      <x:c r="G341" s="12" t="n">
        <x:v>55</x:v>
      </x:c>
      <x:c r="H341" s="12" t="str">
        <x:v>Your two ears are doing geometry together.</x:v>
      </x:c>
      <x:c r="I341" s="12" t="str">
        <x:v>The same safe sound will feel different when one ear is briefly muffled—yes or no?</x:v>
      </x:c>
      <x:c r="J341" s="12" t="str">
        <x:v>Listen to one steady safe sound. Lightly cup one ear for three seconds, release, then cup the other. Never put anything inside the ear.</x:v>
      </x:c>
      <x:c r="K341" s="12" t="str">
        <x:v>Catch the shift in direction, fullness or clarity while the source stays put.</x:v>
      </x:c>
      <x:c r="L341" s="12" t="str">
        <x:v>Spatial hearing is built from differences between the two ears, not from the sound source alone.</x:v>
      </x:c>
      <x:c r="M341" s="12" t="str">
        <x:v>Same sound. Different input map.</x:v>
      </x:c>
      <x:c r="N341" s="12" t="str">
        <x:v>↻ ATTENTION MOVED? BANK IT. TRY ONE MORE SAFE CUE.</x:v>
      </x:c>
      <x:c r="O341" s="12" t="str">
        <x:v>Binaural hearing; sensory perspective; spatial perception</x:v>
      </x:c>
      <x:c r="P341" s="12" t="str">
        <x:v>Temporarily alter interaural input by safely cupping one ear at a time while holding the sound source constant, revealing binaural reconstruction.</x:v>
      </x:c>
      <x:c r="Q341" s="12" t="str">
        <x:v>Your ears just rotated the map.</x:v>
      </x:c>
      <x:c r="R341" s="12" t="str">
        <x:v>Same sound, different receiving angle.</x:v>
      </x:c>
      <x:c r="S341" s="12" t="str">
        <x:v>Before blaming the overcooked world, notice the overcooked angle.</x:v>
      </x:c>
      <x:c r="T341" s="12" t="str">
        <x:v>S2 — Extra Care</x:v>
      </x:c>
      <x:c r="U341" s="12" t="str">
        <x:v>PRODUCTION LOCK — COMPLETE</x:v>
      </x:c>
      <x:c r="V341" s="12" t="str">
        <x:v>Still · Calm · ONE-EAR MUTE
VIBE: JOLLY
Your ears just rotated the map.
HOOK
Your two ears are doing geometry together.
PREDICT
The same safe sound will feel different when one ear is briefly muffled—yes or no?
PLAY
Listen to one steady safe sound. Lightly cup one ear for three seconds, release, then cup the other. Never put anything inside the ear.
CATCH
Catch the shift in direction, fullness or clarity while the source stays put.
REVEAL
Spatial hearing is built from differences between the two ears, not from the sound source alone.
MIND BEND
Same sound. Different input map.
LOOP
↻ ATTENTION MOVED? BANK IT. TRY ONE MORE SAFE CUE.</x:v>
      </x:c>
      <x:c r="W341" s="12" t="str">
        <x:v>Still · Calm · ONE-EAR MUTE
VIBE: CHEEKY
Same sound, different receiving angle.
HOOK
Your two ears are doing geometry together.
PREDICT
The same safe sound will feel different when one ear is briefly muffled—yes or no?
PLAY
Listen to one steady safe sound. Lightly cup one ear for three seconds, release, then cup the other. Never put anything inside the ear.
CATCH
Catch the shift in direction, fullness or clarity while the source stays put.
REVEAL
Spatial hearing is built from differences between the two ears, not from the sound source alone.
MIND BEND
Same sound. Different input map.
LOOP
↻ ATTENTION MOVED? BANK IT. TRY ONE MORE SAFE CUE.</x:v>
      </x:c>
      <x:c r="X341" s="12" t="str">
        <x:v>Still · Calm · ONE-EAR MUTE
VIBE: UNFILTERED
Before blaming the overcooked world, notice the overcooked angle.
HOOK
Your two ears are doing geometry together.
PREDICT
The same safe sound will feel different when one ear is briefly muffled—yes or no?
PLAY
Listen to one steady safe sound. Lightly cup one ear for three seconds, release, then cup the other. Never put anything inside the ear.
CATCH
Catch the shift in direction, fullness or clarity while the source stays put.
REVEAL
Spatial hearing is built from differences between the two ears, not from the sound source alone.
MIND BEND
Same sound. Different input map.
LOOP
↻ ATTENTION MOVED? BANK IT. TRY ONE MORE SAFE CUE.</x:v>
      </x:c>
      <x:c r="Y341" s="28" t="str">
        <x:v>Keep the sensory trick gentle and optional—no pain, bright lights, forced breathing or dizziness. Stop immediately if it feels uncomfortable or more activating.</x:v>
      </x:c>
    </x:row>
    <x:row r="342">
      <x:c r="A342" s="12" t="str">
        <x:v>TS-341</x:v>
      </x:c>
      <x:c r="B342" s="12" t="str">
        <x:v>BATCH 4</x:v>
      </x:c>
      <x:c r="C342" s="12" t="str">
        <x:v>Still · Calm</x:v>
      </x:c>
      <x:c r="D342" s="12" t="str">
        <x:v>Blink suppression</x:v>
      </x:c>
      <x:c r="E342" s="12" t="str">
        <x:v>Visual continuity hiding frequent interruptions</x:v>
      </x:c>
      <x:c r="F342" s="12" t="str">
        <x:v>BLINK THROUGH MOTION</x:v>
      </x:c>
      <x:c r="G342" s="12" t="n">
        <x:v>55</x:v>
      </x:c>
      <x:c r="H342" s="12" t="str">
        <x:v>Your eyes cut frames out while the world keeps moving.</x:v>
      </x:c>
      <x:c r="I342" s="12" t="str">
        <x:v>A slowly moving finger will seem to continue through a blink without a black frame—yes or no?</x:v>
      </x:c>
      <x:c r="J342" s="12" t="str">
        <x:v>Slowly move one finger sideways at arm’s length. Let one natural blink happen while it moves. Do not force the blink or stare.</x:v>
      </x:c>
      <x:c r="K342" s="12" t="str">
        <x:v>Catch how the movement feels continuous even though a slice of visual input disappeared.</x:v>
      </x:c>
      <x:c r="L342" s="12" t="str">
        <x:v>Perception stitches across brief missing input instead of presenting every interruption as darkness.</x:v>
      </x:c>
      <x:c r="M342" s="12" t="str">
        <x:v>Your visual movie can skip frames without announcing the edit.</x:v>
      </x:c>
      <x:c r="N342" s="12" t="str">
        <x:v>↻ SAME ROOM, DIFFERENT SIGNAL. RUN ONE MORE.</x:v>
      </x:c>
      <x:c r="O342" s="12" t="str">
        <x:v>Perceptual continuity; blink suppression; sensory integration</x:v>
      </x:c>
      <x:c r="P342" s="12" t="str">
        <x:v>Observe a slowly moving target across a natural blink to reveal perceptual continuity across missing visual frames, rather than counting blink events themselves.</x:v>
      </x:c>
      <x:c r="Q342" s="12" t="str">
        <x:v>Your visual editor deserves overtime pay.</x:v>
      </x:c>
      <x:c r="R342" s="12" t="str">
        <x:v>So many cuts. Zero dramatic fade-to-black.</x:v>
      </x:c>
      <x:c r="S342" s="12" t="str">
        <x:v>Your brain edits out a ridiculous amount of overcooked missing footage.</x:v>
      </x:c>
      <x:c r="T342" s="12" t="str">
        <x:v>S1 — Everyday</x:v>
      </x:c>
      <x:c r="U342" s="12" t="str">
        <x:v>PRODUCTION LOCK — COMPLETE</x:v>
      </x:c>
      <x:c r="V342" s="12" t="str">
        <x:v>Still · Calm · BLINK THROUGH MOTION
VIBE: JOLLY
Your visual editor deserves overtime pay.
HOOK
Your eyes cut frames out while the world keeps moving.
PREDICT
A slowly moving finger will seem to continue through a blink without a black frame—yes or no?
PLAY
Slowly move one finger sideways at arm’s length. Let one natural blink happen while it moves. Do not force the blink or stare.
CATCH
Catch how the movement feels continuous even though a slice of visual input disappeared.
REVEAL
Perception stitches across brief missing input instead of presenting every interruption as darkness.
MIND BEND
Your visual movie can skip frames without announcing the edit.
LOOP
↻ SAME ROOM, DIFFERENT SIGNAL. RUN ONE MORE.</x:v>
      </x:c>
      <x:c r="W342" s="12" t="str">
        <x:v>Still · Calm · BLINK THROUGH MOTION
VIBE: CHEEKY
So many cuts. Zero dramatic fade-to-black.
HOOK
Your eyes cut frames out while the world keeps moving.
PREDICT
A slowly moving finger will seem to continue through a blink without a black frame—yes or no?
PLAY
Slowly move one finger sideways at arm’s length. Let one natural blink happen while it moves. Do not force the blink or stare.
CATCH
Catch how the movement feels continuous even though a slice of visual input disappeared.
REVEAL
Perception stitches across brief missing input instead of presenting every interruption as darkness.
MIND BEND
Your visual movie can skip frames without announcing the edit.
LOOP
↻ SAME ROOM, DIFFERENT SIGNAL. RUN ONE MORE.</x:v>
      </x:c>
      <x:c r="X342" s="12" t="str">
        <x:v>Still · Calm · BLINK THROUGH MOTION
VIBE: UNFILTERED
Your brain edits out a ridiculous amount of overcooked missing footage.
HOOK
Your eyes cut frames out while the world keeps moving.
PREDICT
A slowly moving finger will seem to continue through a blink without a black frame—yes or no?
PLAY
Slowly move one finger sideways at arm’s length. Let one natural blink happen while it moves. Do not force the blink or stare.
CATCH
Catch how the movement feels continuous even though a slice of visual input disappeared.
REVEAL
Perception stitches across brief missing input instead of presenting every interruption as darkness.
MIND BEND
Your visual movie can skip frames without announcing the edit.
LOOP
↻ SAME ROOM, DIFFERENT SIGNAL. RUN ONE MORE.</x:v>
      </x:c>
      <x:c r="Y342" s="28" t="str">
        <x:v>Keep the sensory trick gentle and brief. Natural breathing only; stop if anything feels uncomfortable or more activating.</x:v>
      </x:c>
    </x:row>
    <x:row r="343">
      <x:c r="A343" s="12" t="str">
        <x:v>TS-342</x:v>
      </x:c>
      <x:c r="B343" s="12" t="str">
        <x:v>BATCH 4</x:v>
      </x:c>
      <x:c r="C343" s="12" t="str">
        <x:v>Still · Calm</x:v>
      </x:c>
      <x:c r="D343" s="12" t="str">
        <x:v>Breath expectation</x:v>
      </x:c>
      <x:c r="E343" s="12" t="str">
        <x:v>One breath used to forecast the next</x:v>
      </x:c>
      <x:c r="F343" s="12" t="str">
        <x:v>NEXT BREATH IS NOT A COPY</x:v>
      </x:c>
      <x:c r="G343" s="12" t="n">
        <x:v>55</x:v>
      </x:c>
      <x:c r="H343" s="12" t="str">
        <x:v>Your last breath is trying to predict the next one.</x:v>
      </x:c>
      <x:c r="I343" s="12" t="str">
        <x:v>The next three breaths will be identical in depth and speed — yes or no?</x:v>
      </x:c>
      <x:c r="J343" s="12" t="str">
        <x:v>Observe three natural breaths without changing them. Note one tiny difference in each: length, depth, pause, route, chest/belly movement.</x:v>
      </x:c>
      <x:c r="K343" s="12" t="str">
        <x:v>Spot whether the body repeats itself less exactly than expected.</x:v>
      </x:c>
      <x:c r="L343" s="12" t="str">
        <x:v>Biological rhythms vary from cycle to cycle.</x:v>
      </x:c>
      <x:c r="M343" s="12" t="str">
        <x:v>Your next breath does not have to obey the last one.</x:v>
      </x:c>
      <x:c r="N343" s="12" t="str">
        <x:v>↻ PERCEPTION JUST MOVED? CATCH IT AGAIN.</x:v>
      </x:c>
      <x:c r="O343" s="12" t="str">
        <x:v>Respiratory variability; interoception; predictive processing</x:v>
      </x:c>
      <x:c r="P343" s="12" t="str">
        <x:v>Pre-register an expectation of breath similarity and then identify micro-variations across three unmanipulated respiratory cycles.</x:v>
      </x:c>
      <x:c r="Q343" s="12" t="str">
        <x:v>Breathing refused to copy-paste.</x:v>
      </x:c>
      <x:c r="R343" s="12" t="str">
        <x:v>Apparently lungs dislike identical sequels.</x:v>
      </x:c>
      <x:c r="S343" s="12" t="str">
        <x:v>Stop treating the next messy breath like a duplicate invoice.</x:v>
      </x:c>
      <x:c r="T343" s="12" t="str">
        <x:v>S2 — Extra Care</x:v>
      </x:c>
      <x:c r="U343" s="12" t="str">
        <x:v>PRODUCTION LOCK — COMPLETE</x:v>
      </x:c>
      <x:c r="V343" s="12" t="str">
        <x:v>Still · Calm · NEXT BREATH IS NOT A COPY
VIBE: JOLLY
Breathing refused to copy-paste.
HOOK
Your last breath is trying to predict the next one.
PREDICT
The next three breaths will be identical in depth and speed — yes or no?
PLAY
Observe three natural breaths without changing them. Note one tiny difference in each: length, depth, pause, route, chest/belly movement.
CATCH
Spot whether the body repeats itself less exactly than expected.
REVEAL
Biological rhythms vary from cycle to cycle.
MIND BEND
Your next breath does not have to obey the last one.
LOOP
↻ PERCEPTION JUST MOVED? CATCH IT AGAIN.</x:v>
      </x:c>
      <x:c r="W343" s="12" t="str">
        <x:v>Still · Calm · NEXT BREATH IS NOT A COPY
VIBE: CHEEKY
Apparently lungs dislike identical sequels.
HOOK
Your last breath is trying to predict the next one.
PREDICT
The next three breaths will be identical in depth and speed — yes or no?
PLAY
Observe three natural breaths without changing them. Note one tiny difference in each: length, depth, pause, route, chest/belly movement.
CATCH
Spot whether the body repeats itself less exactly than expected.
REVEAL
Biological rhythms vary from cycle to cycle.
MIND BEND
Your next breath does not have to obey the last one.
LOOP
↻ PERCEPTION JUST MOVED? CATCH IT AGAIN.</x:v>
      </x:c>
      <x:c r="X343" s="12" t="str">
        <x:v>Still · Calm · NEXT BREATH IS NOT A COPY
VIBE: UNFILTERED
Stop treating the next messy breath like a duplicate invoice.
HOOK
Your last breath is trying to predict the next one.
PREDICT
The next three breaths will be identical in depth and speed — yes or no?
PLAY
Observe three natural breaths without changing them. Note one tiny difference in each: length, depth, pause, route, chest/belly movement.
CATCH
Spot whether the body repeats itself less exactly than expected.
REVEAL
Biological rhythms vary from cycle to cycle.
MIND BEND
Your next breath does not have to obey the last one.
LOOP
↻ PERCEPTION JUST MOVED? CATCH IT AGAIN.</x:v>
      </x:c>
      <x:c r="Y343" s="28" t="str">
        <x:v>Keep the sensory trick gentle and optional—no pain, bright lights, forced breathing or dizziness. Stop immediately if it feels uncomfortable or more activating.</x:v>
      </x:c>
    </x:row>
    <x:row r="344">
      <x:c r="A344" s="12" t="str">
        <x:v>TS-343</x:v>
      </x:c>
      <x:c r="B344" s="12" t="str">
        <x:v>BATCH 4</x:v>
      </x:c>
      <x:c r="C344" s="12" t="str">
        <x:v>Still · Calm</x:v>
      </x:c>
      <x:c r="D344" s="12" t="str">
        <x:v>Somatic magnification</x:v>
      </x:c>
      <x:c r="E344" s="12" t="str">
        <x:v>Attention increasing apparent sensation size</x:v>
      </x:c>
      <x:c r="F344" s="12" t="str">
        <x:v>ZOOM LENS TEST</x:v>
      </x:c>
      <x:c r="G344" s="12" t="n">
        <x:v>65</x:v>
      </x:c>
      <x:c r="H344" s="12" t="str">
        <x:v>Attention is a zoom lens.</x:v>
      </x:c>
      <x:c r="I344" s="12" t="str">
        <x:v>One mild neutral sensation feels larger after ten seconds of focused attention — yes or no?</x:v>
      </x:c>
      <x:c r="J344" s="12" t="str">
        <x:v>Pick a harmless sensation—finger pressure, shoe contact, hand warmth. Focus narrowly on it for 10 sec. Widen attention to the whole room for ten.</x:v>
      </x:c>
      <x:c r="K344" s="12" t="str">
        <x:v>Compare the sensation’s apparent size or importance across the two attention widths.</x:v>
      </x:c>
      <x:c r="L344" s="12" t="str">
        <x:v>Attention can magnify a sensation without changing its underlying cause.</x:v>
      </x:c>
      <x:c r="M344" s="12" t="str">
        <x:v>Bigger in awareness is not automatically bigger in the body.</x:v>
      </x:c>
      <x:c r="N344" s="12" t="str">
        <x:v>↻ ONE MORE GENTLE PASS—NO STRAIN.</x:v>
      </x:c>
      <x:c r="O344" s="12" t="str">
        <x:v>Somatic attention; symptom amplification; attentional modulation</x:v>
      </x:c>
      <x:c r="P344" s="12" t="str">
        <x:v>Alternate narrow sustained attention and broad environmental attention around the same neutral bodily sensation to demonstrate perceived magnification.</x:v>
      </x:c>
      <x:c r="Q344" s="12" t="str">
        <x:v>Same sensation, different camera zoom.</x:v>
      </x:c>
      <x:c r="R344" s="12" t="str">
        <x:v>Your attention apparently owns a macro lens.</x:v>
      </x:c>
      <x:c r="S344" s="12" t="str">
        <x:v>Large in awareness is not the same as large in the stubborn body.</x:v>
      </x:c>
      <x:c r="T344" s="12" t="str">
        <x:v>S1 — Everyday</x:v>
      </x:c>
      <x:c r="U344" s="12" t="str">
        <x:v>PRODUCTION LOCK — COMPLETE</x:v>
      </x:c>
      <x:c r="V344" s="12" t="str">
        <x:v>Still · Calm · ZOOM LENS TEST
VIBE: JOLLY
Same sensation, different camera zoom.
HOOK
Attention is a zoom lens.
PREDICT
One mild neutral sensation feels larger after ten seconds of focused attention — yes or no?
PLAY
Pick a harmless sensation—finger pressure, shoe contact, hand warmth. Focus narrowly on it for 10 sec. Widen attention to the whole room for ten.
CATCH
Compare the sensation’s apparent size or importance across the two attention widths.
REVEAL
Attention can magnify a sensation without changing its underlying cause.
MIND BEND
Bigger in awareness is not automatically bigger in the body.
LOOP
↻ ONE MORE GENTLE PASS—NO STRAIN.</x:v>
      </x:c>
      <x:c r="W344" s="12" t="str">
        <x:v>Still · Calm · ZOOM LENS TEST
VIBE: CHEEKY
Your attention apparently owns a macro lens.
HOOK
Attention is a zoom lens.
PREDICT
One mild neutral sensation feels larger after ten seconds of focused attention — yes or no?
PLAY
Pick a harmless sensation—finger pressure, shoe contact, hand warmth. Focus narrowly on it for 10 sec. Widen attention to the whole room for ten.
CATCH
Compare the sensation’s apparent size or importance across the two attention widths.
REVEAL
Attention can magnify a sensation without changing its underlying cause.
MIND BEND
Bigger in awareness is not automatically bigger in the body.
LOOP
↻ ONE MORE GENTLE PASS—NO STRAIN.</x:v>
      </x:c>
      <x:c r="X344" s="12" t="str">
        <x:v>Still · Calm · ZOOM LENS TEST
VIBE: UNFILTERED
Large in awareness is not the same as large in the stubborn body.
HOOK
Attention is a zoom lens.
PREDICT
One mild neutral sensation feels larger after ten seconds of focused attention — yes or no?
PLAY
Pick a harmless sensation—finger pressure, shoe contact, hand warmth. Focus narrowly on it for 10 sec. Widen attention to the whole room for ten.
CATCH
Compare the sensation’s apparent size or importance across the two attention widths.
REVEAL
Attention can magnify a sensation without changing its underlying cause.
MIND BEND
Bigger in awareness is not automatically bigger in the body.
LOOP
↻ ONE MORE GENTLE PASS—NO STRAIN.</x:v>
      </x:c>
      <x:c r="Y344" s="28" t="str">
        <x:v>Keep the sensory trick gentle and brief. Natural breathing only; stop if anything feels uncomfortable or more activating.</x:v>
      </x:c>
    </x:row>
    <x:row r="345">
      <x:c r="A345" s="12" t="str">
        <x:v>TS-344</x:v>
      </x:c>
      <x:c r="B345" s="12" t="str">
        <x:v>BATCH 4</x:v>
      </x:c>
      <x:c r="C345" s="12" t="str">
        <x:v>Still · Calm</x:v>
      </x:c>
      <x:c r="D345" s="12" t="str">
        <x:v>Motor prediction</x:v>
      </x:c>
      <x:c r="E345" s="12" t="str">
        <x:v>Movement expected to require more effort than it does</x:v>
      </x:c>
      <x:c r="F345" s="12" t="str">
        <x:v>ONE FINGER LIFT</x:v>
      </x:c>
      <x:c r="G345" s="12" t="n">
        <x:v>50</x:v>
      </x:c>
      <x:c r="H345" s="12" t="str">
        <x:v>Your body prediction may be charging full-task prices for tiny movements.</x:v>
      </x:c>
      <x:c r="I345" s="12" t="str">
        <x:v>How effortful it will feel to lift one finger slowly?</x:v>
      </x:c>
      <x:c r="J345" s="12" t="str">
        <x:v>Rest a hand. Lift only one finger a centimetre, lower it, and notice the actual effort. Repeat with a different finger.</x:v>
      </x:c>
      <x:c r="K345" s="12" t="str">
        <x:v>Compare predicted effort with the ridiculously small movement.</x:v>
      </x:c>
      <x:c r="L345" s="12" t="str">
        <x:v>The brain can bundle “movement” into a larger effort forecast than the action requires.</x:v>
      </x:c>
      <x:c r="M345" s="12" t="str">
        <x:v>Tiny motion can be easier than the story attached to moving.</x:v>
      </x:c>
      <x:c r="N345" s="12" t="str">
        <x:v>↻ FOUND THE SWITCH? REPLAY ONCE.</x:v>
      </x:c>
      <x:c r="O345" s="12" t="str">
        <x:v>Motor prediction; effort estimation; behavioural activation</x:v>
      </x:c>
      <x:c r="P345" s="12" t="str">
        <x:v>Compare anticipated effort with actual effort for a deliberately minimal single-finger movement.</x:v>
      </x:c>
      <x:c r="Q345" s="12" t="str">
        <x:v>Achievement: one centimetre of rebellion.</x:v>
      </x:c>
      <x:c r="R345" s="12" t="str">
        <x:v>Effort forecast was dramatically overfunded.</x:v>
      </x:c>
      <x:c r="S345" s="12" t="str">
        <x:v>Sometimes move one wild finger before believing the whole wild effort story.</x:v>
      </x:c>
      <x:c r="T345" s="12" t="str">
        <x:v>S1 — Everyday</x:v>
      </x:c>
      <x:c r="U345" s="12" t="str">
        <x:v>PRODUCTION LOCK — COMPLETE</x:v>
      </x:c>
      <x:c r="V345" s="12" t="str">
        <x:v>Still · Calm · ONE FINGER LIFT
VIBE: JOLLY
Achievement: one centimetre of rebellion.
HOOK
Your body prediction may be charging full-task prices for tiny movements.
PREDICT
How effortful it will feel to lift one finger slowly?
PLAY
Rest a hand. Lift only one finger a centimetre, lower it, and notice the actual effort. Repeat with a different finger.
CATCH
Compare predicted effort with the ridiculously small movement.
REVEAL
The brain can bundle “movement” into a larger effort forecast than the action requires.
MIND BEND
Tiny motion can be easier than the story attached to moving.
LOOP
↻ FOUND THE SWITCH? REPLAY ONCE.</x:v>
      </x:c>
      <x:c r="W345" s="12" t="str">
        <x:v>Still · Calm · ONE FINGER LIFT
VIBE: CHEEKY
Effort forecast was dramatically overfunded.
HOOK
Your body prediction may be charging full-task prices for tiny movements.
PREDICT
How effortful it will feel to lift one finger slowly?
PLAY
Rest a hand. Lift only one finger a centimetre, lower it, and notice the actual effort. Repeat with a different finger.
CATCH
Compare predicted effort with the ridiculously small movement.
REVEAL
The brain can bundle “movement” into a larger effort forecast than the action requires.
MIND BEND
Tiny motion can be easier than the story attached to moving.
LOOP
↻ FOUND THE SWITCH? REPLAY ONCE.</x:v>
      </x:c>
      <x:c r="X345" s="12" t="str">
        <x:v>Still · Calm · ONE FINGER LIFT
VIBE: UNFILTERED
Sometimes move one wild finger before believing the whole wild effort story.
HOOK
Your body prediction may be charging full-task prices for tiny movements.
PREDICT
How effortful it will feel to lift one finger slowly?
PLAY
Rest a hand. Lift only one finger a centimetre, lower it, and notice the actual effort. Repeat with a different finger.
CATCH
Compare predicted effort with the ridiculously small movement.
REVEAL
The brain can bundle “movement” into a larger effort forecast than the action requires.
MIND BEND
Tiny motion can be easier than the story attached to moving.
LOOP
↻ FOUND THE SWITCH? REPLAY ONCE.</x:v>
      </x:c>
      <x:c r="Y345" s="28" t="str">
        <x:v>Keep the sensory trick gentle and brief. Natural breathing only; stop if anything feels uncomfortable or more activating.</x:v>
      </x:c>
    </x:row>
    <x:row r="346">
      <x:c r="A346" s="12" t="str">
        <x:v>TS-345</x:v>
      </x:c>
      <x:c r="B346" s="12" t="str">
        <x:v>BATCH 4</x:v>
      </x:c>
      <x:c r="C346" s="12" t="str">
        <x:v>Still · Calm</x:v>
      </x:c>
      <x:c r="D346" s="12" t="str">
        <x:v>Cross-modal attention</x:v>
      </x:c>
      <x:c r="E346" s="12" t="str">
        <x:v>One sensory channel monopolising awareness</x:v>
      </x:c>
      <x:c r="F346" s="12" t="str">
        <x:v>SENSE CHANNEL SURF</x:v>
      </x:c>
      <x:c r="G346" s="12" t="n">
        <x:v>60</x:v>
      </x:c>
      <x:c r="H346" s="12" t="str">
        <x:v>We are changing channels, not fixing the programme.</x:v>
      </x:c>
      <x:c r="I346" s="12" t="str">
        <x:v>Which sense is currently dominating your awareness?</x:v>
      </x:c>
      <x:c r="J346" s="12" t="str">
        <x:v>Spend three seconds each on sight, sound, touch, temperature, and body position. No interpretation—just switch channels.</x:v>
      </x:c>
      <x:c r="K346" s="12" t="str">
        <x:v>Catch which channel is easiest to enter and hardest to leave.</x:v>
      </x:c>
      <x:c r="L346" s="12" t="str">
        <x:v>Attention can move across your senses even while thoughts continue.</x:v>
      </x:c>
      <x:c r="M346" s="12" t="str">
        <x:v>Your mind is not a one-channel broadcast.</x:v>
      </x:c>
      <x:c r="N346" s="12" t="str">
        <x:v>↻ FELT THE SHIFT? REPLAY ONCE WITH A SAFE DETAIL.</x:v>
      </x:c>
      <x:c r="O346" s="12" t="str">
        <x:v>Attentional flexibility; multisensory awareness; set shifting</x:v>
      </x:c>
      <x:c r="P346" s="12" t="str">
        <x:v>Rapidly alternate attention across five sensory modalities to demonstrate voluntary channel switching under unchanged conditions.</x:v>
      </x:c>
      <x:c r="Q346" s="12" t="str">
        <x:v>Remote control located.</x:v>
      </x:c>
      <x:c r="R346" s="12" t="str">
        <x:v>Your brain has more than one channel after all.</x:v>
      </x:c>
      <x:c r="S346" s="12" t="str">
        <x:v>Stop letting one bloody channel pretend it owns the television.</x:v>
      </x:c>
      <x:c r="T346" s="12" t="str">
        <x:v>S1 — Everyday</x:v>
      </x:c>
      <x:c r="U346" s="12" t="str">
        <x:v>PRODUCTION LOCK — COMPLETE</x:v>
      </x:c>
      <x:c r="V346" s="12" t="str">
        <x:v>Still · Calm · SENSE CHANNEL SURF
VIBE: JOLLY
Remote control located.
HOOK
We are changing channels, not fixing the programme.
PREDICT
Which sense is currently dominating your awareness?
PLAY
Spend three seconds each on sight, sound, touch, temperature, and body position. No interpretation—just switch channels.
CATCH
Catch which channel is easiest to enter and hardest to leave.
REVEAL
Attention can move across your senses even while thoughts continue.
MIND BEND
Your mind is not a one-channel broadcast.
LOOP
↻ FELT THE SHIFT? REPLAY ONCE WITH A SAFE DETAIL.</x:v>
      </x:c>
      <x:c r="W346" s="12" t="str">
        <x:v>Still · Calm · SENSE CHANNEL SURF
VIBE: CHEEKY
Your brain has more than one channel after all.
HOOK
We are changing channels, not fixing the programme.
PREDICT
Which sense is currently dominating your awareness?
PLAY
Spend three seconds each on sight, sound, touch, temperature, and body position. No interpretation—just switch channels.
CATCH
Catch which channel is easiest to enter and hardest to leave.
REVEAL
Attention can move across your senses even while thoughts continue.
MIND BEND
Your mind is not a one-channel broadcast.
LOOP
↻ FELT THE SHIFT? REPLAY ONCE WITH A SAFE DETAIL.</x:v>
      </x:c>
      <x:c r="X346" s="12" t="str">
        <x:v>Still · Calm · SENSE CHANNEL SURF
VIBE: UNFILTERED
Stop letting one bloody channel pretend it owns the television.
HOOK
We are changing channels, not fixing the programme.
PREDICT
Which sense is currently dominating your awareness?
PLAY
Spend three seconds each on sight, sound, touch, temperature, and body position. No interpretation—just switch channels.
CATCH
Catch which channel is easiest to enter and hardest to leave.
REVEAL
Attention can move across your senses even while thoughts continue.
MIND BEND
Your mind is not a one-channel broadcast.
LOOP
↻ FELT THE SHIFT? REPLAY ONCE WITH A SAFE DETAIL.</x:v>
      </x:c>
      <x:c r="Y346" s="28" t="str">
        <x:v>Keep the sensory trick gentle and brief. Natural breathing only; stop if anything feels uncomfortable or more activating.</x:v>
      </x:c>
    </x:row>
    <x:row r="347">
      <x:c r="A347" s="12" t="str">
        <x:v>TS-346</x:v>
      </x:c>
      <x:c r="B347" s="12" t="str">
        <x:v>BATCH 4</x:v>
      </x:c>
      <x:c r="C347" s="12" t="str">
        <x:v>Patch · Connect</x:v>
      </x:c>
      <x:c r="D347" s="12" t="str">
        <x:v>Projection</x:v>
      </x:c>
      <x:c r="E347" s="12" t="str">
        <x:v>One's own fear attributed to another person's likely judgment</x:v>
      </x:c>
      <x:c r="F347" s="12" t="str">
        <x:v>WHOSE THOUGHT IS THAT?</x:v>
      </x:c>
      <x:c r="G347" s="12" t="n">
        <x:v>70</x:v>
      </x:c>
      <x:c r="H347" s="12" t="str">
        <x:v>That judgment may have your handwriting on it.</x:v>
      </x:c>
      <x:c r="I347" s="12" t="str">
        <x:v>The sentence sounds like something they actually said—or something you fear they might think — yes or no?</x:v>
      </x:c>
      <x:c r="J347" s="12" t="str">
        <x:v>Grab the feared judgment. Label it one of three ways: SAID, IMPLIED, or MY FEAR. Don’t upgrade categories without evidence.</x:v>
      </x:c>
      <x:c r="K347" s="12" t="str">
        <x:v>Watch how many social “facts” move into the third box.</x:v>
      </x:c>
      <x:c r="L347" s="12" t="str">
        <x:v>We can project our own fears into other minds and then react as if they came from outside.</x:v>
      </x:c>
      <x:c r="M347" s="12" t="str">
        <x:v>A thought can wear someone else’s face and still be yours.</x:v>
      </x:c>
      <x:c r="N347" s="12" t="str">
        <x:v>↻ STILL READING MINDS? RETURN TO WHAT WAS OBSERVED.</x:v>
      </x:c>
      <x:c r="O347" s="12" t="str">
        <x:v>Projection; social cognition; metacognition</x:v>
      </x:c>
      <x:c r="P347" s="12" t="str">
        <x:v>Classify an attributed social judgment by direct statement, plausible implication, or self-generated fear to expose projected content.</x:v>
      </x:c>
      <x:c r="Q347" s="12" t="str">
        <x:v>Handwriting analysis complete.</x:v>
      </x:c>
      <x:c r="R347" s="12" t="str">
        <x:v>Interesting how their “opinion” sounds exactly like your insecurity.</x:v>
      </x:c>
      <x:c r="S347" s="12" t="str">
        <x:v>Do not outsource your own sneaky fear to somebody else’s mouth.</x:v>
      </x:c>
      <x:c r="T347" s="12" t="str">
        <x:v>S1 — Everyday</x:v>
      </x:c>
      <x:c r="U347" s="12" t="str">
        <x:v>PRODUCTION LOCK — COMPLETE</x:v>
      </x:c>
      <x:c r="V347" s="12" t="str">
        <x:v>Patch · Connect · WHOSE THOUGHT IS THAT?
VIBE: JOLLY
Handwriting analysis complete.
HOOK
That judgment may have your handwriting on it.
PREDICT
The sentence sounds like something they actually said—or something you fear they might think — yes or no?
PLAY
Grab the feared judgment. Label it one of three ways: SAID, IMPLIED, or MY FEAR. Don’t upgrade categories without evidence.
CATCH
Watch how many social “facts” move into the third box.
REVEAL
We can project our own fears into other minds and then react as if they came from outside.
MIND BEND
A thought can wear someone else’s face and still be yours.
LOOP
↻ STILL READING MINDS? RETURN TO WHAT WAS OBSERVED.</x:v>
      </x:c>
      <x:c r="W347" s="12" t="str">
        <x:v>Patch · Connect · WHOSE THOUGHT IS THAT?
VIBE: CHEEKY
Interesting how their “opinion” sounds exactly like your insecurity.
HOOK
That judgment may have your handwriting on it.
PREDICT
The sentence sounds like something they actually said—or something you fear they might think — yes or no?
PLAY
Grab the feared judgment. Label it one of three ways: SAID, IMPLIED, or MY FEAR. Don’t upgrade categories without evidence.
CATCH
Watch how many social “facts” move into the third box.
REVEAL
We can project our own fears into other minds and then react as if they came from outside.
MIND BEND
A thought can wear someone else’s face and still be yours.
LOOP
↻ STILL READING MINDS? RETURN TO WHAT WAS OBSERVED.</x:v>
      </x:c>
      <x:c r="X347" s="12" t="str">
        <x:v>Patch · Connect · WHOSE THOUGHT IS THAT?
VIBE: UNFILTERED
Do not outsource your own sneaky fear to somebody else’s mouth.
HOOK
That judgment may have your handwriting on it.
PREDICT
The sentence sounds like something they actually said—or something you fear they might think — yes or no?
PLAY
Grab the feared judgment. Label it one of three ways: SAID, IMPLIED, or MY FEAR. Don’t upgrade categories without evidence.
CATCH
Watch how many social “facts” move into the third box.
REVEAL
We can project our own fears into other minds and then react as if they came from outside.
MIND BEND
A thought can wear someone else’s face and still be yours.
LOOP
↻ STILL READING MINDS? RETURN TO WHAT WAS OBSERVED.</x:v>
      </x:c>
      <x:c r="Y347" s="28" t="str">
        <x:v>Use this to lower heat and reduce mind-reading, not to excuse harm. Keep drafts unsent while activated; boundaries and direct communication beat guessed motives.</x:v>
      </x:c>
    </x:row>
    <x:row r="348">
      <x:c r="A348" s="12" t="str">
        <x:v>TS-347</x:v>
      </x:c>
      <x:c r="B348" s="12" t="str">
        <x:v>BATCH 4</x:v>
      </x:c>
      <x:c r="C348" s="12" t="str">
        <x:v>Patch · Connect</x:v>
      </x:c>
      <x:c r="D348" s="12" t="str">
        <x:v>Pluralistic ignorance</x:v>
      </x:c>
      <x:c r="E348" s="12" t="str">
        <x:v>Assuming everyone else is comfortable because they look composed</x:v>
      </x:c>
      <x:c r="F348" s="12" t="str">
        <x:v>THE QUIET ROOM MAY BE NERVOUS</x:v>
      </x:c>
      <x:c r="G348" s="12" t="n">
        <x:v>70</x:v>
      </x:c>
      <x:c r="H348" s="12" t="str">
        <x:v>A calm-looking room can contain a lot of private panic.</x:v>
      </x:c>
      <x:c r="I348" s="12" t="str">
        <x:v>How many people in a social situation might also be managing nerves invisibly?</x:v>
      </x:c>
      <x:c r="J348" s="12" t="str">
        <x:v>Picture the room. For three people, add one hidden internal possibility that would not show on their face: uncertainty, boredom, self-consciousness, tiredness, wanting to leave.</x:v>
      </x:c>
      <x:c r="K348" s="12" t="str">
        <x:v>Test whether you still look uniquely uncomfortable.</x:v>
      </x:c>
      <x:c r="L348" s="12" t="str">
        <x:v>We compare our private experience with other people’s public surface.</x:v>
      </x:c>
      <x:c r="M348" s="12" t="str">
        <x:v>You may be measuring your backstage against a room full of front stages.</x:v>
      </x:c>
      <x:c r="N348" s="12" t="str">
        <x:v>↻ POINT STILL FUZZY? SHRINK IT TO ONE EVENT.</x:v>
      </x:c>
      <x:c r="O348" s="12" t="str">
        <x:v>Pluralistic ignorance; social comparison; self-presentation</x:v>
      </x:c>
      <x:c r="P348" s="12" t="str">
        <x:v>Populate apparently composed others with plausible hidden internal states to correct private-self versus public-other asymmetry.</x:v>
      </x:c>
      <x:c r="Q348" s="12" t="str">
        <x:v>The calm room just acquired inner lives.</x:v>
      </x:c>
      <x:c r="R348" s="12" t="str">
        <x:v>Everyone looked fine because faces are terrible confession booths.</x:v>
      </x:c>
      <x:c r="S348" s="12" t="str">
        <x:v>You are not the only messy person carrying invisible weather.</x:v>
      </x:c>
      <x:c r="T348" s="12" t="str">
        <x:v>S1 — Everyday</x:v>
      </x:c>
      <x:c r="U348" s="12" t="str">
        <x:v>PRODUCTION LOCK — COMPLETE</x:v>
      </x:c>
      <x:c r="V348" s="12" t="str">
        <x:v>Patch · Connect · THE QUIET ROOM MAY BE NERVOUS
VIBE: JOLLY
The calm room just acquired inner lives.
HOOK
A calm-looking room can contain a lot of private panic.
PREDICT
How many people in a social situation might also be managing nerves invisibly?
PLAY
Picture the room. For three people, add one hidden internal possibility that would not show on their face: uncertainty, boredom, self-consciousness, tiredness, wanting to leave.
CATCH
Test whether you still look uniquely uncomfortable.
REVEAL
We compare our private experience with other people’s public surface.
MIND BEND
You may be measuring your backstage against a room full of front stages.
LOOP
↻ POINT STILL FUZZY? SHRINK IT TO ONE EVENT.</x:v>
      </x:c>
      <x:c r="W348" s="12" t="str">
        <x:v>Patch · Connect · THE QUIET ROOM MAY BE NERVOUS
VIBE: CHEEKY
Everyone looked fine because faces are terrible confession booths.
HOOK
A calm-looking room can contain a lot of private panic.
PREDICT
How many people in a social situation might also be managing nerves invisibly?
PLAY
Picture the room. For three people, add one hidden internal possibility that would not show on their face: uncertainty, boredom, self-consciousness, tiredness, wanting to leave.
CATCH
Test whether you still look uniquely uncomfortable.
REVEAL
We compare our private experience with other people’s public surface.
MIND BEND
You may be measuring your backstage against a room full of front stages.
LOOP
↻ POINT STILL FUZZY? SHRINK IT TO ONE EVENT.</x:v>
      </x:c>
      <x:c r="X348" s="12" t="str">
        <x:v>Patch · Connect · THE QUIET ROOM MAY BE NERVOUS
VIBE: UNFILTERED
You are not the only messy person carrying invisible weather.
HOOK
A calm-looking room can contain a lot of private panic.
PREDICT
How many people in a social situation might also be managing nerves invisibly?
PLAY
Picture the room. For three people, add one hidden internal possibility that would not show on their face: uncertainty, boredom, self-consciousness, tiredness, wanting to leave.
CATCH
Test whether you still look uniquely uncomfortable.
REVEAL
We compare our private experience with other people’s public surface.
MIND BEND
You may be measuring your backstage against a room full of front stages.
LOOP
↻ POINT STILL FUZZY? SHRINK IT TO ONE EVENT.</x:v>
      </x:c>
      <x:c r="Y348" s="28" t="str">
        <x:v>Use this to lower heat and reduce mind-reading, not to excuse harm. Keep drafts unsent while activated; boundaries and direct communication beat guessed motives.</x:v>
      </x:c>
    </x:row>
    <x:row r="349">
      <x:c r="A349" s="12" t="str">
        <x:v>TS-348</x:v>
      </x:c>
      <x:c r="B349" s="12" t="str">
        <x:v>BATCH 4</x:v>
      </x:c>
      <x:c r="C349" s="12" t="str">
        <x:v>Patch · Connect</x:v>
      </x:c>
      <x:c r="D349" s="12" t="str">
        <x:v>Reciprocity accounting</x:v>
      </x:c>
      <x:c r="E349" s="12" t="str">
        <x:v>Relationships reduced to immediate equal exchanges</x:v>
      </x:c>
      <x:c r="F349" s="12" t="str">
        <x:v>NOT EVERY FAVOUR NEEDS A RECEIPT</x:v>
      </x:c>
      <x:c r="G349" s="12" t="n">
        <x:v>75</x:v>
      </x:c>
      <x:c r="H349" s="12" t="str">
        <x:v>Your friendship may not need point-of-sale software.</x:v>
      </x:c>
      <x:c r="I349" s="12" t="str">
        <x:v>One unequal exchange actually predicts the long-term balance of the relationship — yes or no?</x:v>
      </x:c>
      <x:c r="J349" s="12" t="str">
        <x:v>Pick one favour, reply, invitation, or effort that feels unequal. Zoom out to the last ten meaningful exchanges instead of this one.</x:v>
      </x:c>
      <x:c r="K349" s="12" t="str">
        <x:v>Spot whether the single imbalance remains representative.</x:v>
      </x:c>
      <x:c r="L349" s="12" t="str">
        <x:v>Healthy give-and-take often balances over time rather than transaction by transaction.</x:v>
      </x:c>
      <x:c r="M349" s="12" t="str">
        <x:v>Connection can be reciprocal without being synchronised.</x:v>
      </x:c>
      <x:c r="N349" s="12" t="str">
        <x:v>↻ SAME INTERACTION? CHANGE THE CAMERA ANGLE.</x:v>
      </x:c>
      <x:c r="O349" s="12" t="str">
        <x:v>Reciprocity norms; relationship cognition; temporal aggregation</x:v>
      </x:c>
      <x:c r="P349" s="12" t="str">
        <x:v>Expand evaluation from one unequal exchange to a longer sequence of relational give-and-take.</x:v>
      </x:c>
      <x:c r="Q349" s="12" t="str">
        <x:v>Friendship accounting software has been uninstalled.</x:v>
      </x:c>
      <x:c r="R349" s="12" t="str">
        <x:v>Not every coffee needs an immediate counter-coffee.</x:v>
      </x:c>
      <x:c r="S349" s="12" t="str">
        <x:v>Stop invoicing every chaotic act of care.</x:v>
      </x:c>
      <x:c r="T349" s="12" t="str">
        <x:v>S1 — Everyday</x:v>
      </x:c>
      <x:c r="U349" s="12" t="str">
        <x:v>PRODUCTION LOCK — COMPLETE</x:v>
      </x:c>
      <x:c r="V349" s="12" t="str">
        <x:v>Patch · Connect · NOT EVERY FAVOUR NEEDS A RECEIPT
VIBE: JOLLY
Friendship accounting software has been uninstalled.
HOOK
Your friendship may not need point-of-sale software.
PREDICT
One unequal exchange actually predicts the long-term balance of the relationship — yes or no?
PLAY
Pick one favour, reply, invitation, or effort that feels unequal. Zoom out to the last ten meaningful exchanges instead of this one.
CATCH
Spot whether the single imbalance remains representative.
REVEAL
Healthy give-and-take often balances over time rather than transaction by transaction.
MIND BEND
Connection can be reciprocal without being synchronised.
LOOP
↻ SAME INTERACTION? CHANGE THE CAMERA ANGLE.</x:v>
      </x:c>
      <x:c r="W349" s="12" t="str">
        <x:v>Patch · Connect · NOT EVERY FAVOUR NEEDS A RECEIPT
VIBE: CHEEKY
Not every coffee needs an immediate counter-coffee.
HOOK
Your friendship may not need point-of-sale software.
PREDICT
One unequal exchange actually predicts the long-term balance of the relationship — yes or no?
PLAY
Pick one favour, reply, invitation, or effort that feels unequal. Zoom out to the last ten meaningful exchanges instead of this one.
CATCH
Spot whether the single imbalance remains representative.
REVEAL
Healthy give-and-take often balances over time rather than transaction by transaction.
MIND BEND
Connection can be reciprocal without being synchronised.
LOOP
↻ SAME INTERACTION? CHANGE THE CAMERA ANGLE.</x:v>
      </x:c>
      <x:c r="X349" s="12" t="str">
        <x:v>Patch · Connect · NOT EVERY FAVOUR NEEDS A RECEIPT
VIBE: UNFILTERED
Stop invoicing every chaotic act of care.
HOOK
Your friendship may not need point-of-sale software.
PREDICT
One unequal exchange actually predicts the long-term balance of the relationship — yes or no?
PLAY
Pick one favour, reply, invitation, or effort that feels unequal. Zoom out to the last ten meaningful exchanges instead of this one.
CATCH
Spot whether the single imbalance remains representative.
REVEAL
Healthy give-and-take often balances over time rather than transaction by transaction.
MIND BEND
Connection can be reciprocal without being synchronised.
LOOP
↻ SAME INTERACTION? CHANGE THE CAMERA ANGLE.</x:v>
      </x:c>
      <x:c r="Y349" s="28" t="str">
        <x:v>Use this to lower heat and reduce mind-reading, not to excuse harm. Keep drafts unsent while activated; boundaries and direct communication beat guessed motives.</x:v>
      </x:c>
    </x:row>
    <x:row r="350">
      <x:c r="A350" s="12" t="str">
        <x:v>TS-349</x:v>
      </x:c>
      <x:c r="B350" s="12" t="str">
        <x:v>BATCH 4</x:v>
      </x:c>
      <x:c r="C350" s="12" t="str">
        <x:v>Patch · Connect</x:v>
      </x:c>
      <x:c r="D350" s="12" t="str">
        <x:v>Transparency illusion</x:v>
      </x:c>
      <x:c r="E350" s="12" t="str">
        <x:v>Assuming one's internal state is obvious to others</x:v>
      </x:c>
      <x:c r="F350" s="12" t="str">
        <x:v>FACE DOESN’T HAVE SUBTITLES</x:v>
      </x:c>
      <x:c r="G350" s="12" t="n">
        <x:v>65</x:v>
      </x:c>
      <x:c r="H350" s="12" t="str">
        <x:v>Your feelings feel obvious from the inside.</x:v>
      </x:c>
      <x:c r="I350" s="12" t="str">
        <x:v>How accurately a stranger could name your exact emotion from your face right now?</x:v>
      </x:c>
      <x:c r="J350" s="12" t="str">
        <x:v>Picture a silent photo of you with no context. Name three different emotions that could plausibly fit the same expression.</x:v>
      </x:c>
      <x:c r="K350" s="12" t="str">
        <x:v>Watch how much interpretation depends on context you possess but observers do not.</x:v>
      </x:c>
      <x:c r="L350" s="12" t="str">
        <x:v>We overestimate how transparent our internal states are to other people.</x:v>
      </x:c>
      <x:c r="M350" s="12" t="str">
        <x:v>Feeling exposed is not the same as being legible.</x:v>
      </x:c>
      <x:c r="N350" s="12" t="str">
        <x:v>↻ 10% CLEARER? BANK IT. DON’T FORCE AGREEMENT.</x:v>
      </x:c>
      <x:c r="O350" s="12" t="str">
        <x:v>Illusion of transparency; nonverbal communication; egocentric bias</x:v>
      </x:c>
      <x:c r="P350" s="12" t="str">
        <x:v>Generate multiple plausible emotion labels for the same imagined facial expression stripped of context.</x:v>
      </x:c>
      <x:c r="Q350" s="12" t="str">
        <x:v>Your face is not running closed captions.</x:v>
      </x:c>
      <x:c r="R350" s="12" t="str">
        <x:v>Inside feels obvious. Outside is apparently ambiguous.</x:v>
      </x:c>
      <x:c r="S350" s="12" t="str">
        <x:v>Nobody gets your sneaky internal subtitles automatically.</x:v>
      </x:c>
      <x:c r="T350" s="12" t="str">
        <x:v>S1 — Everyday</x:v>
      </x:c>
      <x:c r="U350" s="12" t="str">
        <x:v>PRODUCTION LOCK — COMPLETE</x:v>
      </x:c>
      <x:c r="V350" s="12" t="str">
        <x:v>Patch · Connect · FACE DOESN’T HAVE SUBTITLES
VIBE: JOLLY
Your face is not running closed captions.
HOOK
Your feelings feel obvious from the inside.
PREDICT
How accurately a stranger could name your exact emotion from your face right now?
PLAY
Picture a silent photo of you with no context. Name three different emotions that could plausibly fit the same expression.
CATCH
Watch how much interpretation depends on context you possess but observers do not.
REVEAL
We overestimate how transparent our internal states are to other people.
MIND BEND
Feeling exposed is not the same as being legible.
LOOP
↻ 10% CLEARER? BANK IT. DON’T FORCE AGREEMENT.</x:v>
      </x:c>
      <x:c r="W350" s="12" t="str">
        <x:v>Patch · Connect · FACE DOESN’T HAVE SUBTITLES
VIBE: CHEEKY
Inside feels obvious. Outside is apparently ambiguous.
HOOK
Your feelings feel obvious from the inside.
PREDICT
How accurately a stranger could name your exact emotion from your face right now?
PLAY
Picture a silent photo of you with no context. Name three different emotions that could plausibly fit the same expression.
CATCH
Watch how much interpretation depends on context you possess but observers do not.
REVEAL
We overestimate how transparent our internal states are to other people.
MIND BEND
Feeling exposed is not the same as being legible.
LOOP
↻ 10% CLEARER? BANK IT. DON’T FORCE AGREEMENT.</x:v>
      </x:c>
      <x:c r="X350" s="12" t="str">
        <x:v>Patch · Connect · FACE DOESN’T HAVE SUBTITLES
VIBE: UNFILTERED
Nobody gets your sneaky internal subtitles automatically.
HOOK
Your feelings feel obvious from the inside.
PREDICT
How accurately a stranger could name your exact emotion from your face right now?
PLAY
Picture a silent photo of you with no context. Name three different emotions that could plausibly fit the same expression.
CATCH
Watch how much interpretation depends on context you possess but observers do not.
REVEAL
We overestimate how transparent our internal states are to other people.
MIND BEND
Feeling exposed is not the same as being legible.
LOOP
↻ 10% CLEARER? BANK IT. DON’T FORCE AGREEMENT.</x:v>
      </x:c>
      <x:c r="Y350" s="28" t="str">
        <x:v>Use this to lower heat and reduce mind-reading, not to excuse harm. Keep drafts unsent while activated; boundaries and direct communication beat guessed motives.</x:v>
      </x:c>
    </x:row>
    <x:row r="351">
      <x:c r="A351" s="12" t="str">
        <x:v>TS-350</x:v>
      </x:c>
      <x:c r="B351" s="12" t="str">
        <x:v>BATCH 4</x:v>
      </x:c>
      <x:c r="C351" s="12" t="str">
        <x:v>Patch · Connect</x:v>
      </x:c>
      <x:c r="D351" s="12" t="str">
        <x:v>Hostile attribution</x:v>
      </x:c>
      <x:c r="E351" s="12" t="str">
        <x:v>Ambiguous behaviour defaulting to hostile intent</x:v>
      </x:c>
      <x:c r="F351" s="12" t="str">
        <x:v>ACCIDENT / CARELESS / HOSTILE</x:v>
      </x:c>
      <x:c r="G351" s="12" t="n">
        <x:v>75</x:v>
      </x:c>
      <x:c r="H351" s="12" t="str">
        <x:v>Your brain just upgraded “unclear” to “hostile.”</x:v>
      </x:c>
      <x:c r="I351" s="12" t="str">
        <x:v>What changes if the same act was accidental, careless, or deliberate?</x:v>
      </x:c>
      <x:c r="J351" s="12" t="str">
        <x:v>Drop your shoulders once. Build one 5-second version for accident, carelessness and hostility—same facts, different intent.</x:v>
      </x:c>
      <x:c r="K351" s="12" t="str">
        <x:v>Catch whether certainty cools when intent stops being automatic.</x:v>
      </x:c>
      <x:c r="L351" s="12" t="str">
        <x:v>Impact is observable; hostile intent is a separate inference.</x:v>
      </x:c>
      <x:c r="M351" s="12" t="str">
        <x:v>Keep the impact. Put motive back on trial.</x:v>
      </x:c>
      <x:c r="N351" s="12" t="str">
        <x:v>↻ VOICE STILL AT 100? LOWER ONE NOTCH.</x:v>
      </x:c>
      <x:c r="O351" s="12" t="str">
        <x:v>Hostile attribution bias; ambiguity; intent inference</x:v>
      </x:c>
      <x:c r="P351" s="12" t="str">
        <x:v>Generate three graded intent explanations—accidental, negligent, hostile—for an identical ambiguous interpersonal behaviour.</x:v>
      </x:c>
      <x:c r="Q351" s="12" t="str">
        <x:v>Three buckets, one event, less psychic certainty.</x:v>
      </x:c>
      <x:c r="R351" s="12" t="str">
        <x:v>Hostile intent no longer gets express checkout.</x:v>
      </x:c>
      <x:c r="S351" s="12" t="str">
        <x:v>Do not promote ambiguous behaviour straight to overcooked malice.</x:v>
      </x:c>
      <x:c r="T351" s="12" t="str">
        <x:v>S1 — Everyday</x:v>
      </x:c>
      <x:c r="U351" s="12" t="str">
        <x:v>PRODUCTION LOCK — COMPLETE</x:v>
      </x:c>
      <x:c r="V351" s="12" t="str">
        <x:v>Patch · Connect · ACCIDENT / CARELESS / HOSTILE
VIBE: JOLLY
Three buckets, one event, less psychic certainty.
HOOK
Your brain just upgraded “unclear” to “hostile.”
PREDICT
What changes if the same act was accidental, careless, or deliberate?
PLAY
Drop your shoulders once. Build one 5-second version for accident, carelessness and hostility—same facts, different intent.
CATCH
Catch whether certainty cools when intent stops being automatic.
REVEAL
Impact is observable; hostile intent is a separate inference.
MIND BEND
Keep the impact. Put motive back on trial.
LOOP
↻ VOICE STILL AT 100? LOWER ONE NOTCH.</x:v>
      </x:c>
      <x:c r="W351" s="12" t="str">
        <x:v>Patch · Connect · ACCIDENT / CARELESS / HOSTILE
VIBE: CHEEKY
Hostile intent no longer gets express checkout.
HOOK
Your brain just upgraded “unclear” to “hostile.”
PREDICT
What changes if the same act was accidental, careless, or deliberate?
PLAY
Drop your shoulders once. Build one 5-second version for accident, carelessness and hostility—same facts, different intent.
CATCH
Catch whether certainty cools when intent stops being automatic.
REVEAL
Impact is observable; hostile intent is a separate inference.
MIND BEND
Keep the impact. Put motive back on trial.
LOOP
↻ VOICE STILL AT 100? LOWER ONE NOTCH.</x:v>
      </x:c>
      <x:c r="X351" s="12" t="str">
        <x:v>Patch · Connect · ACCIDENT / CARELESS / HOSTILE
VIBE: UNFILTERED
Do not promote ambiguous behaviour straight to overcooked malice.
HOOK
Your brain just upgraded “unclear” to “hostile.”
PREDICT
What changes if the same act was accidental, careless, or deliberate?
PLAY
Drop your shoulders once. Build one 5-second version for accident, carelessness and hostility—same facts, different intent.
CATCH
Catch whether certainty cools when intent stops being automatic.
REVEAL
Impact is observable; hostile intent is a separate inference.
MIND BEND
Keep the impact. Put motive back on trial.
LOOP
↻ VOICE STILL AT 100? LOWER ONE NOTCH.</x:v>
      </x:c>
      <x:c r="Y351" s="28" t="str">
        <x:v>Lower the heat before you interpret, send, confront or decide. The point is not to erase the boundary; if you might act aggressively, create distance first.</x:v>
      </x:c>
    </x:row>
    <x:row r="352">
      <x:c r="A352" s="12" t="str">
        <x:v>TS-351</x:v>
      </x:c>
      <x:c r="B352" s="12" t="str">
        <x:v>BATCH 4</x:v>
      </x:c>
      <x:c r="C352" s="12" t="str">
        <x:v>Patch · Connect</x:v>
      </x:c>
      <x:c r="D352" s="12" t="str">
        <x:v>Curse of knowledge</x:v>
      </x:c>
      <x:c r="E352" s="12" t="str">
        <x:v>Assuming others know context that was never shared</x:v>
      </x:c>
      <x:c r="F352" s="12" t="str">
        <x:v>ALIEN READER TEST</x:v>
      </x:c>
      <x:c r="G352" s="12" t="n">
        <x:v>75</x:v>
      </x:c>
      <x:c r="H352" s="12" t="str">
        <x:v>Pretend the message landed on a planet with no access to your private context.</x:v>
      </x:c>
      <x:c r="I352" s="12" t="str">
        <x:v>Could a stranger infer the missing fact from the literal words alone—yes or no?</x:v>
      </x:c>
      <x:c r="J352" s="12" t="str">
        <x:v>Read only the exact words that were sent. Ask: 'Could a stranger recover what I knew, expected or meant from this text alone?'</x:v>
      </x:c>
      <x:c r="K352" s="12" t="str">
        <x:v>If the answer is no, catch the gap before blaming the other person for missing it.</x:v>
      </x:c>
      <x:c r="L352" s="12" t="str">
        <x:v>Private context feels visible from inside your own head even when the message never carried it.</x:v>
      </x:c>
      <x:c r="M352" s="12" t="str">
        <x:v>Obvious to the sender can be absent from the signal.</x:v>
      </x:c>
      <x:c r="N352" s="12" t="str">
        <x:v>↻ RELATIONSHIP STORY TOO BIG? ZOOM TO ONE MOMENT.</x:v>
      </x:c>
      <x:c r="O352" s="12" t="str">
        <x:v>Curse of knowledge; communication; perspective taking</x:v>
      </x:c>
      <x:c r="P352" s="12" t="str">
        <x:v>Test whether an uninformed third party could infer the sender's private premise from the literal message alone, exposing unrecoverable context without adding the missing sentence.</x:v>
      </x:c>
      <x:c r="Q352" s="12" t="str">
        <x:v>Invisible paragraph recovered.</x:v>
      </x:c>
      <x:c r="R352" s="12" t="str">
        <x:v>Turns out the missing context was doing all the heavy lifting.</x:v>
      </x:c>
      <x:c r="S352" s="12" t="str">
        <x:v>If the sneaky context stayed in your head, they never got it.</x:v>
      </x:c>
      <x:c r="T352" s="12" t="str">
        <x:v>S1 — Everyday</x:v>
      </x:c>
      <x:c r="U352" s="12" t="str">
        <x:v>PRODUCTION LOCK — COMPLETE</x:v>
      </x:c>
      <x:c r="V352" s="12" t="str">
        <x:v>Patch · Connect · ALIEN READER TEST
VIBE: JOLLY
Invisible paragraph recovered.
HOOK
Pretend the message landed on a planet with no access to your private context.
PREDICT
Could a stranger infer the missing fact from the literal words alone—yes or no?
PLAY
Read only the exact words that were sent. Ask: 'Could a stranger recover what I knew, expected or meant from this text alone?'
CATCH
If the answer is no, catch the gap before blaming the other person for missing it.
REVEAL
Private context feels visible from inside your own head even when the message never carried it.
MIND BEND
Obvious to the sender can be absent from the signal.
LOOP
↻ RELATIONSHIP STORY TOO BIG? ZOOM TO ONE MOMENT.</x:v>
      </x:c>
      <x:c r="W352" s="12" t="str">
        <x:v>Patch · Connect · ALIEN READER TEST
VIBE: CHEEKY
Turns out the missing context was doing all the heavy lifting.
HOOK
Pretend the message landed on a planet with no access to your private context.
PREDICT
Could a stranger infer the missing fact from the literal words alone—yes or no?
PLAY
Read only the exact words that were sent. Ask: 'Could a stranger recover what I knew, expected or meant from this text alone?'
CATCH
If the answer is no, catch the gap before blaming the other person for missing it.
REVEAL
Private context feels visible from inside your own head even when the message never carried it.
MIND BEND
Obvious to the sender can be absent from the signal.
LOOP
↻ RELATIONSHIP STORY TOO BIG? ZOOM TO ONE MOMENT.</x:v>
      </x:c>
      <x:c r="X352" s="12" t="str">
        <x:v>Patch · Connect · ALIEN READER TEST
VIBE: UNFILTERED
If the sneaky context stayed in your head, they never got it.
HOOK
Pretend the message landed on a planet with no access to your private context.
PREDICT
Could a stranger infer the missing fact from the literal words alone—yes or no?
PLAY
Read only the exact words that were sent. Ask: 'Could a stranger recover what I knew, expected or meant from this text alone?'
CATCH
If the answer is no, catch the gap before blaming the other person for missing it.
REVEAL
Private context feels visible from inside your own head even when the message never carried it.
MIND BEND
Obvious to the sender can be absent from the signal.
LOOP
↻ RELATIONSHIP STORY TOO BIG? ZOOM TO ONE MOMENT.</x:v>
      </x:c>
      <x:c r="Y352" s="28" t="str">
        <x:v>Use this to lower heat and reduce mind-reading, not to excuse harm. Keep drafts unsent while activated; boundaries and direct communication beat guessed motives.</x:v>
      </x:c>
    </x:row>
    <x:row r="353">
      <x:c r="A353" s="12" t="str">
        <x:v>TS-352</x:v>
      </x:c>
      <x:c r="B353" s="12" t="str">
        <x:v>BATCH 4</x:v>
      </x:c>
      <x:c r="C353" s="12" t="str">
        <x:v>Patch · Connect</x:v>
      </x:c>
      <x:c r="D353" s="12" t="str">
        <x:v>Fundamental needs misread</x:v>
      </x:c>
      <x:c r="E353" s="12" t="str">
        <x:v>Surface request hiding a different relational need</x:v>
      </x:c>
      <x:c r="F353" s="12" t="str">
        <x:v>REQUEST OR SIGNAL?</x:v>
      </x:c>
      <x:c r="G353" s="12" t="n">
        <x:v>75</x:v>
      </x:c>
      <x:c r="H353" s="12" t="str">
        <x:v>The request may be asking for more than the literal thing.</x:v>
      </x:c>
      <x:c r="I353" s="12" t="str">
        <x:v>What need sits underneath the request: help, reassurance, respect, closeness, control, certainty, space?</x:v>
      </x:c>
      <x:c r="J353" s="12" t="str">
        <x:v>Pick one repeated request from you or them. Imagine the literal request is impossible. Ask what emotional outcome the person may still be trying to get.</x:v>
      </x:c>
      <x:c r="K353" s="12" t="str">
        <x:v>See if the conflict changes when the hidden goal becomes visible.</x:v>
      </x:c>
      <x:c r="L353" s="12" t="str">
        <x:v>People often argue over the vehicle when the destination is the real issue.</x:v>
      </x:c>
      <x:c r="M353" s="12" t="str">
        <x:v>A request can fail while the need beneath it remains understandable.</x:v>
      </x:c>
      <x:c r="N353" s="12" t="str">
        <x:v>↻ ONE MORE CLEAN SOCIAL CUT—THEN STOP.</x:v>
      </x:c>
      <x:c r="O353" s="12" t="str">
        <x:v>Needs-based communication; goal inference; interpersonal conflict</x:v>
      </x:c>
      <x:c r="P353" s="12" t="str">
        <x:v>Remove the literal requested behaviour and infer the relational outcome the request is attempting to produce.</x:v>
      </x:c>
      <x:c r="Q353" s="12" t="str">
        <x:v>Vehicle inspected. Destination found.</x:v>
      </x:c>
      <x:c r="R353" s="12" t="str">
        <x:v>You may be fighting about the bus instead of where anyone wants to go.</x:v>
      </x:c>
      <x:c r="S353" s="12" t="str">
        <x:v>Stop arguing over the dramatic vehicle if the real issue is the destination.</x:v>
      </x:c>
      <x:c r="T353" s="12" t="str">
        <x:v>S1 — Everyday</x:v>
      </x:c>
      <x:c r="U353" s="12" t="str">
        <x:v>PRODUCTION LOCK — COMPLETE</x:v>
      </x:c>
      <x:c r="V353" s="12" t="str">
        <x:v>Patch · Connect · REQUEST OR SIGNAL?
VIBE: JOLLY
Vehicle inspected. Destination found.
HOOK
The request may be asking for more than the literal thing.
PREDICT
What need sits underneath the request: help, reassurance, respect, closeness, control, certainty, space?
PLAY
Pick one repeated request from you or them. Imagine the literal request is impossible. Ask what emotional outcome the person may still be trying to get.
CATCH
See if the conflict changes when the hidden goal becomes visible.
REVEAL
People often argue over the vehicle when the destination is the real issue.
MIND BEND
A request can fail while the need beneath it remains understandable.
LOOP
↻ ONE MORE CLEAN SOCIAL CUT—THEN STOP.</x:v>
      </x:c>
      <x:c r="W353" s="12" t="str">
        <x:v>Patch · Connect · REQUEST OR SIGNAL?
VIBE: CHEEKY
You may be fighting about the bus instead of where anyone wants to go.
HOOK
The request may be asking for more than the literal thing.
PREDICT
What need sits underneath the request: help, reassurance, respect, closeness, control, certainty, space?
PLAY
Pick one repeated request from you or them. Imagine the literal request is impossible. Ask what emotional outcome the person may still be trying to get.
CATCH
See if the conflict changes when the hidden goal becomes visible.
REVEAL
People often argue over the vehicle when the destination is the real issue.
MIND BEND
A request can fail while the need beneath it remains understandable.
LOOP
↻ ONE MORE CLEAN SOCIAL CUT—THEN STOP.</x:v>
      </x:c>
      <x:c r="X353" s="12" t="str">
        <x:v>Patch · Connect · REQUEST OR SIGNAL?
VIBE: UNFILTERED
Stop arguing over the dramatic vehicle if the real issue is the destination.
HOOK
The request may be asking for more than the literal thing.
PREDICT
What need sits underneath the request: help, reassurance, respect, closeness, control, certainty, space?
PLAY
Pick one repeated request from you or them. Imagine the literal request is impossible. Ask what emotional outcome the person may still be trying to get.
CATCH
See if the conflict changes when the hidden goal becomes visible.
REVEAL
People often argue over the vehicle when the destination is the real issue.
MIND BEND
A request can fail while the need beneath it remains understandable.
LOOP
↻ ONE MORE CLEAN SOCIAL CUT—THEN STOP.</x:v>
      </x:c>
      <x:c r="Y353" s="28" t="str">
        <x:v>Use this to lower heat and reduce mind-reading, not to excuse harm. Keep drafts unsent while activated; boundaries and direct communication beat guessed motives.</x:v>
      </x:c>
    </x:row>
    <x:row r="354">
      <x:c r="A354" s="12" t="str">
        <x:v>TS-353</x:v>
      </x:c>
      <x:c r="B354" s="12" t="str">
        <x:v>BATCH 4</x:v>
      </x:c>
      <x:c r="C354" s="12" t="str">
        <x:v>Patch · Connect</x:v>
      </x:c>
      <x:c r="D354" s="12" t="str">
        <x:v>Social proof</x:v>
      </x:c>
      <x:c r="E354" s="12" t="str">
        <x:v>Group behaviour mistaken for independent evidence</x:v>
      </x:c>
      <x:c r="F354" s="12" t="str">
        <x:v>HOW MANY ORIGINAL OPINIONS?</x:v>
      </x:c>
      <x:c r="G354" s="12" t="n">
        <x:v>70</x:v>
      </x:c>
      <x:c r="H354" s="12" t="str">
        <x:v>Ten people agreeing may contain fewer than ten independent judgments.</x:v>
      </x:c>
      <x:c r="I354" s="12" t="str">
        <x:v>How many of the opinions could have been influenced by earlier opinions?</x:v>
      </x:c>
      <x:c r="J354" s="12" t="str">
        <x:v>Picture a crowd copying a crowd: person 2 saw 1, person 3 saw both. How many truly independent opinions are left?</x:v>
      </x:c>
      <x:c r="K354" s="12" t="str">
        <x:v>Spot how consensus strength changes when influence between people is allowed.</x:v>
      </x:c>
      <x:c r="L354" s="12" t="str">
        <x:v>Agreement is weaker evidence when opinions are socially linked.</x:v>
      </x:c>
      <x:c r="M354" s="12" t="str">
        <x:v>A crowd can echo one signal many times.</x:v>
      </x:c>
      <x:c r="N354" s="12" t="str">
        <x:v>↻ SAME SOCIAL STORY? TRY ONE MORE REAL ANGLE.</x:v>
      </x:c>
      <x:c r="O354" s="12" t="str">
        <x:v>Social proof; informational cascades; dependence</x:v>
      </x:c>
      <x:c r="P354" s="12" t="str">
        <x:v>Model apparent consensus as a potentially dependent chain of socially influenced judgments rather than independent observations.</x:v>
      </x:c>
      <x:c r="Q354" s="12" t="str">
        <x:v>Ten voices may have one family tree.</x:v>
      </x:c>
      <x:c r="R354" s="12" t="str">
        <x:v>Consensus looks different when everyone copied the first person.</x:v>
      </x:c>
      <x:c r="S354" s="12" t="str">
        <x:v>Count the dramatic original signals, not the echo.</x:v>
      </x:c>
      <x:c r="T354" s="12" t="str">
        <x:v>S1 — Everyday</x:v>
      </x:c>
      <x:c r="U354" s="12" t="str">
        <x:v>PRODUCTION LOCK — COMPLETE</x:v>
      </x:c>
      <x:c r="V354" s="12" t="str">
        <x:v>Patch · Connect · HOW MANY ORIGINAL OPINIONS?
VIBE: JOLLY
Ten voices may have one family tree.
HOOK
Ten people agreeing may contain fewer than ten independent judgments.
PREDICT
How many of the opinions could have been influenced by earlier opinions?
PLAY
Picture a crowd copying a crowd: person 2 saw 1, person 3 saw both. How many truly independent opinions are left?
CATCH
Spot how consensus strength changes when influence between people is allowed.
REVEAL
Agreement is weaker evidence when opinions are socially linked.
MIND BEND
A crowd can echo one signal many times.
LOOP
↻ SAME SOCIAL STORY? TRY ONE MORE REAL ANGLE.</x:v>
      </x:c>
      <x:c r="W354" s="12" t="str">
        <x:v>Patch · Connect · HOW MANY ORIGINAL OPINIONS?
VIBE: CHEEKY
Consensus looks different when everyone copied the first person.
HOOK
Ten people agreeing may contain fewer than ten independent judgments.
PREDICT
How many of the opinions could have been influenced by earlier opinions?
PLAY
Picture a crowd copying a crowd: person 2 saw 1, person 3 saw both. How many truly independent opinions are left?
CATCH
Spot how consensus strength changes when influence between people is allowed.
REVEAL
Agreement is weaker evidence when opinions are socially linked.
MIND BEND
A crowd can echo one signal many times.
LOOP
↻ SAME SOCIAL STORY? TRY ONE MORE REAL ANGLE.</x:v>
      </x:c>
      <x:c r="X354" s="12" t="str">
        <x:v>Patch · Connect · HOW MANY ORIGINAL OPINIONS?
VIBE: UNFILTERED
Count the dramatic original signals, not the echo.
HOOK
Ten people agreeing may contain fewer than ten independent judgments.
PREDICT
How many of the opinions could have been influenced by earlier opinions?
PLAY
Picture a crowd copying a crowd: person 2 saw 1, person 3 saw both. How many truly independent opinions are left?
CATCH
Spot how consensus strength changes when influence between people is allowed.
REVEAL
Agreement is weaker evidence when opinions are socially linked.
MIND BEND
A crowd can echo one signal many times.
LOOP
↻ SAME SOCIAL STORY? TRY ONE MORE REAL ANGLE.</x:v>
      </x:c>
      <x:c r="Y354" s="28" t="str">
        <x:v>Use this to lower heat and reduce mind-reading, not to excuse harm. Keep drafts unsent while activated; boundaries and direct communication beat guessed motives.</x:v>
      </x:c>
    </x:row>
    <x:row r="355">
      <x:c r="A355" s="12" t="str">
        <x:v>TS-354</x:v>
      </x:c>
      <x:c r="B355" s="12" t="str">
        <x:v>BATCH 4</x:v>
      </x:c>
      <x:c r="C355" s="12" t="str">
        <x:v>Patch · Connect</x:v>
      </x:c>
      <x:c r="D355" s="12" t="str">
        <x:v>Expectation violation</x:v>
      </x:c>
      <x:c r="E355" s="12" t="str">
        <x:v>A small social mismatch interpreted as rejection</x:v>
      </x:c>
      <x:c r="F355" s="12" t="str">
        <x:v>SCRIPT MISSED, PERSON STILL HERE</x:v>
      </x:c>
      <x:c r="G355" s="12" t="n">
        <x:v>70</x:v>
      </x:c>
      <x:c r="H355" s="12" t="str">
        <x:v>They broke the script.</x:v>
      </x:c>
      <x:c r="I355" s="12" t="str">
        <x:v>Which exact social script did you expect: greeting, reply speed, invitation, tone, thanks, enthusiasm?</x:v>
      </x:c>
      <x:c r="J355" s="12" t="str">
        <x:v>Pin down the script in 1 line. Separate: “The script was missed” from “The relationship is damaged.” Check what evidence exists for the second statement.</x:v>
      </x:c>
      <x:c r="K355" s="12" t="str">
        <x:v>Catch how much emotional weight came from an expectation rather than an explicit agreement.</x:v>
      </x:c>
      <x:c r="L355" s="12" t="str">
        <x:v>Social scripts feel obvious because they are familiar, not because everyone shares them.</x:v>
      </x:c>
      <x:c r="M355" s="12" t="str">
        <x:v>A missed script can sting without proving a broken bond.</x:v>
      </x:c>
      <x:c r="N355" s="12" t="str">
        <x:v>↻ STILL READING MINDS? RETURN TO WHAT WAS OBSERVED.</x:v>
      </x:c>
      <x:c r="O355" s="12" t="str">
        <x:v>Social norms; expectancy violation; relationship cognition</x:v>
      </x:c>
      <x:c r="P355" s="12" t="str">
        <x:v>Externalise an implicit social script and separate its violation from evidence of broader relational damage.</x:v>
      </x:c>
      <x:c r="Q355" s="12" t="str">
        <x:v>The script tripped. The whole relationship did not necessarily fall over.</x:v>
      </x:c>
      <x:c r="R355" s="12" t="str">
        <x:v>Maybe they missed the cue, not the friendship.</x:v>
      </x:c>
      <x:c r="S355" s="12" t="str">
        <x:v>A broken damn script is not automatically a broken ridiculous bond.</x:v>
      </x:c>
      <x:c r="T355" s="12" t="str">
        <x:v>S1 — Everyday</x:v>
      </x:c>
      <x:c r="U355" s="12" t="str">
        <x:v>PRODUCTION LOCK — COMPLETE</x:v>
      </x:c>
      <x:c r="V355" s="12" t="str">
        <x:v>Patch · Connect · SCRIPT MISSED, PERSON STILL HERE
VIBE: JOLLY
The script tripped. The whole relationship did not necessarily fall over.
HOOK
They broke the script.
PREDICT
Which exact social script did you expect: greeting, reply speed, invitation, tone, thanks, enthusiasm?
PLAY
Pin down the script in 1 line. Separate: “The script was missed” from “The relationship is damaged.” Check what evidence exists for the second statement.
CATCH
Catch how much emotional weight came from an expectation rather than an explicit agreement.
REVEAL
Social scripts feel obvious because they are familiar, not because everyone shares them.
MIND BEND
A missed script can sting without proving a broken bond.
LOOP
↻ STILL READING MINDS? RETURN TO WHAT WAS OBSERVED.</x:v>
      </x:c>
      <x:c r="W355" s="12" t="str">
        <x:v>Patch · Connect · SCRIPT MISSED, PERSON STILL HERE
VIBE: CHEEKY
Maybe they missed the cue, not the friendship.
HOOK
They broke the script.
PREDICT
Which exact social script did you expect: greeting, reply speed, invitation, tone, thanks, enthusiasm?
PLAY
Pin down the script in 1 line. Separate: “The script was missed” from “The relationship is damaged.” Check what evidence exists for the second statement.
CATCH
Catch how much emotional weight came from an expectation rather than an explicit agreement.
REVEAL
Social scripts feel obvious because they are familiar, not because everyone shares them.
MIND BEND
A missed script can sting without proving a broken bond.
LOOP
↻ STILL READING MINDS? RETURN TO WHAT WAS OBSERVED.</x:v>
      </x:c>
      <x:c r="X355" s="12" t="str">
        <x:v>Patch · Connect · SCRIPT MISSED, PERSON STILL HERE
VIBE: UNFILTERED
A broken damn script is not automatically a broken ridiculous bond.
HOOK
They broke the script.
PREDICT
Which exact social script did you expect: greeting, reply speed, invitation, tone, thanks, enthusiasm?
PLAY
Pin down the script in 1 line. Separate: “The script was missed” from “The relationship is damaged.” Check what evidence exists for the second statement.
CATCH
Catch how much emotional weight came from an expectation rather than an explicit agreement.
REVEAL
Social scripts feel obvious because they are familiar, not because everyone shares them.
MIND BEND
A missed script can sting without proving a broken bond.
LOOP
↻ STILL READING MINDS? RETURN TO WHAT WAS OBSERVED.</x:v>
      </x:c>
      <x:c r="Y355" s="28" t="str">
        <x:v>Use this to lower heat and reduce mind-reading, not to excuse harm. Keep drafts unsent while activated; boundaries and direct communication beat guessed motives.</x:v>
      </x:c>
    </x:row>
    <x:row r="356">
      <x:c r="A356" s="12" t="str">
        <x:v>TS-355</x:v>
      </x:c>
      <x:c r="B356" s="12" t="str">
        <x:v>BATCH 4</x:v>
      </x:c>
      <x:c r="C356" s="12" t="str">
        <x:v>Patch · Connect</x:v>
      </x:c>
      <x:c r="D356" s="12" t="str">
        <x:v>Reassurance dependency</x:v>
      </x:c>
      <x:c r="E356" s="12" t="str">
        <x:v>Repeated checking outsourcing uncertainty tolerance</x:v>
      </x:c>
      <x:c r="F356" s="12" t="str">
        <x:v>ONE ASK, THEN OWN IT</x:v>
      </x:c>
      <x:c r="G356" s="12" t="n">
        <x:v>70</x:v>
      </x:c>
      <x:c r="H356" s="12" t="str">
        <x:v>A second reassurance check may be feeding the question more than answering it.</x:v>
      </x:c>
      <x:c r="I356" s="12" t="str">
        <x:v>The next reassurance would create lasting certainty or just a short drop in anxiety — yes or no?</x:v>
      </x:c>
      <x:c r="J356" s="12" t="str">
        <x:v>Pull up the thing you want to ask again. Imagine receiving the exact reassuring answer. How long until your mind could produce another “but what if?”</x:v>
      </x:c>
      <x:c r="K356" s="12" t="str">
        <x:v>See if the problem is missing information or difficulty holding uncertainty.</x:v>
      </x:c>
      <x:c r="L356" s="12" t="str">
        <x:v>Reassurance can reduce discomfort quickly while training the question to return.</x:v>
      </x:c>
      <x:c r="M356" s="12" t="str">
        <x:v>If the answer keeps expiring, the next answer may not be the missing ingredient.</x:v>
      </x:c>
      <x:c r="N356" s="12" t="str">
        <x:v>↻ POINT STILL FUZZY? SHRINK IT TO ONE EVENT.</x:v>
      </x:c>
      <x:c r="O356" s="12" t="str">
        <x:v>Reassurance seeking; negative reinforcement; uncertainty tolerance</x:v>
      </x:c>
      <x:c r="P356" s="12" t="str">
        <x:v>Simulate receipt of perfect reassurance and estimate its expected half-life before the next doubt emerges.</x:v>
      </x:c>
      <x:c r="Q356" s="12" t="str">
        <x:v>Your reassurance subscription may auto-renew every ten minutes.</x:v>
      </x:c>
      <x:c r="R356" s="12" t="str">
        <x:v>If the answer expires immediately, buying another one may not help.</x:v>
      </x:c>
      <x:c r="S356" s="12" t="str">
        <x:v>Stop feeding the chaotic question infinite reassurance refills.</x:v>
      </x:c>
      <x:c r="T356" s="12" t="str">
        <x:v>S1 — Everyday</x:v>
      </x:c>
      <x:c r="U356" s="12" t="str">
        <x:v>PRODUCTION LOCK — COMPLETE</x:v>
      </x:c>
      <x:c r="V356" s="12" t="str">
        <x:v>Patch · Connect · ONE ASK, THEN OWN IT
VIBE: JOLLY
Your reassurance subscription may auto-renew every ten minutes.
HOOK
A second reassurance check may be feeding the question more than answering it.
PREDICT
The next reassurance would create lasting certainty or just a short drop in anxiety — yes or no?
PLAY
Pull up the thing you want to ask again. Imagine receiving the exact reassuring answer. How long until your mind could produce another “but what if?”
CATCH
See if the problem is missing information or difficulty holding uncertainty.
REVEAL
Reassurance can reduce discomfort quickly while training the question to return.
MIND BEND
If the answer keeps expiring, the next answer may not be the missing ingredient.
LOOP
↻ POINT STILL FUZZY? SHRINK IT TO ONE EVENT.</x:v>
      </x:c>
      <x:c r="W356" s="12" t="str">
        <x:v>Patch · Connect · ONE ASK, THEN OWN IT
VIBE: CHEEKY
If the answer expires immediately, buying another one may not help.
HOOK
A second reassurance check may be feeding the question more than answering it.
PREDICT
The next reassurance would create lasting certainty or just a short drop in anxiety — yes or no?
PLAY
Pull up the thing you want to ask again. Imagine receiving the exact reassuring answer. How long until your mind could produce another “but what if?”
CATCH
See if the problem is missing information or difficulty holding uncertainty.
REVEAL
Reassurance can reduce discomfort quickly while training the question to return.
MIND BEND
If the answer keeps expiring, the next answer may not be the missing ingredient.
LOOP
↻ POINT STILL FUZZY? SHRINK IT TO ONE EVENT.</x:v>
      </x:c>
      <x:c r="X356" s="12" t="str">
        <x:v>Patch · Connect · ONE ASK, THEN OWN IT
VIBE: UNFILTERED
Stop feeding the chaotic question infinite reassurance refills.
HOOK
A second reassurance check may be feeding the question more than answering it.
PREDICT
The next reassurance would create lasting certainty or just a short drop in anxiety — yes or no?
PLAY
Pull up the thing you want to ask again. Imagine receiving the exact reassuring answer. How long until your mind could produce another “but what if?”
CATCH
See if the problem is missing information or difficulty holding uncertainty.
REVEAL
Reassurance can reduce discomfort quickly while training the question to return.
MIND BEND
If the answer keeps expiring, the next answer may not be the missing ingredient.
LOOP
↻ POINT STILL FUZZY? SHRINK IT TO ONE EVENT.</x:v>
      </x:c>
      <x:c r="Y356" s="28" t="str">
        <x:v>Use this to lower heat and reduce mind-reading, not to excuse harm. Keep drafts unsent while activated; boundaries and direct communication beat guessed motives.</x:v>
      </x:c>
    </x:row>
    <x:row r="357">
      <x:c r="A357" s="12" t="str">
        <x:v>TS-356</x:v>
      </x:c>
      <x:c r="B357" s="12" t="str">
        <x:v>BATCH 4</x:v>
      </x:c>
      <x:c r="C357" s="12" t="str">
        <x:v>Patch · Connect</x:v>
      </x:c>
      <x:c r="D357" s="12" t="str">
        <x:v>Reciprocal escalation</x:v>
      </x:c>
      <x:c r="E357" s="12" t="str">
        <x:v>Matching another person's intensity instead of one's own goal</x:v>
      </x:c>
      <x:c r="F357" s="12" t="str">
        <x:v>DON’T BORROW THEIR VOLUME</x:v>
      </x:c>
      <x:c r="G357" s="12" t="n">
        <x:v>65</x:v>
      </x:c>
      <x:c r="H357" s="12" t="str">
        <x:v>Their intensity offered you a loan.</x:v>
      </x:c>
      <x:c r="I357" s="12" t="str">
        <x:v>Your next sentence would be calmer if their tone were neutral — yes or no?</x:v>
      </x:c>
      <x:c r="J357" s="12" t="str">
        <x:v>Picture the exact same words from them delivered at half the volume. Decide your response from that version, then return to the real conversation.</x:v>
      </x:c>
      <x:c r="K357" s="12" t="str">
        <x:v>Spot how much of your planned response was borrowed from their intensity.</x:v>
      </x:c>
      <x:c r="L357" s="12" t="str">
        <x:v>Body alarm is contagious; goals do not have to be.</x:v>
      </x:c>
      <x:c r="M357" s="12" t="str">
        <x:v>You can answer the issue without renting their emotional volume.</x:v>
      </x:c>
      <x:c r="N357" s="12" t="str">
        <x:v>↻ SAME INTERACTION? CHANGE THE CAMERA ANGLE.</x:v>
      </x:c>
      <x:c r="O357" s="12" t="str">
        <x:v>Emotional contagion; conflict regulation; response flexibility</x:v>
      </x:c>
      <x:c r="P357" s="12" t="str">
        <x:v>Mentally neutralise the other person's delivery intensity before selecting one's own response.</x:v>
      </x:c>
      <x:c r="Q357" s="12" t="str">
        <x:v>Megaphone returned to sender.</x:v>
      </x:c>
      <x:c r="R357" s="12" t="str">
        <x:v>Their volume is not a mandatory dress code.</x:v>
      </x:c>
      <x:c r="S357" s="12" t="str">
        <x:v>You do not have to wear somebody else’s damn intensity.</x:v>
      </x:c>
      <x:c r="T357" s="12" t="str">
        <x:v>S1 — Everyday</x:v>
      </x:c>
      <x:c r="U357" s="12" t="str">
        <x:v>PRODUCTION LOCK — COMPLETE</x:v>
      </x:c>
      <x:c r="V357" s="12" t="str">
        <x:v>Patch · Connect · DON’T BORROW THEIR VOLUME
VIBE: JOLLY
Megaphone returned to sender.
HOOK
Their intensity offered you a loan.
PREDICT
Your next sentence would be calmer if their tone were neutral — yes or no?
PLAY
Picture the exact same words from them delivered at half the volume. Decide your response from that version, then return to the real conversation.
CATCH
Spot how much of your planned response was borrowed from their intensity.
REVEAL
Body alarm is contagious; goals do not have to be.
MIND BEND
You can answer the issue without renting their emotional volume.
LOOP
↻ SAME INTERACTION? CHANGE THE CAMERA ANGLE.</x:v>
      </x:c>
      <x:c r="W357" s="12" t="str">
        <x:v>Patch · Connect · DON’T BORROW THEIR VOLUME
VIBE: CHEEKY
Their volume is not a mandatory dress code.
HOOK
Their intensity offered you a loan.
PREDICT
Your next sentence would be calmer if their tone were neutral — yes or no?
PLAY
Picture the exact same words from them delivered at half the volume. Decide your response from that version, then return to the real conversation.
CATCH
Spot how much of your planned response was borrowed from their intensity.
REVEAL
Body alarm is contagious; goals do not have to be.
MIND BEND
You can answer the issue without renting their emotional volume.
LOOP
↻ SAME INTERACTION? CHANGE THE CAMERA ANGLE.</x:v>
      </x:c>
      <x:c r="X357" s="12" t="str">
        <x:v>Patch · Connect · DON’T BORROW THEIR VOLUME
VIBE: UNFILTERED
You do not have to wear somebody else’s damn intensity.
HOOK
Their intensity offered you a loan.
PREDICT
Your next sentence would be calmer if their tone were neutral — yes or no?
PLAY
Picture the exact same words from them delivered at half the volume. Decide your response from that version, then return to the real conversation.
CATCH
Spot how much of your planned response was borrowed from their intensity.
REVEAL
Body alarm is contagious; goals do not have to be.
MIND BEND
You can answer the issue without renting their emotional volume.
LOOP
↻ SAME INTERACTION? CHANGE THE CAMERA ANGLE.</x:v>
      </x:c>
      <x:c r="Y357" s="28" t="str">
        <x:v>Use this to lower heat and reduce mind-reading, not to excuse harm. Keep drafts unsent while activated; boundaries and direct communication beat guessed motives.</x:v>
      </x:c>
    </x:row>
    <x:row r="358">
      <x:c r="A358" s="12" t="str">
        <x:v>TS-357</x:v>
      </x:c>
      <x:c r="B358" s="12" t="str">
        <x:v>BATCH 4</x:v>
      </x:c>
      <x:c r="C358" s="12" t="str">
        <x:v>Patch · Connect</x:v>
      </x:c>
      <x:c r="D358" s="12" t="str">
        <x:v>Reciprocity expectation</x:v>
      </x:c>
      <x:c r="E358" s="12" t="str">
        <x:v>Doing something generous while secretly requiring a specific return</x:v>
      </x:c>
      <x:c r="F358" s="12" t="str">
        <x:v>CARE WITH STRINGS?</x:v>
      </x:c>
      <x:c r="G358" s="12" t="n">
        <x:v>75</x:v>
      </x:c>
      <x:c r="H358" s="12" t="str">
        <x:v>Let’s check whether the generous act came with invisible payment terms.</x:v>
      </x:c>
      <x:c r="I358" s="12" t="str">
        <x:v>What exact return would make you feel the act was “worth it”?</x:v>
      </x:c>
      <x:c r="J358" s="12" t="str">
        <x:v>Pick one favour, invitation, message, or act of care. Ask: “If they respond differently from what I hope, do I still choose to have done this?”</x:v>
      </x:c>
      <x:c r="K358" s="12" t="str">
        <x:v>Spot whether resentment is signalling an unspoken contract.</x:v>
      </x:c>
      <x:c r="L358" s="12" t="str">
        <x:v>Generosity becomes confusing when it carries hidden repayment rules.</x:v>
      </x:c>
      <x:c r="M358" s="12" t="str">
        <x:v>A gift can have hopes. An invoice has requirements.</x:v>
      </x:c>
      <x:c r="N358" s="12" t="str">
        <x:v>↻ 10% CLEARER? BANK IT. DON’T FORCE AGREEMENT.</x:v>
      </x:c>
      <x:c r="O358" s="12" t="str">
        <x:v>Reciprocity; covert contracts; interpersonal expectations</x:v>
      </x:c>
      <x:c r="P358" s="12" t="str">
        <x:v>Test a prosocial act by removing the hoped-for reciprocal response to reveal whether the act functions as gift or unstated exchange contract.</x:v>
      </x:c>
      <x:c r="Q358" s="12" t="str">
        <x:v>Invisible invoice detector activated.</x:v>
      </x:c>
      <x:c r="R358" s="12" t="str">
        <x:v>Nice gift. Interesting payment terms.</x:v>
      </x:c>
      <x:c r="S358" s="12" t="str">
        <x:v>If repayment is required, call it a chaotic contract.</x:v>
      </x:c>
      <x:c r="T358" s="12" t="str">
        <x:v>S1 — Everyday</x:v>
      </x:c>
      <x:c r="U358" s="12" t="str">
        <x:v>PRODUCTION LOCK — COMPLETE</x:v>
      </x:c>
      <x:c r="V358" s="12" t="str">
        <x:v>Patch · Connect · CARE WITH STRINGS?
VIBE: JOLLY
Invisible invoice detector activated.
HOOK
Let’s check whether the generous act came with invisible payment terms.
PREDICT
What exact return would make you feel the act was “worth it”?
PLAY
Pick one favour, invitation, message, or act of care. Ask: “If they respond differently from what I hope, do I still choose to have done this?”
CATCH
Spot whether resentment is signalling an unspoken contract.
REVEAL
Generosity becomes confusing when it carries hidden repayment rules.
MIND BEND
A gift can have hopes. An invoice has requirements.
LOOP
↻ 10% CLEARER? BANK IT. DON’T FORCE AGREEMENT.</x:v>
      </x:c>
      <x:c r="W358" s="12" t="str">
        <x:v>Patch · Connect · CARE WITH STRINGS?
VIBE: CHEEKY
Nice gift. Interesting payment terms.
HOOK
Let’s check whether the generous act came with invisible payment terms.
PREDICT
What exact return would make you feel the act was “worth it”?
PLAY
Pick one favour, invitation, message, or act of care. Ask: “If they respond differently from what I hope, do I still choose to have done this?”
CATCH
Spot whether resentment is signalling an unspoken contract.
REVEAL
Generosity becomes confusing when it carries hidden repayment rules.
MIND BEND
A gift can have hopes. An invoice has requirements.
LOOP
↻ 10% CLEARER? BANK IT. DON’T FORCE AGREEMENT.</x:v>
      </x:c>
      <x:c r="X358" s="12" t="str">
        <x:v>Patch · Connect · CARE WITH STRINGS?
VIBE: UNFILTERED
If repayment is required, call it a chaotic contract.
HOOK
Let’s check whether the generous act came with invisible payment terms.
PREDICT
What exact return would make you feel the act was “worth it”?
PLAY
Pick one favour, invitation, message, or act of care. Ask: “If they respond differently from what I hope, do I still choose to have done this?”
CATCH
Spot whether resentment is signalling an unspoken contract.
REVEAL
Generosity becomes confusing when it carries hidden repayment rules.
MIND BEND
A gift can have hopes. An invoice has requirements.
LOOP
↻ 10% CLEARER? BANK IT. DON’T FORCE AGREEMENT.</x:v>
      </x:c>
      <x:c r="Y358" s="28" t="str">
        <x:v>Use this to lower heat and reduce mind-reading, not to excuse harm. Keep drafts unsent while activated; boundaries and direct communication beat guessed motives.</x:v>
      </x:c>
    </x:row>
    <x:row r="359">
      <x:c r="A359" s="12" t="str">
        <x:v>TS-358</x:v>
      </x:c>
      <x:c r="B359" s="12" t="str">
        <x:v>BATCH 4</x:v>
      </x:c>
      <x:c r="C359" s="12" t="str">
        <x:v>Patch · Connect</x:v>
      </x:c>
      <x:c r="D359" s="12" t="str">
        <x:v>Memory asymmetry</x:v>
      </x:c>
      <x:c r="E359" s="12" t="str">
        <x:v>Remembering one's own effort more vividly than others' effort</x:v>
      </x:c>
      <x:c r="F359" s="12" t="str">
        <x:v>WHOSE WORK WAS INVISIBLE?</x:v>
      </x:c>
      <x:c r="G359" s="12" t="n">
        <x:v>75</x:v>
      </x:c>
      <x:c r="H359" s="12" t="str">
        <x:v>You remember every step of your effort because you lived inside it.</x:v>
      </x:c>
      <x:c r="I359" s="12" t="str">
        <x:v>One thing the other person may have done that you did not witness.</x:v>
      </x:c>
      <x:c r="J359" s="12" t="str">
        <x:v>Grab a shared task. Name your visible effort, then three kinds of effort they may have carried outside your view.</x:v>
      </x:c>
      <x:c r="K359" s="12" t="str">
        <x:v>See if the fairness story softens or simply becomes less certain.</x:v>
      </x:c>
      <x:c r="L359" s="12" t="str">
        <x:v>We have full access to our own effort and partial access to everyone else’s.</x:v>
      </x:c>
      <x:c r="M359" s="12" t="str">
        <x:v>Invisible work is easiest to forget when it was not ours.</x:v>
      </x:c>
      <x:c r="N359" s="12" t="str">
        <x:v>↻ SAME ASSUMPTION? TEST ONE ALTERNATIVE.</x:v>
      </x:c>
      <x:c r="O359" s="12" t="str">
        <x:v>Egocentric bias; division of labour; memory accessibility</x:v>
      </x:c>
      <x:c r="P359" s="12" t="str">
        <x:v>Counter self-effort salience by explicitly generating plausible unseen categories of the other person's contribution.</x:v>
      </x:c>
      <x:c r="Q359" s="12" t="str">
        <x:v>The invisible-work column just appeared.</x:v>
      </x:c>
      <x:c r="R359" s="12" t="str">
        <x:v>Your own effort came with behind-the-scenes footage. Theirs did not.</x:v>
      </x:c>
      <x:c r="S359" s="12" t="str">
        <x:v>Do not compare your full dramatic workload documentary with their highlight clip.</x:v>
      </x:c>
      <x:c r="T359" s="12" t="str">
        <x:v>S1 — Everyday</x:v>
      </x:c>
      <x:c r="U359" s="12" t="str">
        <x:v>PRODUCTION LOCK — COMPLETE</x:v>
      </x:c>
      <x:c r="V359" s="12" t="str">
        <x:v>Patch · Connect · WHOSE WORK WAS INVISIBLE?
VIBE: JOLLY
The invisible-work column just appeared.
HOOK
You remember every step of your effort because you lived inside it.
PREDICT
One thing the other person may have done that you did not witness.
PLAY
Grab a shared task. Name your visible effort, then three kinds of effort they may have carried outside your view.
CATCH
See if the fairness story softens or simply becomes less certain.
REVEAL
We have full access to our own effort and partial access to everyone else’s.
MIND BEND
Invisible work is easiest to forget when it was not ours.
LOOP
↻ SAME ASSUMPTION? TEST ONE ALTERNATIVE.</x:v>
      </x:c>
      <x:c r="W359" s="12" t="str">
        <x:v>Patch · Connect · WHOSE WORK WAS INVISIBLE?
VIBE: CHEEKY
Your own effort came with behind-the-scenes footage. Theirs did not.
HOOK
You remember every step of your effort because you lived inside it.
PREDICT
One thing the other person may have done that you did not witness.
PLAY
Grab a shared task. Name your visible effort, then three kinds of effort they may have carried outside your view.
CATCH
See if the fairness story softens or simply becomes less certain.
REVEAL
We have full access to our own effort and partial access to everyone else’s.
MIND BEND
Invisible work is easiest to forget when it was not ours.
LOOP
↻ SAME ASSUMPTION? TEST ONE ALTERNATIVE.</x:v>
      </x:c>
      <x:c r="X359" s="12" t="str">
        <x:v>Patch · Connect · WHOSE WORK WAS INVISIBLE?
VIBE: UNFILTERED
Do not compare your full dramatic workload documentary with their highlight clip.
HOOK
You remember every step of your effort because you lived inside it.
PREDICT
One thing the other person may have done that you did not witness.
PLAY
Grab a shared task. Name your visible effort, then three kinds of effort they may have carried outside your view.
CATCH
See if the fairness story softens or simply becomes less certain.
REVEAL
We have full access to our own effort and partial access to everyone else’s.
MIND BEND
Invisible work is easiest to forget when it was not ours.
LOOP
↻ SAME ASSUMPTION? TEST ONE ALTERNATIVE.</x:v>
      </x:c>
      <x:c r="Y359" s="28" t="str">
        <x:v>Use this to lower heat and reduce mind-reading, not to excuse harm. Keep drafts unsent while activated; boundaries and direct communication beat guessed motives.</x:v>
      </x:c>
    </x:row>
    <x:row r="360">
      <x:c r="A360" s="12" t="str">
        <x:v>TS-359</x:v>
      </x:c>
      <x:c r="B360" s="12" t="str">
        <x:v>BATCH 4</x:v>
      </x:c>
      <x:c r="C360" s="12" t="str">
        <x:v>Patch · Connect</x:v>
      </x:c>
      <x:c r="D360" s="12" t="str">
        <x:v>Audience design</x:v>
      </x:c>
      <x:c r="E360" s="12" t="str">
        <x:v>One message sent as if every relationship uses the same communication style</x:v>
      </x:c>
      <x:c r="F360" s="12" t="str">
        <x:v>RIGHT MESSAGE, WRONG DOOR</x:v>
      </x:c>
      <x:c r="G360" s="12" t="n">
        <x:v>70</x:v>
      </x:c>
      <x:c r="H360" s="12" t="str">
        <x:v>A good message can still knock on the wrong door.</x:v>
      </x:c>
      <x:c r="I360" s="12" t="str">
        <x:v>How this person usually handles information best: direct, warm, brief, detailed, spoken, written, time to think?</x:v>
      </x:c>
      <x:c r="J360" s="12" t="str">
        <x:v>Take what you want to say. Keep the meaning fixed but change only the delivery format to match this specific person.</x:v>
      </x:c>
      <x:c r="K360" s="12" t="str">
        <x:v>Test whether the same content feels easier to receive.</x:v>
      </x:c>
      <x:c r="L360" s="12" t="str">
        <x:v>Communication fit depends on the receiver as well as the message.</x:v>
      </x:c>
      <x:c r="M360" s="12" t="str">
        <x:v>Clarity is not one universal style.</x:v>
      </x:c>
      <x:c r="N360" s="12" t="str">
        <x:v>↻ RELATIONSHIP STORY TOO BIG? ZOOM TO ONE MOMENT.</x:v>
      </x:c>
      <x:c r="O360" s="12" t="str">
        <x:v>Audience design; communication accommodation; interpersonal effectiveness</x:v>
      </x:c>
      <x:c r="P360" s="12" t="str">
        <x:v>Hold message content constant while adapting delivery channel/style to the known processing preferences of a specific recipient.</x:v>
      </x:c>
      <x:c r="Q360" s="12" t="str">
        <x:v>Same parcel, better address label.</x:v>
      </x:c>
      <x:c r="R360" s="12" t="str">
        <x:v>The message was fine. The delivery route was weird.</x:v>
      </x:c>
      <x:c r="S360" s="12" t="str">
        <x:v>Stop shoving every damn message through the same bloody door.</x:v>
      </x:c>
      <x:c r="T360" s="12" t="str">
        <x:v>S1 — Everyday</x:v>
      </x:c>
      <x:c r="U360" s="12" t="str">
        <x:v>PRODUCTION LOCK — COMPLETE</x:v>
      </x:c>
      <x:c r="V360" s="12" t="str">
        <x:v>Patch · Connect · RIGHT MESSAGE, WRONG DOOR
VIBE: JOLLY
Same parcel, better address label.
HOOK
A good message can still knock on the wrong door.
PREDICT
How this person usually handles information best: direct, warm, brief, detailed, spoken, written, time to think?
PLAY
Take what you want to say. Keep the meaning fixed but change only the delivery format to match this specific person.
CATCH
Test whether the same content feels easier to receive.
REVEAL
Communication fit depends on the receiver as well as the message.
MIND BEND
Clarity is not one universal style.
LOOP
↻ RELATIONSHIP STORY TOO BIG? ZOOM TO ONE MOMENT.</x:v>
      </x:c>
      <x:c r="W360" s="12" t="str">
        <x:v>Patch · Connect · RIGHT MESSAGE, WRONG DOOR
VIBE: CHEEKY
The message was fine. The delivery route was weird.
HOOK
A good message can still knock on the wrong door.
PREDICT
How this person usually handles information best: direct, warm, brief, detailed, spoken, written, time to think?
PLAY
Take what you want to say. Keep the meaning fixed but change only the delivery format to match this specific person.
CATCH
Test whether the same content feels easier to receive.
REVEAL
Communication fit depends on the receiver as well as the message.
MIND BEND
Clarity is not one universal style.
LOOP
↻ RELATIONSHIP STORY TOO BIG? ZOOM TO ONE MOMENT.</x:v>
      </x:c>
      <x:c r="X360" s="12" t="str">
        <x:v>Patch · Connect · RIGHT MESSAGE, WRONG DOOR
VIBE: UNFILTERED
Stop shoving every damn message through the same bloody door.
HOOK
A good message can still knock on the wrong door.
PREDICT
How this person usually handles information best: direct, warm, brief, detailed, spoken, written, time to think?
PLAY
Take what you want to say. Keep the meaning fixed but change only the delivery format to match this specific person.
CATCH
Test whether the same content feels easier to receive.
REVEAL
Communication fit depends on the receiver as well as the message.
MIND BEND
Clarity is not one universal style.
LOOP
↻ RELATIONSHIP STORY TOO BIG? ZOOM TO ONE MOMENT.</x:v>
      </x:c>
      <x:c r="Y360" s="28" t="str">
        <x:v>Use this to lower heat and reduce mind-reading, not to excuse harm. Keep drafts unsent while activated; boundaries and direct communication beat guessed motives.</x:v>
      </x:c>
    </x:row>
    <x:row r="361">
      <x:c r="A361" s="12" t="str">
        <x:v>TS-360</x:v>
      </x:c>
      <x:c r="B361" s="12" t="str">
        <x:v>BATCH 4</x:v>
      </x:c>
      <x:c r="C361" s="12" t="str">
        <x:v>Patch · Connect</x:v>
      </x:c>
      <x:c r="D361" s="12" t="str">
        <x:v>Repair avoidance</x:v>
      </x:c>
      <x:c r="E361" s="12" t="str">
        <x:v>A relationship rupture treated as needing a total repair instead of one local interaction change</x:v>
      </x:c>
      <x:c r="F361" s="12" t="str">
        <x:v>FIVE-SECOND REWIND</x:v>
      </x:c>
      <x:c r="G361" s="12" t="n">
        <x:v>65</x:v>
      </x:c>
      <x:c r="H361" s="12" t="str">
        <x:v>A whole relationship repair can hide inside one tiny turning point.</x:v>
      </x:c>
      <x:c r="I361" s="12" t="str">
        <x:v>Where did the interaction first tip from workable to worse?</x:v>
      </x:c>
      <x:c r="J361" s="12" t="str">
        <x:v>Replay only the five seconds before the turn. Freeze the exact hinge. Change one micro-behaviour in imagination—pause, tone, question, timing—then run those five seconds again.</x:v>
      </x:c>
      <x:c r="K361" s="12" t="str">
        <x:v>Did one tiny edit create a different next beat without solving the whole conflict?</x:v>
      </x:c>
      <x:c r="L361" s="12" t="str">
        <x:v>Repair often works by changing a local interaction sequence, not by fixing the entire relationship at once.</x:v>
      </x:c>
      <x:c r="M361" s="12" t="str">
        <x:v>You may not need a new conversation. You may need a different five seconds.</x:v>
      </x:c>
      <x:c r="N361" s="12" t="str">
        <x:v>↻ ONE MORE CLEAN SOCIAL CUT—THEN STOP.</x:v>
      </x:c>
      <x:c r="O361" s="12" t="str">
        <x:v>Interaction repair; micro-sequences; counterfactual rehearsal; conflict de-escalation</x:v>
      </x:c>
      <x:c r="P361" s="12" t="str">
        <x:v>Locate the earliest five-second interaction hinge, substitute one micro-behaviour in a brief mental replay, and compare the immediate next beat without scripting a repair sentence.</x:v>
      </x:c>
      <x:c r="Q361" s="12" t="str">
        <x:v>Twenty percent better is allowed.</x:v>
      </x:c>
      <x:c r="R361" s="12" t="str">
        <x:v>No orchestra required. One decent sentence may do.</x:v>
      </x:c>
      <x:c r="S361" s="12" t="str">
        <x:v>Make the messy repair smaller than your fear of doing it perfectly.</x:v>
      </x:c>
      <x:c r="T361" s="12" t="str">
        <x:v>S1 — Everyday</x:v>
      </x:c>
      <x:c r="U361" s="12" t="str">
        <x:v>PRODUCTION LOCK — COMPLETE</x:v>
      </x:c>
      <x:c r="V361" s="12" t="str">
        <x:v>Patch · Connect · FIVE-SECOND REWIND
VIBE: JOLLY
Twenty percent better is allowed.
HOOK
A whole relationship repair can hide inside one tiny turning point.
PREDICT
Where did the interaction first tip from workable to worse?
PLAY
Replay only the five seconds before the turn. Freeze the exact hinge. Change one micro-behaviour in imagination—pause, tone, question, timing—then run those five seconds again.
CATCH
Did one tiny edit create a different next beat without solving the whole conflict?
REVEAL
Repair often works by changing a local interaction sequence, not by fixing the entire relationship at once.
MIND BEND
You may not need a new conversation. You may need a different five seconds.
LOOP
↻ ONE MORE CLEAN SOCIAL CUT—THEN STOP.</x:v>
      </x:c>
      <x:c r="W361" s="12" t="str">
        <x:v>Patch · Connect · FIVE-SECOND REWIND
VIBE: CHEEKY
No orchestra required. One decent sentence may do.
HOOK
A whole relationship repair can hide inside one tiny turning point.
PREDICT
Where did the interaction first tip from workable to worse?
PLAY
Replay only the five seconds before the turn. Freeze the exact hinge. Change one micro-behaviour in imagination—pause, tone, question, timing—then run those five seconds again.
CATCH
Did one tiny edit create a different next beat without solving the whole conflict?
REVEAL
Repair often works by changing a local interaction sequence, not by fixing the entire relationship at once.
MIND BEND
You may not need a new conversation. You may need a different five seconds.
LOOP
↻ ONE MORE CLEAN SOCIAL CUT—THEN STOP.</x:v>
      </x:c>
      <x:c r="X361" s="12" t="str">
        <x:v>Patch · Connect · FIVE-SECOND REWIND
VIBE: UNFILTERED
Make the messy repair smaller than your fear of doing it perfectly.
HOOK
A whole relationship repair can hide inside one tiny turning point.
PREDICT
Where did the interaction first tip from workable to worse?
PLAY
Replay only the five seconds before the turn. Freeze the exact hinge. Change one micro-behaviour in imagination—pause, tone, question, timing—then run those five seconds again.
CATCH
Did one tiny edit create a different next beat without solving the whole conflict?
REVEAL
Repair often works by changing a local interaction sequence, not by fixing the entire relationship at once.
MIND BEND
You may not need a new conversation. You may need a different five seconds.
LOOP
↻ ONE MORE CLEAN SOCIAL CUT—THEN STOP.</x:v>
      </x:c>
      <x:c r="Y361" s="28" t="str">
        <x:v>Use this to lower heat and reduce mind-reading, not to excuse harm. Keep drafts unsent while activated; boundaries and direct communication beat guessed motives.</x:v>
      </x:c>
    </x:row>
    <x:row r="362">
      <x:c r="A362" s="12" t="str">
        <x:v>TS-361</x:v>
      </x:c>
      <x:c r="B362" s="12" t="str">
        <x:v>BATCH 4</x:v>
      </x:c>
      <x:c r="C362" s="12" t="str">
        <x:v>Loopie · Unstick</x:v>
      </x:c>
      <x:c r="D362" s="12" t="str">
        <x:v>Thought recurrence</x:v>
      </x:c>
      <x:c r="E362" s="12" t="str">
        <x:v>A returning thought interpreted as unfinished truth</x:v>
      </x:c>
      <x:c r="F362" s="12" t="str">
        <x:v>RETURNING ≠ IMPORTANT</x:v>
      </x:c>
      <x:c r="G362" s="12" t="n">
        <x:v>65</x:v>
      </x:c>
      <x:c r="H362" s="12" t="str">
        <x:v>The thought came back.</x:v>
      </x:c>
      <x:c r="I362" s="12" t="str">
        <x:v>What else returns frequently without being important: jingles, names, ads, random memories?</x:v>
      </x:c>
      <x:c r="J362" s="12" t="str">
        <x:v>Pin down three recurring mental items that mean nothing urgent. Put the current thought beside them as another thing the brain knows how to replay.</x:v>
      </x:c>
      <x:c r="K362" s="12" t="str">
        <x:v>See if recurrence loses some authority when it joins ordinary mental repetition.</x:v>
      </x:c>
      <x:c r="L362" s="12" t="str">
        <x:v>Frequency tells you what is activated, not automatically what is true or important.</x:v>
      </x:c>
      <x:c r="M362" s="12" t="str">
        <x:v>A thought can return because it has a good route, not because it has a good argument.</x:v>
      </x:c>
      <x:c r="N362" s="12" t="str">
        <x:v>↻ SAME MENTAL MOVE? RUN ONE FRESH EXAMPLE.</x:v>
      </x:c>
      <x:c r="O362" s="12" t="str">
        <x:v>Intrusive cognition; availability; metacognition</x:v>
      </x:c>
      <x:c r="P362" s="12" t="str">
        <x:v>Place a distressing recurrent thought beside benign recurrent mental content to separate repetition frequency from importance attribution.</x:v>
      </x:c>
      <x:c r="Q362" s="12" t="str">
        <x:v>Catchy does not equal meaningful. Ask any terrible jingle.</x:v>
      </x:c>
      <x:c r="R362" s="12" t="str">
        <x:v>Your thought has excellent replay value. That is all we know.</x:v>
      </x:c>
      <x:c r="S362" s="12" t="str">
        <x:v>Coming back is not a messy credential.</x:v>
      </x:c>
      <x:c r="T362" s="12" t="str">
        <x:v>S1 — Everyday</x:v>
      </x:c>
      <x:c r="U362" s="12" t="str">
        <x:v>PRODUCTION LOCK — COMPLETE</x:v>
      </x:c>
      <x:c r="V362" s="12" t="str">
        <x:v>Loopie · Unstick · RETURNING ≠ IMPORTANT
VIBE: JOLLY
Catchy does not equal meaningful. Ask any terrible jingle.
HOOK
The thought came back.
PREDICT
What else returns frequently without being important: jingles, names, ads, random memories?
PLAY
Pin down three recurring mental items that mean nothing urgent. Put the current thought beside them as another thing the brain knows how to replay.
CATCH
See if recurrence loses some authority when it joins ordinary mental repetition.
REVEAL
Frequency tells you what is activated, not automatically what is true or important.
MIND BEND
A thought can return because it has a good route, not because it has a good argument.
LOOP
↻ SAME MENTAL MOVE? RUN ONE FRESH EXAMPLE.</x:v>
      </x:c>
      <x:c r="W362" s="12" t="str">
        <x:v>Loopie · Unstick · RETURNING ≠ IMPORTANT
VIBE: CHEEKY
Your thought has excellent replay value. That is all we know.
HOOK
The thought came back.
PREDICT
What else returns frequently without being important: jingles, names, ads, random memories?
PLAY
Pin down three recurring mental items that mean nothing urgent. Put the current thought beside them as another thing the brain knows how to replay.
CATCH
See if recurrence loses some authority when it joins ordinary mental repetition.
REVEAL
Frequency tells you what is activated, not automatically what is true or important.
MIND BEND
A thought can return because it has a good route, not because it has a good argument.
LOOP
↻ SAME MENTAL MOVE? RUN ONE FRESH EXAMPLE.</x:v>
      </x:c>
      <x:c r="X362" s="12" t="str">
        <x:v>Loopie · Unstick · RETURNING ≠ IMPORTANT
VIBE: UNFILTERED
Coming back is not a messy credential.
HOOK
The thought came back.
PREDICT
What else returns frequently without being important: jingles, names, ads, random memories?
PLAY
Pin down three recurring mental items that mean nothing urgent. Put the current thought beside them as another thing the brain knows how to replay.
CATCH
See if recurrence loses some authority when it joins ordinary mental repetition.
REVEAL
Frequency tells you what is activated, not automatically what is true or important.
MIND BEND
A thought can return because it has a good route, not because it has a good argument.
LOOP
↻ SAME MENTAL MOVE? RUN ONE FRESH EXAMPLE.</x:v>
      </x:c>
      <x:c r="Y362" s="28" t="str">
        <x:v>One planned pass is enough. If the thought returns later, reuse the trick once rather than repeating it until you feel certain.</x:v>
      </x:c>
    </x:row>
    <x:row r="363">
      <x:c r="A363" s="12" t="str">
        <x:v>TS-362</x:v>
      </x:c>
      <x:c r="B363" s="12" t="str">
        <x:v>BATCH 4</x:v>
      </x:c>
      <x:c r="C363" s="12" t="str">
        <x:v>Loopie · Unstick</x:v>
      </x:c>
      <x:c r="D363" s="12" t="str">
        <x:v>Context repetition</x:v>
      </x:c>
      <x:c r="E363" s="12" t="str">
        <x:v>Same worry changing wording across environments</x:v>
      </x:c>
      <x:c r="F363" s="12" t="str">
        <x:v>THOUGHT WITH DIFFERENT CLOTHES</x:v>
      </x:c>
      <x:c r="G363" s="12" t="n">
        <x:v>70</x:v>
      </x:c>
      <x:c r="H363" s="12" t="str">
        <x:v>The loop may be changing outfits, not ideas.</x:v>
      </x:c>
      <x:c r="I363" s="12" t="str">
        <x:v>Your morning, work, and bedtime versions all reduce to one core sentence — yes or no?</x:v>
      </x:c>
      <x:c r="J363" s="12" t="str">
        <x:v>Say three recent versions of the worry from different moments. Under each, strip details until only the shared core question remains.</x:v>
      </x:c>
      <x:c r="K363" s="12" t="str">
        <x:v>Test whether multiple “new” worries collapse into one repeated concern.</x:v>
      </x:c>
      <x:c r="L363" s="12" t="str">
        <x:v>Context can generate new examples for an old loop.</x:v>
      </x:c>
      <x:c r="M363" s="12" t="str">
        <x:v>Different clothes do not make a new thought.</x:v>
      </x:c>
      <x:c r="N363" s="12" t="str">
        <x:v>↻ FELT THE GLITCH? REPLAY ONCE—THEN OUT.</x:v>
      </x:c>
      <x:c r="O363" s="12" t="str">
        <x:v>Rumination; abstraction; pattern recognition</x:v>
      </x:c>
      <x:c r="P363" s="12" t="str">
        <x:v>Reduce context-specific worry variants to their shared minimal proposition to identify one repeating core loop.</x:v>
      </x:c>
      <x:c r="Q363" s="12" t="str">
        <x:v>Wardrobe impressive. Plot unchanged.</x:v>
      </x:c>
      <x:c r="R363" s="12" t="str">
        <x:v>Three outfits, same actor.</x:v>
      </x:c>
      <x:c r="S363" s="12" t="str">
        <x:v>Do not pay three bloody tickets for the same bloody show.</x:v>
      </x:c>
      <x:c r="T363" s="12" t="str">
        <x:v>S1 — Everyday</x:v>
      </x:c>
      <x:c r="U363" s="12" t="str">
        <x:v>PRODUCTION LOCK — COMPLETE</x:v>
      </x:c>
      <x:c r="V363" s="12" t="str">
        <x:v>Loopie · Unstick · THOUGHT WITH DIFFERENT CLOTHES
VIBE: JOLLY
Wardrobe impressive. Plot unchanged.
HOOK
The loop may be changing outfits, not ideas.
PREDICT
Your morning, work, and bedtime versions all reduce to one core sentence — yes or no?
PLAY
Say three recent versions of the worry from different moments. Under each, strip details until only the shared core question remains.
CATCH
Test whether multiple “new” worries collapse into one repeated concern.
REVEAL
Context can generate new examples for an old loop.
MIND BEND
Different clothes do not make a new thought.
LOOP
↻ FELT THE GLITCH? REPLAY ONCE—THEN OUT.</x:v>
      </x:c>
      <x:c r="W363" s="12" t="str">
        <x:v>Loopie · Unstick · THOUGHT WITH DIFFERENT CLOTHES
VIBE: CHEEKY
Three outfits, same actor.
HOOK
The loop may be changing outfits, not ideas.
PREDICT
Your morning, work, and bedtime versions all reduce to one core sentence — yes or no?
PLAY
Say three recent versions of the worry from different moments. Under each, strip details until only the shared core question remains.
CATCH
Test whether multiple “new” worries collapse into one repeated concern.
REVEAL
Context can generate new examples for an old loop.
MIND BEND
Different clothes do not make a new thought.
LOOP
↻ FELT THE GLITCH? REPLAY ONCE—THEN OUT.</x:v>
      </x:c>
      <x:c r="X363" s="12" t="str">
        <x:v>Loopie · Unstick · THOUGHT WITH DIFFERENT CLOTHES
VIBE: UNFILTERED
Do not pay three bloody tickets for the same bloody show.
HOOK
The loop may be changing outfits, not ideas.
PREDICT
Your morning, work, and bedtime versions all reduce to one core sentence — yes or no?
PLAY
Say three recent versions of the worry from different moments. Under each, strip details until only the shared core question remains.
CATCH
Test whether multiple “new” worries collapse into one repeated concern.
REVEAL
Context can generate new examples for an old loop.
MIND BEND
Different clothes do not make a new thought.
LOOP
↻ FELT THE GLITCH? REPLAY ONCE—THEN OUT.</x:v>
      </x:c>
      <x:c r="Y363" s="28" t="str">
        <x:v>One planned pass is enough. If the thought returns later, reuse the trick once rather than repeating it until you feel certain.</x:v>
      </x:c>
    </x:row>
    <x:row r="364">
      <x:c r="A364" s="12" t="str">
        <x:v>TS-363</x:v>
      </x:c>
      <x:c r="B364" s="12" t="str">
        <x:v>BATCH 4</x:v>
      </x:c>
      <x:c r="C364" s="12" t="str">
        <x:v>Loopie · Unstick</x:v>
      </x:c>
      <x:c r="D364" s="12" t="str">
        <x:v>Mental checking</x:v>
      </x:c>
      <x:c r="E364" s="12" t="str">
        <x:v>Rechecking memory eroding confidence</x:v>
      </x:c>
      <x:c r="F364" s="12" t="str">
        <x:v>CHECKING MAKES THE FILE FUZZY</x:v>
      </x:c>
      <x:c r="G364" s="12" t="n">
        <x:v>70</x:v>
      </x:c>
      <x:c r="H364" s="12" t="str">
        <x:v>You keep reopening the file to make sure it is still there.</x:v>
      </x:c>
      <x:c r="I364" s="12" t="str">
        <x:v>Another mental replay will make you more certain for long—or less — yes or no?</x:v>
      </x:c>
      <x:c r="J364" s="12" t="str">
        <x:v>Score confidence now. Replay the memory once deliberately. Rate confidence again. Stop rather than checking a third time.</x:v>
      </x:c>
      <x:c r="K364" s="12" t="str">
        <x:v>Spot whether certainty actually stabilised or whether new doubt appeared.</x:v>
      </x:c>
      <x:c r="L364" s="12" t="str">
        <x:v>Repeated checking can create more opportunities to notice not knowing.</x:v>
      </x:c>
      <x:c r="M364" s="12" t="str">
        <x:v>A file can feel less trustworthy the more anxiously you keep reopening it.</x:v>
      </x:c>
      <x:c r="N364" s="12" t="str">
        <x:v>↻ CAUGHT THE EFFECT? BANK IT. NEW ITEM NEXT.</x:v>
      </x:c>
      <x:c r="O364" s="12" t="str">
        <x:v>Memory distrust; compulsive checking; metacognition</x:v>
      </x:c>
      <x:c r="P364" s="12" t="str">
        <x:v>Measure confidence before and after one deliberate memory check, then block further checking to expose confidence erosion.</x:v>
      </x:c>
      <x:c r="Q364" s="12" t="str">
        <x:v>File checked once. Archivist sent home.</x:v>
      </x:c>
      <x:c r="R364" s="12" t="str">
        <x:v>The tenth check may be manufacturing the eleventh doubt.</x:v>
      </x:c>
      <x:c r="S364" s="12" t="str">
        <x:v>Stop poking the stubborn memory until it feels broken.</x:v>
      </x:c>
      <x:c r="T364" s="12" t="str">
        <x:v>S1 — Everyday</x:v>
      </x:c>
      <x:c r="U364" s="12" t="str">
        <x:v>PRODUCTION LOCK — COMPLETE</x:v>
      </x:c>
      <x:c r="V364" s="12" t="str">
        <x:v>Loopie · Unstick · CHECKING MAKES THE FILE FUZZY
VIBE: JOLLY
File checked once. Archivist sent home.
HOOK
You keep reopening the file to make sure it is still there.
PREDICT
Another mental replay will make you more certain for long—or less — yes or no?
PLAY
Score confidence now. Replay the memory once deliberately. Rate confidence again. Stop rather than checking a third time.
CATCH
Spot whether certainty actually stabilised or whether new doubt appeared.
REVEAL
Repeated checking can create more opportunities to notice not knowing.
MIND BEND
A file can feel less trustworthy the more anxiously you keep reopening it.
LOOP
↻ CAUGHT THE EFFECT? BANK IT. NEW ITEM NEXT.</x:v>
      </x:c>
      <x:c r="W364" s="12" t="str">
        <x:v>Loopie · Unstick · CHECKING MAKES THE FILE FUZZY
VIBE: CHEEKY
The tenth check may be manufacturing the eleventh doubt.
HOOK
You keep reopening the file to make sure it is still there.
PREDICT
Another mental replay will make you more certain for long—or less — yes or no?
PLAY
Score confidence now. Replay the memory once deliberately. Rate confidence again. Stop rather than checking a third time.
CATCH
Spot whether certainty actually stabilised or whether new doubt appeared.
REVEAL
Repeated checking can create more opportunities to notice not knowing.
MIND BEND
A file can feel less trustworthy the more anxiously you keep reopening it.
LOOP
↻ CAUGHT THE EFFECT? BANK IT. NEW ITEM NEXT.</x:v>
      </x:c>
      <x:c r="X364" s="12" t="str">
        <x:v>Loopie · Unstick · CHECKING MAKES THE FILE FUZZY
VIBE: UNFILTERED
Stop poking the stubborn memory until it feels broken.
HOOK
You keep reopening the file to make sure it is still there.
PREDICT
Another mental replay will make you more certain for long—or less — yes or no?
PLAY
Score confidence now. Replay the memory once deliberately. Rate confidence again. Stop rather than checking a third time.
CATCH
Spot whether certainty actually stabilised or whether new doubt appeared.
REVEAL
Repeated checking can create more opportunities to notice not knowing.
MIND BEND
A file can feel less trustworthy the more anxiously you keep reopening it.
LOOP
↻ CAUGHT THE EFFECT? BANK IT. NEW ITEM NEXT.</x:v>
      </x:c>
      <x:c r="Y364" s="28" t="str">
        <x:v>Use this as one brief experiment with safe material. Do not drill distressing memories or keep testing until memory feels certain.</x:v>
      </x:c>
    </x:row>
    <x:row r="365">
      <x:c r="A365" s="12" t="str">
        <x:v>TS-364</x:v>
      </x:c>
      <x:c r="B365" s="12" t="str">
        <x:v>BATCH 4</x:v>
      </x:c>
      <x:c r="C365" s="12" t="str">
        <x:v>Loopie · Unstick</x:v>
      </x:c>
      <x:c r="D365" s="12" t="str">
        <x:v>Question mutation</x:v>
      </x:c>
      <x:c r="E365" s="12" t="str">
        <x:v>One unanswerable question generating endless subquestions</x:v>
      </x:c>
      <x:c r="F365" s="12" t="str">
        <x:v>QUESTION FAMILY TREE</x:v>
      </x:c>
      <x:c r="G365" s="12" t="n">
        <x:v>70</x:v>
      </x:c>
      <x:c r="H365" s="12" t="str">
        <x:v>Your original question may have had children.</x:v>
      </x:c>
      <x:c r="I365" s="12" t="str">
        <x:v>How many subquestions are currently feeding the loop?</x:v>
      </x:c>
      <x:c r="J365" s="12" t="str">
        <x:v>Say the central question in the middle. Around it, name every “but what about…?” that depends on it. Circle only the root.</x:v>
      </x:c>
      <x:c r="K365" s="12" t="str">
        <x:v>See how many branches disappear if the root remains unanswered for now.</x:v>
      </x:c>
      <x:c r="L365" s="12" t="str">
        <x:v>Rumination grows by multiplying questions faster than answers can arrive.</x:v>
      </x:c>
      <x:c r="M365" s="12" t="str">
        <x:v>Sometimes the loop is large because the question had a family.</x:v>
      </x:c>
      <x:c r="N365" s="12" t="str">
        <x:v>↻ GOT THE SHIFT? TRY ONE CLEAN ROUND.</x:v>
      </x:c>
      <x:c r="O365" s="12" t="str">
        <x:v>Rumination; branching cognition; uncertainty</x:v>
      </x:c>
      <x:c r="P365" s="12" t="str">
        <x:v>Map derivative subquestions to a single root uncertainty and suspend engagement with dependent branches.</x:v>
      </x:c>
      <x:c r="Q365" s="12" t="str">
        <x:v>The question had children. Very productive.</x:v>
      </x:c>
      <x:c r="R365" s="12" t="str">
        <x:v>One doubt apparently started a family business.</x:v>
      </x:c>
      <x:c r="S365" s="12" t="str">
        <x:v>Quit answering every damn descendant of the same bloody uncertainty.</x:v>
      </x:c>
      <x:c r="T365" s="12" t="str">
        <x:v>S1 — Everyday</x:v>
      </x:c>
      <x:c r="U365" s="12" t="str">
        <x:v>PRODUCTION LOCK — COMPLETE</x:v>
      </x:c>
      <x:c r="V365" s="12" t="str">
        <x:v>Loopie · Unstick · QUESTION FAMILY TREE
VIBE: JOLLY
The question had children. Very productive.
HOOK
Your original question may have had children.
PREDICT
How many subquestions are currently feeding the loop?
PLAY
Say the central question in the middle. Around it, name every “but what about…?” that depends on it. Circle only the root.
CATCH
See how many branches disappear if the root remains unanswered for now.
REVEAL
Rumination grows by multiplying questions faster than answers can arrive.
MIND BEND
Sometimes the loop is large because the question had a family.
LOOP
↻ GOT THE SHIFT? TRY ONE CLEAN ROUND.</x:v>
      </x:c>
      <x:c r="W365" s="12" t="str">
        <x:v>Loopie · Unstick · QUESTION FAMILY TREE
VIBE: CHEEKY
One doubt apparently started a family business.
HOOK
Your original question may have had children.
PREDICT
How many subquestions are currently feeding the loop?
PLAY
Say the central question in the middle. Around it, name every “but what about…?” that depends on it. Circle only the root.
CATCH
See how many branches disappear if the root remains unanswered for now.
REVEAL
Rumination grows by multiplying questions faster than answers can arrive.
MIND BEND
Sometimes the loop is large because the question had a family.
LOOP
↻ GOT THE SHIFT? TRY ONE CLEAN ROUND.</x:v>
      </x:c>
      <x:c r="X365" s="12" t="str">
        <x:v>Loopie · Unstick · QUESTION FAMILY TREE
VIBE: UNFILTERED
Quit answering every damn descendant of the same bloody uncertainty.
HOOK
Your original question may have had children.
PREDICT
How many subquestions are currently feeding the loop?
PLAY
Say the central question in the middle. Around it, name every “but what about…?” that depends on it. Circle only the root.
CATCH
See how many branches disappear if the root remains unanswered for now.
REVEAL
Rumination grows by multiplying questions faster than answers can arrive.
MIND BEND
Sometimes the loop is large because the question had a family.
LOOP
↻ GOT THE SHIFT? TRY ONE CLEAN ROUND.</x:v>
      </x:c>
      <x:c r="Y365" s="28" t="str">
        <x:v>One planned pass is enough. If the thought returns later, reuse the trick once rather than repeating it until you feel certain.</x:v>
      </x:c>
    </x:row>
    <x:row r="366">
      <x:c r="A366" s="12" t="str">
        <x:v>TS-365</x:v>
      </x:c>
      <x:c r="B366" s="12" t="str">
        <x:v>BATCH 4</x:v>
      </x:c>
      <x:c r="C366" s="12" t="str">
        <x:v>Loopie · Unstick</x:v>
      </x:c>
      <x:c r="D366" s="12" t="str">
        <x:v>Verbal momentum</x:v>
      </x:c>
      <x:c r="E366" s="12" t="str">
        <x:v>A thought continuing because syntax expects completion</x:v>
      </x:c>
      <x:c r="F366" s="12" t="str">
        <x:v>BREAK THE GRAMMAR</x:v>
      </x:c>
      <x:c r="G366" s="12" t="n">
        <x:v>55</x:v>
      </x:c>
      <x:c r="H366" s="12" t="str">
        <x:v>Your sentence may be pulling itself forward simply because grammar wants an ending.</x:v>
      </x:c>
      <x:c r="I366" s="12" t="str">
        <x:v>What happens if you interrupt the sentence with a completely unrelated noun?</x:v>
      </x:c>
      <x:c r="J366" s="12" t="str">
        <x:v>Start the loop sentence. Halfway through, insert “banana,” “lamppost,” or another harmless random noun, then stop.</x:v>
      </x:c>
      <x:c r="K366" s="12" t="str">
        <x:v>Watch the strange jolt when linguistic momentum breaks.</x:v>
      </x:c>
      <x:c r="L366" s="12" t="str">
        <x:v>Language has continuation pressure independent of the truth of what it is saying.</x:v>
      </x:c>
      <x:c r="M366" s="12" t="str">
        <x:v>A sentence wanting an ending is not evidence the ending matters.</x:v>
      </x:c>
      <x:c r="N366" s="12" t="str">
        <x:v>↻ STILL STUCK? USE A FRESH EXAMPLE, NOT MORE FORCE.</x:v>
      </x:c>
      <x:c r="O366" s="12" t="str">
        <x:v>Language production; completion tendencies; cognitive defusion</x:v>
      </x:c>
      <x:c r="P366" s="12" t="str">
        <x:v>Interrupt a repetitive thought mid-syntax with an unrelated noun to disrupt automatic linguistic continuation.</x:v>
      </x:c>
      <x:c r="Q366" s="12" t="str">
        <x:v>Grammar has been mildly vandalised.</x:v>
      </x:c>
      <x:c r="R366" s="12" t="str">
        <x:v>The sentence wanted dignity. It got a lamppost.</x:v>
      </x:c>
      <x:c r="S366" s="12" t="str">
        <x:v>Break the stubborn grammar before it drags you to the ending.</x:v>
      </x:c>
      <x:c r="T366" s="12" t="str">
        <x:v>S1 — Everyday</x:v>
      </x:c>
      <x:c r="U366" s="12" t="str">
        <x:v>PRODUCTION LOCK — COMPLETE</x:v>
      </x:c>
      <x:c r="V366" s="12" t="str">
        <x:v>Loopie · Unstick · BREAK THE GRAMMAR
VIBE: JOLLY
Grammar has been mildly vandalised.
HOOK
Your sentence may be pulling itself forward simply because grammar wants an ending.
PREDICT
What happens if you interrupt the sentence with a completely unrelated noun?
PLAY
Start the loop sentence. Halfway through, insert “banana,” “lamppost,” or another harmless random noun, then stop.
CATCH
Watch the strange jolt when linguistic momentum breaks.
REVEAL
Language has continuation pressure independent of the truth of what it is saying.
MIND BEND
A sentence wanting an ending is not evidence the ending matters.
LOOP
↻ STILL STUCK? USE A FRESH EXAMPLE, NOT MORE FORCE.</x:v>
      </x:c>
      <x:c r="W366" s="12" t="str">
        <x:v>Loopie · Unstick · BREAK THE GRAMMAR
VIBE: CHEEKY
The sentence wanted dignity. It got a lamppost.
HOOK
Your sentence may be pulling itself forward simply because grammar wants an ending.
PREDICT
What happens if you interrupt the sentence with a completely unrelated noun?
PLAY
Start the loop sentence. Halfway through, insert “banana,” “lamppost,” or another harmless random noun, then stop.
CATCH
Watch the strange jolt when linguistic momentum breaks.
REVEAL
Language has continuation pressure independent of the truth of what it is saying.
MIND BEND
A sentence wanting an ending is not evidence the ending matters.
LOOP
↻ STILL STUCK? USE A FRESH EXAMPLE, NOT MORE FORCE.</x:v>
      </x:c>
      <x:c r="X366" s="12" t="str">
        <x:v>Loopie · Unstick · BREAK THE GRAMMAR
VIBE: UNFILTERED
Break the stubborn grammar before it drags you to the ending.
HOOK
Your sentence may be pulling itself forward simply because grammar wants an ending.
PREDICT
What happens if you interrupt the sentence with a completely unrelated noun?
PLAY
Start the loop sentence. Halfway through, insert “banana,” “lamppost,” or another harmless random noun, then stop.
CATCH
Watch the strange jolt when linguistic momentum breaks.
REVEAL
Language has continuation pressure independent of the truth of what it is saying.
MIND BEND
A sentence wanting an ending is not evidence the ending matters.
LOOP
↻ STILL STUCK? USE A FRESH EXAMPLE, NOT MORE FORCE.</x:v>
      </x:c>
      <x:c r="Y366" s="28" t="str">
        <x:v>One planned pass is enough. If the thought returns later, reuse the trick once rather than repeating it until you feel certain.</x:v>
      </x:c>
    </x:row>
    <x:row r="367">
      <x:c r="A367" s="12" t="str">
        <x:v>TS-366</x:v>
      </x:c>
      <x:c r="B367" s="12" t="str">
        <x:v>BATCH 4</x:v>
      </x:c>
      <x:c r="C367" s="12" t="str">
        <x:v>Loopie · Unstick</x:v>
      </x:c>
      <x:c r="D367" s="12" t="str">
        <x:v>Memory rehearsal</x:v>
      </x:c>
      <x:c r="E367" s="12" t="str">
        <x:v>Repetition strengthening accessibility mistaken for importance</x:v>
      </x:c>
      <x:c r="F367" s="12" t="str">
        <x:v>THE PATH GETS EASIER</x:v>
      </x:c>
      <x:c r="G367" s="12" t="n">
        <x:v>65</x:v>
      </x:c>
      <x:c r="H367" s="12" t="str">
        <x:v>Every replay may be paving the road it travels on.</x:v>
      </x:c>
      <x:c r="I367" s="12" t="str">
        <x:v>Which is easier to recall: the event you replay daily or an equally important event you rarely revisit?</x:v>
      </x:c>
      <x:c r="J367" s="12" t="str">
        <x:v>Pick one benign old memory you have not rehearsed much. Compare how quickly it appears versus the looped memory.</x:v>
      </x:c>
      <x:c r="K367" s="12" t="str">
        <x:v>Catch that accessibility tracks rehearsal as well as importance.</x:v>
      </x:c>
      <x:c r="L367" s="12" t="str">
        <x:v>Each successful recall makes the memory route easier to find next time.</x:v>
      </x:c>
      <x:c r="M367" s="12" t="str">
        <x:v>Easy to remember can mean well-practised, not uniquely significant.</x:v>
      </x:c>
      <x:c r="N367" s="12" t="str">
        <x:v>↻ FELT THE SWITCH? TRY A DIFFERENT ITEM.</x:v>
      </x:c>
      <x:c r="O367" s="12" t="str">
        <x:v>Retrieval practice; memory accessibility; rumination</x:v>
      </x:c>
      <x:c r="P367" s="12" t="str">
        <x:v>Contrast recall fluency of a frequently rehearsed distress memory with a less-rehearsed meaningful memory.</x:v>
      </x:c>
      <x:c r="Q367" s="12" t="str">
        <x:v>Your mental road crew has been very busy.</x:v>
      </x:c>
      <x:c r="R367" s="12" t="str">
        <x:v>Of course that memory loads fast—you keep caching it.</x:v>
      </x:c>
      <x:c r="S367" s="12" t="str">
        <x:v>Rehearsal can make a dramatic memory fast without making it sacred.</x:v>
      </x:c>
      <x:c r="T367" s="12" t="str">
        <x:v>S1 — Everyday</x:v>
      </x:c>
      <x:c r="U367" s="12" t="str">
        <x:v>PRODUCTION LOCK — COMPLETE</x:v>
      </x:c>
      <x:c r="V367" s="12" t="str">
        <x:v>Loopie · Unstick · THE PATH GETS EASIER
VIBE: JOLLY
Your mental road crew has been very busy.
HOOK
Every replay may be paving the road it travels on.
PREDICT
Which is easier to recall: the event you replay daily or an equally important event you rarely revisit?
PLAY
Pick one benign old memory you have not rehearsed much. Compare how quickly it appears versus the looped memory.
CATCH
Catch that accessibility tracks rehearsal as well as importance.
REVEAL
Each successful recall makes the memory route easier to find next time.
MIND BEND
Easy to remember can mean well-practised, not uniquely significant.
LOOP
↻ FELT THE SWITCH? TRY A DIFFERENT ITEM.</x:v>
      </x:c>
      <x:c r="W367" s="12" t="str">
        <x:v>Loopie · Unstick · THE PATH GETS EASIER
VIBE: CHEEKY
Of course that memory loads fast—you keep caching it.
HOOK
Every replay may be paving the road it travels on.
PREDICT
Which is easier to recall: the event you replay daily or an equally important event you rarely revisit?
PLAY
Pick one benign old memory you have not rehearsed much. Compare how quickly it appears versus the looped memory.
CATCH
Catch that accessibility tracks rehearsal as well as importance.
REVEAL
Each successful recall makes the memory route easier to find next time.
MIND BEND
Easy to remember can mean well-practised, not uniquely significant.
LOOP
↻ FELT THE SWITCH? TRY A DIFFERENT ITEM.</x:v>
      </x:c>
      <x:c r="X367" s="12" t="str">
        <x:v>Loopie · Unstick · THE PATH GETS EASIER
VIBE: UNFILTERED
Rehearsal can make a dramatic memory fast without making it sacred.
HOOK
Every replay may be paving the road it travels on.
PREDICT
Which is easier to recall: the event you replay daily or an equally important event you rarely revisit?
PLAY
Pick one benign old memory you have not rehearsed much. Compare how quickly it appears versus the looped memory.
CATCH
Catch that accessibility tracks rehearsal as well as importance.
REVEAL
Each successful recall makes the memory route easier to find next time.
MIND BEND
Easy to remember can mean well-practised, not uniquely significant.
LOOP
↻ FELT THE SWITCH? TRY A DIFFERENT ITEM.</x:v>
      </x:c>
      <x:c r="Y367" s="28" t="str">
        <x:v>Use this as one brief experiment with safe material. Do not drill distressing memories or keep testing until memory feels certain.</x:v>
      </x:c>
    </x:row>
    <x:row r="368">
      <x:c r="A368" s="12" t="str">
        <x:v>TS-367</x:v>
      </x:c>
      <x:c r="B368" s="12" t="str">
        <x:v>BATCH 4</x:v>
      </x:c>
      <x:c r="C368" s="12" t="str">
        <x:v>Loopie · Unstick</x:v>
      </x:c>
      <x:c r="D368" s="12" t="str">
        <x:v>Time horizon collapse</x:v>
      </x:c>
      <x:c r="E368" s="12" t="str">
        <x:v>Loop demanding lifetime answer for a short-term problem</x:v>
      </x:c>
      <x:c r="F368" s="12" t="str">
        <x:v>ANSWER ONLY THIS WEEK</x:v>
      </x:c>
      <x:c r="G368" s="12" t="n">
        <x:v>65</x:v>
      </x:c>
      <x:c r="H368" s="12" t="str">
        <x:v>Your mind wants a forever answer to a seven-day problem.</x:v>
      </x:c>
      <x:c r="I368" s="12" t="str">
        <x:v>The question changes if it only needs to be good for one week — yes or no?</x:v>
      </x:c>
      <x:c r="J368" s="12" t="str">
        <x:v>Grab the big decision or worry. Replace “What should I do?” with “What would be sensible for the next seven days?”</x:v>
      </x:c>
      <x:c r="K368" s="12" t="str">
        <x:v>See if options appear that permanence had hidden.</x:v>
      </x:c>
      <x:c r="L368" s="12" t="str">
        <x:v>Shorter horizons can convert identity questions into manageable experiments.</x:v>
      </x:c>
      <x:c r="M368" s="12" t="str">
        <x:v>Not every uncertainty needs a lifetime contract.</x:v>
      </x:c>
      <x:c r="N368" s="12" t="str">
        <x:v>↻ SAME PATTERN? CATCH IT EARLIER THIS TIME.</x:v>
      </x:c>
      <x:c r="O368" s="12" t="str">
        <x:v>Temporal construal; decision making; uncertainty</x:v>
      </x:c>
      <x:c r="P368" s="12" t="str">
        <x:v>Shrink the decision horizon from indefinite permanence to a seven-day provisional choice.</x:v>
      </x:c>
      <x:c r="Q368" s="12" t="str">
        <x:v>Lifetime committee adjourned. Weekly meeting only.</x:v>
      </x:c>
      <x:c r="R368" s="12" t="str">
        <x:v>Forever has been removed from today’s agenda.</x:v>
      </x:c>
      <x:c r="S368" s="12" t="str">
        <x:v>Stop demanding a noisy forever answer from a temporary problem.</x:v>
      </x:c>
      <x:c r="T368" s="12" t="str">
        <x:v>S1 — Everyday</x:v>
      </x:c>
      <x:c r="U368" s="12" t="str">
        <x:v>PRODUCTION LOCK — COMPLETE</x:v>
      </x:c>
      <x:c r="V368" s="12" t="str">
        <x:v>Loopie · Unstick · ANSWER ONLY THIS WEEK
VIBE: JOLLY
Lifetime committee adjourned. Weekly meeting only.
HOOK
Your mind wants a forever answer to a seven-day problem.
PREDICT
The question changes if it only needs to be good for one week — yes or no?
PLAY
Grab the big decision or worry. Replace “What should I do?” with “What would be sensible for the next seven days?”
CATCH
See if options appear that permanence had hidden.
REVEAL
Shorter horizons can convert identity questions into manageable experiments.
MIND BEND
Not every uncertainty needs a lifetime contract.
LOOP
↻ SAME PATTERN? CATCH IT EARLIER THIS TIME.</x:v>
      </x:c>
      <x:c r="W368" s="12" t="str">
        <x:v>Loopie · Unstick · ANSWER ONLY THIS WEEK
VIBE: CHEEKY
Forever has been removed from today’s agenda.
HOOK
Your mind wants a forever answer to a seven-day problem.
PREDICT
The question changes if it only needs to be good for one week — yes or no?
PLAY
Grab the big decision or worry. Replace “What should I do?” with “What would be sensible for the next seven days?”
CATCH
See if options appear that permanence had hidden.
REVEAL
Shorter horizons can convert identity questions into manageable experiments.
MIND BEND
Not every uncertainty needs a lifetime contract.
LOOP
↻ SAME PATTERN? CATCH IT EARLIER THIS TIME.</x:v>
      </x:c>
      <x:c r="X368" s="12" t="str">
        <x:v>Loopie · Unstick · ANSWER ONLY THIS WEEK
VIBE: UNFILTERED
Stop demanding a noisy forever answer from a temporary problem.
HOOK
Your mind wants a forever answer to a seven-day problem.
PREDICT
The question changes if it only needs to be good for one week — yes or no?
PLAY
Grab the big decision or worry. Replace “What should I do?” with “What would be sensible for the next seven days?”
CATCH
See if options appear that permanence had hidden.
REVEAL
Shorter horizons can convert identity questions into manageable experiments.
MIND BEND
Not every uncertainty needs a lifetime contract.
LOOP
↻ SAME PATTERN? CATCH IT EARLIER THIS TIME.</x:v>
      </x:c>
      <x:c r="Y368" s="28" t="str">
        <x:v>One planned pass is enough. If the thought returns later, reuse the trick once rather than repeating it until you feel certain.</x:v>
      </x:c>
    </x:row>
    <x:row r="369">
      <x:c r="A369" s="12" t="str">
        <x:v>TS-368</x:v>
      </x:c>
      <x:c r="B369" s="12" t="str">
        <x:v>BATCH 4</x:v>
      </x:c>
      <x:c r="C369" s="12" t="str">
        <x:v>Loopie · Unstick</x:v>
      </x:c>
      <x:c r="D369" s="12" t="str">
        <x:v>Metacognitive belief</x:v>
      </x:c>
      <x:c r="E369" s="12" t="str">
        <x:v>Belief that continued thinking prevents mistakes</x:v>
      </x:c>
      <x:c r="F369" s="12" t="str">
        <x:v>IF THINKING PREVENTED IT, YOU’D BE DONE</x:v>
      </x:c>
      <x:c r="G369" s="12" t="n">
        <x:v>70</x:v>
      </x:c>
      <x:c r="H369" s="12" t="str">
        <x:v>The loop claims it is keeping you safe by continuing.</x:v>
      </x:c>
      <x:c r="I369" s="12" t="str">
        <x:v>The exact mistake it says another ten minutes of thinking will prevent.</x:v>
      </x:c>
      <x:c r="J369" s="12" t="str">
        <x:v>Pin down the feared mistake. Ask what new information another ten minutes of internal thinking could realistically add without action, research, or conversation.</x:v>
      </x:c>
      <x:c r="K369" s="12" t="str">
        <x:v>Test whether the safety claim has a mechanism or only a feeling.</x:v>
      </x:c>
      <x:c r="L369" s="12" t="str">
        <x:v>Thinking feels protective when stopping feels risky.</x:v>
      </x:c>
      <x:c r="M369" s="12" t="str">
        <x:v>A safety ritual is not the same as a safety improvement.</x:v>
      </x:c>
      <x:c r="N369" s="12" t="str">
        <x:v>↻ ONE MORE CLEAN PASS—THEN CLOSE THE TAB.</x:v>
      </x:c>
      <x:c r="O369" s="12" t="str">
        <x:v>Metacognitive beliefs; worry; safety behaviours</x:v>
      </x:c>
      <x:c r="P369" s="12" t="str">
        <x:v>Demand a specific causal mechanism by which additional unaided thinking would reduce a named risk.</x:v>
      </x:c>
      <x:c r="Q369" s="12" t="str">
        <x:v>Safety department asked to show its workings.</x:v>
      </x:c>
      <x:c r="R369" s="12" t="str">
        <x:v>Ten more minutes of worrying just lost its automatic budget.</x:v>
      </x:c>
      <x:c r="S369" s="12" t="str">
        <x:v>If more wild thinking cannot name what it adds, stop paying it.</x:v>
      </x:c>
      <x:c r="T369" s="12" t="str">
        <x:v>S1 — Everyday</x:v>
      </x:c>
      <x:c r="U369" s="12" t="str">
        <x:v>PRODUCTION LOCK — COMPLETE</x:v>
      </x:c>
      <x:c r="V369" s="12" t="str">
        <x:v>Loopie · Unstick · IF THINKING PREVENTED IT, YOU’D BE DONE
VIBE: JOLLY
Safety department asked to show its workings.
HOOK
The loop claims it is keeping you safe by continuing.
PREDICT
The exact mistake it says another ten minutes of thinking will prevent.
PLAY
Pin down the feared mistake. Ask what new information another ten minutes of internal thinking could realistically add without action, research, or conversation.
CATCH
Test whether the safety claim has a mechanism or only a feeling.
REVEAL
Thinking feels protective when stopping feels risky.
MIND BEND
A safety ritual is not the same as a safety improvement.
LOOP
↻ ONE MORE CLEAN PASS—THEN CLOSE THE TAB.</x:v>
      </x:c>
      <x:c r="W369" s="12" t="str">
        <x:v>Loopie · Unstick · IF THINKING PREVENTED IT, YOU’D BE DONE
VIBE: CHEEKY
Ten more minutes of worrying just lost its automatic budget.
HOOK
The loop claims it is keeping you safe by continuing.
PREDICT
The exact mistake it says another ten minutes of thinking will prevent.
PLAY
Pin down the feared mistake. Ask what new information another ten minutes of internal thinking could realistically add without action, research, or conversation.
CATCH
Test whether the safety claim has a mechanism or only a feeling.
REVEAL
Thinking feels protective when stopping feels risky.
MIND BEND
A safety ritual is not the same as a safety improvement.
LOOP
↻ ONE MORE CLEAN PASS—THEN CLOSE THE TAB.</x:v>
      </x:c>
      <x:c r="X369" s="12" t="str">
        <x:v>Loopie · Unstick · IF THINKING PREVENTED IT, YOU’D BE DONE
VIBE: UNFILTERED
If more wild thinking cannot name what it adds, stop paying it.
HOOK
The loop claims it is keeping you safe by continuing.
PREDICT
The exact mistake it says another ten minutes of thinking will prevent.
PLAY
Pin down the feared mistake. Ask what new information another ten minutes of internal thinking could realistically add without action, research, or conversation.
CATCH
Test whether the safety claim has a mechanism or only a feeling.
REVEAL
Thinking feels protective when stopping feels risky.
MIND BEND
A safety ritual is not the same as a safety improvement.
LOOP
↻ ONE MORE CLEAN PASS—THEN CLOSE THE TAB.</x:v>
      </x:c>
      <x:c r="Y369" s="28" t="str">
        <x:v>One planned pass is enough. If the thought returns later, reuse the trick once rather than repeating it until you feel certain.</x:v>
      </x:c>
    </x:row>
    <x:row r="370">
      <x:c r="A370" s="12" t="str">
        <x:v>TS-369</x:v>
      </x:c>
      <x:c r="B370" s="12" t="str">
        <x:v>BATCH 4</x:v>
      </x:c>
      <x:c r="C370" s="12" t="str">
        <x:v>Loopie · Unstick</x:v>
      </x:c>
      <x:c r="D370" s="12" t="str">
        <x:v>Mental simulation</x:v>
      </x:c>
      <x:c r="E370" s="12" t="str">
        <x:v>Imagined conversation replay treated as preparation</x:v>
      </x:c>
      <x:c r="F370" s="12" t="str">
        <x:v>REHEARSAL OR FAN FICTION?</x:v>
      </x:c>
      <x:c r="G370" s="12" t="n">
        <x:v>70</x:v>
      </x:c>
      <x:c r="H370" s="12" t="str">
        <x:v>You may be rehearsing a person who does not exist yet.</x:v>
      </x:c>
      <x:c r="I370" s="12" t="str">
        <x:v>How many lines in your imagined conversation belong to the other person rather than you?</x:v>
      </x:c>
      <x:c r="J370" s="12" t="str">
        <x:v>Replay the scene. Put brackets around every sentence you invented for them. Keep only your own possible opening line.</x:v>
      </x:c>
      <x:c r="K370" s="12" t="str">
        <x:v>Catch how much of the rehearsal depended on controlling both characters.</x:v>
      </x:c>
      <x:c r="L370" s="12" t="str">
        <x:v>Imagined conversations feel useful because you get to write every response.</x:v>
      </x:c>
      <x:c r="M370" s="12" t="str">
        <x:v>Preparation ends where the other person’s unscripted mind begins.</x:v>
      </x:c>
      <x:c r="N370" s="12" t="str">
        <x:v>↻ SAME MENTAL MOVE? RUN ONE FRESH EXAMPLE.</x:v>
      </x:c>
      <x:c r="O370" s="12" t="str">
        <x:v>Prospective simulation; social prediction; control</x:v>
      </x:c>
      <x:c r="P370" s="12" t="str">
        <x:v>Mark and remove all invented dialogue assigned to the other person from a rehearsed future conversation.</x:v>
      </x:c>
      <x:c r="Q370" s="12" t="str">
        <x:v>Co-star has quit the imaginary production.</x:v>
      </x:c>
      <x:c r="R370" s="12" t="str">
        <x:v>You wrote both roles and called it preparation.</x:v>
      </x:c>
      <x:c r="S370" s="12" t="str">
        <x:v>Stop scripting the other overcooked person like they work for your writers’ room.</x:v>
      </x:c>
      <x:c r="T370" s="12" t="str">
        <x:v>S2 — Extra Care</x:v>
      </x:c>
      <x:c r="U370" s="12" t="str">
        <x:v>PRODUCTION LOCK — COMPLETE</x:v>
      </x:c>
      <x:c r="V370" s="12" t="str">
        <x:v>Loopie · Unstick · REHEARSAL OR FAN FICTION?
VIBE: JOLLY
Co-star has quit the imaginary production.
HOOK
You may be rehearsing a person who does not exist yet.
PREDICT
How many lines in your imagined conversation belong to the other person rather than you?
PLAY
Replay the scene. Put brackets around every sentence you invented for them. Keep only your own possible opening line.
CATCH
Catch how much of the rehearsal depended on controlling both characters.
REVEAL
Imagined conversations feel useful because you get to write every response.
MIND BEND
Preparation ends where the other person’s unscripted mind begins.
LOOP
↻ SAME MENTAL MOVE? RUN ONE FRESH EXAMPLE.</x:v>
      </x:c>
      <x:c r="W370" s="12" t="str">
        <x:v>Loopie · Unstick · REHEARSAL OR FAN FICTION?
VIBE: CHEEKY
You wrote both roles and called it preparation.
HOOK
You may be rehearsing a person who does not exist yet.
PREDICT
How many lines in your imagined conversation belong to the other person rather than you?
PLAY
Replay the scene. Put brackets around every sentence you invented for them. Keep only your own possible opening line.
CATCH
Catch how much of the rehearsal depended on controlling both characters.
REVEAL
Imagined conversations feel useful because you get to write every response.
MIND BEND
Preparation ends where the other person’s unscripted mind begins.
LOOP
↻ SAME MENTAL MOVE? RUN ONE FRESH EXAMPLE.</x:v>
      </x:c>
      <x:c r="X370" s="12" t="str">
        <x:v>Loopie · Unstick · REHEARSAL OR FAN FICTION?
VIBE: UNFILTERED
Stop scripting the other overcooked person like they work for your writers’ room.
HOOK
You may be rehearsing a person who does not exist yet.
PREDICT
How many lines in your imagined conversation belong to the other person rather than you?
PLAY
Replay the scene. Put brackets around every sentence you invented for them. Keep only your own possible opening line.
CATCH
Catch how much of the rehearsal depended on controlling both characters.
REVEAL
Imagined conversations feel useful because you get to write every response.
MIND BEND
Preparation ends where the other person’s unscripted mind begins.
LOOP
↻ SAME MENTAL MOVE? RUN ONE FRESH EXAMPLE.</x:v>
      </x:c>
      <x:c r="Y370" s="28" t="str">
        <x:v>One planned pass is enough. If the thought returns later, reuse the trick once rather than repeating it until you feel certain.</x:v>
      </x:c>
    </x:row>
    <x:row r="371">
      <x:c r="A371" s="12" t="str">
        <x:v>TS-370</x:v>
      </x:c>
      <x:c r="B371" s="12" t="str">
        <x:v>BATCH 4</x:v>
      </x:c>
      <x:c r="C371" s="12" t="str">
        <x:v>Loopie · Unstick</x:v>
      </x:c>
      <x:c r="D371" s="12" t="str">
        <x:v>Conceptual repetition</x:v>
      </x:c>
      <x:c r="E371" s="12" t="str">
        <x:v>Same problem label producing same cognitive route</x:v>
      </x:c>
      <x:c r="F371" s="12" t="str">
        <x:v>RENAME THE FILE</x:v>
      </x:c>
      <x:c r="G371" s="12" t="n">
        <x:v>60</x:v>
      </x:c>
      <x:c r="H371" s="12" t="str">
        <x:v>The old file name may be opening the old folder.</x:v>
      </x:c>
      <x:c r="I371" s="12" t="str">
        <x:v>A neutral new label changes what your mind retrieves — yes or no?</x:v>
      </x:c>
      <x:c r="J371" s="12" t="str">
        <x:v>Give the issue a boring temporary label unrelated to its emotional meaning: “Project Blue,” “Tuesday File,” “Folder 7.” Think about it once under the new label.</x:v>
      </x:c>
      <x:c r="K371" s="12" t="str">
        <x:v>See if the old emotional associations arrive as quickly.</x:v>
      </x:c>
      <x:c r="L371" s="12" t="str">
        <x:v>Labels cue networks of memories, meanings, and reactions.</x:v>
      </x:c>
      <x:c r="M371" s="12" t="str">
        <x:v>Sometimes the file name opens half the problem before you do.</x:v>
      </x:c>
      <x:c r="N371" s="12" t="str">
        <x:v>↻ FELT THE GLITCH? REPLAY ONCE—THEN OUT.</x:v>
      </x:c>
      <x:c r="O371" s="12" t="str">
        <x:v>Semantic priming; associative networks; cognitive defusion</x:v>
      </x:c>
      <x:c r="P371" s="12" t="str">
        <x:v>Replace an emotionally loaded problem label with an arbitrary neutral identifier and observe changes in automatic associative retrieval.</x:v>
      </x:c>
      <x:c r="Q371" s="12" t="str">
        <x:v>Problem renamed with aggressively boring branding.</x:v>
      </x:c>
      <x:c r="R371" s="12" t="str">
        <x:v>“Folder 7” has far less drama than the old title.</x:v>
      </x:c>
      <x:c r="S371" s="12" t="str">
        <x:v>Change the dramatic file name if it keeps opening the same dramatic mess.</x:v>
      </x:c>
      <x:c r="T371" s="12" t="str">
        <x:v>S1 — Everyday</x:v>
      </x:c>
      <x:c r="U371" s="12" t="str">
        <x:v>PRODUCTION LOCK — COMPLETE</x:v>
      </x:c>
      <x:c r="V371" s="12" t="str">
        <x:v>Loopie · Unstick · RENAME THE FILE
VIBE: JOLLY
Problem renamed with aggressively boring branding.
HOOK
The old file name may be opening the old folder.
PREDICT
A neutral new label changes what your mind retrieves — yes or no?
PLAY
Give the issue a boring temporary label unrelated to its emotional meaning: “Project Blue,” “Tuesday File,” “Folder 7.” Think about it once under the new label.
CATCH
See if the old emotional associations arrive as quickly.
REVEAL
Labels cue networks of memories, meanings, and reactions.
MIND BEND
Sometimes the file name opens half the problem before you do.
LOOP
↻ FELT THE GLITCH? REPLAY ONCE—THEN OUT.</x:v>
      </x:c>
      <x:c r="W371" s="12" t="str">
        <x:v>Loopie · Unstick · RENAME THE FILE
VIBE: CHEEKY
“Folder 7” has far less drama than the old title.
HOOK
The old file name may be opening the old folder.
PREDICT
A neutral new label changes what your mind retrieves — yes or no?
PLAY
Give the issue a boring temporary label unrelated to its emotional meaning: “Project Blue,” “Tuesday File,” “Folder 7.” Think about it once under the new label.
CATCH
See if the old emotional associations arrive as quickly.
REVEAL
Labels cue networks of memories, meanings, and reactions.
MIND BEND
Sometimes the file name opens half the problem before you do.
LOOP
↻ FELT THE GLITCH? REPLAY ONCE—THEN OUT.</x:v>
      </x:c>
      <x:c r="X371" s="12" t="str">
        <x:v>Loopie · Unstick · RENAME THE FILE
VIBE: UNFILTERED
Change the dramatic file name if it keeps opening the same dramatic mess.
HOOK
The old file name may be opening the old folder.
PREDICT
A neutral new label changes what your mind retrieves — yes or no?
PLAY
Give the issue a boring temporary label unrelated to its emotional meaning: “Project Blue,” “Tuesday File,” “Folder 7.” Think about it once under the new label.
CATCH
See if the old emotional associations arrive as quickly.
REVEAL
Labels cue networks of memories, meanings, and reactions.
MIND BEND
Sometimes the file name opens half the problem before you do.
LOOP
↻ FELT THE GLITCH? REPLAY ONCE—THEN OUT.</x:v>
      </x:c>
      <x:c r="Y371" s="28" t="str">
        <x:v>One planned pass is enough. If the thought returns later, reuse the trick once rather than repeating it until you feel certain.</x:v>
      </x:c>
    </x:row>
    <x:row r="372">
      <x:c r="A372" s="12" t="str">
        <x:v>TS-371</x:v>
      </x:c>
      <x:c r="B372" s="12" t="str">
        <x:v>BATCH 4</x:v>
      </x:c>
      <x:c r="C372" s="12" t="str">
        <x:v>Loopie · Unstick</x:v>
      </x:c>
      <x:c r="D372" s="12" t="str">
        <x:v>Search for certainty</x:v>
      </x:c>
      <x:c r="E372" s="12" t="str">
        <x:v>Open-ended information gathering used to avoid stopping</x:v>
      </x:c>
      <x:c r="F372" s="12" t="str">
        <x:v>WHAT WOULD COUNT AS ENOUGH?</x:v>
      </x:c>
      <x:c r="G372" s="12" t="n">
        <x:v>75</x:v>
      </x:c>
      <x:c r="H372" s="12" t="str">
        <x:v>Your search has no finish line because “enough” was never defined.</x:v>
      </x:c>
      <x:c r="I372" s="12" t="str">
        <x:v>What specific piece of information would genuinely change your decision?</x:v>
      </x:c>
      <x:c r="J372" s="12" t="str">
        <x:v>Before searching again, say one stopping rule: “I stop when I know ___,” or “after two reliable sources,” or “after 20 minutes.”</x:v>
      </x:c>
      <x:c r="K372" s="12" t="str">
        <x:v>Test whether the urge to keep searching survives even after the rule is met.</x:v>
      </x:c>
      <x:c r="L372" s="12" t="str">
        <x:v>Information seeking becomes a loop when the stopping condition is emotional certainty.</x:v>
      </x:c>
      <x:c r="M372" s="12" t="str">
        <x:v>You can finish a search before you feel finished.</x:v>
      </x:c>
      <x:c r="N372" s="12" t="str">
        <x:v>↻ SAME STUCK POINT? CHANGE THE FORMAT.</x:v>
      </x:c>
      <x:c r="O372" s="12" t="str">
        <x:v>Information seeking; intolerance of uncertainty; stopping rules</x:v>
      </x:c>
      <x:c r="P372" s="12" t="str">
        <x:v>Define an objective pre-search stopping criterion and compare it with subjective residual uncertainty afterward.</x:v>
      </x:c>
      <x:c r="Q372" s="12" t="str">
        <x:v>Search now has office hours.</x:v>
      </x:c>
      <x:c r="R372" s="12" t="str">
        <x:v>Google does not sell 100% certainty, unfortunately.</x:v>
      </x:c>
      <x:c r="S372" s="12" t="str">
        <x:v>Set a damn stopping rule before the internet eats your evening.</x:v>
      </x:c>
      <x:c r="T372" s="12" t="str">
        <x:v>S1 — Everyday</x:v>
      </x:c>
      <x:c r="U372" s="12" t="str">
        <x:v>PRODUCTION LOCK — COMPLETE</x:v>
      </x:c>
      <x:c r="V372" s="12" t="str">
        <x:v>Loopie · Unstick · WHAT WOULD COUNT AS ENOUGH?
VIBE: JOLLY
Search now has office hours.
HOOK
Your search has no finish line because “enough” was never defined.
PREDICT
What specific piece of information would genuinely change your decision?
PLAY
Before searching again, say one stopping rule: “I stop when I know ___,” or “after two reliable sources,” or “after 20 minutes.”
CATCH
Test whether the urge to keep searching survives even after the rule is met.
REVEAL
Information seeking becomes a loop when the stopping condition is emotional certainty.
MIND BEND
You can finish a search before you feel finished.
LOOP
↻ SAME STUCK POINT? CHANGE THE FORMAT.</x:v>
      </x:c>
      <x:c r="W372" s="12" t="str">
        <x:v>Loopie · Unstick · WHAT WOULD COUNT AS ENOUGH?
VIBE: CHEEKY
Google does not sell 100% certainty, unfortunately.
HOOK
Your search has no finish line because “enough” was never defined.
PREDICT
What specific piece of information would genuinely change your decision?
PLAY
Before searching again, say one stopping rule: “I stop when I know ___,” or “after two reliable sources,” or “after 20 minutes.”
CATCH
Test whether the urge to keep searching survives even after the rule is met.
REVEAL
Information seeking becomes a loop when the stopping condition is emotional certainty.
MIND BEND
You can finish a search before you feel finished.
LOOP
↻ SAME STUCK POINT? CHANGE THE FORMAT.</x:v>
      </x:c>
      <x:c r="X372" s="12" t="str">
        <x:v>Loopie · Unstick · WHAT WOULD COUNT AS ENOUGH?
VIBE: UNFILTERED
Set a damn stopping rule before the internet eats your evening.
HOOK
Your search has no finish line because “enough” was never defined.
PREDICT
What specific piece of information would genuinely change your decision?
PLAY
Before searching again, say one stopping rule: “I stop when I know ___,” or “after two reliable sources,” or “after 20 minutes.”
CATCH
Test whether the urge to keep searching survives even after the rule is met.
REVEAL
Information seeking becomes a loop when the stopping condition is emotional certainty.
MIND BEND
You can finish a search before you feel finished.
LOOP
↻ SAME STUCK POINT? CHANGE THE FORMAT.</x:v>
      </x:c>
      <x:c r="Y372" s="28" t="str">
        <x:v>One planned pass is enough. If the thought returns later, reuse the trick once rather than repeating it until you feel certain.</x:v>
      </x:c>
    </x:row>
    <x:row r="373">
      <x:c r="A373" s="12" t="str">
        <x:v>TS-372</x:v>
      </x:c>
      <x:c r="B373" s="12" t="str">
        <x:v>BATCH 4</x:v>
      </x:c>
      <x:c r="C373" s="12" t="str">
        <x:v>Loopie · Unstick</x:v>
      </x:c>
      <x:c r="D373" s="12" t="str">
        <x:v>Rumination cueing</x:v>
      </x:c>
      <x:c r="E373" s="12" t="str">
        <x:v>A physical object repeatedly triggering the same thought</x:v>
      </x:c>
      <x:c r="F373" s="12" t="str">
        <x:v>TRIGGER IN DISGUISE</x:v>
      </x:c>
      <x:c r="G373" s="12" t="n">
        <x:v>65</x:v>
      </x:c>
      <x:c r="H373" s="12" t="str">
        <x:v>A cue can lose some automatic power when it stops arriving in its usual costume.</x:v>
      </x:c>
      <x:c r="I373" s="12" t="str">
        <x:v>Will the loop fire the same way if the harmless cue stays visible but changes context?</x:v>
      </x:c>
      <x:c r="J373" s="12" t="str">
        <x:v>For one mild harmless cue, change its context without removing it: move the object, rename the folder, shift the chair, or change where the thread sits. Leave it visible.</x:v>
      </x:c>
      <x:c r="K373" s="12" t="str">
        <x:v>Did the automatic mental jump weaken when the cue looked or arrived differently?</x:v>
      </x:c>
      <x:c r="L373" s="12" t="str">
        <x:v>Cue-response links depend partly on context, not only on the object itself.</x:v>
      </x:c>
      <x:c r="M373" s="12" t="str">
        <x:v>Same trigger. Different doorway into the brain.</x:v>
      </x:c>
      <x:c r="N373" s="12" t="str">
        <x:v>↻ GOT THE SHIFT? TRY ONE CLEAN ROUND.</x:v>
      </x:c>
      <x:c r="O373" s="12" t="str">
        <x:v>Context-dependent cueing; associative learning; rumination cueing</x:v>
      </x:c>
      <x:c r="P373" s="12" t="str">
        <x:v>Keep a mild cue available while changing its surrounding context or location, testing context dependence instead of hiding, archiving or deleting the cue.</x:v>
      </x:c>
      <x:c r="Q373" s="12" t="str">
        <x:v>The loop’s doorbell has been relocated.</x:v>
      </x:c>
      <x:c r="R373" s="12" t="str">
        <x:v>Apparently the chair was part of the thought.</x:v>
      </x:c>
      <x:c r="S373" s="12" t="str">
        <x:v>Move the chaotic cue before assuming your brain is summoning it from nowhere.</x:v>
      </x:c>
      <x:c r="T373" s="12" t="str">
        <x:v>S1 — Everyday</x:v>
      </x:c>
      <x:c r="U373" s="12" t="str">
        <x:v>PRODUCTION LOCK — COMPLETE</x:v>
      </x:c>
      <x:c r="V373" s="12" t="str">
        <x:v>Loopie · Unstick · TRIGGER IN DISGUISE
VIBE: JOLLY
The loop’s doorbell has been relocated.
HOOK
A cue can lose some automatic power when it stops arriving in its usual costume.
PREDICT
Will the loop fire the same way if the harmless cue stays visible but changes context?
PLAY
For one mild harmless cue, change its context without removing it: move the object, rename the folder, shift the chair, or change where the thread sits. Leave it visible.
CATCH
Did the automatic mental jump weaken when the cue looked or arrived differently?
REVEAL
Cue-response links depend partly on context, not only on the object itself.
MIND BEND
Same trigger. Different doorway into the brain.
LOOP
↻ GOT THE SHIFT? TRY ONE CLEAN ROUND.</x:v>
      </x:c>
      <x:c r="W373" s="12" t="str">
        <x:v>Loopie · Unstick · TRIGGER IN DISGUISE
VIBE: CHEEKY
Apparently the chair was part of the thought.
HOOK
A cue can lose some automatic power when it stops arriving in its usual costume.
PREDICT
Will the loop fire the same way if the harmless cue stays visible but changes context?
PLAY
For one mild harmless cue, change its context without removing it: move the object, rename the folder, shift the chair, or change where the thread sits. Leave it visible.
CATCH
Did the automatic mental jump weaken when the cue looked or arrived differently?
REVEAL
Cue-response links depend partly on context, not only on the object itself.
MIND BEND
Same trigger. Different doorway into the brain.
LOOP
↻ GOT THE SHIFT? TRY ONE CLEAN ROUND.</x:v>
      </x:c>
      <x:c r="X373" s="12" t="str">
        <x:v>Loopie · Unstick · TRIGGER IN DISGUISE
VIBE: UNFILTERED
Move the chaotic cue before assuming your brain is summoning it from nowhere.
HOOK
A cue can lose some automatic power when it stops arriving in its usual costume.
PREDICT
Will the loop fire the same way if the harmless cue stays visible but changes context?
PLAY
For one mild harmless cue, change its context without removing it: move the object, rename the folder, shift the chair, or change where the thread sits. Leave it visible.
CATCH
Did the automatic mental jump weaken when the cue looked or arrived differently?
REVEAL
Cue-response links depend partly on context, not only on the object itself.
MIND BEND
Same trigger. Different doorway into the brain.
LOOP
↻ GOT THE SHIFT? TRY ONE CLEAN ROUND.</x:v>
      </x:c>
      <x:c r="Y373" s="28" t="str">
        <x:v>One planned pass is enough. If the thought returns later, reuse the trick once rather than repeating it until you feel certain.</x:v>
      </x:c>
    </x:row>
    <x:row r="374">
      <x:c r="A374" s="12" t="str">
        <x:v>TS-373</x:v>
      </x:c>
      <x:c r="B374" s="12" t="str">
        <x:v>BATCH 4</x:v>
      </x:c>
      <x:c r="C374" s="12" t="str">
        <x:v>Loopie · Unstick</x:v>
      </x:c>
      <x:c r="D374" s="12" t="str">
        <x:v>Cognitive fatigue</x:v>
      </x:c>
      <x:c r="E374" s="12" t="str">
        <x:v>Late-stage thinking mistaken for deeper insight</x:v>
      </x:c>
      <x:c r="F374" s="12" t="str">
        <x:v>THOUGHT QUALITY CURFEW</x:v>
      </x:c>
      <x:c r="G374" s="12" t="n">
        <x:v>70</x:v>
      </x:c>
      <x:c r="H374" s="12" t="str">
        <x:v>Your brain may be open after the thinking department has closed.</x:v>
      </x:c>
      <x:c r="I374" s="12" t="str">
        <x:v>When your reasoning usually gets repetitive: late, hungry, exhausted, after conflict, after long work?</x:v>
      </x:c>
      <x:c r="J374" s="12" t="str">
        <x:v>Pick one recurring low-quality window. Make a rule: “No life verdicts in this state; only notes for tomorrow.”</x:v>
      </x:c>
      <x:c r="K374" s="12" t="str">
        <x:v>Watch how different the loop feels when it loses decision authority.</x:v>
      </x:c>
      <x:c r="L374" s="12" t="str">
        <x:v>A tired brain can repeat more while flexing less.</x:v>
      </x:c>
      <x:c r="M374" s="12" t="str">
        <x:v>More thinking at the wrong time is not automatically better thinking.</x:v>
      </x:c>
      <x:c r="N374" s="12" t="str">
        <x:v>↻ STILL FIXED? SHRINK THE PROBLEM.</x:v>
      </x:c>
      <x:c r="O374" s="12" t="str">
        <x:v>Cognitive fatigue; decision quality; metacognition</x:v>
      </x:c>
      <x:c r="P374" s="12" t="str">
        <x:v>Identify a recurrent low-capacity state and revoke its authority to make global decisions while preserving note-taking.</x:v>
      </x:c>
      <x:c r="Q374" s="12" t="str">
        <x:v>Life-verdict desk now closes early.</x:v>
      </x:c>
      <x:c r="R374" s="12" t="str">
        <x:v>Midnight brain has lost executive privileges.</x:v>
      </x:c>
      <x:c r="S374" s="12" t="str">
        <x:v>Stop letting exhausted messy thoughts sign permanent messy contracts.</x:v>
      </x:c>
      <x:c r="T374" s="12" t="str">
        <x:v>S1 — Everyday</x:v>
      </x:c>
      <x:c r="U374" s="12" t="str">
        <x:v>PRODUCTION LOCK — COMPLETE</x:v>
      </x:c>
      <x:c r="V374" s="12" t="str">
        <x:v>Loopie · Unstick · THOUGHT QUALITY CURFEW
VIBE: JOLLY
Life-verdict desk now closes early.
HOOK
Your brain may be open after the thinking department has closed.
PREDICT
When your reasoning usually gets repetitive: late, hungry, exhausted, after conflict, after long work?
PLAY
Pick one recurring low-quality window. Make a rule: “No life verdicts in this state; only notes for tomorrow.”
CATCH
Watch how different the loop feels when it loses decision authority.
REVEAL
A tired brain can repeat more while flexing less.
MIND BEND
More thinking at the wrong time is not automatically better thinking.
LOOP
↻ STILL FIXED? SHRINK THE PROBLEM.</x:v>
      </x:c>
      <x:c r="W374" s="12" t="str">
        <x:v>Loopie · Unstick · THOUGHT QUALITY CURFEW
VIBE: CHEEKY
Midnight brain has lost executive privileges.
HOOK
Your brain may be open after the thinking department has closed.
PREDICT
When your reasoning usually gets repetitive: late, hungry, exhausted, after conflict, after long work?
PLAY
Pick one recurring low-quality window. Make a rule: “No life verdicts in this state; only notes for tomorrow.”
CATCH
Watch how different the loop feels when it loses decision authority.
REVEAL
A tired brain can repeat more while flexing less.
MIND BEND
More thinking at the wrong time is not automatically better thinking.
LOOP
↻ STILL FIXED? SHRINK THE PROBLEM.</x:v>
      </x:c>
      <x:c r="X374" s="12" t="str">
        <x:v>Loopie · Unstick · THOUGHT QUALITY CURFEW
VIBE: UNFILTERED
Stop letting exhausted messy thoughts sign permanent messy contracts.
HOOK
Your brain may be open after the thinking department has closed.
PREDICT
When your reasoning usually gets repetitive: late, hungry, exhausted, after conflict, after long work?
PLAY
Pick one recurring low-quality window. Make a rule: “No life verdicts in this state; only notes for tomorrow.”
CATCH
Watch how different the loop feels when it loses decision authority.
REVEAL
A tired brain can repeat more while flexing less.
MIND BEND
More thinking at the wrong time is not automatically better thinking.
LOOP
↻ STILL FIXED? SHRINK THE PROBLEM.</x:v>
      </x:c>
      <x:c r="Y374" s="28" t="str">
        <x:v>Use this on a low-stakes, reversible problem. If more thinking is only making you more stuck or fatigued, stop and switch tasks.</x:v>
      </x:c>
    </x:row>
    <x:row r="375">
      <x:c r="A375" s="12" t="str">
        <x:v>TS-374</x:v>
      </x:c>
      <x:c r="B375" s="12" t="str">
        <x:v>BATCH 4</x:v>
      </x:c>
      <x:c r="C375" s="12" t="str">
        <x:v>Loopie · Unstick</x:v>
      </x:c>
      <x:c r="D375" s="12" t="str">
        <x:v>Emotional rehearsal</x:v>
      </x:c>
      <x:c r="E375" s="12" t="str">
        <x:v>Repeatedly imagining hurt to prepare for it</x:v>
      </x:c>
      <x:c r="F375" s="12" t="str">
        <x:v>PAIN PRACTICE DOESN’T PREPAY</x:v>
      </x:c>
      <x:c r="G375" s="12" t="n">
        <x:v>70</x:v>
      </x:c>
      <x:c r="H375" s="12" t="str">
        <x:v>Your mind is trying to suffer early in case suffering later becomes cheaper.</x:v>
      </x:c>
      <x:c r="I375" s="12" t="str">
        <x:v>Rehearsing the bad outcome actually reduces its probability or future pain — yes or no?</x:v>
      </x:c>
      <x:c r="J375" s="12" t="str">
        <x:v>Picture paying one emotional dollar every time you rehearse the feared outcome. Ask what concrete future benefit that payment buys.</x:v>
      </x:c>
      <x:c r="K375" s="12" t="str">
        <x:v>Test whether the answer is only “I might feel prepared.”</x:v>
      </x:c>
      <x:c r="L375" s="12" t="str">
        <x:v>Anticipatory suffering often creates real cost without purchasing control.</x:v>
      </x:c>
      <x:c r="M375" s="12" t="str">
        <x:v>You cannot prepay pain and expect the future to mark the invoice settled.</x:v>
      </x:c>
      <x:c r="N375" s="12" t="str">
        <x:v>↻ BRAIN RELOADED IT? RUN THE TRICK ONCE.</x:v>
      </x:c>
      <x:c r="O375" s="12" t="str">
        <x:v>Anticipatory anxiety; emotional rehearsal; control illusion</x:v>
      </x:c>
      <x:c r="P375" s="12" t="str">
        <x:v>Frame repeated negative simulation as a recurring cost and require a concrete controllable benefit for the expenditure.</x:v>
      </x:c>
      <x:c r="Q375" s="12" t="str">
        <x:v>Emotional instalment plan cancelled.</x:v>
      </x:c>
      <x:c r="R375" s="12" t="str">
        <x:v>Bad news: future pain does not accept advance payments.</x:v>
      </x:c>
      <x:c r="S375" s="12" t="str">
        <x:v>Stop paying sneaky suffering in advance for a future that may never invoice you.</x:v>
      </x:c>
      <x:c r="T375" s="12" t="str">
        <x:v>S1 — Everyday</x:v>
      </x:c>
      <x:c r="U375" s="12" t="str">
        <x:v>PRODUCTION LOCK — COMPLETE</x:v>
      </x:c>
      <x:c r="V375" s="12" t="str">
        <x:v>Loopie · Unstick · PAIN PRACTICE DOESN’T PREPAY
VIBE: JOLLY
Emotional instalment plan cancelled.
HOOK
Your mind is trying to suffer early in case suffering later becomes cheaper.
PREDICT
Rehearsing the bad outcome actually reduces its probability or future pain — yes or no?
PLAY
Picture paying one emotional dollar every time you rehearse the feared outcome. Ask what concrete future benefit that payment buys.
CATCH
Test whether the answer is only “I might feel prepared.”
REVEAL
Anticipatory suffering often creates real cost without purchasing control.
MIND BEND
You cannot prepay pain and expect the future to mark the invoice settled.
LOOP
↻ BRAIN RELOADED IT? RUN THE TRICK ONCE.</x:v>
      </x:c>
      <x:c r="W375" s="12" t="str">
        <x:v>Loopie · Unstick · PAIN PRACTICE DOESN’T PREPAY
VIBE: CHEEKY
Bad news: future pain does not accept advance payments.
HOOK
Your mind is trying to suffer early in case suffering later becomes cheaper.
PREDICT
Rehearsing the bad outcome actually reduces its probability or future pain — yes or no?
PLAY
Picture paying one emotional dollar every time you rehearse the feared outcome. Ask what concrete future benefit that payment buys.
CATCH
Test whether the answer is only “I might feel prepared.”
REVEAL
Anticipatory suffering often creates real cost without purchasing control.
MIND BEND
You cannot prepay pain and expect the future to mark the invoice settled.
LOOP
↻ BRAIN RELOADED IT? RUN THE TRICK ONCE.</x:v>
      </x:c>
      <x:c r="X375" s="12" t="str">
        <x:v>Loopie · Unstick · PAIN PRACTICE DOESN’T PREPAY
VIBE: UNFILTERED
Stop paying sneaky suffering in advance for a future that may never invoice you.
HOOK
Your mind is trying to suffer early in case suffering later becomes cheaper.
PREDICT
Rehearsing the bad outcome actually reduces its probability or future pain — yes or no?
PLAY
Picture paying one emotional dollar every time you rehearse the feared outcome. Ask what concrete future benefit that payment buys.
CATCH
Test whether the answer is only “I might feel prepared.”
REVEAL
Anticipatory suffering often creates real cost without purchasing control.
MIND BEND
You cannot prepay pain and expect the future to mark the invoice settled.
LOOP
↻ BRAIN RELOADED IT? RUN THE TRICK ONCE.</x:v>
      </x:c>
      <x:c r="Y375" s="28" t="str">
        <x:v>One planned pass is enough. If the thought returns later, reuse the trick once rather than repeating it until you feel certain.</x:v>
      </x:c>
    </x:row>
    <x:row r="376">
      <x:c r="A376" s="12" t="str">
        <x:v>TS-375</x:v>
      </x:c>
      <x:c r="B376" s="12" t="str">
        <x:v>BATCH 4</x:v>
      </x:c>
      <x:c r="C376" s="12" t="str">
        <x:v>Loopie · Unstick</x:v>
      </x:c>
      <x:c r="D376" s="12" t="str">
        <x:v>Mental ownership</x:v>
      </x:c>
      <x:c r="E376" s="12" t="str">
        <x:v>Thoughts treated as tasks that must be completed</x:v>
      </x:c>
      <x:c r="F376" s="12" t="str">
        <x:v>NOT EVERY THOUGHT IS ASSIGNED WORK</x:v>
      </x:c>
      <x:c r="G376" s="12" t="n">
        <x:v>60</x:v>
      </x:c>
      <x:c r="H376" s="12" t="str">
        <x:v>A thought showed up.</x:v>
      </x:c>
      <x:c r="I376" s="12" t="str">
        <x:v>What action the thought is implicitly demanding: solve, check, confess, decide, replay, explain?</x:v>
      </x:c>
      <x:c r="J376" s="12" t="str">
        <x:v>Pin down the demanded job. Ask: “Who assigned this, and what happens if I don’t accept it for ten minutes?”</x:v>
      </x:c>
      <x:c r="K376" s="12" t="str">
        <x:v>Catch the gap between a thought showing up and a task actually being assigned.</x:v>
      </x:c>
      <x:c r="L376" s="12" t="str">
        <x:v>Thoughts can generate task-like pressure without external requirements.</x:v>
      </x:c>
      <x:c r="M376" s="12" t="str">
        <x:v>A mental notification is not automatically a work order.</x:v>
      </x:c>
      <x:c r="N376" s="12" t="str">
        <x:v>↻ SAME PATTERN? CATCH IT EARLIER THIS TIME.</x:v>
      </x:c>
      <x:c r="O376" s="12" t="str">
        <x:v>Cognitive fusion; metacognition; action tendencies</x:v>
      </x:c>
      <x:c r="P376" s="12" t="str">
        <x:v>Translate a thought into its implied behavioural assignment and explicitly test temporary non-acceptance of that assignment.</x:v>
      </x:c>
      <x:c r="Q376" s="12" t="str">
        <x:v>Notification received. Job offer declined.</x:v>
      </x:c>
      <x:c r="R376" s="12" t="str">
        <x:v>Your brain sent a task request. You are allowed to ignore it.</x:v>
      </x:c>
      <x:c r="S376" s="12" t="str">
        <x:v>Not every bloody thought gets to become your bloody to-do list.</x:v>
      </x:c>
      <x:c r="T376" s="12" t="str">
        <x:v>S1 — Everyday</x:v>
      </x:c>
      <x:c r="U376" s="12" t="str">
        <x:v>PRODUCTION LOCK — COMPLETE</x:v>
      </x:c>
      <x:c r="V376" s="12" t="str">
        <x:v>Loopie · Unstick · NOT EVERY THOUGHT IS ASSIGNED WORK
VIBE: JOLLY
Notification received. Job offer declined.
HOOK
A thought showed up.
PREDICT
What action the thought is implicitly demanding: solve, check, confess, decide, replay, explain?
PLAY
Pin down the demanded job. Ask: “Who assigned this, and what happens if I don’t accept it for ten minutes?”
CATCH
Catch the gap between a thought showing up and a task actually being assigned.
REVEAL
Thoughts can generate task-like pressure without external requirements.
MIND BEND
A mental notification is not automatically a work order.
LOOP
↻ SAME PATTERN? CATCH IT EARLIER THIS TIME.</x:v>
      </x:c>
      <x:c r="W376" s="12" t="str">
        <x:v>Loopie · Unstick · NOT EVERY THOUGHT IS ASSIGNED WORK
VIBE: CHEEKY
Your brain sent a task request. You are allowed to ignore it.
HOOK
A thought showed up.
PREDICT
What action the thought is implicitly demanding: solve, check, confess, decide, replay, explain?
PLAY
Pin down the demanded job. Ask: “Who assigned this, and what happens if I don’t accept it for ten minutes?”
CATCH
Catch the gap between a thought showing up and a task actually being assigned.
REVEAL
Thoughts can generate task-like pressure without external requirements.
MIND BEND
A mental notification is not automatically a work order.
LOOP
↻ SAME PATTERN? CATCH IT EARLIER THIS TIME.</x:v>
      </x:c>
      <x:c r="X376" s="12" t="str">
        <x:v>Loopie · Unstick · NOT EVERY THOUGHT IS ASSIGNED WORK
VIBE: UNFILTERED
Not every bloody thought gets to become your bloody to-do list.
HOOK
A thought showed up.
PREDICT
What action the thought is implicitly demanding: solve, check, confess, decide, replay, explain?
PLAY
Pin down the demanded job. Ask: “Who assigned this, and what happens if I don’t accept it for ten minutes?”
CATCH
Catch the gap between a thought showing up and a task actually being assigned.
REVEAL
Thoughts can generate task-like pressure without external requirements.
MIND BEND
A mental notification is not automatically a work order.
LOOP
↻ SAME PATTERN? CATCH IT EARLIER THIS TIME.</x:v>
      </x:c>
      <x:c r="Y376" s="28" t="str">
        <x:v>One planned pass is enough. If the thought returns later, reuse the trick once rather than repeating it until you feel certain.</x:v>
      </x:c>
    </x:row>
    <x:row r="377">
      <x:c r="A377" s="12" t="str">
        <x:v>TS-376</x:v>
      </x:c>
      <x:c r="B377" s="12" t="str">
        <x:v>BATCH 4</x:v>
      </x:c>
      <x:c r="C377" s="12" t="str">
        <x:v>Rush · Move</x:v>
      </x:c>
      <x:c r="D377" s="12" t="str">
        <x:v>Activation energy</x:v>
      </x:c>
      <x:c r="E377" s="12" t="str">
        <x:v>First physical setup step carrying disproportionate friction</x:v>
      </x:c>
      <x:c r="F377" s="12" t="str">
        <x:v>SET THE STAGE ONLY</x:v>
      </x:c>
      <x:c r="G377" s="12" t="n">
        <x:v>55</x:v>
      </x:c>
      <x:c r="H377" s="12" t="str">
        <x:v>Do not perform.</x:v>
      </x:c>
      <x:c r="I377" s="12" t="str">
        <x:v>The task feels smaller once the environment is prepared — yes or no?</x:v>
      </x:c>
      <x:c r="J377" s="12" t="str">
        <x:v>Lay out only the materials: shoes by the door, document open, ingredients on bench, notebook and pen ready. Stop.</x:v>
      </x:c>
      <x:c r="K377" s="12" t="str">
        <x:v>See if the next start now feels less expensive.</x:v>
      </x:c>
      <x:c r="L377" s="12" t="str">
        <x:v>Preparation can remove startup energy before motivation arrives.</x:v>
      </x:c>
      <x:c r="M377" s="12" t="str">
        <x:v>Sometimes the first useful action is making the next action cheap.</x:v>
      </x:c>
      <x:c r="N377" s="12" t="str">
        <x:v>↻ SAME DELAY? CHANGE THE FIRST PHYSICAL MOVE.</x:v>
      </x:c>
      <x:c r="O377" s="12" t="str">
        <x:v>Activation energy; environmental design; implementation</x:v>
      </x:c>
      <x:c r="P377" s="12" t="str">
        <x:v>Perform only environmental setup for a future task, separating preparation friction from task execution.</x:v>
      </x:c>
      <x:c r="Q377" s="12" t="str">
        <x:v>Stage ready. Actor optional.</x:v>
      </x:c>
      <x:c r="R377" s="12" t="str">
        <x:v>You just made future-you’s first move embarrassingly easy.</x:v>
      </x:c>
      <x:c r="S377" s="12" t="str">
        <x:v>Set up the sneaky runway before demanding take-off.</x:v>
      </x:c>
      <x:c r="T377" s="12" t="str">
        <x:v>S1 — Everyday</x:v>
      </x:c>
      <x:c r="U377" s="12" t="str">
        <x:v>PRODUCTION LOCK — COMPLETE</x:v>
      </x:c>
      <x:c r="V377" s="12" t="str">
        <x:v>Rush · Move · SET THE STAGE ONLY
VIBE: JOLLY
Stage ready. Actor optional.
HOOK
Do not perform.
PREDICT
The task feels smaller once the environment is prepared — yes or no?
PLAY
Lay out only the materials: shoes by the door, document open, ingredients on bench, notebook and pen ready. Stop.
CATCH
See if the next start now feels less expensive.
REVEAL
Preparation can remove startup energy before motivation arrives.
MIND BEND
Sometimes the first useful action is making the next action cheap.
LOOP
↻ SAME DELAY? CHANGE THE FIRST PHYSICAL MOVE.</x:v>
      </x:c>
      <x:c r="W377" s="12" t="str">
        <x:v>Rush · Move · SET THE STAGE ONLY
VIBE: CHEEKY
You just made future-you’s first move embarrassingly easy.
HOOK
Do not perform.
PREDICT
The task feels smaller once the environment is prepared — yes or no?
PLAY
Lay out only the materials: shoes by the door, document open, ingredients on bench, notebook and pen ready. Stop.
CATCH
See if the next start now feels less expensive.
REVEAL
Preparation can remove startup energy before motivation arrives.
MIND BEND
Sometimes the first useful action is making the next action cheap.
LOOP
↻ SAME DELAY? CHANGE THE FIRST PHYSICAL MOVE.</x:v>
      </x:c>
      <x:c r="X377" s="12" t="str">
        <x:v>Rush · Move · SET THE STAGE ONLY
VIBE: UNFILTERED
Set up the sneaky runway before demanding take-off.
HOOK
Do not perform.
PREDICT
The task feels smaller once the environment is prepared — yes or no?
PLAY
Lay out only the materials: shoes by the door, document open, ingredients on bench, notebook and pen ready. Stop.
CATCH
See if the next start now feels less expensive.
REVEAL
Preparation can remove startup energy before motivation arrives.
MIND BEND
Sometimes the first useful action is making the next action cheap.
LOOP
↻ SAME DELAY? CHANGE THE FIRST PHYSICAL MOVE.</x:v>
      </x:c>
      <x:c r="Y377" s="28" t="str">
        <x:v>Use this for a small, reversible next step. Do not let momentum override pain, exhaustion, safety or consequences that need proper thought.</x:v>
      </x:c>
    </x:row>
    <x:row r="378">
      <x:c r="A378" s="12" t="str">
        <x:v>TS-377</x:v>
      </x:c>
      <x:c r="B378" s="12" t="str">
        <x:v>BATCH 4</x:v>
      </x:c>
      <x:c r="C378" s="12" t="str">
        <x:v>Rush · Move</x:v>
      </x:c>
      <x:c r="D378" s="12" t="str">
        <x:v>Implementation gap</x:v>
      </x:c>
      <x:c r="E378" s="12" t="str">
        <x:v>Good intention lacking a cue</x:v>
      </x:c>
      <x:c r="F378" s="12" t="str">
        <x:v>TRIGGER THE NEXT MOVE</x:v>
      </x:c>
      <x:c r="G378" s="12" t="n">
        <x:v>60</x:v>
      </x:c>
      <x:c r="H378" s="12" t="str">
        <x:v>Your plan may be missing the moment that wakes it up.</x:v>
      </x:c>
      <x:c r="I378" s="12" t="str">
        <x:v>What exact event could trigger the action automatically?</x:v>
      </x:c>
      <x:c r="J378" s="12" t="str">
        <x:v>Finish out loud 1 line: “When I finish ___ / see ___ / arrive at ___, then I will ___.” Make both sides observable.</x:v>
      </x:c>
      <x:c r="K378" s="12" t="str">
        <x:v>Spot how the intention now has a doorway in time.</x:v>
      </x:c>
      <x:c r="L378" s="12" t="str">
        <x:v>Intentions are easier to execute when attached to specific cues.</x:v>
      </x:c>
      <x:c r="M378" s="12" t="str">
        <x:v>A plan without a trigger is waiting for motivation to remember it.</x:v>
      </x:c>
      <x:c r="N378" s="12" t="str">
        <x:v>↻ STILL STUCK? MAKE THE NEXT MOVE SMALLER.</x:v>
      </x:c>
      <x:c r="O378" s="12" t="str">
        <x:v>Implementation intentions; cue-response planning</x:v>
      </x:c>
      <x:c r="P378" s="12" t="str">
        <x:v>Bind a target behaviour to a concrete observable situational cue using an if or when–then structure.</x:v>
      </x:c>
      <x:c r="Q378" s="12" t="str">
        <x:v>Plan now has a doorbell.</x:v>
      </x:c>
      <x:c r="R378" s="12" t="str">
        <x:v>Motivation no longer has to remember everything.</x:v>
      </x:c>
      <x:c r="S378" s="12" t="str">
        <x:v>Give the bloody action a cue instead of hoping inspiration clocks in.</x:v>
      </x:c>
      <x:c r="T378" s="12" t="str">
        <x:v>S1 — Everyday</x:v>
      </x:c>
      <x:c r="U378" s="12" t="str">
        <x:v>PRODUCTION LOCK — COMPLETE</x:v>
      </x:c>
      <x:c r="V378" s="12" t="str">
        <x:v>Rush · Move · TRIGGER THE NEXT MOVE
VIBE: JOLLY
Plan now has a doorbell.
HOOK
Your plan may be missing the moment that wakes it up.
PREDICT
What exact event could trigger the action automatically?
PLAY
Finish out loud 1 line: “When I finish ___ / see ___ / arrive at ___, then I will ___.” Make both sides observable.
CATCH
Spot how the intention now has a doorway in time.
REVEAL
Intentions are easier to execute when attached to specific cues.
MIND BEND
A plan without a trigger is waiting for motivation to remember it.
LOOP
↻ STILL STUCK? MAKE THE NEXT MOVE SMALLER.</x:v>
      </x:c>
      <x:c r="W378" s="12" t="str">
        <x:v>Rush · Move · TRIGGER THE NEXT MOVE
VIBE: CHEEKY
Motivation no longer has to remember everything.
HOOK
Your plan may be missing the moment that wakes it up.
PREDICT
What exact event could trigger the action automatically?
PLAY
Finish out loud 1 line: “When I finish ___ / see ___ / arrive at ___, then I will ___.” Make both sides observable.
CATCH
Spot how the intention now has a doorway in time.
REVEAL
Intentions are easier to execute when attached to specific cues.
MIND BEND
A plan without a trigger is waiting for motivation to remember it.
LOOP
↻ STILL STUCK? MAKE THE NEXT MOVE SMALLER.</x:v>
      </x:c>
      <x:c r="X378" s="12" t="str">
        <x:v>Rush · Move · TRIGGER THE NEXT MOVE
VIBE: UNFILTERED
Give the bloody action a cue instead of hoping inspiration clocks in.
HOOK
Your plan may be missing the moment that wakes it up.
PREDICT
What exact event could trigger the action automatically?
PLAY
Finish out loud 1 line: “When I finish ___ / see ___ / arrive at ___, then I will ___.” Make both sides observable.
CATCH
Spot how the intention now has a doorway in time.
REVEAL
Intentions are easier to execute when attached to specific cues.
MIND BEND
A plan without a trigger is waiting for motivation to remember it.
LOOP
↻ STILL STUCK? MAKE THE NEXT MOVE SMALLER.</x:v>
      </x:c>
      <x:c r="Y378" s="28" t="str">
        <x:v>Use this for a small, reversible next step. Do not let momentum override pain, exhaustion, safety or consequences that need proper thought.</x:v>
      </x:c>
    </x:row>
    <x:row r="379">
      <x:c r="A379" s="12" t="str">
        <x:v>TS-378</x:v>
      </x:c>
      <x:c r="B379" s="12" t="str">
        <x:v>BATCH 4</x:v>
      </x:c>
      <x:c r="C379" s="12" t="str">
        <x:v>Rush · Move</x:v>
      </x:c>
      <x:c r="D379" s="12" t="str">
        <x:v>Effort bundling</x:v>
      </x:c>
      <x:c r="E379" s="12" t="str">
        <x:v>Thinking about all steps at once inflating startup cost</x:v>
      </x:c>
      <x:c r="F379" s="12" t="str">
        <x:v>ONE STEP GETS A BODY</x:v>
      </x:c>
      <x:c r="G379" s="12" t="n">
        <x:v>60</x:v>
      </x:c>
      <x:c r="H379" s="12" t="str">
        <x:v>Only one step is allowed to have a body right now.</x:v>
      </x:c>
      <x:c r="I379" s="12" t="str">
        <x:v>Which single movement physically begins the task?</x:v>
      </x:c>
      <x:c r="J379" s="12" t="str">
        <x:v>Ignore every later step. Name the first body movement: sit, stand, type, open, carry, dial, pour, place. Do only that.</x:v>
      </x:c>
      <x:c r="K379" s="12" t="str">
        <x:v>Spot whether your brain immediately tries to load the later steps back in.</x:v>
      </x:c>
      <x:c r="L379" s="12" t="str">
        <x:v>Task overwhelm grows when future effort is mentally bundled into the present.</x:v>
      </x:c>
      <x:c r="M379" s="12" t="str">
        <x:v>You only have to physically inhabit one step at a time.</x:v>
      </x:c>
      <x:c r="N379" s="12" t="str">
        <x:v>↻ NO MOMENTUM? SHRINK THE START AGAIN.</x:v>
      </x:c>
      <x:c r="O379" s="12" t="str">
        <x:v>Action chunking; prospective load; behavioural activation</x:v>
      </x:c>
      <x:c r="P379" s="12" t="str">
        <x:v>Restrict embodied execution to the first physical movement while explicitly denying representational space to later steps.</x:v>
      </x:c>
      <x:c r="Q379" s="12" t="str">
        <x:v>One step has received a body permit.</x:v>
      </x:c>
      <x:c r="R379" s="12" t="str">
        <x:v>Later steps can wait outside.</x:v>
      </x:c>
      <x:c r="S379" s="12" t="str">
        <x:v>Stop carrying the whole dramatic staircase in the first dramatic step.</x:v>
      </x:c>
      <x:c r="T379" s="12" t="str">
        <x:v>S1 — Everyday</x:v>
      </x:c>
      <x:c r="U379" s="12" t="str">
        <x:v>PRODUCTION LOCK — COMPLETE</x:v>
      </x:c>
      <x:c r="V379" s="12" t="str">
        <x:v>Rush · Move · ONE STEP GETS A BODY
VIBE: JOLLY
One step has received a body permit.
HOOK
Only one step is allowed to have a body right now.
PREDICT
Which single movement physically begins the task?
PLAY
Ignore every later step. Name the first body movement: sit, stand, type, open, carry, dial, pour, place. Do only that.
CATCH
Spot whether your brain immediately tries to load the later steps back in.
REVEAL
Task overwhelm grows when future effort is mentally bundled into the present.
MIND BEND
You only have to physically inhabit one step at a time.
LOOP
↻ NO MOMENTUM? SHRINK THE START AGAIN.</x:v>
      </x:c>
      <x:c r="W379" s="12" t="str">
        <x:v>Rush · Move · ONE STEP GETS A BODY
VIBE: CHEEKY
Later steps can wait outside.
HOOK
Only one step is allowed to have a body right now.
PREDICT
Which single movement physically begins the task?
PLAY
Ignore every later step. Name the first body movement: sit, stand, type, open, carry, dial, pour, place. Do only that.
CATCH
Spot whether your brain immediately tries to load the later steps back in.
REVEAL
Task overwhelm grows when future effort is mentally bundled into the present.
MIND BEND
You only have to physically inhabit one step at a time.
LOOP
↻ NO MOMENTUM? SHRINK THE START AGAIN.</x:v>
      </x:c>
      <x:c r="X379" s="12" t="str">
        <x:v>Rush · Move · ONE STEP GETS A BODY
VIBE: UNFILTERED
Stop carrying the whole dramatic staircase in the first dramatic step.
HOOK
Only one step is allowed to have a body right now.
PREDICT
Which single movement physically begins the task?
PLAY
Ignore every later step. Name the first body movement: sit, stand, type, open, carry, dial, pour, place. Do only that.
CATCH
Spot whether your brain immediately tries to load the later steps back in.
REVEAL
Task overwhelm grows when future effort is mentally bundled into the present.
MIND BEND
You only have to physically inhabit one step at a time.
LOOP
↻ NO MOMENTUM? SHRINK THE START AGAIN.</x:v>
      </x:c>
      <x:c r="Y379" s="28" t="str">
        <x:v>Use this for a small, reversible next step. Do not let momentum override pain, exhaustion, safety or consequences that need proper thought.</x:v>
      </x:c>
    </x:row>
    <x:row r="380">
      <x:c r="A380" s="12" t="str">
        <x:v>TS-379</x:v>
      </x:c>
      <x:c r="B380" s="12" t="str">
        <x:v>BATCH 4</x:v>
      </x:c>
      <x:c r="C380" s="12" t="str">
        <x:v>Rush · Move</x:v>
      </x:c>
      <x:c r="D380" s="12" t="str">
        <x:v>Friction asymmetry</x:v>
      </x:c>
      <x:c r="E380" s="12" t="str">
        <x:v>Bad habits easier because their first move is cheaper</x:v>
      </x:c>
      <x:c r="F380" s="12" t="str">
        <x:v>MAKE THE GOOD BUTTON BIGGER</x:v>
      </x:c>
      <x:c r="G380" s="12" t="n">
        <x:v>70</x:v>
      </x:c>
      <x:c r="H380" s="12" t="str">
        <x:v>Your environment may be voting before you do.</x:v>
      </x:c>
      <x:c r="I380" s="12" t="str">
        <x:v>Which behaviour currently has the easier first ten seconds?</x:v>
      </x:c>
      <x:c r="J380" s="12" t="str">
        <x:v>Compare the first 10 sec of the desired and undesired behaviour. Add one friction to the undesired one or remove one friction from the desired one.</x:v>
      </x:c>
      <x:c r="K380" s="12" t="str">
        <x:v>See if choice changes when convenience changes.</x:v>
      </x:c>
      <x:c r="L380" s="12" t="str">
        <x:v>Small friction differences can steer repeated action more than strong intentions.</x:v>
      </x:c>
      <x:c r="M380" s="12" t="str">
        <x:v>Willpower competes badly with a one-click button.</x:v>
      </x:c>
      <x:c r="N380" s="12" t="str">
        <x:v>↻ TASK STILL HUGE? STEAL ONE MORE FRICTION POINT.</x:v>
      </x:c>
      <x:c r="O380" s="12" t="str">
        <x:v>Choice architecture; habit; friction costs</x:v>
      </x:c>
      <x:c r="P380" s="12" t="str">
        <x:v>Compare first-ten-second friction of competing behaviours and alter one environmental friction asymmetrically in favour of the desired behaviour.</x:v>
      </x:c>
      <x:c r="Q380" s="12" t="str">
        <x:v>Environment has been caught ballot-stuffing.</x:v>
      </x:c>
      <x:c r="R380" s="12" t="str">
        <x:v>One-click convenience is basically a tiny dictator.</x:v>
      </x:c>
      <x:c r="S380" s="12" t="str">
        <x:v>Fix the ridiculous button before blaming your ridiculous discipline.</x:v>
      </x:c>
      <x:c r="T380" s="12" t="str">
        <x:v>S1 — Everyday</x:v>
      </x:c>
      <x:c r="U380" s="12" t="str">
        <x:v>PRODUCTION LOCK — COMPLETE</x:v>
      </x:c>
      <x:c r="V380" s="12" t="str">
        <x:v>Rush · Move · MAKE THE GOOD BUTTON BIGGER
VIBE: JOLLY
Environment has been caught ballot-stuffing.
HOOK
Your environment may be voting before you do.
PREDICT
Which behaviour currently has the easier first ten seconds?
PLAY
Compare the first 10 sec of the desired and undesired behaviour. Add one friction to the undesired one or remove one friction from the desired one.
CATCH
See if choice changes when convenience changes.
REVEAL
Small friction differences can steer repeated action more than strong intentions.
MIND BEND
Willpower competes badly with a one-click button.
LOOP
↻ TASK STILL HUGE? STEAL ONE MORE FRICTION POINT.</x:v>
      </x:c>
      <x:c r="W380" s="12" t="str">
        <x:v>Rush · Move · MAKE THE GOOD BUTTON BIGGER
VIBE: CHEEKY
One-click convenience is basically a tiny dictator.
HOOK
Your environment may be voting before you do.
PREDICT
Which behaviour currently has the easier first ten seconds?
PLAY
Compare the first 10 sec of the desired and undesired behaviour. Add one friction to the undesired one or remove one friction from the desired one.
CATCH
See if choice changes when convenience changes.
REVEAL
Small friction differences can steer repeated action more than strong intentions.
MIND BEND
Willpower competes badly with a one-click button.
LOOP
↻ TASK STILL HUGE? STEAL ONE MORE FRICTION POINT.</x:v>
      </x:c>
      <x:c r="X380" s="12" t="str">
        <x:v>Rush · Move · MAKE THE GOOD BUTTON BIGGER
VIBE: UNFILTERED
Fix the ridiculous button before blaming your ridiculous discipline.
HOOK
Your environment may be voting before you do.
PREDICT
Which behaviour currently has the easier first ten seconds?
PLAY
Compare the first 10 sec of the desired and undesired behaviour. Add one friction to the undesired one or remove one friction from the desired one.
CATCH
See if choice changes when convenience changes.
REVEAL
Small friction differences can steer repeated action more than strong intentions.
MIND BEND
Willpower competes badly with a one-click button.
LOOP
↻ TASK STILL HUGE? STEAL ONE MORE FRICTION POINT.</x:v>
      </x:c>
      <x:c r="Y380" s="28" t="str">
        <x:v>Use this for a small, reversible next step. Do not let momentum override pain, exhaustion, safety or consequences that need proper thought.</x:v>
      </x:c>
    </x:row>
    <x:row r="381">
      <x:c r="A381" s="12" t="str">
        <x:v>TS-380</x:v>
      </x:c>
      <x:c r="B381" s="12" t="str">
        <x:v>BATCH 4</x:v>
      </x:c>
      <x:c r="C381" s="12" t="str">
        <x:v>Rush · Move</x:v>
      </x:c>
      <x:c r="D381" s="12" t="str">
        <x:v>Temporal discounting</x:v>
      </x:c>
      <x:c r="E381" s="12" t="str">
        <x:v>Future benefit too abstract to motivate present cost</x:v>
      </x:c>
      <x:c r="F381" s="12" t="str">
        <x:v>TOMORROW'S EXCHANGE RATE</x:v>
      </x:c>
      <x:c r="G381" s="12" t="n">
        <x:v>70</x:v>
      </x:c>
      <x:c r="H381" s="12" t="str">
        <x:v>Future-you is easy to ignore until the trade becomes concrete.</x:v>
      </x:c>
      <x:c r="I381" s="12" t="str">
        <x:v>What does a few minutes now actually buy tomorrow?</x:v>
      </x:c>
      <x:c r="J381" s="12" t="str">
        <x:v>Turn the action into an exchange rate: “___ minutes now buys future me ___.” Use something concrete—less searching, less rushing, one decision gone, one task already open.</x:v>
      </x:c>
      <x:c r="K381" s="12" t="str">
        <x:v>Does the future benefit feel different when it becomes a direct trade instead of a vague reward?</x:v>
      </x:c>
      <x:c r="L381" s="12" t="str">
        <x:v>Delayed benefits gain weight when their concrete near-future payoff is made explicit.</x:v>
      </x:c>
      <x:c r="M381" s="12" t="str">
        <x:v>Make tomorrow pay you back in something you can picture using.</x:v>
      </x:c>
      <x:c r="N381" s="12" t="str">
        <x:v>↻ START BUTTON STILL HEAVY? MAKE IT SILLY-SMALL.</x:v>
      </x:c>
      <x:c r="O381" s="12" t="str">
        <x:v>Temporal discounting; future-self continuity; concrete construal; delayed reward</x:v>
      </x:c>
      <x:c r="P381" s="12" t="str">
        <x:v>Convert a present effort into a concrete near-future exchange rate describing what specific friction or time the action removes, without future-self imagery.</x:v>
      </x:c>
      <x:c r="Q381" s="12" t="str">
        <x:v>Future-you has finally loaded a profile picture.</x:v>
      </x:c>
      <x:c r="R381" s="12" t="str">
        <x:v>Turns out “later” is a person, not a fog bank.</x:v>
      </x:c>
      <x:c r="S381" s="12" t="str">
        <x:v>Help the overcooked future human who happens to be you.</x:v>
      </x:c>
      <x:c r="T381" s="12" t="str">
        <x:v>S1 — Everyday</x:v>
      </x:c>
      <x:c r="U381" s="12" t="str">
        <x:v>PRODUCTION LOCK — COMPLETE</x:v>
      </x:c>
      <x:c r="V381" s="12" t="str">
        <x:v>Rush · Move · TOMORROW'S EXCHANGE RATE
VIBE: JOLLY
Future-you has finally loaded a profile picture.
HOOK
Future-you is easy to ignore until the trade becomes concrete.
PREDICT
What does a few minutes now actually buy tomorrow?
PLAY
Turn the action into an exchange rate: “___ minutes now buys future me ___.” Use something concrete—less searching, less rushing, one decision gone, one task already open.
CATCH
Does the future benefit feel different when it becomes a direct trade instead of a vague reward?
REVEAL
Delayed benefits gain weight when their concrete near-future payoff is made explicit.
MIND BEND
Make tomorrow pay you back in something you can picture using.
LOOP
↻ START BUTTON STILL HEAVY? MAKE IT SILLY-SMALL.</x:v>
      </x:c>
      <x:c r="W381" s="12" t="str">
        <x:v>Rush · Move · TOMORROW'S EXCHANGE RATE
VIBE: CHEEKY
Turns out “later” is a person, not a fog bank.
HOOK
Future-you is easy to ignore until the trade becomes concrete.
PREDICT
What does a few minutes now actually buy tomorrow?
PLAY
Turn the action into an exchange rate: “___ minutes now buys future me ___.” Use something concrete—less searching, less rushing, one decision gone, one task already open.
CATCH
Does the future benefit feel different when it becomes a direct trade instead of a vague reward?
REVEAL
Delayed benefits gain weight when their concrete near-future payoff is made explicit.
MIND BEND
Make tomorrow pay you back in something you can picture using.
LOOP
↻ START BUTTON STILL HEAVY? MAKE IT SILLY-SMALL.</x:v>
      </x:c>
      <x:c r="X381" s="12" t="str">
        <x:v>Rush · Move · TOMORROW'S EXCHANGE RATE
VIBE: UNFILTERED
Help the overcooked future human who happens to be you.
HOOK
Future-you is easy to ignore until the trade becomes concrete.
PREDICT
What does a few minutes now actually buy tomorrow?
PLAY
Turn the action into an exchange rate: “___ minutes now buys future me ___.” Use something concrete—less searching, less rushing, one decision gone, one task already open.
CATCH
Does the future benefit feel different when it becomes a direct trade instead of a vague reward?
REVEAL
Delayed benefits gain weight when their concrete near-future payoff is made explicit.
MIND BEND
Make tomorrow pay you back in something you can picture using.
LOOP
↻ START BUTTON STILL HEAVY? MAKE IT SILLY-SMALL.</x:v>
      </x:c>
      <x:c r="Y381" s="28" t="str">
        <x:v>Use this for a small, reversible next step. Do not let momentum override pain, exhaustion, safety or consequences that need proper thought.</x:v>
      </x:c>
    </x:row>
    <x:row r="382">
      <x:c r="A382" s="12" t="str">
        <x:v>TS-381</x:v>
      </x:c>
      <x:c r="B382" s="12" t="str">
        <x:v>BATCH 4</x:v>
      </x:c>
      <x:c r="C382" s="12" t="str">
        <x:v>Rush · Move</x:v>
      </x:c>
      <x:c r="D382" s="12" t="str">
        <x:v>Task ambiguity</x:v>
      </x:c>
      <x:c r="E382" s="12" t="str">
        <x:v>Start blocked because success criterion is hidden</x:v>
      </x:c>
      <x:c r="F382" s="12" t="str">
        <x:v>SHOW ME DONE</x:v>
      </x:c>
      <x:c r="G382" s="12" t="n">
        <x:v>65</x:v>
      </x:c>
      <x:c r="H382" s="12" t="str">
        <x:v>If “done” cannot be seen, starting gets weird.</x:v>
      </x:c>
      <x:c r="I382" s="12" t="str">
        <x:v>What visible proof would show this tiny task is done?</x:v>
      </x:c>
      <x:c r="J382" s="12" t="str">
        <x:v>Finish the sentence: “I will know this is done when I can see or hear ___.” Make it observable.</x:v>
      </x:c>
      <x:c r="K382" s="12" t="str">
        <x:v>Spot whether the first move becomes easier once the endpoint is concrete.</x:v>
      </x:c>
      <x:c r="L382" s="12" t="str">
        <x:v>Ambiguous completion increases effort not knowing.</x:v>
      </x:c>
      <x:c r="M382" s="12" t="str">
        <x:v>A task becomes easier to enter when the exit is visible.</x:v>
      </x:c>
      <x:c r="N382" s="12" t="str">
        <x:v>↻ MOVED 1%? BANK IT. NEXT BRICK ONLY.</x:v>
      </x:c>
      <x:c r="O382" s="12" t="str">
        <x:v>Goal specificity; stopping rules; action planning</x:v>
      </x:c>
      <x:c r="P382" s="12" t="str">
        <x:v>Define task completion as an observable sensory state before initiation.</x:v>
      </x:c>
      <x:c r="Q382" s="12" t="str">
        <x:v>Done just got a physical description.</x:v>
      </x:c>
      <x:c r="R382" s="12" t="str">
        <x:v>Much easier to start when the exit sign exists.</x:v>
      </x:c>
      <x:c r="S382" s="12" t="str">
        <x:v>Make “done” dramatic visible before asking yourself to chase it.</x:v>
      </x:c>
      <x:c r="T382" s="12" t="str">
        <x:v>S1 — Everyday</x:v>
      </x:c>
      <x:c r="U382" s="12" t="str">
        <x:v>PRODUCTION LOCK — COMPLETE</x:v>
      </x:c>
      <x:c r="V382" s="12" t="str">
        <x:v>Rush · Move · SHOW ME DONE
VIBE: JOLLY
Done just got a physical description.
HOOK
If “done” cannot be seen, starting gets weird.
PREDICT
What visible proof would show this tiny task is done?
PLAY
Finish the sentence: “I will know this is done when I can see or hear ___.” Make it observable.
CATCH
Spot whether the first move becomes easier once the endpoint is concrete.
REVEAL
Ambiguous completion increases effort not knowing.
MIND BEND
A task becomes easier to enter when the exit is visible.
LOOP
↻ MOVED 1%? BANK IT. NEXT BRICK ONLY.</x:v>
      </x:c>
      <x:c r="W382" s="12" t="str">
        <x:v>Rush · Move · SHOW ME DONE
VIBE: CHEEKY
Much easier to start when the exit sign exists.
HOOK
If “done” cannot be seen, starting gets weird.
PREDICT
What visible proof would show this tiny task is done?
PLAY
Finish the sentence: “I will know this is done when I can see or hear ___.” Make it observable.
CATCH
Spot whether the first move becomes easier once the endpoint is concrete.
REVEAL
Ambiguous completion increases effort not knowing.
MIND BEND
A task becomes easier to enter when the exit is visible.
LOOP
↻ MOVED 1%? BANK IT. NEXT BRICK ONLY.</x:v>
      </x:c>
      <x:c r="X382" s="12" t="str">
        <x:v>Rush · Move · SHOW ME DONE
VIBE: UNFILTERED
Make “done” dramatic visible before asking yourself to chase it.
HOOK
If “done” cannot be seen, starting gets weird.
PREDICT
What visible proof would show this tiny task is done?
PLAY
Finish the sentence: “I will know this is done when I can see or hear ___.” Make it observable.
CATCH
Spot whether the first move becomes easier once the endpoint is concrete.
REVEAL
Ambiguous completion increases effort not knowing.
MIND BEND
A task becomes easier to enter when the exit is visible.
LOOP
↻ MOVED 1%? BANK IT. NEXT BRICK ONLY.</x:v>
      </x:c>
      <x:c r="Y382" s="28" t="str">
        <x:v>Use this for a small, reversible next step. Do not let momentum override pain, exhaustion, safety or consequences that need proper thought.</x:v>
      </x:c>
    </x:row>
    <x:row r="383">
      <x:c r="A383" s="12" t="str">
        <x:v>TS-382</x:v>
      </x:c>
      <x:c r="B383" s="12" t="str">
        <x:v>BATCH 4</x:v>
      </x:c>
      <x:c r="C383" s="12" t="str">
        <x:v>Rush · Move</x:v>
      </x:c>
      <x:c r="D383" s="12" t="str">
        <x:v>Affective forecasting</x:v>
      </x:c>
      <x:c r="E383" s="12" t="str">
        <x:v>Task dread overestimating lived unpleasantness</x:v>
      </x:c>
      <x:c r="F383" s="12" t="str">
        <x:v>DREAD VS MINUTE ONE</x:v>
      </x:c>
      <x:c r="G383" s="12" t="n">
        <x:v>70</x:v>
      </x:c>
      <x:c r="H383" s="12" t="str">
        <x:v>Your forecast is about to meet the first actual minute.</x:v>
      </x:c>
      <x:c r="I383" s="12" t="str">
        <x:v>Dread from 0–10 before starting.</x:v>
      </x:c>
      <x:c r="J383" s="12" t="str">
        <x:v>Do the task for exactly 60 sec. Rate how unpleasant that minute was from 0–10.</x:v>
      </x:c>
      <x:c r="K383" s="12" t="str">
        <x:v>Compare forecast with experience.</x:v>
      </x:c>
      <x:c r="L383" s="12" t="str">
        <x:v>Anticipated effort and experienced effort are often different numbers.</x:v>
      </x:c>
      <x:c r="M383" s="12" t="str">
        <x:v>Dread is a prediction, not a live measurement.</x:v>
      </x:c>
      <x:c r="N383" s="12" t="str">
        <x:v>↻ STILL PLANNING? TOUCH THE TASK FOR TEN SECONDS.</x:v>
      </x:c>
      <x:c r="O383" s="12" t="str">
        <x:v>Affective forecasting; behavioural activation; prediction error</x:v>
      </x:c>
      <x:c r="P383" s="12" t="str">
        <x:v>Pre-rate anticipated aversiveness, perform one minute of task contact, then compare experienced aversiveness.</x:v>
      </x:c>
      <x:c r="Q383" s="12" t="str">
        <x:v>Forecast office meets field report.</x:v>
      </x:c>
      <x:c r="R383" s="12" t="str">
        <x:v>Your dread just got fact-checked by minute one.</x:v>
      </x:c>
      <x:c r="S383" s="12" t="str">
        <x:v>Do one ridiculous minute before trusting the trailer.</x:v>
      </x:c>
      <x:c r="T383" s="12" t="str">
        <x:v>S1 — Everyday</x:v>
      </x:c>
      <x:c r="U383" s="12" t="str">
        <x:v>PRODUCTION LOCK — COMPLETE</x:v>
      </x:c>
      <x:c r="V383" s="12" t="str">
        <x:v>Rush · Move · DREAD VS MINUTE ONE
VIBE: JOLLY
Forecast office meets field report.
HOOK
Your forecast is about to meet the first actual minute.
PREDICT
Dread from 0–10 before starting.
PLAY
Do the task for exactly 60 sec. Rate how unpleasant that minute was from 0–10.
CATCH
Compare forecast with experience.
REVEAL
Anticipated effort and experienced effort are often different numbers.
MIND BEND
Dread is a prediction, not a live measurement.
LOOP
↻ STILL PLANNING? TOUCH THE TASK FOR TEN SECONDS.</x:v>
      </x:c>
      <x:c r="W383" s="12" t="str">
        <x:v>Rush · Move · DREAD VS MINUTE ONE
VIBE: CHEEKY
Your dread just got fact-checked by minute one.
HOOK
Your forecast is about to meet the first actual minute.
PREDICT
Dread from 0–10 before starting.
PLAY
Do the task for exactly 60 sec. Rate how unpleasant that minute was from 0–10.
CATCH
Compare forecast with experience.
REVEAL
Anticipated effort and experienced effort are often different numbers.
MIND BEND
Dread is a prediction, not a live measurement.
LOOP
↻ STILL PLANNING? TOUCH THE TASK FOR TEN SECONDS.</x:v>
      </x:c>
      <x:c r="X383" s="12" t="str">
        <x:v>Rush · Move · DREAD VS MINUTE ONE
VIBE: UNFILTERED
Do one ridiculous minute before trusting the trailer.
HOOK
Your forecast is about to meet the first actual minute.
PREDICT
Dread from 0–10 before starting.
PLAY
Do the task for exactly 60 sec. Rate how unpleasant that minute was from 0–10.
CATCH
Compare forecast with experience.
REVEAL
Anticipated effort and experienced effort are often different numbers.
MIND BEND
Dread is a prediction, not a live measurement.
LOOP
↻ STILL PLANNING? TOUCH THE TASK FOR TEN SECONDS.</x:v>
      </x:c>
      <x:c r="Y383" s="28" t="str">
        <x:v>Use this for a small, reversible next step. Do not let momentum override pain, exhaustion, safety or consequences that need proper thought.</x:v>
      </x:c>
    </x:row>
    <x:row r="384">
      <x:c r="A384" s="12" t="str">
        <x:v>TS-383</x:v>
      </x:c>
      <x:c r="B384" s="12" t="str">
        <x:v>BATCH 4</x:v>
      </x:c>
      <x:c r="C384" s="12" t="str">
        <x:v>Rush · Move</x:v>
      </x:c>
      <x:c r="D384" s="12" t="str">
        <x:v>Commitment escalation</x:v>
      </x:c>
      <x:c r="E384" s="12" t="str">
        <x:v>Continuing because stopping would make past effort feel wasted</x:v>
      </x:c>
      <x:c r="F384" s="12" t="str">
        <x:v>STOPPING CAN SAVE THE REST</x:v>
      </x:c>
      <x:c r="G384" s="12" t="n">
        <x:v>75</x:v>
      </x:c>
      <x:c r="H384" s="12" t="str">
        <x:v>Past effort is gone.</x:v>
      </x:c>
      <x:c r="I384" s="12" t="str">
        <x:v>You would continue if you had only five minutes invested so far — yes or no?</x:v>
      </x:c>
      <x:c r="J384" s="12" t="str">
        <x:v>Pretend the past effort cost is zero. Look only at the next block of time or money. Is continuing still the best use of it?</x:v>
      </x:c>
      <x:c r="K384" s="12" t="str">
        <x:v>Test whether the answer changes when sunk effort loses voting rights.</x:v>
      </x:c>
      <x:c r="L384" s="12" t="str">
        <x:v>Past costs cannot be recovered by spending more.</x:v>
      </x:c>
      <x:c r="M384" s="12" t="str">
        <x:v>Stopping does not waste the past. It protects the future from joining it.</x:v>
      </x:c>
      <x:c r="N384" s="12" t="str">
        <x:v>↻ STILL SINKING COST INTO IT? TEST THE NEXT SMALL STOP.</x:v>
      </x:c>
      <x:c r="O384" s="12" t="str">
        <x:v>Sunk cost; escalation of commitment; resource allocation</x:v>
      </x:c>
      <x:c r="P384" s="12" t="str">
        <x:v>Zero out irrecoverable past investment and re-evaluate only the marginal future cost-benefit of continuing.</x:v>
      </x:c>
      <x:c r="Q384" s="12" t="str">
        <x:v>Past effort has been removed from the ballot.</x:v>
      </x:c>
      <x:c r="R384" s="12" t="str">
        <x:v>You cannot rescue yesterday by sacrificing tomorrow.</x:v>
      </x:c>
      <x:c r="S384" s="12" t="str">
        <x:v>Do not throw more overcooked time after time already gone.</x:v>
      </x:c>
      <x:c r="T384" s="12" t="str">
        <x:v>S1 — Everyday</x:v>
      </x:c>
      <x:c r="U384" s="12" t="str">
        <x:v>PRODUCTION LOCK — COMPLETE</x:v>
      </x:c>
      <x:c r="V384" s="12" t="str">
        <x:v>Rush · Move · STOPPING CAN SAVE THE REST
VIBE: JOLLY
Past effort has been removed from the ballot.
HOOK
Past effort is gone.
PREDICT
You would continue if you had only five minutes invested so far — yes or no?
PLAY
Pretend the past effort cost is zero. Look only at the next block of time or money. Is continuing still the best use of it?
CATCH
Test whether the answer changes when sunk effort loses voting rights.
REVEAL
Past costs cannot be recovered by spending more.
MIND BEND
Stopping does not waste the past. It protects the future from joining it.
LOOP
↻ STILL SINKING COST INTO IT? TEST THE NEXT SMALL STOP.</x:v>
      </x:c>
      <x:c r="W384" s="12" t="str">
        <x:v>Rush · Move · STOPPING CAN SAVE THE REST
VIBE: CHEEKY
You cannot rescue yesterday by sacrificing tomorrow.
HOOK
Past effort is gone.
PREDICT
You would continue if you had only five minutes invested so far — yes or no?
PLAY
Pretend the past effort cost is zero. Look only at the next block of time or money. Is continuing still the best use of it?
CATCH
Test whether the answer changes when sunk effort loses voting rights.
REVEAL
Past costs cannot be recovered by spending more.
MIND BEND
Stopping does not waste the past. It protects the future from joining it.
LOOP
↻ STILL SINKING COST INTO IT? TEST THE NEXT SMALL STOP.</x:v>
      </x:c>
      <x:c r="X384" s="12" t="str">
        <x:v>Rush · Move · STOPPING CAN SAVE THE REST
VIBE: UNFILTERED
Do not throw more overcooked time after time already gone.
HOOK
Past effort is gone.
PREDICT
You would continue if you had only five minutes invested so far — yes or no?
PLAY
Pretend the past effort cost is zero. Look only at the next block of time or money. Is continuing still the best use of it?
CATCH
Test whether the answer changes when sunk effort loses voting rights.
REVEAL
Past costs cannot be recovered by spending more.
MIND BEND
Stopping does not waste the past. It protects the future from joining it.
LOOP
↻ STILL SINKING COST INTO IT? TEST THE NEXT SMALL STOP.</x:v>
      </x:c>
      <x:c r="Y384" s="28" t="str">
        <x:v>Use this to lower heat and reduce mind-reading, not to excuse harm. Keep drafts unsent while activated; boundaries and direct communication beat guessed motives.</x:v>
      </x:c>
    </x:row>
    <x:row r="385">
      <x:c r="A385" s="12" t="str">
        <x:v>TS-384</x:v>
      </x:c>
      <x:c r="B385" s="12" t="str">
        <x:v>BATCH 4</x:v>
      </x:c>
      <x:c r="C385" s="12" t="str">
        <x:v>Rush · Move</x:v>
      </x:c>
      <x:c r="D385" s="12" t="str">
        <x:v>Decision fatigue</x:v>
      </x:c>
      <x:c r="E385" s="12" t="str">
        <x:v>Low-stakes choices consuming high-stakes energy</x:v>
      </x:c>
      <x:c r="F385" s="12" t="str">
        <x:v>DEFAULT THE TINY STUFF</x:v>
      </x:c>
      <x:c r="G385" s="12" t="n">
        <x:v>65</x:v>
      </x:c>
      <x:c r="H385" s="12" t="str">
        <x:v>Save your decision brain for decisions that deserve it.</x:v>
      </x:c>
      <x:c r="I385" s="12" t="str">
        <x:v>One repeated tiny choice you make too often.</x:v>
      </x:c>
      <x:c r="J385" s="12" t="str">
        <x:v>Pick a default for a low-stakes recurring decision: breakfast, workout time, meeting template, outfit category, shopping route. Use it until there is a reason not to.</x:v>
      </x:c>
      <x:c r="K385" s="12" t="str">
        <x:v>Catch how much mental negotiation disappears.</x:v>
      </x:c>
      <x:c r="L385" s="12" t="str">
        <x:v>Repeated low-stakes choices consume attention without adding much value.</x:v>
      </x:c>
      <x:c r="M385" s="12" t="str">
        <x:v>Not every choice deserves fresh creativity.</x:v>
      </x:c>
      <x:c r="N385" s="12" t="str">
        <x:v>↻ SAME DELAY? CHANGE THE FIRST PHYSICAL MOVE.</x:v>
      </x:c>
      <x:c r="O385" s="12" t="str">
        <x:v>Decision fatigue; defaults; habit</x:v>
      </x:c>
      <x:c r="P385" s="12" t="str">
        <x:v>Create a reversible default for one repeated low-stakes choice to reduce recurrent decision costs.</x:v>
      </x:c>
      <x:c r="Q385" s="12" t="str">
        <x:v>One tiny committee has been permanently dissolved.</x:v>
      </x:c>
      <x:c r="R385" s="12" t="str">
        <x:v>Breakfast does not need strategic planning every morning.</x:v>
      </x:c>
      <x:c r="S385" s="12" t="str">
        <x:v>Automate one boring tiny choice and spend your brain elsewhere.</x:v>
      </x:c>
      <x:c r="T385" s="12" t="str">
        <x:v>S1 — Everyday</x:v>
      </x:c>
      <x:c r="U385" s="12" t="str">
        <x:v>PRODUCTION LOCK — COMPLETE</x:v>
      </x:c>
      <x:c r="V385" s="12" t="str">
        <x:v>Rush · Move · DEFAULT THE TINY STUFF
VIBE: JOLLY
One tiny committee has been permanently dissolved.
HOOK
Save your decision brain for decisions that deserve it.
PREDICT
One repeated tiny choice you make too often.
PLAY
Pick a default for a low-stakes recurring decision: breakfast, workout time, meeting template, outfit category, shopping route. Use it until there is a reason not to.
CATCH
Catch how much mental negotiation disappears.
REVEAL
Repeated low-stakes choices consume attention without adding much value.
MIND BEND
Not every choice deserves fresh creativity.
LOOP
↻ SAME DELAY? CHANGE THE FIRST PHYSICAL MOVE.</x:v>
      </x:c>
      <x:c r="W385" s="12" t="str">
        <x:v>Rush · Move · DEFAULT THE TINY STUFF
VIBE: CHEEKY
Breakfast does not need strategic planning every morning.
HOOK
Save your decision brain for decisions that deserve it.
PREDICT
One repeated tiny choice you make too often.
PLAY
Pick a default for a low-stakes recurring decision: breakfast, workout time, meeting template, outfit category, shopping route. Use it until there is a reason not to.
CATCH
Catch how much mental negotiation disappears.
REVEAL
Repeated low-stakes choices consume attention without adding much value.
MIND BEND
Not every choice deserves fresh creativity.
LOOP
↻ SAME DELAY? CHANGE THE FIRST PHYSICAL MOVE.</x:v>
      </x:c>
      <x:c r="X385" s="12" t="str">
        <x:v>Rush · Move · DEFAULT THE TINY STUFF
VIBE: UNFILTERED
Automate one boring tiny choice and spend your brain elsewhere.
HOOK
Save your decision brain for decisions that deserve it.
PREDICT
One repeated tiny choice you make too often.
PLAY
Pick a default for a low-stakes recurring decision: breakfast, workout time, meeting template, outfit category, shopping route. Use it until there is a reason not to.
CATCH
Catch how much mental negotiation disappears.
REVEAL
Repeated low-stakes choices consume attention without adding much value.
MIND BEND
Not every choice deserves fresh creativity.
LOOP
↻ SAME DELAY? CHANGE THE FIRST PHYSICAL MOVE.</x:v>
      </x:c>
      <x:c r="Y385" s="28" t="str">
        <x:v>Use this for a small, reversible next step. Do not let momentum override pain, exhaustion, safety or consequences that need proper thought.</x:v>
      </x:c>
    </x:row>
    <x:row r="386">
      <x:c r="A386" s="12" t="str">
        <x:v>TS-385</x:v>
      </x:c>
      <x:c r="B386" s="12" t="str">
        <x:v>BATCH 4</x:v>
      </x:c>
      <x:c r="C386" s="12" t="str">
        <x:v>Rush · Move</x:v>
      </x:c>
      <x:c r="D386" s="12" t="str">
        <x:v>Start aversion</x:v>
      </x:c>
      <x:c r="E386" s="12" t="str">
        <x:v>Beginning interpreted as loss of freedom</x:v>
      </x:c>
      <x:c r="F386" s="12" t="str">
        <x:v>TEN-SECOND ESCAPE HATCH</x:v>
      </x:c>
      <x:c r="G386" s="12" t="n">
        <x:v>55</x:v>
      </x:c>
      <x:c r="H386" s="12" t="str">
        <x:v>Starting feels like getting trapped.</x:v>
      </x:c>
      <x:c r="I386" s="12" t="str">
        <x:v>Beginning feels safer when stopping is guaranteed — yes or no?</x:v>
      </x:c>
      <x:c r="J386" s="12" t="str">
        <x:v>Start the task and count 10 sec. At ten, you are genuinely allowed to stop with no guilt.</x:v>
      </x:c>
      <x:c r="K386" s="12" t="str">
        <x:v>See if choice feels different once continuation is optional rather than assumed.</x:v>
      </x:c>
      <x:c r="L386" s="12" t="str">
        <x:v>Perceived entrapment can create more resistance than the action itself.</x:v>
      </x:c>
      <x:c r="M386" s="12" t="str">
        <x:v>A start is not a surrender of future choice.</x:v>
      </x:c>
      <x:c r="N386" s="12" t="str">
        <x:v>↻ EVEN 1% LIGHTER? BANK IT. NO FORCING MORE.</x:v>
      </x:c>
      <x:c r="O386" s="12" t="str">
        <x:v>Reactance; behavioural activation; perceived autonomy</x:v>
      </x:c>
      <x:c r="P386" s="12" t="str">
        <x:v>Guarantee a very short, consequence-free exit point after task initiation to reduce autonomy threat.</x:v>
      </x:c>
      <x:c r="Q386" s="12" t="str">
        <x:v>Contract expires before your tea gets cold.</x:v>
      </x:c>
      <x:c r="R386" s="12" t="str">
        <x:v>Starting no longer means captivity.</x:v>
      </x:c>
      <x:c r="S386" s="12" t="str">
        <x:v>Begin for ten noisy seconds. Freedom remains yours.</x:v>
      </x:c>
      <x:c r="T386" s="12" t="str">
        <x:v>S1 — Everyday</x:v>
      </x:c>
      <x:c r="U386" s="12" t="str">
        <x:v>PRODUCTION LOCK — COMPLETE</x:v>
      </x:c>
      <x:c r="V386" s="12" t="str">
        <x:v>Rush · Move · TEN-SECOND ESCAPE HATCH
VIBE: JOLLY
Contract expires before your tea gets cold.
HOOK
Starting feels like getting trapped.
PREDICT
Beginning feels safer when stopping is guaranteed — yes or no?
PLAY
Start the task and count 10 sec. At ten, you are genuinely allowed to stop with no guilt.
CATCH
See if choice feels different once continuation is optional rather than assumed.
REVEAL
Perceived entrapment can create more resistance than the action itself.
MIND BEND
A start is not a surrender of future choice.
LOOP
↻ EVEN 1% LIGHTER? BANK IT. NO FORCING MORE.</x:v>
      </x:c>
      <x:c r="W386" s="12" t="str">
        <x:v>Rush · Move · TEN-SECOND ESCAPE HATCH
VIBE: CHEEKY
Starting no longer means captivity.
HOOK
Starting feels like getting trapped.
PREDICT
Beginning feels safer when stopping is guaranteed — yes or no?
PLAY
Start the task and count 10 sec. At ten, you are genuinely allowed to stop with no guilt.
CATCH
See if choice feels different once continuation is optional rather than assumed.
REVEAL
Perceived entrapment can create more resistance than the action itself.
MIND BEND
A start is not a surrender of future choice.
LOOP
↻ EVEN 1% LIGHTER? BANK IT. NO FORCING MORE.</x:v>
      </x:c>
      <x:c r="X386" s="12" t="str">
        <x:v>Rush · Move · TEN-SECOND ESCAPE HATCH
VIBE: UNFILTERED
Begin for ten noisy seconds. Freedom remains yours.
HOOK
Starting feels like getting trapped.
PREDICT
Beginning feels safer when stopping is guaranteed — yes or no?
PLAY
Start the task and count 10 sec. At ten, you are genuinely allowed to stop with no guilt.
CATCH
See if choice feels different once continuation is optional rather than assumed.
REVEAL
Perceived entrapment can create more resistance than the action itself.
MIND BEND
A start is not a surrender of future choice.
LOOP
↻ EVEN 1% LIGHTER? BANK IT. NO FORCING MORE.</x:v>
      </x:c>
      <x:c r="Y386" s="28" t="str">
        <x:v>Do not force positivity, meaning or a fast recovery. Aim for a little space, movement or connection; stop if the exercise makes the weight worse.</x:v>
      </x:c>
    </x:row>
    <x:row r="387">
      <x:c r="A387" s="12" t="str">
        <x:v>TS-386</x:v>
      </x:c>
      <x:c r="B387" s="12" t="str">
        <x:v>BATCH 4</x:v>
      </x:c>
      <x:c r="C387" s="12" t="str">
        <x:v>Rush · Move</x:v>
      </x:c>
      <x:c r="D387" s="12" t="str">
        <x:v>Environmental cueing</x:v>
      </x:c>
      <x:c r="E387" s="12" t="str">
        <x:v>Desired action hidden while distractions are visible</x:v>
      </x:c>
      <x:c r="F387" s="12" t="str">
        <x:v>VISIBILITY SWAP</x:v>
      </x:c>
      <x:c r="G387" s="12" t="n">
        <x:v>60</x:v>
      </x:c>
      <x:c r="H387" s="12" t="str">
        <x:v>Your eyes can vote before motivation gets a turn.</x:v>
      </x:c>
      <x:c r="I387" s="12" t="str">
        <x:v>Which thing will win first contact tomorrow: the helpful action or the distraction?</x:v>
      </x:c>
      <x:c r="J387" s="12" t="str">
        <x:v>Hide one distraction from immediate sight. Put the first useful object at eye level or already open where you normally begin.</x:v>
      </x:c>
      <x:c r="K387" s="12" t="str">
        <x:v>See whether the helpful action gets a head start without needing a reminder in your path.</x:v>
      </x:c>
      <x:c r="L387" s="12" t="str">
        <x:v>What stands out visually gets a head start in the action race.</x:v>
      </x:c>
      <x:c r="M387" s="12" t="str">
        <x:v>Sometimes motivation loses because it never made the first screen.</x:v>
      </x:c>
      <x:c r="N387" s="12" t="str">
        <x:v>↻ NO MOMENTUM? SHRINK THE START AGAIN.</x:v>
      </x:c>
      <x:c r="O387" s="12" t="str">
        <x:v>Environmental cueing; prospective memory; habit</x:v>
      </x:c>
      <x:c r="P387" s="12" t="str">
        <x:v>Reduce competing visual salience while making the first object of the desired action immediately visible or pre-opened, biasing initial action selection without a path-blocking cue.</x:v>
      </x:c>
      <x:c r="Q387" s="12" t="str">
        <x:v>Your room has been promoted to assistant.</x:v>
      </x:c>
      <x:c r="R387" s="12" t="str">
        <x:v>Future-you gets ambushed by the useful thing.</x:v>
      </x:c>
      <x:c r="S387" s="12" t="str">
        <x:v>Put the stubborn cue where you cannot politely ignore it.</x:v>
      </x:c>
      <x:c r="T387" s="12" t="str">
        <x:v>S1 — Everyday</x:v>
      </x:c>
      <x:c r="U387" s="12" t="str">
        <x:v>PRODUCTION LOCK — COMPLETE</x:v>
      </x:c>
      <x:c r="V387" s="12" t="str">
        <x:v>Rush · Move · VISIBILITY SWAP
VIBE: JOLLY
Your room has been promoted to assistant.
HOOK
Your eyes can vote before motivation gets a turn.
PREDICT
Which thing will win first contact tomorrow: the helpful action or the distraction?
PLAY
Hide one distraction from immediate sight. Put the first useful object at eye level or already open where you normally begin.
CATCH
See whether the helpful action gets a head start without needing a reminder in your path.
REVEAL
What stands out visually gets a head start in the action race.
MIND BEND
Sometimes motivation loses because it never made the first screen.
LOOP
↻ NO MOMENTUM? SHRINK THE START AGAIN.</x:v>
      </x:c>
      <x:c r="W387" s="12" t="str">
        <x:v>Rush · Move · VISIBILITY SWAP
VIBE: CHEEKY
Future-you gets ambushed by the useful thing.
HOOK
Your eyes can vote before motivation gets a turn.
PREDICT
Which thing will win first contact tomorrow: the helpful action or the distraction?
PLAY
Hide one distraction from immediate sight. Put the first useful object at eye level or already open where you normally begin.
CATCH
See whether the helpful action gets a head start without needing a reminder in your path.
REVEAL
What stands out visually gets a head start in the action race.
MIND BEND
Sometimes motivation loses because it never made the first screen.
LOOP
↻ NO MOMENTUM? SHRINK THE START AGAIN.</x:v>
      </x:c>
      <x:c r="X387" s="12" t="str">
        <x:v>Rush · Move · VISIBILITY SWAP
VIBE: UNFILTERED
Put the stubborn cue where you cannot politely ignore it.
HOOK
Your eyes can vote before motivation gets a turn.
PREDICT
Which thing will win first contact tomorrow: the helpful action or the distraction?
PLAY
Hide one distraction from immediate sight. Put the first useful object at eye level or already open where you normally begin.
CATCH
See whether the helpful action gets a head start without needing a reminder in your path.
REVEAL
What stands out visually gets a head start in the action race.
MIND BEND
Sometimes motivation loses because it never made the first screen.
LOOP
↻ NO MOMENTUM? SHRINK THE START AGAIN.</x:v>
      </x:c>
      <x:c r="Y387" s="28" t="str">
        <x:v>Use this for a small, reversible next step. Do not let momentum override pain, exhaustion, safety or consequences that need proper thought.</x:v>
      </x:c>
    </x:row>
    <x:row r="388">
      <x:c r="A388" s="12" t="str">
        <x:v>TS-387</x:v>
      </x:c>
      <x:c r="B388" s="12" t="str">
        <x:v>BATCH 4</x:v>
      </x:c>
      <x:c r="C388" s="12" t="str">
        <x:v>Rush · Move</x:v>
      </x:c>
      <x:c r="D388" s="12" t="str">
        <x:v>Planning fallacy</x:v>
      </x:c>
      <x:c r="E388" s="12" t="str">
        <x:v>Best-case task duration treated as normal</x:v>
      </x:c>
      <x:c r="F388" s="12" t="str">
        <x:v>SCHEDULE THE HIDDEN MINUTES</x:v>
      </x:c>
      <x:c r="G388" s="12" t="n">
        <x:v>70</x:v>
      </x:c>
      <x:c r="H388" s="12" t="str">
        <x:v>Your time estimate forgot loading screens, searching, interruptions and human existence.</x:v>
      </x:c>
      <x:c r="I388" s="12" t="str">
        <x:v>The boring overhead your estimate currently excludes.</x:v>
      </x:c>
      <x:c r="J388" s="12" t="str">
        <x:v>Grab your duration estimate. Add setup, transition, locating things, mistakes, interruptions, and wrap-up. Choose one realistic extra block.</x:v>
      </x:c>
      <x:c r="K388" s="12" t="str">
        <x:v>Spot whether the new estimate feels less elegant and more usable.</x:v>
      </x:c>
      <x:c r="L388" s="12" t="str">
        <x:v>We plan from the clean story of the task, not the messy process of doing it.</x:v>
      </x:c>
      <x:c r="M388" s="12" t="str">
        <x:v>The boring parts are still part of the clock.</x:v>
      </x:c>
      <x:c r="N388" s="12" t="str">
        <x:v>↻ TASK STILL HUGE? STEAL ONE MORE FRICTION POINT.</x:v>
      </x:c>
      <x:c r="O388" s="12" t="str">
        <x:v>Planning fallacy; task estimation; implementation</x:v>
      </x:c>
      <x:c r="P388" s="12" t="str">
        <x:v>Augment a clean task-time forecast with overlooked setup, transition, error, interruption and closure overhead.</x:v>
      </x:c>
      <x:c r="Q388" s="12" t="str">
        <x:v>Boring minutes have finally been invited.</x:v>
      </x:c>
      <x:c r="R388" s="12" t="str">
        <x:v>Your estimate forgot that humans need to find the file.</x:v>
      </x:c>
      <x:c r="S388" s="12" t="str">
        <x:v>Put the messy boring parts back into the messy calendar.</x:v>
      </x:c>
      <x:c r="T388" s="12" t="str">
        <x:v>S1 — Everyday</x:v>
      </x:c>
      <x:c r="U388" s="12" t="str">
        <x:v>PRODUCTION LOCK — COMPLETE</x:v>
      </x:c>
      <x:c r="V388" s="12" t="str">
        <x:v>Rush · Move · SCHEDULE THE HIDDEN MINUTES
VIBE: JOLLY
Boring minutes have finally been invited.
HOOK
Your time estimate forgot loading screens, searching, interruptions and human existence.
PREDICT
The boring overhead your estimate currently excludes.
PLAY
Grab your duration estimate. Add setup, transition, locating things, mistakes, interruptions, and wrap-up. Choose one realistic extra block.
CATCH
Spot whether the new estimate feels less elegant and more usable.
REVEAL
We plan from the clean story of the task, not the messy process of doing it.
MIND BEND
The boring parts are still part of the clock.
LOOP
↻ TASK STILL HUGE? STEAL ONE MORE FRICTION POINT.</x:v>
      </x:c>
      <x:c r="W388" s="12" t="str">
        <x:v>Rush · Move · SCHEDULE THE HIDDEN MINUTES
VIBE: CHEEKY
Your estimate forgot that humans need to find the file.
HOOK
Your time estimate forgot loading screens, searching, interruptions and human existence.
PREDICT
The boring overhead your estimate currently excludes.
PLAY
Grab your duration estimate. Add setup, transition, locating things, mistakes, interruptions, and wrap-up. Choose one realistic extra block.
CATCH
Spot whether the new estimate feels less elegant and more usable.
REVEAL
We plan from the clean story of the task, not the messy process of doing it.
MIND BEND
The boring parts are still part of the clock.
LOOP
↻ TASK STILL HUGE? STEAL ONE MORE FRICTION POINT.</x:v>
      </x:c>
      <x:c r="X388" s="12" t="str">
        <x:v>Rush · Move · SCHEDULE THE HIDDEN MINUTES
VIBE: UNFILTERED
Put the messy boring parts back into the messy calendar.
HOOK
Your time estimate forgot loading screens, searching, interruptions and human existence.
PREDICT
The boring overhead your estimate currently excludes.
PLAY
Grab your duration estimate. Add setup, transition, locating things, mistakes, interruptions, and wrap-up. Choose one realistic extra block.
CATCH
Spot whether the new estimate feels less elegant and more usable.
REVEAL
We plan from the clean story of the task, not the messy process of doing it.
MIND BEND
The boring parts are still part of the clock.
LOOP
↻ TASK STILL HUGE? STEAL ONE MORE FRICTION POINT.</x:v>
      </x:c>
      <x:c r="Y388" s="28" t="str">
        <x:v>Use this for a small, reversible next step. Do not let momentum override pain, exhaustion, safety or consequences that need proper thought.</x:v>
      </x:c>
    </x:row>
    <x:row r="389">
      <x:c r="A389" s="12" t="str">
        <x:v>TS-388</x:v>
      </x:c>
      <x:c r="B389" s="12" t="str">
        <x:v>BATCH 4</x:v>
      </x:c>
      <x:c r="C389" s="12" t="str">
        <x:v>Rush · Move</x:v>
      </x:c>
      <x:c r="D389" s="12" t="str">
        <x:v>Reward prediction</x:v>
      </x:c>
      <x:c r="E389" s="12" t="str">
        <x:v>Assuming completion relief will be huge enough to motivate</x:v>
      </x:c>
      <x:c r="F389" s="12" t="str">
        <x:v>TINY PAYOFF CHECK</x:v>
      </x:c>
      <x:c r="G389" s="12" t="n">
        <x:v>65</x:v>
      </x:c>
      <x:c r="H389" s="12" t="str">
        <x:v>Maybe the finish-line reward is too abstract to pull you.</x:v>
      </x:c>
      <x:c r="I389" s="12" t="str">
        <x:v>Exactly what you expect to feel for the first five minutes after completion.</x:v>
      </x:c>
      <x:c r="J389" s="12" t="str">
        <x:v>Pin down the immediate payoff in concrete terms: relief, cleaner desk, sent email, free evening, less uncertainty. If nothing feels rewarding, add a small immediate reward instead.</x:v>
      </x:c>
      <x:c r="K389" s="12" t="str">
        <x:v>See if motivation changes when the payoff becomes specific.</x:v>
      </x:c>
      <x:c r="L389" s="12" t="str">
        <x:v>Action responds better to concrete, near rewards than vague future virtue.</x:v>
      </x:c>
      <x:c r="M389" s="12" t="str">
        <x:v>“I should” is a weak prize.</x:v>
      </x:c>
      <x:c r="N389" s="12" t="str">
        <x:v>↻ START BUTTON STILL HEAVY? MAKE IT SILLY-SMALL.</x:v>
      </x:c>
      <x:c r="O389" s="12" t="str">
        <x:v>Reinforcement; reward prediction; behavioural economics</x:v>
      </x:c>
      <x:c r="P389" s="12" t="str">
        <x:v>Specify the immediate post-completion reward state and add a small proximal reward when intrinsic payoff is too abstract.</x:v>
      </x:c>
      <x:c r="Q389" s="12" t="str">
        <x:v>Finish line now has snacks.</x:v>
      </x:c>
      <x:c r="R389" s="12" t="str">
        <x:v>Turns out “be a better person” was a terrible prize.</x:v>
      </x:c>
      <x:c r="S389" s="12" t="str">
        <x:v>Give the tiny finish line something your brain can actually collect.</x:v>
      </x:c>
      <x:c r="T389" s="12" t="str">
        <x:v>S1 — Everyday</x:v>
      </x:c>
      <x:c r="U389" s="12" t="str">
        <x:v>PRODUCTION LOCK — COMPLETE</x:v>
      </x:c>
      <x:c r="V389" s="12" t="str">
        <x:v>Rush · Move · TINY PAYOFF CHECK
VIBE: JOLLY
Finish line now has snacks.
HOOK
Maybe the finish-line reward is too abstract to pull you.
PREDICT
Exactly what you expect to feel for the first five minutes after completion.
PLAY
Pin down the immediate payoff in concrete terms: relief, cleaner desk, sent email, free evening, less uncertainty. If nothing feels rewarding, add a small immediate reward instead.
CATCH
See if motivation changes when the payoff becomes specific.
REVEAL
Action responds better to concrete, near rewards than vague future virtue.
MIND BEND
“I should” is a weak prize.
LOOP
↻ START BUTTON STILL HEAVY? MAKE IT SILLY-SMALL.</x:v>
      </x:c>
      <x:c r="W389" s="12" t="str">
        <x:v>Rush · Move · TINY PAYOFF CHECK
VIBE: CHEEKY
Turns out “be a better person” was a terrible prize.
HOOK
Maybe the finish-line reward is too abstract to pull you.
PREDICT
Exactly what you expect to feel for the first five minutes after completion.
PLAY
Pin down the immediate payoff in concrete terms: relief, cleaner desk, sent email, free evening, less uncertainty. If nothing feels rewarding, add a small immediate reward instead.
CATCH
See if motivation changes when the payoff becomes specific.
REVEAL
Action responds better to concrete, near rewards than vague future virtue.
MIND BEND
“I should” is a weak prize.
LOOP
↻ START BUTTON STILL HEAVY? MAKE IT SILLY-SMALL.</x:v>
      </x:c>
      <x:c r="X389" s="12" t="str">
        <x:v>Rush · Move · TINY PAYOFF CHECK
VIBE: UNFILTERED
Give the tiny finish line something your brain can actually collect.
HOOK
Maybe the finish-line reward is too abstract to pull you.
PREDICT
Exactly what you expect to feel for the first five minutes after completion.
PLAY
Pin down the immediate payoff in concrete terms: relief, cleaner desk, sent email, free evening, less uncertainty. If nothing feels rewarding, add a small immediate reward instead.
CATCH
See if motivation changes when the payoff becomes specific.
REVEAL
Action responds better to concrete, near rewards than vague future virtue.
MIND BEND
“I should” is a weak prize.
LOOP
↻ START BUTTON STILL HEAVY? MAKE IT SILLY-SMALL.</x:v>
      </x:c>
      <x:c r="Y389" s="28" t="str">
        <x:v>Use this for a small, reversible next step. Do not let momentum override pain, exhaustion, safety or consequences that need proper thought.</x:v>
      </x:c>
    </x:row>
    <x:row r="390">
      <x:c r="A390" s="12" t="str">
        <x:v>TS-389</x:v>
      </x:c>
      <x:c r="B390" s="12" t="str">
        <x:v>BATCH 4</x:v>
      </x:c>
      <x:c r="C390" s="12" t="str">
        <x:v>Rush · Move</x:v>
      </x:c>
      <x:c r="D390" s="12" t="str">
        <x:v>Identity-based avoidance</x:v>
      </x:c>
      <x:c r="E390" s="12" t="str">
        <x:v>Task threatening self-image</x:v>
      </x:c>
      <x:c r="F390" s="12" t="str">
        <x:v>DO IT AS A BEGINNER</x:v>
      </x:c>
      <x:c r="G390" s="12" t="n">
        <x:v>70</x:v>
      </x:c>
      <x:c r="H390" s="12" t="str">
        <x:v>The task may feel dangerous because it is grading your identity.</x:v>
      </x:c>
      <x:c r="I390" s="12" t="str">
        <x:v>What changes if today’s attempt is officially labelled “beginner mode”?</x:v>
      </x:c>
      <x:c r="J390" s="12" t="str">
        <x:v>For one session, give yourself a temporary role: trainee, draft-maker, tester, learner. Define success as producing information, not quality.</x:v>
      </x:c>
      <x:c r="K390" s="12" t="str">
        <x:v>Test whether the task loses some identity pressure.</x:v>
      </x:c>
      <x:c r="L390" s="12" t="str">
        <x:v>Performance threat grows when every attempt is treated as evidence of who you are.</x:v>
      </x:c>
      <x:c r="M390" s="12" t="str">
        <x:v>Beginners are allowed to collect data instead of prove worth.</x:v>
      </x:c>
      <x:c r="N390" s="12" t="str">
        <x:v>↻ MOVED 1%? BANK IT. NEXT BRICK ONLY.</x:v>
      </x:c>
      <x:c r="O390" s="12" t="str">
        <x:v>Learning orientation; self-handicapping; identity threat</x:v>
      </x:c>
      <x:c r="P390" s="12" t="str">
        <x:v>Temporarily redefine the performer role as learner and success criterion as information acquisition rather than competence display.</x:v>
      </x:c>
      <x:c r="Q390" s="12" t="str">
        <x:v>Beginner badge issued. Perfection badge confiscated.</x:v>
      </x:c>
      <x:c r="R390" s="12" t="str">
        <x:v>Today’s job is data, not glory.</x:v>
      </x:c>
      <x:c r="S390" s="12" t="str">
        <x:v>Be a dramatic beginner long enough to actually learn the dramatic thing.</x:v>
      </x:c>
      <x:c r="T390" s="12" t="str">
        <x:v>S1 — Everyday</x:v>
      </x:c>
      <x:c r="U390" s="12" t="str">
        <x:v>PRODUCTION LOCK — COMPLETE</x:v>
      </x:c>
      <x:c r="V390" s="12" t="str">
        <x:v>Rush · Move · DO IT AS A BEGINNER
VIBE: JOLLY
Beginner badge issued. Perfection badge confiscated.
HOOK
The task may feel dangerous because it is grading your identity.
PREDICT
What changes if today’s attempt is officially labelled “beginner mode”?
PLAY
For one session, give yourself a temporary role: trainee, draft-maker, tester, learner. Define success as producing information, not quality.
CATCH
Test whether the task loses some identity pressure.
REVEAL
Performance threat grows when every attempt is treated as evidence of who you are.
MIND BEND
Beginners are allowed to collect data instead of prove worth.
LOOP
↻ MOVED 1%? BANK IT. NEXT BRICK ONLY.</x:v>
      </x:c>
      <x:c r="W390" s="12" t="str">
        <x:v>Rush · Move · DO IT AS A BEGINNER
VIBE: CHEEKY
Today’s job is data, not glory.
HOOK
The task may feel dangerous because it is grading your identity.
PREDICT
What changes if today’s attempt is officially labelled “beginner mode”?
PLAY
For one session, give yourself a temporary role: trainee, draft-maker, tester, learner. Define success as producing information, not quality.
CATCH
Test whether the task loses some identity pressure.
REVEAL
Performance threat grows when every attempt is treated as evidence of who you are.
MIND BEND
Beginners are allowed to collect data instead of prove worth.
LOOP
↻ MOVED 1%? BANK IT. NEXT BRICK ONLY.</x:v>
      </x:c>
      <x:c r="X390" s="12" t="str">
        <x:v>Rush · Move · DO IT AS A BEGINNER
VIBE: UNFILTERED
Be a dramatic beginner long enough to actually learn the dramatic thing.
HOOK
The task may feel dangerous because it is grading your identity.
PREDICT
What changes if today’s attempt is officially labelled “beginner mode”?
PLAY
For one session, give yourself a temporary role: trainee, draft-maker, tester, learner. Define success as producing information, not quality.
CATCH
Test whether the task loses some identity pressure.
REVEAL
Performance threat grows when every attempt is treated as evidence of who you are.
MIND BEND
Beginners are allowed to collect data instead of prove worth.
LOOP
↻ MOVED 1%? BANK IT. NEXT BRICK ONLY.</x:v>
      </x:c>
      <x:c r="Y390" s="28" t="str">
        <x:v>Use this for a small, reversible next step. Do not let momentum override pain, exhaustion, safety or consequences that need proper thought.</x:v>
      </x:c>
    </x:row>
    <x:row r="391">
      <x:c r="A391" s="12" t="str">
        <x:v>TS-390</x:v>
      </x:c>
      <x:c r="B391" s="12" t="str">
        <x:v>BATCH 4</x:v>
      </x:c>
      <x:c r="C391" s="12" t="str">
        <x:v>Rush · Move</x:v>
      </x:c>
      <x:c r="D391" s="12" t="str">
        <x:v>Priority diffusion</x:v>
      </x:c>
      <x:c r="E391" s="12" t="str">
        <x:v>Many important tasks making none behaviourally dominant</x:v>
      </x:c>
      <x:c r="F391" s="12" t="str">
        <x:v>ONLY ONE CAN BE NEXT</x:v>
      </x:c>
      <x:c r="G391" s="12" t="n">
        <x:v>60</x:v>
      </x:c>
      <x:c r="H391" s="12" t="str">
        <x:v>Several things can matter.</x:v>
      </x:c>
      <x:c r="I391" s="12" t="str">
        <x:v>Which task would you choose if “importance” were banned and only “next” mattered?</x:v>
      </x:c>
      <x:c r="J391" s="12" t="str">
        <x:v>Look at your name. Ask not “What is most important?” but “What can physically happen next?” Pick 1 action with a verb and location.</x:v>
      </x:c>
      <x:c r="K391" s="12" t="str">
        <x:v>Spot whether the priority debate shrinks when time becomes concrete.</x:v>
      </x:c>
      <x:c r="L391" s="12" t="str">
        <x:v>Global importance is abstract; next actions compete in real time.</x:v>
      </x:c>
      <x:c r="M391" s="12" t="str">
        <x:v>You do not need one true priority for life. You need one next move.</x:v>
      </x:c>
      <x:c r="N391" s="12" t="str">
        <x:v>↻ STILL PLANNING? TOUCH THE TASK FOR TEN SECONDS.</x:v>
      </x:c>
      <x:c r="O391" s="12" t="str">
        <x:v>Priority setting; action selection; temporal construal</x:v>
      </x:c>
      <x:c r="P391" s="12" t="str">
        <x:v>Replace global importance ranking with selection of one physically executable action for the immediate five-minute window.</x:v>
      </x:c>
      <x:c r="Q391" s="12" t="str">
        <x:v>The universe can wait; five minutes need one occupant.</x:v>
      </x:c>
      <x:c r="R391" s="12" t="str">
        <x:v>Everything may matter. Only one thing gets the chair.</x:v>
      </x:c>
      <x:c r="S391" s="12" t="str">
        <x:v>Pick one dramatic next move, not the meaning of your whole dramatic life.</x:v>
      </x:c>
      <x:c r="T391" s="12" t="str">
        <x:v>S1 — Everyday</x:v>
      </x:c>
      <x:c r="U391" s="12" t="str">
        <x:v>PRODUCTION LOCK — COMPLETE</x:v>
      </x:c>
      <x:c r="V391" s="12" t="str">
        <x:v>Rush · Move · ONLY ONE CAN BE NEXT
VIBE: JOLLY
The universe can wait; five minutes need one occupant.
HOOK
Several things can matter.
PREDICT
Which task would you choose if “importance” were banned and only “next” mattered?
PLAY
Look at your name. Ask not “What is most important?” but “What can physically happen next?” Pick 1 action with a verb and location.
CATCH
Spot whether the priority debate shrinks when time becomes concrete.
REVEAL
Global importance is abstract; next actions compete in real time.
MIND BEND
You do not need one true priority for life. You need one next move.
LOOP
↻ STILL PLANNING? TOUCH THE TASK FOR TEN SECONDS.</x:v>
      </x:c>
      <x:c r="W391" s="12" t="str">
        <x:v>Rush · Move · ONLY ONE CAN BE NEXT
VIBE: CHEEKY
Everything may matter. Only one thing gets the chair.
HOOK
Several things can matter.
PREDICT
Which task would you choose if “importance” were banned and only “next” mattered?
PLAY
Look at your name. Ask not “What is most important?” but “What can physically happen next?” Pick 1 action with a verb and location.
CATCH
Spot whether the priority debate shrinks when time becomes concrete.
REVEAL
Global importance is abstract; next actions compete in real time.
MIND BEND
You do not need one true priority for life. You need one next move.
LOOP
↻ STILL PLANNING? TOUCH THE TASK FOR TEN SECONDS.</x:v>
      </x:c>
      <x:c r="X391" s="12" t="str">
        <x:v>Rush · Move · ONLY ONE CAN BE NEXT
VIBE: UNFILTERED
Pick one dramatic next move, not the meaning of your whole dramatic life.
HOOK
Several things can matter.
PREDICT
Which task would you choose if “importance” were banned and only “next” mattered?
PLAY
Look at your name. Ask not “What is most important?” but “What can physically happen next?” Pick 1 action with a verb and location.
CATCH
Spot whether the priority debate shrinks when time becomes concrete.
REVEAL
Global importance is abstract; next actions compete in real time.
MIND BEND
You do not need one true priority for life. You need one next move.
LOOP
↻ STILL PLANNING? TOUCH THE TASK FOR TEN SECONDS.</x:v>
      </x:c>
      <x:c r="Y391" s="28" t="str">
        <x:v>Use this for a small, reversible next step. Do not let momentum override pain, exhaustion, safety or consequences that need proper thought.</x:v>
      </x:c>
    </x:row>
    <x:row r="392">
      <x:c r="A392" s="12" t="str">
        <x:v>TS-391</x:v>
      </x:c>
      <x:c r="B392" s="12" t="str">
        <x:v>BATCH 4</x:v>
      </x:c>
      <x:c r="C392" s="12" t="str">
        <x:v>Sync · Align</x:v>
      </x:c>
      <x:c r="D392" s="12" t="str">
        <x:v>Emotion duration</x:v>
      </x:c>
      <x:c r="E392" s="12" t="str">
        <x:v>Current intensity mistaken for future duration</x:v>
      </x:c>
      <x:c r="F392" s="12" t="str">
        <x:v>VOLUME ISN’T A CLOCK</x:v>
      </x:c>
      <x:c r="G392" s="12" t="n">
        <x:v>70</x:v>
      </x:c>
      <x:c r="H392" s="12" t="str">
        <x:v>A feeling can be loud now without staying loud.</x:v>
      </x:c>
      <x:c r="I392" s="12" t="str">
        <x:v>The shape of the last similar feeling across five moments, not just its peak.</x:v>
      </x:c>
      <x:c r="J392" s="12" t="str">
        <x:v>Picture five dots from start to finish for the last similar episode: low, medium or high. Connect them into a quick intensity line.</x:v>
      </x:c>
      <x:c r="K392" s="12" t="str">
        <x:v>See whether the feeling actually stayed at one level or moved through a shape.</x:v>
      </x:c>
      <x:c r="L392" s="12" t="str">
        <x:v>A remembered trajectory gives duration information that a single peak rating cannot.</x:v>
      </x:c>
      <x:c r="M392" s="12" t="str">
        <x:v>A peak is one frame, not the whole timeline.</x:v>
      </x:c>
      <x:c r="N392" s="12" t="str">
        <x:v>↻ SAME EMOTION? TRY ONE CLEANER DESCRIPTION.</x:v>
      </x:c>
      <x:c r="O392" s="12" t="str">
        <x:v>Affective forecasting; emotion dynamics; metacognition</x:v>
      </x:c>
      <x:c r="P392" s="12" t="str">
        <x:v>Reconstruct a prior emotion as a five-point intensity trajectory to separate peak strength from how the state changed over time.</x:v>
      </x:c>
      <x:c r="Q392" s="12" t="str">
        <x:v>Volume meter and clock have been separated.</x:v>
      </x:c>
      <x:c r="R392" s="12" t="str">
        <x:v>Loud does not come with a lifetime warranty.</x:v>
      </x:c>
      <x:c r="S392" s="12" t="str">
        <x:v>A damn loud feeling does not tell you how sneaky long it lasts.</x:v>
      </x:c>
      <x:c r="T392" s="12" t="str">
        <x:v>S1 — Everyday</x:v>
      </x:c>
      <x:c r="U392" s="12" t="str">
        <x:v>PRODUCTION LOCK — COMPLETE</x:v>
      </x:c>
      <x:c r="V392" s="12" t="str">
        <x:v>Sync · Align · VOLUME ISN’T A CLOCK
VIBE: JOLLY
Volume meter and clock have been separated.
HOOK
A feeling can be loud now without staying loud.
PREDICT
The shape of the last similar feeling across five moments, not just its peak.
PLAY
Picture five dots from start to finish for the last similar episode: low, medium or high. Connect them into a quick intensity line.
CATCH
See whether the feeling actually stayed at one level or moved through a shape.
REVEAL
A remembered trajectory gives duration information that a single peak rating cannot.
MIND BEND
A peak is one frame, not the whole timeline.
LOOP
↻ SAME EMOTION? TRY ONE CLEANER DESCRIPTION.</x:v>
      </x:c>
      <x:c r="W392" s="12" t="str">
        <x:v>Sync · Align · VOLUME ISN’T A CLOCK
VIBE: CHEEKY
Loud does not come with a lifetime warranty.
HOOK
A feeling can be loud now without staying loud.
PREDICT
The shape of the last similar feeling across five moments, not just its peak.
PLAY
Picture five dots from start to finish for the last similar episode: low, medium or high. Connect them into a quick intensity line.
CATCH
See whether the feeling actually stayed at one level or moved through a shape.
REVEAL
A remembered trajectory gives duration information that a single peak rating cannot.
MIND BEND
A peak is one frame, not the whole timeline.
LOOP
↻ SAME EMOTION? TRY ONE CLEANER DESCRIPTION.</x:v>
      </x:c>
      <x:c r="X392" s="12" t="str">
        <x:v>Sync · Align · VOLUME ISN’T A CLOCK
VIBE: UNFILTERED
A damn loud feeling does not tell you how sneaky long it lasts.
HOOK
A feeling can be loud now without staying loud.
PREDICT
The shape of the last similar feeling across five moments, not just its peak.
PLAY
Picture five dots from start to finish for the last similar episode: low, medium or high. Connect them into a quick intensity line.
CATCH
See whether the feeling actually stayed at one level or moved through a shape.
REVEAL
A remembered trajectory gives duration information that a single peak rating cannot.
MIND BEND
A peak is one frame, not the whole timeline.
LOOP
↻ SAME EMOTION? TRY ONE CLEANER DESCRIPTION.</x:v>
      </x:c>
      <x:c r="Y392" s="28" t="str">
        <x:v>Separate feeling, urge and choice. You do not have to suppress the emotion, and you do not have to act on it immediately.</x:v>
      </x:c>
    </x:row>
    <x:row r="393">
      <x:c r="A393" s="12" t="str">
        <x:v>TS-392</x:v>
      </x:c>
      <x:c r="B393" s="12" t="str">
        <x:v>BATCH 4</x:v>
      </x:c>
      <x:c r="C393" s="12" t="str">
        <x:v>Sync · Align</x:v>
      </x:c>
      <x:c r="D393" s="12" t="str">
        <x:v>Need ambiguity</x:v>
      </x:c>
      <x:c r="E393" s="12" t="str">
        <x:v>Emotion prompting action before underlying need is identified</x:v>
      </x:c>
      <x:c r="F393" s="12" t="str">
        <x:v>WHAT WOULD HELP, NOT FIX?</x:v>
      </x:c>
      <x:c r="G393" s="12" t="n">
        <x:v>70</x:v>
      </x:c>
      <x:c r="H393" s="12" t="str">
        <x:v>Forget fixing the feeling.</x:v>
      </x:c>
      <x:c r="I393" s="12" t="str">
        <x:v>You need change, comfort, information, space, movement, food, rest, company, or nothing yet — yes or no?</x:v>
      </x:c>
      <x:c r="J393" s="12" t="str">
        <x:v>Pick only one category that would help 10%, not solve everything. Name the smallest version.</x:v>
      </x:c>
      <x:c r="K393" s="12" t="str">
        <x:v>Spot how the question changes when the target is support rather than elimination.</x:v>
      </x:c>
      <x:c r="L393" s="12" t="str">
        <x:v>Emotions can guide care without needing to disappear.</x:v>
      </x:c>
      <x:c r="M393" s="12" t="str">
        <x:v>Help is allowed to be smaller than a cure.</x:v>
      </x:c>
      <x:c r="N393" s="12" t="str">
        <x:v>↻ ONE MORE ALIGNMENT PASS—THEN CHOOSE.</x:v>
      </x:c>
      <x:c r="O393" s="12" t="str">
        <x:v>Emotion regulation; needs assessment; self-care</x:v>
      </x:c>
      <x:c r="P393" s="12" t="str">
        <x:v>Replace symptom-elimination goal with selection of one minimal supportive need that could improve the next ten minutes by 10%.</x:v>
      </x:c>
      <x:c r="Q393" s="12" t="str">
        <x:v>Ten-percent kindness is on the menu.</x:v>
      </x:c>
      <x:c r="R393" s="12" t="str">
        <x:v>No miracle required. One useful thing will do.</x:v>
      </x:c>
      <x:c r="S393" s="12" t="str">
        <x:v>Stop demanding a noisy cure when the next ten minutes just need help.</x:v>
      </x:c>
      <x:c r="T393" s="12" t="str">
        <x:v>S1 — Everyday</x:v>
      </x:c>
      <x:c r="U393" s="12" t="str">
        <x:v>PRODUCTION LOCK — COMPLETE</x:v>
      </x:c>
      <x:c r="V393" s="12" t="str">
        <x:v>Sync · Align · WHAT WOULD HELP, NOT FIX?
VIBE: JOLLY
Ten-percent kindness is on the menu.
HOOK
Forget fixing the feeling.
PREDICT
You need change, comfort, information, space, movement, food, rest, company, or nothing yet — yes or no?
PLAY
Pick only one category that would help 10%, not solve everything. Name the smallest version.
CATCH
Spot how the question changes when the target is support rather than elimination.
REVEAL
Emotions can guide care without needing to disappear.
MIND BEND
Help is allowed to be smaller than a cure.
LOOP
↻ ONE MORE ALIGNMENT PASS—THEN CHOOSE.</x:v>
      </x:c>
      <x:c r="W393" s="12" t="str">
        <x:v>Sync · Align · WHAT WOULD HELP, NOT FIX?
VIBE: CHEEKY
No miracle required. One useful thing will do.
HOOK
Forget fixing the feeling.
PREDICT
You need change, comfort, information, space, movement, food, rest, company, or nothing yet — yes or no?
PLAY
Pick only one category that would help 10%, not solve everything. Name the smallest version.
CATCH
Spot how the question changes when the target is support rather than elimination.
REVEAL
Emotions can guide care without needing to disappear.
MIND BEND
Help is allowed to be smaller than a cure.
LOOP
↻ ONE MORE ALIGNMENT PASS—THEN CHOOSE.</x:v>
      </x:c>
      <x:c r="X393" s="12" t="str">
        <x:v>Sync · Align · WHAT WOULD HELP, NOT FIX?
VIBE: UNFILTERED
Stop demanding a noisy cure when the next ten minutes just need help.
HOOK
Forget fixing the feeling.
PREDICT
You need change, comfort, information, space, movement, food, rest, company, or nothing yet — yes or no?
PLAY
Pick only one category that would help 10%, not solve everything. Name the smallest version.
CATCH
Spot how the question changes when the target is support rather than elimination.
REVEAL
Emotions can guide care without needing to disappear.
MIND BEND
Help is allowed to be smaller than a cure.
LOOP
↻ ONE MORE ALIGNMENT PASS—THEN CHOOSE.</x:v>
      </x:c>
      <x:c r="Y393" s="28" t="str">
        <x:v>Separate feeling, urge and choice. You do not have to suppress the emotion, and you do not have to act on it immediately.</x:v>
      </x:c>
    </x:row>
    <x:row r="394">
      <x:c r="A394" s="12" t="str">
        <x:v>TS-393</x:v>
      </x:c>
      <x:c r="B394" s="12" t="str">
        <x:v>BATCH 4</x:v>
      </x:c>
      <x:c r="C394" s="12" t="str">
        <x:v>Sync · Align</x:v>
      </x:c>
      <x:c r="D394" s="12" t="str">
        <x:v>Emotion-context mismatch</x:v>
      </x:c>
      <x:c r="E394" s="12" t="str">
        <x:v>Old emotional response activated in a new situation</x:v>
      </x:c>
      <x:c r="F394" s="12" t="str">
        <x:v>IS THIS FEELING ON OLD WIFI?</x:v>
      </x:c>
      <x:c r="G394" s="12" t="n">
        <x:v>75</x:v>
      </x:c>
      <x:c r="H394" s="12" t="str">
        <x:v>The feeling may have connected to an old network automatically.</x:v>
      </x:c>
      <x:c r="I394" s="12" t="str">
        <x:v>This situation resembles an older one more in feeling than in facts — yes or no?</x:v>
      </x:c>
      <x:c r="J394" s="12" t="str">
        <x:v>Pin down one feature that feels familiar from the past. Name two current facts that are different now—people, power, age, options, location, support.</x:v>
      </x:c>
      <x:c r="K394" s="12" t="str">
        <x:v>Spot whether the emotion belongs partly to similarity while the situation contains new conditions.</x:v>
      </x:c>
      <x:c r="L394" s="12" t="str">
        <x:v>Brains generalise from old learning when present cues look familiar.</x:v>
      </x:c>
      <x:c r="M394" s="12" t="str">
        <x:v>Familiar alarm does not mean identical situation.</x:v>
      </x:c>
      <x:c r="N394" s="12" t="str">
        <x:v>↻ SIGNAL STILL MESSY? RUN THE SPLIT ONCE MORE.</x:v>
      </x:c>
      <x:c r="O394" s="12" t="str">
        <x:v>Generalisation; conditioning; contextual discrimination</x:v>
      </x:c>
      <x:c r="P394" s="12" t="str">
        <x:v>Identify one past-linked similarity cue and two present contextual differences to distinguish generalised emotional learning from current conditions.</x:v>
      </x:c>
      <x:c r="Q394" s="12" t="str">
        <x:v>Old network detected. Password may have changed.</x:v>
      </x:c>
      <x:c r="R394" s="12" t="str">
        <x:v>Same vibe, different router.</x:v>
      </x:c>
      <x:c r="S394" s="12" t="str">
        <x:v>Your alarm may be on old stubborn Wi-Fi.</x:v>
      </x:c>
      <x:c r="T394" s="12" t="str">
        <x:v>S1 — Everyday</x:v>
      </x:c>
      <x:c r="U394" s="12" t="str">
        <x:v>PRODUCTION LOCK — COMPLETE</x:v>
      </x:c>
      <x:c r="V394" s="12" t="str">
        <x:v>Sync · Align · IS THIS FEELING ON OLD WIFI?
VIBE: JOLLY
Old network detected. Password may have changed.
HOOK
The feeling may have connected to an old network automatically.
PREDICT
This situation resembles an older one more in feeling than in facts — yes or no?
PLAY
Pin down one feature that feels familiar from the past. Name two current facts that are different now—people, power, age, options, location, support.
CATCH
Spot whether the emotion belongs partly to similarity while the situation contains new conditions.
REVEAL
Brains generalise from old learning when present cues look familiar.
MIND BEND
Familiar alarm does not mean identical situation.
LOOP
↻ SIGNAL STILL MESSY? RUN THE SPLIT ONCE MORE.</x:v>
      </x:c>
      <x:c r="W394" s="12" t="str">
        <x:v>Sync · Align · IS THIS FEELING ON OLD WIFI?
VIBE: CHEEKY
Same vibe, different router.
HOOK
The feeling may have connected to an old network automatically.
PREDICT
This situation resembles an older one more in feeling than in facts — yes or no?
PLAY
Pin down one feature that feels familiar from the past. Name two current facts that are different now—people, power, age, options, location, support.
CATCH
Spot whether the emotion belongs partly to similarity while the situation contains new conditions.
REVEAL
Brains generalise from old learning when present cues look familiar.
MIND BEND
Familiar alarm does not mean identical situation.
LOOP
↻ SIGNAL STILL MESSY? RUN THE SPLIT ONCE MORE.</x:v>
      </x:c>
      <x:c r="X394" s="12" t="str">
        <x:v>Sync · Align · IS THIS FEELING ON OLD WIFI?
VIBE: UNFILTERED
Your alarm may be on old stubborn Wi-Fi.
HOOK
The feeling may have connected to an old network automatically.
PREDICT
This situation resembles an older one more in feeling than in facts — yes or no?
PLAY
Pin down one feature that feels familiar from the past. Name two current facts that are different now—people, power, age, options, location, support.
CATCH
Spot whether the emotion belongs partly to similarity while the situation contains new conditions.
REVEAL
Brains generalise from old learning when present cues look familiar.
MIND BEND
Familiar alarm does not mean identical situation.
LOOP
↻ SIGNAL STILL MESSY? RUN THE SPLIT ONCE MORE.</x:v>
      </x:c>
      <x:c r="Y394" s="28" t="str">
        <x:v>Separate feeling, urge and choice. You do not have to suppress the emotion, and you do not have to act on it immediately.</x:v>
      </x:c>
    </x:row>
    <x:row r="395">
      <x:c r="A395" s="12" t="str">
        <x:v>TS-394</x:v>
      </x:c>
      <x:c r="B395" s="12" t="str">
        <x:v>BATCH 4</x:v>
      </x:c>
      <x:c r="C395" s="12" t="str">
        <x:v>Sync · Align</x:v>
      </x:c>
      <x:c r="D395" s="12" t="str">
        <x:v>Emotion sequence</x:v>
      </x:c>
      <x:c r="E395" s="12" t="str">
        <x:v>Secondary emotion hiding the first reaction</x:v>
      </x:c>
      <x:c r="F395" s="12" t="str">
        <x:v>WHAT CAME FIRST?</x:v>
      </x:c>
      <x:c r="G395" s="12" t="n">
        <x:v>70</x:v>
      </x:c>
      <x:c r="H395" s="12" t="str">
        <x:v>The loudest feeling may be the second one.</x:v>
      </x:c>
      <x:c r="I395" s="12" t="str">
        <x:v>What happened half a second before anger, shame, or panic arrived?</x:v>
      </x:c>
      <x:c r="J395" s="12" t="str">
        <x:v>Replay only the first two beats: event → first feeling → second feeling. Common first feelings include hurt, fear, surprise, disappointment, embarrassment.</x:v>
      </x:c>
      <x:c r="K395" s="12" t="str">
        <x:v>See if the second emotion makes more sense as protection or reaction.</x:v>
      </x:c>
      <x:c r="L395" s="12" t="str">
        <x:v>Emotions can stack quickly enough to feel simultaneous.</x:v>
      </x:c>
      <x:c r="M395" s="12" t="str">
        <x:v>The first feeling often explains what the second feeling is trying to do.</x:v>
      </x:c>
      <x:c r="N395" s="12" t="str">
        <x:v>↻ FEELING STILL RUNNING THE SHOW? ADD ONE BEAT.</x:v>
      </x:c>
      <x:c r="O395" s="12" t="str">
        <x:v>Primary and secondary emotion; affect sequencing; appraisal</x:v>
      </x:c>
      <x:c r="P395" s="12" t="str">
        <x:v>Reconstruct a two-stage emotional sequence to identify an earlier primary affect beneath a later louder response.</x:v>
      </x:c>
      <x:c r="Q395" s="12" t="str">
        <x:v>Emotional instant replay found frame one.</x:v>
      </x:c>
      <x:c r="R395" s="12" t="str">
        <x:v>Anger may have arrived second and grabbed the microphone.</x:v>
      </x:c>
      <x:c r="S395" s="12" t="str">
        <x:v>Find the tiny first frame before arguing with the loudest one.</x:v>
      </x:c>
      <x:c r="T395" s="12" t="str">
        <x:v>S2 — Extra Care</x:v>
      </x:c>
      <x:c r="U395" s="12" t="str">
        <x:v>PRODUCTION LOCK — COMPLETE</x:v>
      </x:c>
      <x:c r="V395" s="12" t="str">
        <x:v>Sync · Align · WHAT CAME FIRST?
VIBE: JOLLY
Emotional instant replay found frame one.
HOOK
The loudest feeling may be the second one.
PREDICT
What happened half a second before anger, shame, or panic arrived?
PLAY
Replay only the first two beats: event → first feeling → second feeling. Common first feelings include hurt, fear, surprise, disappointment, embarrassment.
CATCH
See if the second emotion makes more sense as protection or reaction.
REVEAL
Emotions can stack quickly enough to feel simultaneous.
MIND BEND
The first feeling often explains what the second feeling is trying to do.
LOOP
↻ FEELING STILL RUNNING THE SHOW? ADD ONE BEAT.</x:v>
      </x:c>
      <x:c r="W395" s="12" t="str">
        <x:v>Sync · Align · WHAT CAME FIRST?
VIBE: CHEEKY
Anger may have arrived second and grabbed the microphone.
HOOK
The loudest feeling may be the second one.
PREDICT
What happened half a second before anger, shame, or panic arrived?
PLAY
Replay only the first two beats: event → first feeling → second feeling. Common first feelings include hurt, fear, surprise, disappointment, embarrassment.
CATCH
See if the second emotion makes more sense as protection or reaction.
REVEAL
Emotions can stack quickly enough to feel simultaneous.
MIND BEND
The first feeling often explains what the second feeling is trying to do.
LOOP
↻ FEELING STILL RUNNING THE SHOW? ADD ONE BEAT.</x:v>
      </x:c>
      <x:c r="X395" s="12" t="str">
        <x:v>Sync · Align · WHAT CAME FIRST?
VIBE: UNFILTERED
Find the tiny first frame before arguing with the loudest one.
HOOK
The loudest feeling may be the second one.
PREDICT
What happened half a second before anger, shame, or panic arrived?
PLAY
Replay only the first two beats: event → first feeling → second feeling. Common first feelings include hurt, fear, surprise, disappointment, embarrassment.
CATCH
See if the second emotion makes more sense as protection or reaction.
REVEAL
Emotions can stack quickly enough to feel simultaneous.
MIND BEND
The first feeling often explains what the second feeling is trying to do.
LOOP
↻ FEELING STILL RUNNING THE SHOW? ADD ONE BEAT.</x:v>
      </x:c>
      <x:c r="Y395" s="28" t="str">
        <x:v>Separate feeling, urge and choice. You do not have to suppress the emotion, and you do not have to act on it immediately.</x:v>
      </x:c>
    </x:row>
    <x:row r="396">
      <x:c r="A396" s="12" t="str">
        <x:v>TS-395</x:v>
      </x:c>
      <x:c r="B396" s="12" t="str">
        <x:v>BATCH 4</x:v>
      </x:c>
      <x:c r="C396" s="12" t="str">
        <x:v>Sync · Align</x:v>
      </x:c>
      <x:c r="D396" s="12" t="str">
        <x:v>Body-action mismatch</x:v>
      </x:c>
      <x:c r="E396" s="12" t="str">
        <x:v>Body prepared for action that situation does not require</x:v>
      </x:c>
      <x:c r="F396" s="12" t="str">
        <x:v>ACTION TRAILER</x:v>
      </x:c>
      <x:c r="G396" s="12" t="n">
        <x:v>65</x:v>
      </x:c>
      <x:c r="H396" s="12" t="str">
        <x:v>Your body can screen the next action before you have approved the movie.</x:v>
      </x:c>
      <x:c r="I396" s="12" t="str">
        <x:v>If the urge ran for three seconds, what would the body try to do next?</x:v>
      </x:c>
      <x:c r="J396" s="12" t="str">
        <x:v>Without moving, run the urge forward as a three-second silent movie. Freeze it at the first action. Ask what current fact makes that action necessary.</x:v>
      </x:c>
      <x:c r="K396" s="12" t="str">
        <x:v>Did the body’s proposal survive the facts check?</x:v>
      </x:c>
      <x:c r="L396" s="12" t="str">
        <x:v>Action readiness is a prediction about what to do next, not evidence that the action is required.</x:v>
      </x:c>
      <x:c r="M396" s="12" t="str">
        <x:v>Your body can show a trailer without buying the ticket.</x:v>
      </x:c>
      <x:c r="N396" s="12" t="str">
        <x:v>↻ SAME SIGNAL, SAME STORY? TRY A NEIGHBOUR LABEL.</x:v>
      </x:c>
      <x:c r="O396" s="12" t="str">
        <x:v>Action readiness; motor imagery; emotion-action tendency; response selection</x:v>
      </x:c>
      <x:c r="P396" s="12" t="str">
        <x:v>Mentally fast-forward the current bodily urge into its first imagined action, freeze before execution, and test that projected action against present facts.</x:v>
      </x:c>
      <x:c r="Q396" s="12" t="str">
        <x:v>Body submitted a job application. Position may not exist.</x:v>
      </x:c>
      <x:c r="R396" s="12" t="str">
        <x:v>Ready to run? Great. Is there actually anywhere to run from?</x:v>
      </x:c>
      <x:c r="S396" s="12" t="str">
        <x:v>The body can prep for a bloody job the situation never posted.</x:v>
      </x:c>
      <x:c r="T396" s="12" t="str">
        <x:v>S1 — Everyday</x:v>
      </x:c>
      <x:c r="U396" s="12" t="str">
        <x:v>PRODUCTION LOCK — COMPLETE</x:v>
      </x:c>
      <x:c r="V396" s="12" t="str">
        <x:v>Sync · Align · ACTION TRAILER
VIBE: JOLLY
Body submitted a job application. Position may not exist.
HOOK
Your body can screen the next action before you have approved the movie.
PREDICT
If the urge ran for three seconds, what would the body try to do next?
PLAY
Without moving, run the urge forward as a three-second silent movie. Freeze it at the first action. Ask what current fact makes that action necessary.
CATCH
Did the body’s proposal survive the facts check?
REVEAL
Action readiness is a prediction about what to do next, not evidence that the action is required.
MIND BEND
Your body can show a trailer without buying the ticket.
LOOP
↻ SAME SIGNAL, SAME STORY? TRY A NEIGHBOUR LABEL.</x:v>
      </x:c>
      <x:c r="W396" s="12" t="str">
        <x:v>Sync · Align · ACTION TRAILER
VIBE: CHEEKY
Ready to run? Great. Is there actually anywhere to run from?
HOOK
Your body can screen the next action before you have approved the movie.
PREDICT
If the urge ran for three seconds, what would the body try to do next?
PLAY
Without moving, run the urge forward as a three-second silent movie. Freeze it at the first action. Ask what current fact makes that action necessary.
CATCH
Did the body’s proposal survive the facts check?
REVEAL
Action readiness is a prediction about what to do next, not evidence that the action is required.
MIND BEND
Your body can show a trailer without buying the ticket.
LOOP
↻ SAME SIGNAL, SAME STORY? TRY A NEIGHBOUR LABEL.</x:v>
      </x:c>
      <x:c r="X396" s="12" t="str">
        <x:v>Sync · Align · ACTION TRAILER
VIBE: UNFILTERED
The body can prep for a bloody job the situation never posted.
HOOK
Your body can screen the next action before you have approved the movie.
PREDICT
If the urge ran for three seconds, what would the body try to do next?
PLAY
Without moving, run the urge forward as a three-second silent movie. Freeze it at the first action. Ask what current fact makes that action necessary.
CATCH
Did the body’s proposal survive the facts check?
REVEAL
Action readiness is a prediction about what to do next, not evidence that the action is required.
MIND BEND
Your body can show a trailer without buying the ticket.
LOOP
↻ SAME SIGNAL, SAME STORY? TRY A NEIGHBOUR LABEL.</x:v>
      </x:c>
      <x:c r="Y396" s="28" t="str">
        <x:v>Separate feeling, urge and choice. You do not have to suppress the emotion, and you do not have to act on it immediately.</x:v>
      </x:c>
    </x:row>
    <x:row r="397">
      <x:c r="A397" s="12" t="str">
        <x:v>TS-396</x:v>
      </x:c>
      <x:c r="B397" s="12" t="str">
        <x:v>BATCH 4</x:v>
      </x:c>
      <x:c r="C397" s="12" t="str">
        <x:v>Sync · Align</x:v>
      </x:c>
      <x:c r="D397" s="12" t="str">
        <x:v>Mood-congruent memory</x:v>
      </x:c>
      <x:c r="E397" s="12" t="str">
        <x:v>Current mood selecting matching evidence</x:v>
      </x:c>
      <x:c r="F397" s="12" t="str">
        <x:v>MOOD’S SEARCH RESULTS</x:v>
      </x:c>
      <x:c r="G397" s="12" t="n">
        <x:v>70</x:v>
      </x:c>
      <x:c r="H397" s="12" t="str">
        <x:v>Your mood may be running a biased search engine.</x:v>
      </x:c>
      <x:c r="I397" s="12" t="str">
        <x:v>What kind of memories are easiest to retrieve in this state?</x:v>
      </x:c>
      <x:c r="J397" s="12" t="str">
        <x:v>Pin down one memory that matches the mood. Deliberately retrieve one memory from the same week or month with a different emotional tone.</x:v>
      </x:c>
      <x:c r="K397" s="12" t="str">
        <x:v>Catch how search results change when you alter the query.</x:v>
      </x:c>
      <x:c r="L397" s="12" t="str">
        <x:v>Mood makes matching memories easier to access.</x:v>
      </x:c>
      <x:c r="M397" s="12" t="str">
        <x:v>Easy to remember is not the same as all that happened.</x:v>
      </x:c>
      <x:c r="N397" s="12" t="str">
        <x:v>↻ 10% CLEARER? BANK IT. DON’T FORCE MORE.</x:v>
      </x:c>
      <x:c r="O397" s="12" t="str">
        <x:v>Mood-congruent memory; retrieval bias; affect</x:v>
      </x:c>
      <x:c r="P397" s="12" t="str">
        <x:v>Counter a mood-matching retrieved memory with a temporally nearby memory of a different emotional valence.</x:v>
      </x:c>
      <x:c r="Q397" s="12" t="str">
        <x:v>Search results expanded beyond page one.</x:v>
      </x:c>
      <x:c r="R397" s="12" t="str">
        <x:v>Your mood’s algorithm has obvious preferences.</x:v>
      </x:c>
      <x:c r="S397" s="12" t="str">
        <x:v>Do not let one overcooked mood curate your whole overcooked archive.</x:v>
      </x:c>
      <x:c r="T397" s="12" t="str">
        <x:v>S1 — Everyday</x:v>
      </x:c>
      <x:c r="U397" s="12" t="str">
        <x:v>PRODUCTION LOCK — COMPLETE</x:v>
      </x:c>
      <x:c r="V397" s="12" t="str">
        <x:v>Sync · Align · MOOD’S SEARCH RESULTS
VIBE: JOLLY
Search results expanded beyond page one.
HOOK
Your mood may be running a biased search engine.
PREDICT
What kind of memories are easiest to retrieve in this state?
PLAY
Pin down one memory that matches the mood. Deliberately retrieve one memory from the same week or month with a different emotional tone.
CATCH
Catch how search results change when you alter the query.
REVEAL
Mood makes matching memories easier to access.
MIND BEND
Easy to remember is not the same as all that happened.
LOOP
↻ 10% CLEARER? BANK IT. DON’T FORCE MORE.</x:v>
      </x:c>
      <x:c r="W397" s="12" t="str">
        <x:v>Sync · Align · MOOD’S SEARCH RESULTS
VIBE: CHEEKY
Your mood’s algorithm has obvious preferences.
HOOK
Your mood may be running a biased search engine.
PREDICT
What kind of memories are easiest to retrieve in this state?
PLAY
Pin down one memory that matches the mood. Deliberately retrieve one memory from the same week or month with a different emotional tone.
CATCH
Catch how search results change when you alter the query.
REVEAL
Mood makes matching memories easier to access.
MIND BEND
Easy to remember is not the same as all that happened.
LOOP
↻ 10% CLEARER? BANK IT. DON’T FORCE MORE.</x:v>
      </x:c>
      <x:c r="X397" s="12" t="str">
        <x:v>Sync · Align · MOOD’S SEARCH RESULTS
VIBE: UNFILTERED
Do not let one overcooked mood curate your whole overcooked archive.
HOOK
Your mood may be running a biased search engine.
PREDICT
What kind of memories are easiest to retrieve in this state?
PLAY
Pin down one memory that matches the mood. Deliberately retrieve one memory from the same week or month with a different emotional tone.
CATCH
Catch how search results change when you alter the query.
REVEAL
Mood makes matching memories easier to access.
MIND BEND
Easy to remember is not the same as all that happened.
LOOP
↻ 10% CLEARER? BANK IT. DON’T FORCE MORE.</x:v>
      </x:c>
      <x:c r="Y397" s="28" t="str">
        <x:v>Separate feeling, urge and choice. You do not have to suppress the emotion, and you do not have to act on it immediately.</x:v>
      </x:c>
    </x:row>
    <x:row r="398">
      <x:c r="A398" s="12" t="str">
        <x:v>TS-397</x:v>
      </x:c>
      <x:c r="B398" s="12" t="str">
        <x:v>BATCH 4</x:v>
      </x:c>
      <x:c r="C398" s="12" t="str">
        <x:v>Sync · Align</x:v>
      </x:c>
      <x:c r="D398" s="12" t="str">
        <x:v>Affective misattribution</x:v>
      </x:c>
      <x:c r="E398" s="12" t="str">
        <x:v>A feeling from one source assigned to another</x:v>
      </x:c>
      <x:c r="F398" s="12" t="str">
        <x:v>SOURCE CHECK THE FEELING</x:v>
      </x:c>
      <x:c r="G398" s="12" t="n">
        <x:v>75</x:v>
      </x:c>
      <x:c r="H398" s="12" t="str">
        <x:v>This feeling may have arrived from somewhere else and attached itself to the nearest story.</x:v>
      </x:c>
      <x:c r="I398" s="12" t="str">
        <x:v>What non-story factor could be contributing: sleep, hunger, caffeine, noise, heat, illness, deadline, social overload?</x:v>
      </x:c>
      <x:c r="J398" s="12" t="str">
        <x:v>Pin down three current body or environment factors before interpreting the emotion. Don’t decide which is responsible—just put them on the board.</x:v>
      </x:c>
      <x:c r="K398" s="12" t="str">
        <x:v>See if the emotional story becomes less monopolistic.</x:v>
      </x:c>
      <x:c r="L398" s="12" t="str">
        <x:v>Body alarm can be real while its source remains ambiguous.</x:v>
      </x:c>
      <x:c r="M398" s="12" t="str">
        <x:v>Feelings need a source check before they become explanations.</x:v>
      </x:c>
      <x:c r="N398" s="12" t="str">
        <x:v>↻ SAME URGE? SEPARATE IT FROM THE CHOICE AGAIN.</x:v>
      </x:c>
      <x:c r="O398" s="12" t="str">
        <x:v>Affective misattribution; arousal; contextual appraisal</x:v>
      </x:c>
      <x:c r="P398" s="12" t="str">
        <x:v>Generate plausible physiological or environmental contributors before assigning emotional arousal to a psychological narrative.</x:v>
      </x:c>
      <x:c r="Q398" s="12" t="str">
        <x:v>Weather station now has more than one sensor.</x:v>
      </x:c>
      <x:c r="R398" s="12" t="str">
        <x:v>Maybe the meeting is annoying. Maybe you also skipped lunch.</x:v>
      </x:c>
      <x:c r="S398" s="12" t="str">
        <x:v>Check the stubborn weather sources before blaming one stubborn cloud.</x:v>
      </x:c>
      <x:c r="T398" s="12" t="str">
        <x:v>S1 — Everyday</x:v>
      </x:c>
      <x:c r="U398" s="12" t="str">
        <x:v>PRODUCTION LOCK — COMPLETE</x:v>
      </x:c>
      <x:c r="V398" s="12" t="str">
        <x:v>Sync · Align · SOURCE CHECK THE FEELING
VIBE: JOLLY
Weather station now has more than one sensor.
HOOK
This feeling may have arrived from somewhere else and attached itself to the nearest story.
PREDICT
What non-story factor could be contributing: sleep, hunger, caffeine, noise, heat, illness, deadline, social overload?
PLAY
Pin down three current body or environment factors before interpreting the emotion. Don’t decide which is responsible—just put them on the board.
CATCH
See if the emotional story becomes less monopolistic.
REVEAL
Body alarm can be real while its source remains ambiguous.
MIND BEND
Feelings need a source check before they become explanations.
LOOP
↻ SAME URGE? SEPARATE IT FROM THE CHOICE AGAIN.</x:v>
      </x:c>
      <x:c r="W398" s="12" t="str">
        <x:v>Sync · Align · SOURCE CHECK THE FEELING
VIBE: CHEEKY
Maybe the meeting is annoying. Maybe you also skipped lunch.
HOOK
This feeling may have arrived from somewhere else and attached itself to the nearest story.
PREDICT
What non-story factor could be contributing: sleep, hunger, caffeine, noise, heat, illness, deadline, social overload?
PLAY
Pin down three current body or environment factors before interpreting the emotion. Don’t decide which is responsible—just put them on the board.
CATCH
See if the emotional story becomes less monopolistic.
REVEAL
Body alarm can be real while its source remains ambiguous.
MIND BEND
Feelings need a source check before they become explanations.
LOOP
↻ SAME URGE? SEPARATE IT FROM THE CHOICE AGAIN.</x:v>
      </x:c>
      <x:c r="X398" s="12" t="str">
        <x:v>Sync · Align · SOURCE CHECK THE FEELING
VIBE: UNFILTERED
Check the stubborn weather sources before blaming one stubborn cloud.
HOOK
This feeling may have arrived from somewhere else and attached itself to the nearest story.
PREDICT
What non-story factor could be contributing: sleep, hunger, caffeine, noise, heat, illness, deadline, social overload?
PLAY
Pin down three current body or environment factors before interpreting the emotion. Don’t decide which is responsible—just put them on the board.
CATCH
See if the emotional story becomes less monopolistic.
REVEAL
Body alarm can be real while its source remains ambiguous.
MIND BEND
Feelings need a source check before they become explanations.
LOOP
↻ SAME URGE? SEPARATE IT FROM THE CHOICE AGAIN.</x:v>
      </x:c>
      <x:c r="Y398" s="28" t="str">
        <x:v>Separate feeling, urge and choice. You do not have to suppress the emotion, and you do not have to act on it immediately.</x:v>
      </x:c>
    </x:row>
    <x:row r="399">
      <x:c r="A399" s="12" t="str">
        <x:v>TS-398</x:v>
      </x:c>
      <x:c r="B399" s="12" t="str">
        <x:v>BATCH 4</x:v>
      </x:c>
      <x:c r="C399" s="12" t="str">
        <x:v>Sync · Align</x:v>
      </x:c>
      <x:c r="D399" s="12" t="str">
        <x:v>Emotion certainty</x:v>
      </x:c>
      <x:c r="E399" s="12" t="str">
        <x:v>Feeling name chosen too quickly and then defended</x:v>
      </x:c>
      <x:c r="F399" s="12" t="str">
        <x:v>LABEL ON PROBATION</x:v>
      </x:c>
      <x:c r="G399" s="12" t="n">
        <x:v>65</x:v>
      </x:c>
      <x:c r="H399" s="12" t="str">
        <x:v>Your first emotion label gets a trial period, not tenure.</x:v>
      </x:c>
      <x:c r="I399" s="12" t="str">
        <x:v>Two nearby labels that might also fit.</x:v>
      </x:c>
      <x:c r="J399" s="12" t="str">
        <x:v>Grab the first word—angry, anxious, sad, stressed. Add two alternatives. For each, ask what fact or sensation supports it.</x:v>
      </x:c>
      <x:c r="K399" s="12" t="str">
        <x:v>Test whether the original label remains best or simply familiar.</x:v>
      </x:c>
      <x:c r="L399" s="12" t="str">
        <x:v>Emotion labels shape what we notice next.</x:v>
      </x:c>
      <x:c r="M399" s="12" t="str">
        <x:v>Naming helps, but the first label does not have to become a verdict.</x:v>
      </x:c>
      <x:c r="N399" s="12" t="str">
        <x:v>↻ FEELING STILL FUSED TO ACTION? SPLIT THEM.</x:v>
      </x:c>
      <x:c r="O399" s="12" t="str">
        <x:v>Affect labelling; categorisation; emotion granularity</x:v>
      </x:c>
      <x:c r="P399" s="12" t="str">
        <x:v>Generate two adjacent candidate emotion labels and compare each against supporting somatic or contextual evidence.</x:v>
      </x:c>
      <x:c r="Q399" s="12" t="str">
        <x:v>Emotion label is on a three-day trial.</x:v>
      </x:c>
      <x:c r="R399" s="12" t="str">
        <x:v>First word may have just arrived first.</x:v>
      </x:c>
      <x:c r="S399" s="12" t="str">
        <x:v>Do not give the first overcooked label permanent tenure.</x:v>
      </x:c>
      <x:c r="T399" s="12" t="str">
        <x:v>S1 — Everyday</x:v>
      </x:c>
      <x:c r="U399" s="12" t="str">
        <x:v>PRODUCTION LOCK — COMPLETE</x:v>
      </x:c>
      <x:c r="V399" s="12" t="str">
        <x:v>Sync · Align · LABEL ON PROBATION
VIBE: JOLLY
Emotion label is on a three-day trial.
HOOK
Your first emotion label gets a trial period, not tenure.
PREDICT
Two nearby labels that might also fit.
PLAY
Grab the first word—angry, anxious, sad, stressed. Add two alternatives. For each, ask what fact or sensation supports it.
CATCH
Test whether the original label remains best or simply familiar.
REVEAL
Emotion labels shape what we notice next.
MIND BEND
Naming helps, but the first label does not have to become a verdict.
LOOP
↻ FEELING STILL FUSED TO ACTION? SPLIT THEM.</x:v>
      </x:c>
      <x:c r="W399" s="12" t="str">
        <x:v>Sync · Align · LABEL ON PROBATION
VIBE: CHEEKY
First word may have just arrived first.
HOOK
Your first emotion label gets a trial period, not tenure.
PREDICT
Two nearby labels that might also fit.
PLAY
Grab the first word—angry, anxious, sad, stressed. Add two alternatives. For each, ask what fact or sensation supports it.
CATCH
Test whether the original label remains best or simply familiar.
REVEAL
Emotion labels shape what we notice next.
MIND BEND
Naming helps, but the first label does not have to become a verdict.
LOOP
↻ FEELING STILL FUSED TO ACTION? SPLIT THEM.</x:v>
      </x:c>
      <x:c r="X399" s="12" t="str">
        <x:v>Sync · Align · LABEL ON PROBATION
VIBE: UNFILTERED
Do not give the first overcooked label permanent tenure.
HOOK
Your first emotion label gets a trial period, not tenure.
PREDICT
Two nearby labels that might also fit.
PLAY
Grab the first word—angry, anxious, sad, stressed. Add two alternatives. For each, ask what fact or sensation supports it.
CATCH
Test whether the original label remains best or simply familiar.
REVEAL
Emotion labels shape what we notice next.
MIND BEND
Naming helps, but the first label does not have to become a verdict.
LOOP
↻ FEELING STILL FUSED TO ACTION? SPLIT THEM.</x:v>
      </x:c>
      <x:c r="Y399" s="28" t="str">
        <x:v>Separate feeling, urge and choice. You do not have to suppress the emotion, and you do not have to act on it immediately.</x:v>
      </x:c>
    </x:row>
    <x:row r="400">
      <x:c r="A400" s="12" t="str">
        <x:v>TS-399</x:v>
      </x:c>
      <x:c r="B400" s="12" t="str">
        <x:v>BATCH 4</x:v>
      </x:c>
      <x:c r="C400" s="12" t="str">
        <x:v>Sync · Align</x:v>
      </x:c>
      <x:c r="D400" s="12" t="str">
        <x:v>Value-emotion conflict</x:v>
      </x:c>
      <x:c r="E400" s="12" t="str">
        <x:v>Feeling bad about doing something that still aligns with values</x:v>
      </x:c>
      <x:c r="F400" s="12" t="str">
        <x:v>GOOD DIRECTION, BAD FEELING</x:v>
      </x:c>
      <x:c r="G400" s="12" t="n">
        <x:v>75</x:v>
      </x:c>
      <x:c r="H400" s="12" t="str">
        <x:v>A painful feeling can accompany a direction you still respect.</x:v>
      </x:c>
      <x:c r="I400" s="12" t="str">
        <x:v>The action would matter to you even if it stayed uncomfortable — yes or no?</x:v>
      </x:c>
      <x:c r="J400" s="12" t="str">
        <x:v>Pin down the action and the feeling separately. Finish: “This feels ___, and it moves me toward ___.” Don’t force the feeling to agree.</x:v>
      </x:c>
      <x:c r="K400" s="12" t="str">
        <x:v>Spot whether discomfort and direction can coexist.</x:v>
      </x:c>
      <x:c r="L400" s="12" t="str">
        <x:v>Values and emotions answer different questions.</x:v>
      </x:c>
      <x:c r="M400" s="12" t="str">
        <x:v>Feeling bad does not automatically mean moving wrong.</x:v>
      </x:c>
      <x:c r="N400" s="12" t="str">
        <x:v>↻ GOOD DIRECTION, BAD FEELING? HOLD BOTH FOR ONE MORE BEAT.</x:v>
      </x:c>
      <x:c r="O400" s="12" t="str">
        <x:v>ACT values; emotional acceptance; committed action</x:v>
      </x:c>
      <x:c r="P400" s="12" t="str">
        <x:v>Hold an aversive emotion and a value-consistent behavioural direction in parallel without using affect as the sole directional signal.</x:v>
      </x:c>
      <x:c r="Q400" s="12" t="str">
        <x:v>Compass says north. Weather says rude things.</x:v>
      </x:c>
      <x:c r="R400" s="12" t="str">
        <x:v>Uncomfortable and worthwhile can share a car.</x:v>
      </x:c>
      <x:c r="S400" s="12" t="str">
        <x:v>Bad sneaky weather does not prove you picked the wrong sneaky road.</x:v>
      </x:c>
      <x:c r="T400" s="12" t="str">
        <x:v>S1 — Everyday</x:v>
      </x:c>
      <x:c r="U400" s="12" t="str">
        <x:v>PRODUCTION LOCK — COMPLETE</x:v>
      </x:c>
      <x:c r="V400" s="12" t="str">
        <x:v>Sync · Align · GOOD DIRECTION, BAD FEELING
VIBE: JOLLY
Compass says north. Weather says rude things.
HOOK
A painful feeling can accompany a direction you still respect.
PREDICT
The action would matter to you even if it stayed uncomfortable — yes or no?
PLAY
Pin down the action and the feeling separately. Finish: “This feels ___, and it moves me toward ___.” Don’t force the feeling to agree.
CATCH
Spot whether discomfort and direction can coexist.
REVEAL
Values and emotions answer different questions.
MIND BEND
Feeling bad does not automatically mean moving wrong.
LOOP
↻ GOOD DIRECTION, BAD FEELING? HOLD BOTH FOR ONE MORE BEAT.</x:v>
      </x:c>
      <x:c r="W400" s="12" t="str">
        <x:v>Sync · Align · GOOD DIRECTION, BAD FEELING
VIBE: CHEEKY
Uncomfortable and worthwhile can share a car.
HOOK
A painful feeling can accompany a direction you still respect.
PREDICT
The action would matter to you even if it stayed uncomfortable — yes or no?
PLAY
Pin down the action and the feeling separately. Finish: “This feels ___, and it moves me toward ___.” Don’t force the feeling to agree.
CATCH
Spot whether discomfort and direction can coexist.
REVEAL
Values and emotions answer different questions.
MIND BEND
Feeling bad does not automatically mean moving wrong.
LOOP
↻ GOOD DIRECTION, BAD FEELING? HOLD BOTH FOR ONE MORE BEAT.</x:v>
      </x:c>
      <x:c r="X400" s="12" t="str">
        <x:v>Sync · Align · GOOD DIRECTION, BAD FEELING
VIBE: UNFILTERED
Bad sneaky weather does not prove you picked the wrong sneaky road.
HOOK
A painful feeling can accompany a direction you still respect.
PREDICT
The action would matter to you even if it stayed uncomfortable — yes or no?
PLAY
Pin down the action and the feeling separately. Finish: “This feels ___, and it moves me toward ___.” Don’t force the feeling to agree.
CATCH
Spot whether discomfort and direction can coexist.
REVEAL
Values and emotions answer different questions.
MIND BEND
Feeling bad does not automatically mean moving wrong.
LOOP
↻ GOOD DIRECTION, BAD FEELING? HOLD BOTH FOR ONE MORE BEAT.</x:v>
      </x:c>
      <x:c r="Y400" s="28" t="str">
        <x:v>Use this to lower heat and reduce mind-reading, not to excuse harm. Keep drafts unsent while activated; boundaries and direct communication beat guessed motives.</x:v>
      </x:c>
    </x:row>
    <x:row r="401">
      <x:c r="A401" s="12" t="str">
        <x:v>TS-400</x:v>
      </x:c>
      <x:c r="B401" s="12" t="str">
        <x:v>BATCH 4</x:v>
      </x:c>
      <x:c r="C401" s="12" t="str">
        <x:v>Sync · Align</x:v>
      </x:c>
      <x:c r="D401" s="12" t="str">
        <x:v>Emotional permanence</x:v>
      </x:c>
      <x:c r="E401" s="12" t="str">
        <x:v>Current mood projected backward and forward across time</x:v>
      </x:c>
      <x:c r="F401" s="12" t="str">
        <x:v>MOOD DOESN’T OWN THE TIMELINE</x:v>
      </x:c>
      <x:c r="G401" s="12" t="n">
        <x:v>75</x:v>
      </x:c>
      <x:c r="H401" s="12" t="str">
        <x:v>This mood is trying to edit yesterday and predict tomorrow.</x:v>
      </x:c>
      <x:c r="I401" s="12" t="str">
        <x:v>You can remember one recent hour that felt meaningfully different from now — yes or no?</x:v>
      </x:c>
      <x:c r="J401" s="12" t="str">
        <x:v>Find one hour from recent days with a different mood. Imagine one ordinary future hour likely to contain different inputs—food, sleep, people, place, task, sunlight, movement.</x:v>
      </x:c>
      <x:c r="K401" s="12" t="str">
        <x:v>See if the current state still feels like the only emotional climate available.</x:v>
      </x:c>
      <x:c r="L401" s="12" t="str">
        <x:v>Mood narrows access to other states in memory and imagination.</x:v>
      </x:c>
      <x:c r="M401" s="12" t="str">
        <x:v>Now is real. It is not the owner of the whole timeline.</x:v>
      </x:c>
      <x:c r="N401" s="12" t="str">
        <x:v>↻ ONE MORE ALIGNMENT PASS—THEN CHOOSE.</x:v>
      </x:c>
      <x:c r="O401" s="12" t="str">
        <x:v>Mood-congruent forecasting; temporal perspective; affect</x:v>
      </x:c>
      <x:c r="P401" s="12" t="str">
        <x:v>Retrieve a recent contrasting mood state and construct a plausible future context with different emotional inputs to counter timeline-wide projection.</x:v>
      </x:c>
      <x:c r="Q401" s="12" t="str">
        <x:v>Current mood has lost editing rights over the timeline.</x:v>
      </x:c>
      <x:c r="R401" s="12" t="str">
        <x:v>Today’s weather tried to rewrite yesterday and tomorrow.</x:v>
      </x:c>
      <x:c r="S401" s="12" t="str">
        <x:v>One damn mood does not own every messy hour.</x:v>
      </x:c>
      <x:c r="T401" s="12" t="str">
        <x:v>S1 — Everyday</x:v>
      </x:c>
      <x:c r="U401" s="12" t="str">
        <x:v>PRODUCTION LOCK — COMPLETE</x:v>
      </x:c>
      <x:c r="V401" s="12" t="str">
        <x:v>Sync · Align · MOOD DOESN’T OWN THE TIMELINE
VIBE: JOLLY
Current mood has lost editing rights over the timeline.
HOOK
This mood is trying to edit yesterday and predict tomorrow.
PREDICT
You can remember one recent hour that felt meaningfully different from now — yes or no?
PLAY
Find one hour from recent days with a different mood. Imagine one ordinary future hour likely to contain different inputs—food, sleep, people, place, task, sunlight, movement.
CATCH
See if the current state still feels like the only emotional climate available.
REVEAL
Mood narrows access to other states in memory and imagination.
MIND BEND
Now is real. It is not the owner of the whole timeline.
LOOP
↻ ONE MORE ALIGNMENT PASS—THEN CHOOSE.</x:v>
      </x:c>
      <x:c r="W401" s="12" t="str">
        <x:v>Sync · Align · MOOD DOESN’T OWN THE TIMELINE
VIBE: CHEEKY
Today’s weather tried to rewrite yesterday and tomorrow.
HOOK
This mood is trying to edit yesterday and predict tomorrow.
PREDICT
You can remember one recent hour that felt meaningfully different from now — yes or no?
PLAY
Find one hour from recent days with a different mood. Imagine one ordinary future hour likely to contain different inputs—food, sleep, people, place, task, sunlight, movement.
CATCH
See if the current state still feels like the only emotional climate available.
REVEAL
Mood narrows access to other states in memory and imagination.
MIND BEND
Now is real. It is not the owner of the whole timeline.
LOOP
↻ ONE MORE ALIGNMENT PASS—THEN CHOOSE.</x:v>
      </x:c>
      <x:c r="X401" s="12" t="str">
        <x:v>Sync · Align · MOOD DOESN’T OWN THE TIMELINE
VIBE: UNFILTERED
One damn mood does not own every messy hour.
HOOK
This mood is trying to edit yesterday and predict tomorrow.
PREDICT
You can remember one recent hour that felt meaningfully different from now — yes or no?
PLAY
Find one hour from recent days with a different mood. Imagine one ordinary future hour likely to contain different inputs—food, sleep, people, place, task, sunlight, movement.
CATCH
See if the current state still feels like the only emotional climate available.
REVEAL
Mood narrows access to other states in memory and imagination.
MIND BEND
Now is real. It is not the owner of the whole timeline.
LOOP
↻ ONE MORE ALIGNMENT PASS—THEN CHOOSE.</x:v>
      </x:c>
      <x:c r="Y401" s="28" t="str">
        <x:v>Separate feeling, urge and choice. You do not have to suppress the emotion, and you do not have to act on it immediately.</x:v>
      </x:c>
    </x:row>
    <x:row r="402">
      <x:c r="A402" s="12" t="str">
        <x:v>TS-401</x:v>
      </x:c>
      <x:c r="B402" s="12" t="str">
        <x:v>BATCH 5</x:v>
      </x:c>
      <x:c r="C402" s="12" t="str">
        <x:v>Glitch · Clear</x:v>
      </x:c>
      <x:c r="D402" s="12" t="str">
        <x:v>Clustering illusion</x:v>
      </x:c>
      <x:c r="E402" s="12" t="str">
        <x:v>Random streaks mistaken for hidden pattern</x:v>
      </x:c>
      <x:c r="F402" s="12" t="str">
        <x:v>RANDOMNESS HAS STREAKS</x:v>
      </x:c>
      <x:c r="G402" s="12" t="n">
        <x:v>70</x:v>
      </x:c>
      <x:c r="H402" s="12" t="str">
        <x:v>Your brain sees three similar events and immediately hires a conspiracy board.</x:v>
      </x:c>
      <x:c r="I402" s="12" t="str">
        <x:v>Which looks more random: H-T-H-T-H-T or H-H-H-T-T-H?</x:v>
      </x:c>
      <x:c r="J402" s="12" t="str">
        <x:v>Picture six coin tosses. Notice which sequence feels more random. Now remember that real randomness naturally produces runs, clumps and ugly streaks.</x:v>
      </x:c>
      <x:c r="K402" s="12" t="str">
        <x:v>Catch the discomfort when random does not look evenly mixed.</x:v>
      </x:c>
      <x:c r="L402" s="12" t="str">
        <x:v>We expect randomness to look more balanced than randomness actually looks.</x:v>
      </x:c>
      <x:c r="M402" s="12" t="str">
        <x:v>A streak can be real without being a signal.</x:v>
      </x:c>
      <x:c r="N402" s="12" t="str">
        <x:v>↻ SAME PATTERN? RUN THE TRICK ON A FRESH EXAMPLE.</x:v>
      </x:c>
      <x:c r="O402" s="12" t="str">
        <x:v>Clustering illusion; randomness perception; pattern detection</x:v>
      </x:c>
      <x:c r="P402" s="12" t="str">
        <x:v>Contrast an overly alternating sequence with a clumpy sequence to expose the expectation that randomness must look evenly distributed.</x:v>
      </x:c>
      <x:c r="Q402" s="12" t="str">
        <x:v>Randomness forgot to make itself aesthetically balanced.</x:v>
      </x:c>
      <x:c r="R402" s="12" t="str">
        <x:v>Your brain wanted confetti. Random gave you clumps.</x:v>
      </x:c>
      <x:c r="S402" s="12" t="str">
        <x:v>A stubborn streak does not automatically mean a stubborn pattern.</x:v>
      </x:c>
      <x:c r="T402" s="12" t="str">
        <x:v>S1 — Everyday</x:v>
      </x:c>
      <x:c r="U402" s="12" t="str">
        <x:v>PRODUCTION LOCK — COMPLETE</x:v>
      </x:c>
      <x:c r="V402" s="12" t="str">
        <x:v>Glitch · Clear · RANDOMNESS HAS STREAKS
VIBE: JOLLY
Randomness forgot to make itself aesthetically balanced.
HOOK
Your brain sees three similar events and immediately hires a conspiracy board.
PREDICT
Which looks more random: H-T-H-T-H-T or H-H-H-T-T-H?
PLAY
Picture six coin tosses. Notice which sequence feels more random. Now remember that real randomness naturally produces runs, clumps and ugly streaks.
CATCH
Catch the discomfort when random does not look evenly mixed.
REVEAL
We expect randomness to look more balanced than randomness actually looks.
MIND BEND
A streak can be real without being a signal.
LOOP
↻ SAME PATTERN? RUN THE TRICK ON A FRESH EXAMPLE.</x:v>
      </x:c>
      <x:c r="W402" s="12" t="str">
        <x:v>Glitch · Clear · RANDOMNESS HAS STREAKS
VIBE: CHEEKY
Your brain wanted confetti. Random gave you clumps.
HOOK
Your brain sees three similar events and immediately hires a conspiracy board.
PREDICT
Which looks more random: H-T-H-T-H-T or H-H-H-T-T-H?
PLAY
Picture six coin tosses. Notice which sequence feels more random. Now remember that real randomness naturally produces runs, clumps and ugly streaks.
CATCH
Catch the discomfort when random does not look evenly mixed.
REVEAL
We expect randomness to look more balanced than randomness actually looks.
MIND BEND
A streak can be real without being a signal.
LOOP
↻ SAME PATTERN? RUN THE TRICK ON A FRESH EXAMPLE.</x:v>
      </x:c>
      <x:c r="X402" s="12" t="str">
        <x:v>Glitch · Clear · RANDOMNESS HAS STREAKS
VIBE: UNFILTERED
A stubborn streak does not automatically mean a stubborn pattern.
HOOK
Your brain sees three similar events and immediately hires a conspiracy board.
PREDICT
Which looks more random: H-T-H-T-H-T or H-H-H-T-T-H?
PLAY
Picture six coin tosses. Notice which sequence feels more random. Now remember that real randomness naturally produces runs, clumps and ugly streaks.
CATCH
Catch the discomfort when random does not look evenly mixed.
REVEAL
We expect randomness to look more balanced than randomness actually looks.
MIND BEND
A streak can be real without being a signal.
LOOP
↻ SAME PATTERN? RUN THE TRICK ON A FRESH EXAMPLE.</x:v>
      </x:c>
      <x:c r="Y402" s="28" t="str">
        <x:v>Use this to test the story, not dismiss real evidence or danger. One pass is enough; more checking is not more certainty.</x:v>
      </x:c>
    </x:row>
    <x:row r="403">
      <x:c r="A403" s="12" t="str">
        <x:v>TS-402</x:v>
      </x:c>
      <x:c r="B403" s="12" t="str">
        <x:v>BATCH 5</x:v>
      </x:c>
      <x:c r="C403" s="12" t="str">
        <x:v>Glitch · Clear</x:v>
      </x:c>
      <x:c r="D403" s="12" t="str">
        <x:v>Gambler's fallacy</x:v>
      </x:c>
      <x:c r="E403" s="12" t="str">
        <x:v>Previous outcomes treated as changing independent odds</x:v>
      </x:c>
      <x:c r="F403" s="12" t="str">
        <x:v>THE COIN HAS NO MEMORY</x:v>
      </x:c>
      <x:c r="G403" s="12" t="n">
        <x:v>65</x:v>
      </x:c>
      <x:c r="H403" s="12" t="str">
        <x:v>The last five outcomes are staring at the next one like they have influence.</x:v>
      </x:c>
      <x:c r="I403" s="12" t="str">
        <x:v>Five heads makes tails more likely on the next fair toss — yes or no?</x:v>
      </x:c>
      <x:c r="J403" s="12" t="str">
        <x:v>Picture a fair coin landing heads five times. Before toss six, erase the first five tosses from the table. Ask what physically changed inside the coin.</x:v>
      </x:c>
      <x:c r="K403" s="12" t="str">
        <x:v>Spot whether the feeling of 'tails is due' survives the empty table.</x:v>
      </x:c>
      <x:c r="L403" s="12" t="str">
        <x:v>Independent events do not repay imbalance on schedule.</x:v>
      </x:c>
      <x:c r="M403" s="12" t="str">
        <x:v>The universe does not owe your streak a correction.</x:v>
      </x:c>
      <x:c r="N403" s="12" t="str">
        <x:v>↻ STILL FEELS OBVIOUS? CHANGE THE LENS ONCE.</x:v>
      </x:c>
      <x:c r="O403" s="12" t="str">
        <x:v>Gambler's fallacy; independence; probability</x:v>
      </x:c>
      <x:c r="P403" s="12" t="str">
        <x:v>Mentally remove the history of independent events and inspect whether any causal state remains that could alter the next outcome.</x:v>
      </x:c>
      <x:c r="Q403" s="12" t="str">
        <x:v>Coin checked: no diary found.</x:v>
      </x:c>
      <x:c r="R403" s="12" t="str">
        <x:v>Apparently heads did not leave a debt note for tails.</x:v>
      </x:c>
      <x:c r="S403" s="12" t="str">
        <x:v>The wild coin does not know what happened five seconds ago.</x:v>
      </x:c>
      <x:c r="T403" s="12" t="str">
        <x:v>S1 — Everyday</x:v>
      </x:c>
      <x:c r="U403" s="12" t="str">
        <x:v>PRODUCTION LOCK — COMPLETE</x:v>
      </x:c>
      <x:c r="V403" s="12" t="str">
        <x:v>Glitch · Clear · THE COIN HAS NO MEMORY
VIBE: JOLLY
Coin checked: no diary found.
HOOK
The last five outcomes are staring at the next one like they have influence.
PREDICT
Five heads makes tails more likely on the next fair toss — yes or no?
PLAY
Picture a fair coin landing heads five times. Before toss six, erase the first five tosses from the table. Ask what physically changed inside the coin.
CATCH
Spot whether the feeling of 'tails is due' survives the empty table.
REVEAL
Independent events do not repay imbalance on schedule.
MIND BEND
The universe does not owe your streak a correction.
LOOP
↻ STILL FEELS OBVIOUS? CHANGE THE LENS ONCE.</x:v>
      </x:c>
      <x:c r="W403" s="12" t="str">
        <x:v>Glitch · Clear · THE COIN HAS NO MEMORY
VIBE: CHEEKY
Apparently heads did not leave a debt note for tails.
HOOK
The last five outcomes are staring at the next one like they have influence.
PREDICT
Five heads makes tails more likely on the next fair toss — yes or no?
PLAY
Picture a fair coin landing heads five times. Before toss six, erase the first five tosses from the table. Ask what physically changed inside the coin.
CATCH
Spot whether the feeling of 'tails is due' survives the empty table.
REVEAL
Independent events do not repay imbalance on schedule.
MIND BEND
The universe does not owe your streak a correction.
LOOP
↻ STILL FEELS OBVIOUS? CHANGE THE LENS ONCE.</x:v>
      </x:c>
      <x:c r="X403" s="12" t="str">
        <x:v>Glitch · Clear · THE COIN HAS NO MEMORY
VIBE: UNFILTERED
The wild coin does not know what happened five seconds ago.
HOOK
The last five outcomes are staring at the next one like they have influence.
PREDICT
Five heads makes tails more likely on the next fair toss — yes or no?
PLAY
Picture a fair coin landing heads five times. Before toss six, erase the first five tosses from the table. Ask what physically changed inside the coin.
CATCH
Spot whether the feeling of 'tails is due' survives the empty table.
REVEAL
Independent events do not repay imbalance on schedule.
MIND BEND
The universe does not owe your streak a correction.
LOOP
↻ STILL FEELS OBVIOUS? CHANGE THE LENS ONCE.</x:v>
      </x:c>
      <x:c r="Y403" s="28" t="str">
        <x:v>Use this to test the story, not dismiss real evidence or danger. One pass is enough; more checking is not more certainty.</x:v>
      </x:c>
    </x:row>
    <x:row r="404">
      <x:c r="A404" s="12" t="str">
        <x:v>TS-403</x:v>
      </x:c>
      <x:c r="B404" s="12" t="str">
        <x:v>BATCH 5</x:v>
      </x:c>
      <x:c r="C404" s="12" t="str">
        <x:v>Glitch · Clear</x:v>
      </x:c>
      <x:c r="D404" s="12" t="str">
        <x:v>Law of small numbers</x:v>
      </x:c>
      <x:c r="E404" s="12" t="str">
        <x:v>Tiny samples treated as stable evidence</x:v>
      </x:c>
      <x:c r="F404" s="12" t="str">
        <x:v>THREE DAYS ARE NOT A TREND</x:v>
      </x:c>
      <x:c r="G404" s="12" t="n">
        <x:v>70</x:v>
      </x:c>
      <x:c r="H404" s="12" t="str">
        <x:v>Your sample size is wearing a lab coat it did not earn.</x:v>
      </x:c>
      <x:c r="I404" s="12" t="str">
        <x:v>How confident would you be if the same conclusion came from 3 days versus 30?</x:v>
      </x:c>
      <x:c r="J404" s="12" t="str">
        <x:v>Grab the pattern bothering you. Say the sample aloud: 'three mornings,' 'two meetings,' 'four dates.' Now imagine the exact same pattern after ten times more observations.</x:v>
      </x:c>
      <x:c r="K404" s="12" t="str">
        <x:v>Watch how your confidence changes even though the proportion stayed the same.</x:v>
      </x:c>
      <x:c r="L404" s="12" t="str">
        <x:v>Small samples swing wildly and still feel persuasive.</x:v>
      </x:c>
      <x:c r="M404" s="12" t="str">
        <x:v>A tiny sample can suggest a pattern without deserving a prophecy.</x:v>
      </x:c>
      <x:c r="N404" s="12" t="str">
        <x:v>↻ CAUGHT THE GLITCH? TRY ONE CLEAN REPLAY.</x:v>
      </x:c>
      <x:c r="O404" s="12" t="str">
        <x:v>Law of small numbers; sampling variability; inference</x:v>
      </x:c>
      <x:c r="P404" s="12" t="str">
        <x:v>Hold the observed proportion constant while expanding the imagined sample size tenfold to reveal sensitivity of confidence to evidence volume.</x:v>
      </x:c>
      <x:c r="Q404" s="12" t="str">
        <x:v>Tiny sample, enormous confidence. Classic brain.</x:v>
      </x:c>
      <x:c r="R404" s="12" t="str">
        <x:v>Three data points just asked for tenure.</x:v>
      </x:c>
      <x:c r="S404" s="12" t="str">
        <x:v>Do not let three damn days cosplay as a noisy trend.</x:v>
      </x:c>
      <x:c r="T404" s="12" t="str">
        <x:v>S1 — Everyday</x:v>
      </x:c>
      <x:c r="U404" s="12" t="str">
        <x:v>PRODUCTION LOCK — COMPLETE</x:v>
      </x:c>
      <x:c r="V404" s="12" t="str">
        <x:v>Glitch · Clear · THREE DAYS ARE NOT A TREND
VIBE: JOLLY
Tiny sample, enormous confidence. Classic brain.
HOOK
Your sample size is wearing a lab coat it did not earn.
PREDICT
How confident would you be if the same conclusion came from 3 days versus 30?
PLAY
Grab the pattern bothering you. Say the sample aloud: 'three mornings,' 'two meetings,' 'four dates.' Now imagine the exact same pattern after ten times more observations.
CATCH
Watch how your confidence changes even though the proportion stayed the same.
REVEAL
Small samples swing wildly and still feel persuasive.
MIND BEND
A tiny sample can suggest a pattern without deserving a prophecy.
LOOP
↻ CAUGHT THE GLITCH? TRY ONE CLEAN REPLAY.</x:v>
      </x:c>
      <x:c r="W404" s="12" t="str">
        <x:v>Glitch · Clear · THREE DAYS ARE NOT A TREND
VIBE: CHEEKY
Three data points just asked for tenure.
HOOK
Your sample size is wearing a lab coat it did not earn.
PREDICT
How confident would you be if the same conclusion came from 3 days versus 30?
PLAY
Grab the pattern bothering you. Say the sample aloud: 'three mornings,' 'two meetings,' 'four dates.' Now imagine the exact same pattern after ten times more observations.
CATCH
Watch how your confidence changes even though the proportion stayed the same.
REVEAL
Small samples swing wildly and still feel persuasive.
MIND BEND
A tiny sample can suggest a pattern without deserving a prophecy.
LOOP
↻ CAUGHT THE GLITCH? TRY ONE CLEAN REPLAY.</x:v>
      </x:c>
      <x:c r="X404" s="12" t="str">
        <x:v>Glitch · Clear · THREE DAYS ARE NOT A TREND
VIBE: UNFILTERED
Do not let three damn days cosplay as a noisy trend.
HOOK
Your sample size is wearing a lab coat it did not earn.
PREDICT
How confident would you be if the same conclusion came from 3 days versus 30?
PLAY
Grab the pattern bothering you. Say the sample aloud: 'three mornings,' 'two meetings,' 'four dates.' Now imagine the exact same pattern after ten times more observations.
CATCH
Watch how your confidence changes even though the proportion stayed the same.
REVEAL
Small samples swing wildly and still feel persuasive.
MIND BEND
A tiny sample can suggest a pattern without deserving a prophecy.
LOOP
↻ CAUGHT THE GLITCH? TRY ONE CLEAN REPLAY.</x:v>
      </x:c>
      <x:c r="Y404" s="28" t="str">
        <x:v>Use this to test the story, not dismiss real evidence or danger. One pass is enough; more checking is not more certainty.</x:v>
      </x:c>
    </x:row>
    <x:row r="405">
      <x:c r="A405" s="12" t="str">
        <x:v>TS-404</x:v>
      </x:c>
      <x:c r="B405" s="12" t="str">
        <x:v>BATCH 5</x:v>
      </x:c>
      <x:c r="C405" s="12" t="str">
        <x:v>Glitch · Clear</x:v>
      </x:c>
      <x:c r="D405" s="12" t="str">
        <x:v>Frequency illusion</x:v>
      </x:c>
      <x:c r="E405" s="12" t="str">
        <x:v>Newly noticed thing seeming suddenly more common</x:v>
      </x:c>
      <x:c r="F405" s="12" t="str">
        <x:v>NOW IT'S EVERYWHERE</x:v>
      </x:c>
      <x:c r="G405" s="12" t="n">
        <x:v>65</x:v>
      </x:c>
      <x:c r="H405" s="12" t="str">
        <x:v>You noticed it once and now the universe appears sponsored by it.</x:v>
      </x:c>
      <x:c r="I405" s="12" t="str">
        <x:v>The thing became more common—or your detector became more active — yes or no?</x:v>
      </x:c>
      <x:c r="J405" s="12" t="str">
        <x:v>Pick something recently on your mind: a word, car, symptom, idea, name. Ask how often it may have passed unnoticed before you started tracking it.</x:v>
      </x:c>
      <x:c r="K405" s="12" t="str">
        <x:v>Catch the difference between frequency in the world and frequency in awareness.</x:v>
      </x:c>
      <x:c r="L405" s="12" t="str">
        <x:v>Attention changes what gets counted.</x:v>
      </x:c>
      <x:c r="M405" s="12" t="str">
        <x:v>Seeing more can mean noticing more, not happening more.</x:v>
      </x:c>
      <x:c r="N405" s="12" t="str">
        <x:v>↻ SAME CLAIM? GIVE IT ONE NEW ANGLE.</x:v>
      </x:c>
      <x:c r="O405" s="12" t="str">
        <x:v>Baader-Meinhof phenomenon; attentional salience; availability</x:v>
      </x:c>
      <x:c r="P405" s="12" t="str">
        <x:v>Compare perceived increase in event frequency with the possibility that a newly sensitised attentional detector is capturing previously ignored instances.</x:v>
      </x:c>
      <x:c r="Q405" s="12" t="str">
        <x:v>Congratulations, your brain installed a new search filter.</x:v>
      </x:c>
      <x:c r="R405" s="12" t="str">
        <x:v>The world may not have changed. Your scanner did.</x:v>
      </x:c>
      <x:c r="S405" s="12" t="str">
        <x:v>Your ridiculous detector waking up is not proof the world multiplied it.</x:v>
      </x:c>
      <x:c r="T405" s="12" t="str">
        <x:v>S1 — Everyday</x:v>
      </x:c>
      <x:c r="U405" s="12" t="str">
        <x:v>PRODUCTION LOCK — COMPLETE</x:v>
      </x:c>
      <x:c r="V405" s="12" t="str">
        <x:v>Glitch · Clear · NOW IT'S EVERYWHERE
VIBE: JOLLY
Congratulations, your brain installed a new search filter.
HOOK
You noticed it once and now the universe appears sponsored by it.
PREDICT
The thing became more common—or your detector became more active — yes or no?
PLAY
Pick something recently on your mind: a word, car, symptom, idea, name. Ask how often it may have passed unnoticed before you started tracking it.
CATCH
Catch the difference between frequency in the world and frequency in awareness.
REVEAL
Attention changes what gets counted.
MIND BEND
Seeing more can mean noticing more, not happening more.
LOOP
↻ SAME CLAIM? GIVE IT ONE NEW ANGLE.</x:v>
      </x:c>
      <x:c r="W405" s="12" t="str">
        <x:v>Glitch · Clear · NOW IT'S EVERYWHERE
VIBE: CHEEKY
The world may not have changed. Your scanner did.
HOOK
You noticed it once and now the universe appears sponsored by it.
PREDICT
The thing became more common—or your detector became more active — yes or no?
PLAY
Pick something recently on your mind: a word, car, symptom, idea, name. Ask how often it may have passed unnoticed before you started tracking it.
CATCH
Catch the difference between frequency in the world and frequency in awareness.
REVEAL
Attention changes what gets counted.
MIND BEND
Seeing more can mean noticing more, not happening more.
LOOP
↻ SAME CLAIM? GIVE IT ONE NEW ANGLE.</x:v>
      </x:c>
      <x:c r="X405" s="12" t="str">
        <x:v>Glitch · Clear · NOW IT'S EVERYWHERE
VIBE: UNFILTERED
Your ridiculous detector waking up is not proof the world multiplied it.
HOOK
You noticed it once and now the universe appears sponsored by it.
PREDICT
The thing became more common—or your detector became more active — yes or no?
PLAY
Pick something recently on your mind: a word, car, symptom, idea, name. Ask how often it may have passed unnoticed before you started tracking it.
CATCH
Catch the difference between frequency in the world and frequency in awareness.
REVEAL
Attention changes what gets counted.
MIND BEND
Seeing more can mean noticing more, not happening more.
LOOP
↻ SAME CLAIM? GIVE IT ONE NEW ANGLE.</x:v>
      </x:c>
      <x:c r="Y405" s="28" t="str">
        <x:v>Use this to test the story, not dismiss real evidence or danger. One pass is enough; more checking is not more certainty.</x:v>
      </x:c>
    </x:row>
    <x:row r="406">
      <x:c r="A406" s="12" t="str">
        <x:v>TS-405</x:v>
      </x:c>
      <x:c r="B406" s="12" t="str">
        <x:v>BATCH 5</x:v>
      </x:c>
      <x:c r="C406" s="12" t="str">
        <x:v>Glitch · Clear</x:v>
      </x:c>
      <x:c r="D406" s="12" t="str">
        <x:v>Contrast effect</x:v>
      </x:c>
      <x:c r="E406" s="12" t="str">
        <x:v>Judgment of one option shifted by what came immediately before</x:v>
      </x:c>
      <x:c r="F406" s="12" t="str">
        <x:v>THE SECOND THING MOVED THE FIRST</x:v>
      </x:c>
      <x:c r="G406" s="12" t="n">
        <x:v>70</x:v>
      </x:c>
      <x:c r="H406" s="12" t="str">
        <x:v>The first option did not change, but the neighbour might have moved your opinion.</x:v>
      </x:c>
      <x:c r="I406" s="12" t="str">
        <x:v>The same choice feels different beside a terrible option versus an excellent one — yes or no?</x:v>
      </x:c>
      <x:c r="J406" s="12" t="str">
        <x:v>Pick one decision. Imagine it beside something clearly worse. Rate it. Imagine it beside something clearly better. Rate it again.</x:v>
      </x:c>
      <x:c r="K406" s="12" t="str">
        <x:v>Spot whether your rating moved while the option stayed identical.</x:v>
      </x:c>
      <x:c r="L406" s="12" t="str">
        <x:v>Judgments are partly relative to nearby comparisons.</x:v>
      </x:c>
      <x:c r="M406" s="12" t="str">
        <x:v>An option can feel better without becoming better.</x:v>
      </x:c>
      <x:c r="N406" s="12" t="str">
        <x:v>↻ SHIFTED 10%? BANK IT. OTHERWISE SWITCH TRICK.</x:v>
      </x:c>
      <x:c r="O406" s="12" t="str">
        <x:v>Contrast effect; comparative judgment; context effects</x:v>
      </x:c>
      <x:c r="P406" s="12" t="str">
        <x:v>Hold one target option constant while changing only the quality of the comparison option and observe rating drift.</x:v>
      </x:c>
      <x:c r="Q406" s="12" t="str">
        <x:v>Same sandwich. Different neighbour. Mysterious confidence swing.</x:v>
      </x:c>
      <x:c r="R406" s="12" t="str">
        <x:v>Your option did not improve; the competition got uglier.</x:v>
      </x:c>
      <x:c r="S406" s="12" t="str">
        <x:v>Stop letting the tiny neighbour rewrite the tiny thing.</x:v>
      </x:c>
      <x:c r="T406" s="12" t="str">
        <x:v>S1 — Everyday</x:v>
      </x:c>
      <x:c r="U406" s="12" t="str">
        <x:v>PRODUCTION LOCK — COMPLETE</x:v>
      </x:c>
      <x:c r="V406" s="12" t="str">
        <x:v>Glitch · Clear · THE SECOND THING MOVED THE FIRST
VIBE: JOLLY
Same sandwich. Different neighbour. Mysterious confidence swing.
HOOK
The first option did not change, but the neighbour might have moved your opinion.
PREDICT
The same choice feels different beside a terrible option versus an excellent one — yes or no?
PLAY
Pick one decision. Imagine it beside something clearly worse. Rate it. Imagine it beside something clearly better. Rate it again.
CATCH
Spot whether your rating moved while the option stayed identical.
REVEAL
Judgments are partly relative to nearby comparisons.
MIND BEND
An option can feel better without becoming better.
LOOP
↻ SHIFTED 10%? BANK IT. OTHERWISE SWITCH TRICK.</x:v>
      </x:c>
      <x:c r="W406" s="12" t="str">
        <x:v>Glitch · Clear · THE SECOND THING MOVED THE FIRST
VIBE: CHEEKY
Your option did not improve; the competition got uglier.
HOOK
The first option did not change, but the neighbour might have moved your opinion.
PREDICT
The same choice feels different beside a terrible option versus an excellent one — yes or no?
PLAY
Pick one decision. Imagine it beside something clearly worse. Rate it. Imagine it beside something clearly better. Rate it again.
CATCH
Spot whether your rating moved while the option stayed identical.
REVEAL
Judgments are partly relative to nearby comparisons.
MIND BEND
An option can feel better without becoming better.
LOOP
↻ SHIFTED 10%? BANK IT. OTHERWISE SWITCH TRICK.</x:v>
      </x:c>
      <x:c r="X406" s="12" t="str">
        <x:v>Glitch · Clear · THE SECOND THING MOVED THE FIRST
VIBE: UNFILTERED
Stop letting the tiny neighbour rewrite the tiny thing.
HOOK
The first option did not change, but the neighbour might have moved your opinion.
PREDICT
The same choice feels different beside a terrible option versus an excellent one — yes or no?
PLAY
Pick one decision. Imagine it beside something clearly worse. Rate it. Imagine it beside something clearly better. Rate it again.
CATCH
Spot whether your rating moved while the option stayed identical.
REVEAL
Judgments are partly relative to nearby comparisons.
MIND BEND
An option can feel better without becoming better.
LOOP
↻ SHIFTED 10%? BANK IT. OTHERWISE SWITCH TRICK.</x:v>
      </x:c>
      <x:c r="Y406" s="28" t="str">
        <x:v>Use this to test the story, not dismiss real evidence or danger. One pass is enough; more checking is not more certainty.</x:v>
      </x:c>
    </x:row>
    <x:row r="407">
      <x:c r="A407" s="12" t="str">
        <x:v>TS-406</x:v>
      </x:c>
      <x:c r="B407" s="12" t="str">
        <x:v>BATCH 5</x:v>
      </x:c>
      <x:c r="C407" s="12" t="str">
        <x:v>Glitch · Clear</x:v>
      </x:c>
      <x:c r="D407" s="12" t="str">
        <x:v>Decoy effect</x:v>
      </x:c>
      <x:c r="E407" s="12" t="str">
        <x:v>An inferior third option shifting preference between two real options</x:v>
      </x:c>
      <x:c r="F407" s="12" t="str">
        <x:v>THE THIRD OPTION IS BAIT</x:v>
      </x:c>
      <x:c r="G407" s="12" t="n">
        <x:v>75</x:v>
      </x:c>
      <x:c r="H407" s="12" t="str">
        <x:v>A useless third option may be quietly choosing for you.</x:v>
      </x:c>
      <x:c r="I407" s="12" t="str">
        <x:v>Your preference between A and B changes when a clearly worse cousin of A appears — yes or no?</x:v>
      </x:c>
      <x:c r="J407" s="12" t="str">
        <x:v>Hold A vs B. Add a third option: almost A, but clearly worse. See if A suddenly gets prettier.</x:v>
      </x:c>
      <x:c r="K407" s="12" t="str">
        <x:v>Catch the preference shift created by an option you would never choose.</x:v>
      </x:c>
      <x:c r="L407" s="12" t="str">
        <x:v>Irrelevant alternatives can reshape comparison.</x:v>
      </x:c>
      <x:c r="M407" s="12" t="str">
        <x:v>A bad option can manipulate a good option's glow.</x:v>
      </x:c>
      <x:c r="N407" s="12" t="str">
        <x:v>↻ BRAIN RELOADED IT? RUN THE TEST ONCE.</x:v>
      </x:c>
      <x:c r="O407" s="12" t="str">
        <x:v>Decoy effect; asymmetric dominance; choice architecture</x:v>
      </x:c>
      <x:c r="P407" s="12" t="str">
        <x:v>Insert an asymmetrically dominated third option and observe whether preference shifts between the original two choices.</x:v>
      </x:c>
      <x:c r="Q407" s="12" t="str">
        <x:v>Option C showed up just to make Option A look hot.</x:v>
      </x:c>
      <x:c r="R407" s="12" t="str">
        <x:v>That third choice is basically a wingman.</x:v>
      </x:c>
      <x:c r="S407" s="12" t="str">
        <x:v>Do not let a overcooked decoy flirt you into the overcooked decision.</x:v>
      </x:c>
      <x:c r="T407" s="12" t="str">
        <x:v>S1 — Everyday</x:v>
      </x:c>
      <x:c r="U407" s="12" t="str">
        <x:v>PRODUCTION LOCK — COMPLETE</x:v>
      </x:c>
      <x:c r="V407" s="12" t="str">
        <x:v>Glitch · Clear · THE THIRD OPTION IS BAIT
VIBE: JOLLY
Option C showed up just to make Option A look hot.
HOOK
A useless third option may be quietly choosing for you.
PREDICT
Your preference between A and B changes when a clearly worse cousin of A appears — yes or no?
PLAY
Hold A vs B. Add a third option: almost A, but clearly worse. See if A suddenly gets prettier.
CATCH
Catch the preference shift created by an option you would never choose.
REVEAL
Irrelevant alternatives can reshape comparison.
MIND BEND
A bad option can manipulate a good option's glow.
LOOP
↻ BRAIN RELOADED IT? RUN THE TEST ONCE.</x:v>
      </x:c>
      <x:c r="W407" s="12" t="str">
        <x:v>Glitch · Clear · THE THIRD OPTION IS BAIT
VIBE: CHEEKY
That third choice is basically a wingman.
HOOK
A useless third option may be quietly choosing for you.
PREDICT
Your preference between A and B changes when a clearly worse cousin of A appears — yes or no?
PLAY
Hold A vs B. Add a third option: almost A, but clearly worse. See if A suddenly gets prettier.
CATCH
Catch the preference shift created by an option you would never choose.
REVEAL
Irrelevant alternatives can reshape comparison.
MIND BEND
A bad option can manipulate a good option's glow.
LOOP
↻ BRAIN RELOADED IT? RUN THE TEST ONCE.</x:v>
      </x:c>
      <x:c r="X407" s="12" t="str">
        <x:v>Glitch · Clear · THE THIRD OPTION IS BAIT
VIBE: UNFILTERED
Do not let a overcooked decoy flirt you into the overcooked decision.
HOOK
A useless third option may be quietly choosing for you.
PREDICT
Your preference between A and B changes when a clearly worse cousin of A appears — yes or no?
PLAY
Hold A vs B. Add a third option: almost A, but clearly worse. See if A suddenly gets prettier.
CATCH
Catch the preference shift created by an option you would never choose.
REVEAL
Irrelevant alternatives can reshape comparison.
MIND BEND
A bad option can manipulate a good option's glow.
LOOP
↻ BRAIN RELOADED IT? RUN THE TEST ONCE.</x:v>
      </x:c>
      <x:c r="Y407" s="28" t="str">
        <x:v>Use this to test the story, not dismiss real evidence or danger. One pass is enough; more checking is not more certainty.</x:v>
      </x:c>
    </x:row>
    <x:row r="408">
      <x:c r="A408" s="12" t="str">
        <x:v>TS-407</x:v>
      </x:c>
      <x:c r="B408" s="12" t="str">
        <x:v>BATCH 5</x:v>
      </x:c>
      <x:c r="C408" s="12" t="str">
        <x:v>Glitch · Clear</x:v>
      </x:c>
      <x:c r="D408" s="12" t="str">
        <x:v>Scarcity effect</x:v>
      </x:c>
      <x:c r="E408" s="12" t="str">
        <x:v>Limited availability inflating perceived value</x:v>
      </x:c>
      <x:c r="F408" s="12" t="str">
        <x:v>LAST ONE LEFT FEVER</x:v>
      </x:c>
      <x:c r="G408" s="12" t="n">
        <x:v>70</x:v>
      </x:c>
      <x:c r="H408" s="12" t="str">
        <x:v>The words 'only one left' added emotional glitter.</x:v>
      </x:c>
      <x:c r="I408" s="12" t="str">
        <x:v>How much would you want the same thing if fifty were available?</x:v>
      </x:c>
      <x:c r="J408" s="12" t="str">
        <x:v>Grab the scarce option. Imagine the stock counter changes from 1 left to 50 available with everything else identical.</x:v>
      </x:c>
      <x:c r="K408" s="12" t="str">
        <x:v>Watch what happens to urgency and desirability.</x:v>
      </x:c>
      <x:c r="L408" s="12" t="str">
        <x:v>Scarcity can increase perceived value without improving the thing itself.</x:v>
      </x:c>
      <x:c r="M408" s="12" t="str">
        <x:v>Running out is information about supply, not automatically about fit.</x:v>
      </x:c>
      <x:c r="N408" s="12" t="str">
        <x:v>↻ SAME PATTERN, NEW EXAMPLE. GO AGAIN.</x:v>
      </x:c>
      <x:c r="O408" s="12" t="str">
        <x:v>Scarcity heuristic; reactance; consumer choice</x:v>
      </x:c>
      <x:c r="P408" s="12" t="str">
        <x:v>Hold product or opportunity attributes constant while mentally changing only perceived availability from scarce to abundant.</x:v>
      </x:c>
      <x:c r="Q408" s="12" t="str">
        <x:v>Stock counter lost its dramatic soundtrack.</x:v>
      </x:c>
      <x:c r="R408" s="12" t="str">
        <x:v>One left! Same object. More adrenaline.</x:v>
      </x:c>
      <x:c r="S408" s="12" t="str">
        <x:v>Do not let a ridiculous inventory badge decide what you ridiculous want.</x:v>
      </x:c>
      <x:c r="T408" s="12" t="str">
        <x:v>S1 — Everyday</x:v>
      </x:c>
      <x:c r="U408" s="12" t="str">
        <x:v>PRODUCTION LOCK — COMPLETE</x:v>
      </x:c>
      <x:c r="V408" s="12" t="str">
        <x:v>Glitch · Clear · LAST ONE LEFT FEVER
VIBE: JOLLY
Stock counter lost its dramatic soundtrack.
HOOK
The words 'only one left' added emotional glitter.
PREDICT
How much would you want the same thing if fifty were available?
PLAY
Grab the scarce option. Imagine the stock counter changes from 1 left to 50 available with everything else identical.
CATCH
Watch what happens to urgency and desirability.
REVEAL
Scarcity can increase perceived value without improving the thing itself.
MIND BEND
Running out is information about supply, not automatically about fit.
LOOP
↻ SAME PATTERN, NEW EXAMPLE. GO AGAIN.</x:v>
      </x:c>
      <x:c r="W408" s="12" t="str">
        <x:v>Glitch · Clear · LAST ONE LEFT FEVER
VIBE: CHEEKY
One left! Same object. More adrenaline.
HOOK
The words 'only one left' added emotional glitter.
PREDICT
How much would you want the same thing if fifty were available?
PLAY
Grab the scarce option. Imagine the stock counter changes from 1 left to 50 available with everything else identical.
CATCH
Watch what happens to urgency and desirability.
REVEAL
Scarcity can increase perceived value without improving the thing itself.
MIND BEND
Running out is information about supply, not automatically about fit.
LOOP
↻ SAME PATTERN, NEW EXAMPLE. GO AGAIN.</x:v>
      </x:c>
      <x:c r="X408" s="12" t="str">
        <x:v>Glitch · Clear · LAST ONE LEFT FEVER
VIBE: UNFILTERED
Do not let a ridiculous inventory badge decide what you ridiculous want.
HOOK
The words 'only one left' added emotional glitter.
PREDICT
How much would you want the same thing if fifty were available?
PLAY
Grab the scarce option. Imagine the stock counter changes from 1 left to 50 available with everything else identical.
CATCH
Watch what happens to urgency and desirability.
REVEAL
Scarcity can increase perceived value without improving the thing itself.
MIND BEND
Running out is information about supply, not automatically about fit.
LOOP
↻ SAME PATTERN, NEW EXAMPLE. GO AGAIN.</x:v>
      </x:c>
      <x:c r="Y408" s="28" t="str">
        <x:v>Use this to test the story, not dismiss real evidence or danger. One pass is enough; more checking is not more certainty.</x:v>
      </x:c>
    </x:row>
    <x:row r="409">
      <x:c r="A409" s="12" t="str">
        <x:v>TS-408</x:v>
      </x:c>
      <x:c r="B409" s="12" t="str">
        <x:v>BATCH 5</x:v>
      </x:c>
      <x:c r="C409" s="12" t="str">
        <x:v>Glitch · Clear</x:v>
      </x:c>
      <x:c r="D409" s="12" t="str">
        <x:v>Ambiguity effect</x:v>
      </x:c>
      <x:c r="E409" s="12" t="str">
        <x:v>Unknown probabilities treated as worse than known ones</x:v>
      </x:c>
      <x:c r="F409" s="12" t="str">
        <x:v>UNKNOWN IS NOT AUTOMATICALLY WORSE</x:v>
      </x:c>
      <x:c r="G409" s="12" t="n">
        <x:v>75</x:v>
      </x:c>
      <x:c r="H409" s="12" t="str">
        <x:v>Your brain hates blank probability boxes and often fills them with danger.</x:v>
      </x:c>
      <x:c r="I409" s="12" t="str">
        <x:v>'unknown chance' feels worse than a known 30% chance even without evidence — yes or no?</x:v>
      </x:c>
      <x:c r="J409" s="12" t="str">
        <x:v>Pick one uncertain outcome. Split it into KNOWN BAD and UNKNOWN. Does the evidence really say unknown is worse?</x:v>
      </x:c>
      <x:c r="K409" s="12" t="str">
        <x:v>Spot whether uncertainty itself was being charged as extra danger.</x:v>
      </x:c>
      <x:c r="L409" s="12" t="str">
        <x:v>Ambiguity feels aversive because missing information is uncomfortable.</x:v>
      </x:c>
      <x:c r="M409" s="12" t="str">
        <x:v>Unknown is a data status, not a synonym for bad.</x:v>
      </x:c>
      <x:c r="N409" s="12" t="str">
        <x:v>↻ ONE MORE ANGLE—THEN LET THE VERDICT REST.</x:v>
      </x:c>
      <x:c r="O409" s="12" t="str">
        <x:v>Ambiguity aversion; uncertainty; risk perception</x:v>
      </x:c>
      <x:c r="P409" s="12" t="str">
        <x:v>Separate missing probability information from negative probability by comparing unknown risk with an explicit known-risk reference.</x:v>
      </x:c>
      <x:c r="Q409" s="12" t="str">
        <x:v>Unknown has been demoted from villain to blank box.</x:v>
      </x:c>
      <x:c r="R409" s="12" t="str">
        <x:v>No data somehow got translated into bad data.</x:v>
      </x:c>
      <x:c r="S409" s="12" t="str">
        <x:v>A blank noisy box is not automatically a red noisy box.</x:v>
      </x:c>
      <x:c r="T409" s="12" t="str">
        <x:v>S1 — Everyday</x:v>
      </x:c>
      <x:c r="U409" s="12" t="str">
        <x:v>PRODUCTION LOCK — COMPLETE</x:v>
      </x:c>
      <x:c r="V409" s="12" t="str">
        <x:v>Glitch · Clear · UNKNOWN IS NOT AUTOMATICALLY WORSE
VIBE: JOLLY
Unknown has been demoted from villain to blank box.
HOOK
Your brain hates blank probability boxes and often fills them with danger.
PREDICT
'unknown chance' feels worse than a known 30% chance even without evidence — yes or no?
PLAY
Pick one uncertain outcome. Split it into KNOWN BAD and UNKNOWN. Does the evidence really say unknown is worse?
CATCH
Spot whether uncertainty itself was being charged as extra danger.
REVEAL
Ambiguity feels aversive because missing information is uncomfortable.
MIND BEND
Unknown is a data status, not a synonym for bad.
LOOP
↻ ONE MORE ANGLE—THEN LET THE VERDICT REST.</x:v>
      </x:c>
      <x:c r="W409" s="12" t="str">
        <x:v>Glitch · Clear · UNKNOWN IS NOT AUTOMATICALLY WORSE
VIBE: CHEEKY
No data somehow got translated into bad data.
HOOK
Your brain hates blank probability boxes and often fills them with danger.
PREDICT
'unknown chance' feels worse than a known 30% chance even without evidence — yes or no?
PLAY
Pick one uncertain outcome. Split it into KNOWN BAD and UNKNOWN. Does the evidence really say unknown is worse?
CATCH
Spot whether uncertainty itself was being charged as extra danger.
REVEAL
Ambiguity feels aversive because missing information is uncomfortable.
MIND BEND
Unknown is a data status, not a synonym for bad.
LOOP
↻ ONE MORE ANGLE—THEN LET THE VERDICT REST.</x:v>
      </x:c>
      <x:c r="X409" s="12" t="str">
        <x:v>Glitch · Clear · UNKNOWN IS NOT AUTOMATICALLY WORSE
VIBE: UNFILTERED
A blank noisy box is not automatically a red noisy box.
HOOK
Your brain hates blank probability boxes and often fills them with danger.
PREDICT
'unknown chance' feels worse than a known 30% chance even without evidence — yes or no?
PLAY
Pick one uncertain outcome. Split it into KNOWN BAD and UNKNOWN. Does the evidence really say unknown is worse?
CATCH
Spot whether uncertainty itself was being charged as extra danger.
REVEAL
Ambiguity feels aversive because missing information is uncomfortable.
MIND BEND
Unknown is a data status, not a synonym for bad.
LOOP
↻ ONE MORE ANGLE—THEN LET THE VERDICT REST.</x:v>
      </x:c>
      <x:c r="Y409" s="28" t="str">
        <x:v>Use this to test the story, not dismiss real evidence or danger. One pass is enough; more checking is not more certainty.</x:v>
      </x:c>
    </x:row>
    <x:row r="410">
      <x:c r="A410" s="12" t="str">
        <x:v>TS-409</x:v>
      </x:c>
      <x:c r="B410" s="12" t="str">
        <x:v>BATCH 5</x:v>
      </x:c>
      <x:c r="C410" s="12" t="str">
        <x:v>Glitch · Clear</x:v>
      </x:c>
      <x:c r="D410" s="12" t="str">
        <x:v>Zero-risk bias</x:v>
      </x:c>
      <x:c r="E410" s="12" t="str">
        <x:v>Eliminating a tiny risk feeling disproportionately valuable</x:v>
      </x:c>
      <x:c r="F410" s="12" t="str">
        <x:v>ZERO PERCENT IS MAGICALLY SHINY</x:v>
      </x:c>
      <x:c r="G410" s="12" t="n">
        <x:v>70</x:v>
      </x:c>
      <x:c r="H410" s="12" t="str">
        <x:v>Your brain loves a clean zero more than it loves proportional improvement.</x:v>
      </x:c>
      <x:c r="I410" s="12" t="str">
        <x:v>Which feels better: risk dropping 5% to 0%, or 50% to 40%?</x:v>
      </x:c>
      <x:c r="J410" s="12" t="str">
        <x:v>Compare the absolute improvement in both examples. Notice which one emotionally wins because it reaches zero.</x:v>
      </x:c>
      <x:c r="K410" s="12" t="str">
        <x:v>Catch how 'none' feels special beyond the size of the reduction.</x:v>
      </x:c>
      <x:c r="L410" s="12" t="str">
        <x:v>Zero has psychological power that can outweigh larger practical gains elsewhere.</x:v>
      </x:c>
      <x:c r="M410" s="12" t="str">
        <x:v>Eliminating a tiny risk can feel better than reducing a much bigger one.</x:v>
      </x:c>
      <x:c r="N410" s="12" t="str">
        <x:v>↻ SAME PATTERN? RUN THE TRICK ON A FRESH EXAMPLE.</x:v>
      </x:c>
      <x:c r="O410" s="12" t="str">
        <x:v>Zero-risk bias; risk perception; decision making</x:v>
      </x:c>
      <x:c r="P410" s="12" t="str">
        <x:v>Compare a small risk reduction that reaches zero with a larger absolute reduction that does not, exposing disproportionate attraction to elimination.</x:v>
      </x:c>
      <x:c r="Q410" s="12" t="str">
        <x:v>Zero brought confetti. Ten percentage points brought paperwork.</x:v>
      </x:c>
      <x:c r="R410" s="12" t="str">
        <x:v>Your brain worships a clean zero.</x:v>
      </x:c>
      <x:c r="S410" s="12" t="str">
        <x:v>Do the sneaky maths before kneeling at zero.</x:v>
      </x:c>
      <x:c r="T410" s="12" t="str">
        <x:v>S1 — Everyday</x:v>
      </x:c>
      <x:c r="U410" s="12" t="str">
        <x:v>PRODUCTION LOCK — COMPLETE</x:v>
      </x:c>
      <x:c r="V410" s="12" t="str">
        <x:v>Glitch · Clear · ZERO PERCENT IS MAGICALLY SHINY
VIBE: JOLLY
Zero brought confetti. Ten percentage points brought paperwork.
HOOK
Your brain loves a clean zero more than it loves proportional improvement.
PREDICT
Which feels better: risk dropping 5% to 0%, or 50% to 40%?
PLAY
Compare the absolute improvement in both examples. Notice which one emotionally wins because it reaches zero.
CATCH
Catch how 'none' feels special beyond the size of the reduction.
REVEAL
Zero has psychological power that can outweigh larger practical gains elsewhere.
MIND BEND
Eliminating a tiny risk can feel better than reducing a much bigger one.
LOOP
↻ SAME PATTERN? RUN THE TRICK ON A FRESH EXAMPLE.</x:v>
      </x:c>
      <x:c r="W410" s="12" t="str">
        <x:v>Glitch · Clear · ZERO PERCENT IS MAGICALLY SHINY
VIBE: CHEEKY
Your brain worships a clean zero.
HOOK
Your brain loves a clean zero more than it loves proportional improvement.
PREDICT
Which feels better: risk dropping 5% to 0%, or 50% to 40%?
PLAY
Compare the absolute improvement in both examples. Notice which one emotionally wins because it reaches zero.
CATCH
Catch how 'none' feels special beyond the size of the reduction.
REVEAL
Zero has psychological power that can outweigh larger practical gains elsewhere.
MIND BEND
Eliminating a tiny risk can feel better than reducing a much bigger one.
LOOP
↻ SAME PATTERN? RUN THE TRICK ON A FRESH EXAMPLE.</x:v>
      </x:c>
      <x:c r="X410" s="12" t="str">
        <x:v>Glitch · Clear · ZERO PERCENT IS MAGICALLY SHINY
VIBE: UNFILTERED
Do the sneaky maths before kneeling at zero.
HOOK
Your brain loves a clean zero more than it loves proportional improvement.
PREDICT
Which feels better: risk dropping 5% to 0%, or 50% to 40%?
PLAY
Compare the absolute improvement in both examples. Notice which one emotionally wins because it reaches zero.
CATCH
Catch how 'none' feels special beyond the size of the reduction.
REVEAL
Zero has psychological power that can outweigh larger practical gains elsewhere.
MIND BEND
Eliminating a tiny risk can feel better than reducing a much bigger one.
LOOP
↻ SAME PATTERN? RUN THE TRICK ON A FRESH EXAMPLE.</x:v>
      </x:c>
      <x:c r="Y410" s="28" t="str">
        <x:v>Use this to test the story, not dismiss real evidence or danger. One pass is enough; more checking is not more certainty.</x:v>
      </x:c>
    </x:row>
    <x:row r="411">
      <x:c r="A411" s="12" t="str">
        <x:v>TS-410</x:v>
      </x:c>
      <x:c r="B411" s="12" t="str">
        <x:v>BATCH 5</x:v>
      </x:c>
      <x:c r="C411" s="12" t="str">
        <x:v>Glitch · Clear</x:v>
      </x:c>
      <x:c r="D411" s="12" t="str">
        <x:v>Causal monoculture</x:v>
      </x:c>
      <x:c r="E411" s="12" t="str">
        <x:v>One neat explanation crowding out multiple contributing causes</x:v>
      </x:c>
      <x:c r="F411" s="12" t="str">
        <x:v>ONE CAUSE IS TOO TIDY</x:v>
      </x:c>
      <x:c r="G411" s="12" t="n">
        <x:v>75</x:v>
      </x:c>
      <x:c r="H411" s="12" t="str">
        <x:v>Real life is usually messier than one villain.</x:v>
      </x:c>
      <x:c r="I411" s="12" t="str">
        <x:v>How many different small causes could contribute to the same outcome?</x:v>
      </x:c>
      <x:c r="J411" s="12" t="str">
        <x:v>Grab the event. Ban yourself from using one master explanation. Name three contributors from different categories: person, timing, environment, chance, system, history.</x:v>
      </x:c>
      <x:c r="K411" s="12" t="str">
        <x:v>Test whether the story becomes less satisfying and more realistic.</x:v>
      </x:c>
      <x:c r="L411" s="12" t="str">
        <x:v>Human outcomes are often multiply determined.</x:v>
      </x:c>
      <x:c r="M411" s="12" t="str">
        <x:v>A neat cause can be emotionally satisfying precisely because reality is untidy.</x:v>
      </x:c>
      <x:c r="N411" s="12" t="str">
        <x:v>↻ STILL FEELS OBVIOUS? CHANGE THE LENS ONCE.</x:v>
      </x:c>
      <x:c r="O411" s="12" t="str">
        <x:v>Multicausality; attribution; causal reasoning</x:v>
      </x:c>
      <x:c r="P411" s="12" t="str">
        <x:v>Force a single-cause explanation to expand into at least three contributors from distinct causal levels.</x:v>
      </x:c>
      <x:c r="Q411" s="12" t="str">
        <x:v>Reality declined the one-villain screenplay.</x:v>
      </x:c>
      <x:c r="R411" s="12" t="str">
        <x:v>Three boring contributors just ruined the conspiracy.</x:v>
      </x:c>
      <x:c r="S411" s="12" t="str">
        <x:v>One neat dramatic cause is often too neat for real dramatic life.</x:v>
      </x:c>
      <x:c r="T411" s="12" t="str">
        <x:v>S1 — Everyday</x:v>
      </x:c>
      <x:c r="U411" s="12" t="str">
        <x:v>PRODUCTION LOCK — COMPLETE</x:v>
      </x:c>
      <x:c r="V411" s="12" t="str">
        <x:v>Glitch · Clear · ONE CAUSE IS TOO TIDY
VIBE: JOLLY
Reality declined the one-villain screenplay.
HOOK
Real life is usually messier than one villain.
PREDICT
How many different small causes could contribute to the same outcome?
PLAY
Grab the event. Ban yourself from using one master explanation. Name three contributors from different categories: person, timing, environment, chance, system, history.
CATCH
Test whether the story becomes less satisfying and more realistic.
REVEAL
Human outcomes are often multiply determined.
MIND BEND
A neat cause can be emotionally satisfying precisely because reality is untidy.
LOOP
↻ STILL FEELS OBVIOUS? CHANGE THE LENS ONCE.</x:v>
      </x:c>
      <x:c r="W411" s="12" t="str">
        <x:v>Glitch · Clear · ONE CAUSE IS TOO TIDY
VIBE: CHEEKY
Three boring contributors just ruined the conspiracy.
HOOK
Real life is usually messier than one villain.
PREDICT
How many different small causes could contribute to the same outcome?
PLAY
Grab the event. Ban yourself from using one master explanation. Name three contributors from different categories: person, timing, environment, chance, system, history.
CATCH
Test whether the story becomes less satisfying and more realistic.
REVEAL
Human outcomes are often multiply determined.
MIND BEND
A neat cause can be emotionally satisfying precisely because reality is untidy.
LOOP
↻ STILL FEELS OBVIOUS? CHANGE THE LENS ONCE.</x:v>
      </x:c>
      <x:c r="X411" s="12" t="str">
        <x:v>Glitch · Clear · ONE CAUSE IS TOO TIDY
VIBE: UNFILTERED
One neat dramatic cause is often too neat for real dramatic life.
HOOK
Real life is usually messier than one villain.
PREDICT
How many different small causes could contribute to the same outcome?
PLAY
Grab the event. Ban yourself from using one master explanation. Name three contributors from different categories: person, timing, environment, chance, system, history.
CATCH
Test whether the story becomes less satisfying and more realistic.
REVEAL
Human outcomes are often multiply determined.
MIND BEND
A neat cause can be emotionally satisfying precisely because reality is untidy.
LOOP
↻ STILL FEELS OBVIOUS? CHANGE THE LENS ONCE.</x:v>
      </x:c>
      <x:c r="Y411" s="28" t="str">
        <x:v>Use this to test the story, not dismiss real evidence or danger. One pass is enough; more checking is not more certainty.</x:v>
      </x:c>
    </x:row>
    <x:row r="412">
      <x:c r="A412" s="12" t="str">
        <x:v>TS-411</x:v>
      </x:c>
      <x:c r="B412" s="12" t="str">
        <x:v>BATCH 5</x:v>
      </x:c>
      <x:c r="C412" s="12" t="str">
        <x:v>Glitch · Clear</x:v>
      </x:c>
      <x:c r="D412" s="12" t="str">
        <x:v>Belief perseverance</x:v>
      </x:c>
      <x:c r="E412" s="12" t="str">
        <x:v>A belief surviving after its original evidence disappears</x:v>
      </x:c>
      <x:c r="F412" s="12" t="str">
        <x:v>EVICT THE FIRST PROOF</x:v>
      </x:c>
      <x:c r="G412" s="12" t="n">
        <x:v>75</x:v>
      </x:c>
      <x:c r="H412" s="12" t="str">
        <x:v>What if the evidence that created the belief vanished?</x:v>
      </x:c>
      <x:c r="I412" s="12" t="str">
        <x:v>You would still believe it as strongly without the first incident that started the story — yes or no?</x:v>
      </x:c>
      <x:c r="J412" s="12" t="str">
        <x:v>Identify the event that originally convinced you. Imagine learning tomorrow that this event was misunderstood or unreliable. What evidence remains?</x:v>
      </x:c>
      <x:c r="K412" s="12" t="str">
        <x:v>Spot whether the belief stays at full strength after its foundation is removed.</x:v>
      </x:c>
      <x:c r="L412" s="12" t="str">
        <x:v>Beliefs can outlive the evidence that created them.</x:v>
      </x:c>
      <x:c r="M412" s="12" t="str">
        <x:v>A conclusion does not inherit eternal life from its first proof.</x:v>
      </x:c>
      <x:c r="N412" s="12" t="str">
        <x:v>↻ CAUGHT THE GLITCH? TRY ONE CLEAN REPLAY.</x:v>
      </x:c>
      <x:c r="O412" s="12" t="str">
        <x:v>Belief perseverance; updating; schema maintenance</x:v>
      </x:c>
      <x:c r="P412" s="12" t="str">
        <x:v>Counterfactually invalidate the original belief-forming evidence and reassess residual support from independent evidence.</x:v>
      </x:c>
      <x:c r="Q412" s="12" t="str">
        <x:v>Original proof has been recalled by the manufacturer.</x:v>
      </x:c>
      <x:c r="R412" s="12" t="str">
        <x:v>Funny how the belief wants to stay even after its launch pad disappears.</x:v>
      </x:c>
      <x:c r="S412" s="12" t="str">
        <x:v>If the stubborn foundation goes, make the stubborn belief reapply for planning permission.</x:v>
      </x:c>
      <x:c r="T412" s="12" t="str">
        <x:v>S1 — Everyday</x:v>
      </x:c>
      <x:c r="U412" s="12" t="str">
        <x:v>PRODUCTION LOCK — COMPLETE</x:v>
      </x:c>
      <x:c r="V412" s="12" t="str">
        <x:v>Glitch · Clear · EVICT THE FIRST PROOF
VIBE: JOLLY
Original proof has been recalled by the manufacturer.
HOOK
What if the evidence that created the belief vanished?
PREDICT
You would still believe it as strongly without the first incident that started the story — yes or no?
PLAY
Identify the event that originally convinced you. Imagine learning tomorrow that this event was misunderstood or unreliable. What evidence remains?
CATCH
Spot whether the belief stays at full strength after its foundation is removed.
REVEAL
Beliefs can outlive the evidence that created them.
MIND BEND
A conclusion does not inherit eternal life from its first proof.
LOOP
↻ CAUGHT THE GLITCH? TRY ONE CLEAN REPLAY.</x:v>
      </x:c>
      <x:c r="W412" s="12" t="str">
        <x:v>Glitch · Clear · EVICT THE FIRST PROOF
VIBE: CHEEKY
Funny how the belief wants to stay even after its launch pad disappears.
HOOK
What if the evidence that created the belief vanished?
PREDICT
You would still believe it as strongly without the first incident that started the story — yes or no?
PLAY
Identify the event that originally convinced you. Imagine learning tomorrow that this event was misunderstood or unreliable. What evidence remains?
CATCH
Spot whether the belief stays at full strength after its foundation is removed.
REVEAL
Beliefs can outlive the evidence that created them.
MIND BEND
A conclusion does not inherit eternal life from its first proof.
LOOP
↻ CAUGHT THE GLITCH? TRY ONE CLEAN REPLAY.</x:v>
      </x:c>
      <x:c r="X412" s="12" t="str">
        <x:v>Glitch · Clear · EVICT THE FIRST PROOF
VIBE: UNFILTERED
If the stubborn foundation goes, make the stubborn belief reapply for planning permission.
HOOK
What if the evidence that created the belief vanished?
PREDICT
You would still believe it as strongly without the first incident that started the story — yes or no?
PLAY
Identify the event that originally convinced you. Imagine learning tomorrow that this event was misunderstood or unreliable. What evidence remains?
CATCH
Spot whether the belief stays at full strength after its foundation is removed.
REVEAL
Beliefs can outlive the evidence that created them.
MIND BEND
A conclusion does not inherit eternal life from its first proof.
LOOP
↻ CAUGHT THE GLITCH? TRY ONE CLEAN REPLAY.</x:v>
      </x:c>
      <x:c r="Y412" s="28" t="str">
        <x:v>Use this to test the story, not dismiss real evidence or danger. One pass is enough; more checking is not more certainty.</x:v>
      </x:c>
    </x:row>
    <x:row r="413">
      <x:c r="A413" s="12" t="str">
        <x:v>TS-412</x:v>
      </x:c>
      <x:c r="B413" s="12" t="str">
        <x:v>BATCH 5</x:v>
      </x:c>
      <x:c r="C413" s="12" t="str">
        <x:v>Glitch · Clear</x:v>
      </x:c>
      <x:c r="D413" s="12" t="str">
        <x:v>Primacy effect</x:v>
      </x:c>
      <x:c r="E413" s="12" t="str">
        <x:v>First information disproportionately shaping later interpretation</x:v>
      </x:c>
      <x:c r="F413" s="12" t="str">
        <x:v>FIRST IMPRESSION LOSES THE GAVEL</x:v>
      </x:c>
      <x:c r="G413" s="12" t="n">
        <x:v>75</x:v>
      </x:c>
      <x:c r="H413" s="12" t="str">
        <x:v>The first fact entered the courtroom before the others and stole the judge's chair.</x:v>
      </x:c>
      <x:c r="I413" s="12" t="str">
        <x:v>How your impression changes if the same facts arrive in reverse order?</x:v>
      </x:c>
      <x:c r="J413" s="12" t="str">
        <x:v>Pin down three facts about the person or situation. Read them in the order you learned them. Reverse the order and form the impression again.</x:v>
      </x:c>
      <x:c r="K413" s="12" t="str">
        <x:v>See if the first item colours what follows.</x:v>
      </x:c>
      <x:c r="L413" s="12" t="str">
        <x:v>Early information becomes a lens for later information.</x:v>
      </x:c>
      <x:c r="M413" s="12" t="str">
        <x:v>First does not mean most diagnostic.</x:v>
      </x:c>
      <x:c r="N413" s="12" t="str">
        <x:v>↻ SAME CLAIM? GIVE IT ONE NEW ANGLE.</x:v>
      </x:c>
      <x:c r="O413" s="12" t="str">
        <x:v>Primacy effect; impression formation; order effects</x:v>
      </x:c>
      <x:c r="P413" s="12" t="str">
        <x:v>Reverse the presentation order of identical evidence to expose disproportionate weighting of information encountered first.</x:v>
      </x:c>
      <x:c r="Q413" s="12" t="str">
        <x:v>Courtroom reseated. First fact is no longer judge.</x:v>
      </x:c>
      <x:c r="R413" s="12" t="str">
        <x:v>Same evidence, different entrance order, different vibe.</x:v>
      </x:c>
      <x:c r="S413" s="12" t="str">
        <x:v>Being first does not give a bloody fact permanent authority.</x:v>
      </x:c>
      <x:c r="T413" s="12" t="str">
        <x:v>S1 — Everyday</x:v>
      </x:c>
      <x:c r="U413" s="12" t="str">
        <x:v>PRODUCTION LOCK — COMPLETE</x:v>
      </x:c>
      <x:c r="V413" s="12" t="str">
        <x:v>Glitch · Clear · FIRST IMPRESSION LOSES THE GAVEL
VIBE: JOLLY
Courtroom reseated. First fact is no longer judge.
HOOK
The first fact entered the courtroom before the others and stole the judge's chair.
PREDICT
How your impression changes if the same facts arrive in reverse order?
PLAY
Pin down three facts about the person or situation. Read them in the order you learned them. Reverse the order and form the impression again.
CATCH
See if the first item colours what follows.
REVEAL
Early information becomes a lens for later information.
MIND BEND
First does not mean most diagnostic.
LOOP
↻ SAME CLAIM? GIVE IT ONE NEW ANGLE.</x:v>
      </x:c>
      <x:c r="W413" s="12" t="str">
        <x:v>Glitch · Clear · FIRST IMPRESSION LOSES THE GAVEL
VIBE: CHEEKY
Same evidence, different entrance order, different vibe.
HOOK
The first fact entered the courtroom before the others and stole the judge's chair.
PREDICT
How your impression changes if the same facts arrive in reverse order?
PLAY
Pin down three facts about the person or situation. Read them in the order you learned them. Reverse the order and form the impression again.
CATCH
See if the first item colours what follows.
REVEAL
Early information becomes a lens for later information.
MIND BEND
First does not mean most diagnostic.
LOOP
↻ SAME CLAIM? GIVE IT ONE NEW ANGLE.</x:v>
      </x:c>
      <x:c r="X413" s="12" t="str">
        <x:v>Glitch · Clear · FIRST IMPRESSION LOSES THE GAVEL
VIBE: UNFILTERED
Being first does not give a bloody fact permanent authority.
HOOK
The first fact entered the courtroom before the others and stole the judge's chair.
PREDICT
How your impression changes if the same facts arrive in reverse order?
PLAY
Pin down three facts about the person or situation. Read them in the order you learned them. Reverse the order and form the impression again.
CATCH
See if the first item colours what follows.
REVEAL
Early information becomes a lens for later information.
MIND BEND
First does not mean most diagnostic.
LOOP
↻ SAME CLAIM? GIVE IT ONE NEW ANGLE.</x:v>
      </x:c>
      <x:c r="Y413" s="28" t="str">
        <x:v>Use this to test the story, not dismiss real evidence or danger. One pass is enough; more checking is not more certainty.</x:v>
      </x:c>
    </x:row>
    <x:row r="414">
      <x:c r="A414" s="12" t="str">
        <x:v>TS-413</x:v>
      </x:c>
      <x:c r="B414" s="12" t="str">
        <x:v>BATCH 5</x:v>
      </x:c>
      <x:c r="C414" s="12" t="str">
        <x:v>Glitch · Clear</x:v>
      </x:c>
      <x:c r="D414" s="12" t="str">
        <x:v>Label effect</x:v>
      </x:c>
      <x:c r="E414" s="12" t="str">
        <x:v>A category name changing interpretation of identical experience</x:v>
      </x:c>
      <x:c r="F414" s="12" t="str">
        <x:v>SAME THING, NEW NAME</x:v>
      </x:c>
      <x:c r="G414" s="12" t="n">
        <x:v>70</x:v>
      </x:c>
      <x:c r="H414" s="12" t="str">
        <x:v>Sometimes the label arrives before the experience and tells you what to feel.</x:v>
      </x:c>
      <x:c r="I414" s="12" t="str">
        <x:v>How the same sensation sounds under two different labels?</x:v>
      </x:c>
      <x:c r="J414" s="12" t="str">
        <x:v>Grab a neutral experience: fast heartbeat, quiet room, difficult task. Give it two labels: 'danger' versus 'energy,' 'lonely' versus 'alone,' 'failure' versus 'draft.'</x:v>
      </x:c>
      <x:c r="K414" s="12" t="str">
        <x:v>Spot how interpretation shifts while the raw event stays still.</x:v>
      </x:c>
      <x:c r="L414" s="12" t="str">
        <x:v>Labels organise attention and meaning.</x:v>
      </x:c>
      <x:c r="M414" s="12" t="str">
        <x:v>A name can steer experience without changing the underlying data.</x:v>
      </x:c>
      <x:c r="N414" s="12" t="str">
        <x:v>↻ SHIFTED 10%? BANK IT. OTHERWISE SWITCH TRICK.</x:v>
      </x:c>
      <x:c r="O414" s="12" t="str">
        <x:v>Framing; categorisation; linguistic relativity</x:v>
      </x:c>
      <x:c r="P414" s="12" t="str">
        <x:v>Apply two contrasting category labels to an identical neutral or ambiguous experience and compare downstream interpretation.</x:v>
      </x:c>
      <x:c r="Q414" s="12" t="str">
        <x:v>Same soup, different menu description.</x:v>
      </x:c>
      <x:c r="R414" s="12" t="str">
        <x:v>Apparently the label came with seasoning.</x:v>
      </x:c>
      <x:c r="S414" s="12" t="str">
        <x:v>Do not let one messy word own the whole messy experience.</x:v>
      </x:c>
      <x:c r="T414" s="12" t="str">
        <x:v>S1 — Everyday</x:v>
      </x:c>
      <x:c r="U414" s="12" t="str">
        <x:v>PRODUCTION LOCK — COMPLETE</x:v>
      </x:c>
      <x:c r="V414" s="12" t="str">
        <x:v>Glitch · Clear · SAME THING, NEW NAME
VIBE: JOLLY
Same soup, different menu description.
HOOK
Sometimes the label arrives before the experience and tells you what to feel.
PREDICT
How the same sensation sounds under two different labels?
PLAY
Grab a neutral experience: fast heartbeat, quiet room, difficult task. Give it two labels: 'danger' versus 'energy,' 'lonely' versus 'alone,' 'failure' versus 'draft.'
CATCH
Spot how interpretation shifts while the raw event stays still.
REVEAL
Labels organise attention and meaning.
MIND BEND
A name can steer experience without changing the underlying data.
LOOP
↻ SHIFTED 10%? BANK IT. OTHERWISE SWITCH TRICK.</x:v>
      </x:c>
      <x:c r="W414" s="12" t="str">
        <x:v>Glitch · Clear · SAME THING, NEW NAME
VIBE: CHEEKY
Apparently the label came with seasoning.
HOOK
Sometimes the label arrives before the experience and tells you what to feel.
PREDICT
How the same sensation sounds under two different labels?
PLAY
Grab a neutral experience: fast heartbeat, quiet room, difficult task. Give it two labels: 'danger' versus 'energy,' 'lonely' versus 'alone,' 'failure' versus 'draft.'
CATCH
Spot how interpretation shifts while the raw event stays still.
REVEAL
Labels organise attention and meaning.
MIND BEND
A name can steer experience without changing the underlying data.
LOOP
↻ SHIFTED 10%? BANK IT. OTHERWISE SWITCH TRICK.</x:v>
      </x:c>
      <x:c r="X414" s="12" t="str">
        <x:v>Glitch · Clear · SAME THING, NEW NAME
VIBE: UNFILTERED
Do not let one messy word own the whole messy experience.
HOOK
Sometimes the label arrives before the experience and tells you what to feel.
PREDICT
How the same sensation sounds under two different labels?
PLAY
Grab a neutral experience: fast heartbeat, quiet room, difficult task. Give it two labels: 'danger' versus 'energy,' 'lonely' versus 'alone,' 'failure' versus 'draft.'
CATCH
Spot how interpretation shifts while the raw event stays still.
REVEAL
Labels organise attention and meaning.
MIND BEND
A name can steer experience without changing the underlying data.
LOOP
↻ SHIFTED 10%? BANK IT. OTHERWISE SWITCH TRICK.</x:v>
      </x:c>
      <x:c r="Y414" s="28" t="str">
        <x:v>Use this to test the story, not dismiss real evidence or danger. One pass is enough; more checking is not more certainty.</x:v>
      </x:c>
    </x:row>
    <x:row r="415">
      <x:c r="A415" s="12" t="str">
        <x:v>TS-414</x:v>
      </x:c>
      <x:c r="B415" s="12" t="str">
        <x:v>BATCH 5</x:v>
      </x:c>
      <x:c r="C415" s="12" t="str">
        <x:v>Glitch · Clear</x:v>
      </x:c>
      <x:c r="D415" s="12" t="str">
        <x:v>Duration neglect</x:v>
      </x:c>
      <x:c r="E415" s="12" t="str">
        <x:v>Length of an experience underweighted compared with intensity</x:v>
      </x:c>
      <x:c r="F415" s="12" t="str">
        <x:v>PUT TIME BACK IN</x:v>
      </x:c>
      <x:c r="G415" s="12" t="n">
        <x:v>70</x:v>
      </x:c>
      <x:c r="H415" s="12" t="str">
        <x:v>Your memory may care more about how sharp it felt than how long it actually lasted.</x:v>
      </x:c>
      <x:c r="I415" s="12" t="str">
        <x:v>Which would bother you more: 5 minutes at intensity 8, or 50 minutes at intensity 4?</x:v>
      </x:c>
      <x:c r="J415" s="12" t="str">
        <x:v>Compare total time and intensity separately instead of letting one vivid peak decide the whole evaluation.</x:v>
      </x:c>
      <x:c r="K415" s="12" t="str">
        <x:v>Spot whether your first answer ignored duration or ignored peak intensity.</x:v>
      </x:c>
      <x:c r="L415" s="12" t="str">
        <x:v>We do not always integrate time and intensity proportionally.</x:v>
      </x:c>
      <x:c r="M415" s="12" t="str">
        <x:v>A short sharp moment can dominate a much longer mild one in memory.</x:v>
      </x:c>
      <x:c r="N415" s="12" t="str">
        <x:v>↻ BRAIN RELOADED IT? RUN THE TEST ONCE.</x:v>
      </x:c>
      <x:c r="O415" s="12" t="str">
        <x:v>Duration neglect; peak intensity; retrospective evaluation</x:v>
      </x:c>
      <x:c r="P415" s="12" t="str">
        <x:v>Separate duration and intensity dimensions of an aversive experience before making a global evaluation.</x:v>
      </x:c>
      <x:c r="Q415" s="12" t="str">
        <x:v>Clock and volume meter have agreed to share the desk.</x:v>
      </x:c>
      <x:c r="R415" s="12" t="str">
        <x:v>Your memory loves the loud bit and forgets the runtime.</x:v>
      </x:c>
      <x:c r="S415" s="12" t="str">
        <x:v>Count the ridiculous minutes as well as the ridiculous volume.</x:v>
      </x:c>
      <x:c r="T415" s="12" t="str">
        <x:v>S1 — Everyday</x:v>
      </x:c>
      <x:c r="U415" s="12" t="str">
        <x:v>PRODUCTION LOCK — COMPLETE</x:v>
      </x:c>
      <x:c r="V415" s="12" t="str">
        <x:v>Glitch · Clear · PUT TIME BACK IN
VIBE: JOLLY
Clock and volume meter have agreed to share the desk.
HOOK
Your memory may care more about how sharp it felt than how long it actually lasted.
PREDICT
Which would bother you more: 5 minutes at intensity 8, or 50 minutes at intensity 4?
PLAY
Compare total time and intensity separately instead of letting one vivid peak decide the whole evaluation.
CATCH
Spot whether your first answer ignored duration or ignored peak intensity.
REVEAL
We do not always integrate time and intensity proportionally.
MIND BEND
A short sharp moment can dominate a much longer mild one in memory.
LOOP
↻ BRAIN RELOADED IT? RUN THE TEST ONCE.</x:v>
      </x:c>
      <x:c r="W415" s="12" t="str">
        <x:v>Glitch · Clear · PUT TIME BACK IN
VIBE: CHEEKY
Your memory loves the loud bit and forgets the runtime.
HOOK
Your memory may care more about how sharp it felt than how long it actually lasted.
PREDICT
Which would bother you more: 5 minutes at intensity 8, or 50 minutes at intensity 4?
PLAY
Compare total time and intensity separately instead of letting one vivid peak decide the whole evaluation.
CATCH
Spot whether your first answer ignored duration or ignored peak intensity.
REVEAL
We do not always integrate time and intensity proportionally.
MIND BEND
A short sharp moment can dominate a much longer mild one in memory.
LOOP
↻ BRAIN RELOADED IT? RUN THE TEST ONCE.</x:v>
      </x:c>
      <x:c r="X415" s="12" t="str">
        <x:v>Glitch · Clear · PUT TIME BACK IN
VIBE: UNFILTERED
Count the ridiculous minutes as well as the ridiculous volume.
HOOK
Your memory may care more about how sharp it felt than how long it actually lasted.
PREDICT
Which would bother you more: 5 minutes at intensity 8, or 50 minutes at intensity 4?
PLAY
Compare total time and intensity separately instead of letting one vivid peak decide the whole evaluation.
CATCH
Spot whether your first answer ignored duration or ignored peak intensity.
REVEAL
We do not always integrate time and intensity proportionally.
MIND BEND
A short sharp moment can dominate a much longer mild one in memory.
LOOP
↻ BRAIN RELOADED IT? RUN THE TEST ONCE.</x:v>
      </x:c>
      <x:c r="Y415" s="28" t="str">
        <x:v>Use this to test the story, not dismiss real evidence or danger. One pass is enough; more checking is not more certainty.</x:v>
      </x:c>
    </x:row>
    <x:row r="416">
      <x:c r="A416" s="12" t="str">
        <x:v>TS-415</x:v>
      </x:c>
      <x:c r="B416" s="12" t="str">
        <x:v>BATCH 5</x:v>
      </x:c>
      <x:c r="C416" s="12" t="str">
        <x:v>Glitch · Clear</x:v>
      </x:c>
      <x:c r="D416" s="12" t="str">
        <x:v>Probability weighting</x:v>
      </x:c>
      <x:c r="E416" s="12" t="str">
        <x:v>Tiny probabilities feeling much larger than their numerical size</x:v>
      </x:c>
      <x:c r="F416" s="12" t="str">
        <x:v>ONE PERCENT GETS A MEGAPHONE</x:v>
      </x:c>
      <x:c r="G416" s="12" t="n">
        <x:v>70</x:v>
      </x:c>
      <x:c r="H416" s="12" t="str">
        <x:v>A tiny probability bought a giant speaker.</x:v>
      </x:c>
      <x:c r="I416" s="12" t="str">
        <x:v>How different 1% feels from 10% emotionally versus mathematically?</x:v>
      </x:c>
      <x:c r="J416" s="12" t="str">
        <x:v>Picture 100 doors and only one contains the feared outcome. Imagine ten doors contain it. Picture the difference in actual door count.</x:v>
      </x:c>
      <x:c r="K416" s="12" t="str">
        <x:v>See if your feelings had been compressing those two risks closer together.</x:v>
      </x:c>
      <x:c r="L416" s="12" t="str">
        <x:v>Small probabilities can be overweighted because possibility itself grabs attention.</x:v>
      </x:c>
      <x:c r="M416" s="12" t="str">
        <x:v>Possible can shout louder than probable.</x:v>
      </x:c>
      <x:c r="N416" s="12" t="str">
        <x:v>↻ SAME PATTERN, NEW EXAMPLE. GO AGAIN.</x:v>
      </x:c>
      <x:c r="O416" s="12" t="str">
        <x:v>Prospect theory; probability weighting; risk perception</x:v>
      </x:c>
      <x:c r="P416" s="12" t="str">
        <x:v>Translate small numerical probabilities into concrete frequency arrays to restore perceptual distance between rare and less-rare risks.</x:v>
      </x:c>
      <x:c r="Q416" s="12" t="str">
        <x:v>One scary door is still one door.</x:v>
      </x:c>
      <x:c r="R416" s="12" t="str">
        <x:v>Your brain gave 1% ten percent of the stage.</x:v>
      </x:c>
      <x:c r="S416" s="12" t="str">
        <x:v>Do not let one messy percent borrow nine extra messy doors.</x:v>
      </x:c>
      <x:c r="T416" s="12" t="str">
        <x:v>S1 — Everyday</x:v>
      </x:c>
      <x:c r="U416" s="12" t="str">
        <x:v>PRODUCTION LOCK — COMPLETE</x:v>
      </x:c>
      <x:c r="V416" s="12" t="str">
        <x:v>Glitch · Clear · ONE PERCENT GETS A MEGAPHONE
VIBE: JOLLY
One scary door is still one door.
HOOK
A tiny probability bought a giant speaker.
PREDICT
How different 1% feels from 10% emotionally versus mathematically?
PLAY
Picture 100 doors and only one contains the feared outcome. Imagine ten doors contain it. Picture the difference in actual door count.
CATCH
See if your feelings had been compressing those two risks closer together.
REVEAL
Small probabilities can be overweighted because possibility itself grabs attention.
MIND BEND
Possible can shout louder than probable.
LOOP
↻ SAME PATTERN, NEW EXAMPLE. GO AGAIN.</x:v>
      </x:c>
      <x:c r="W416" s="12" t="str">
        <x:v>Glitch · Clear · ONE PERCENT GETS A MEGAPHONE
VIBE: CHEEKY
Your brain gave 1% ten percent of the stage.
HOOK
A tiny probability bought a giant speaker.
PREDICT
How different 1% feels from 10% emotionally versus mathematically?
PLAY
Picture 100 doors and only one contains the feared outcome. Imagine ten doors contain it. Picture the difference in actual door count.
CATCH
See if your feelings had been compressing those two risks closer together.
REVEAL
Small probabilities can be overweighted because possibility itself grabs attention.
MIND BEND
Possible can shout louder than probable.
LOOP
↻ SAME PATTERN, NEW EXAMPLE. GO AGAIN.</x:v>
      </x:c>
      <x:c r="X416" s="12" t="str">
        <x:v>Glitch · Clear · ONE PERCENT GETS A MEGAPHONE
VIBE: UNFILTERED
Do not let one messy percent borrow nine extra messy doors.
HOOK
A tiny probability bought a giant speaker.
PREDICT
How different 1% feels from 10% emotionally versus mathematically?
PLAY
Picture 100 doors and only one contains the feared outcome. Imagine ten doors contain it. Picture the difference in actual door count.
CATCH
See if your feelings had been compressing those two risks closer together.
REVEAL
Small probabilities can be overweighted because possibility itself grabs attention.
MIND BEND
Possible can shout louder than probable.
LOOP
↻ SAME PATTERN, NEW EXAMPLE. GO AGAIN.</x:v>
      </x:c>
      <x:c r="Y416" s="28" t="str">
        <x:v>Use this to test the story, not dismiss real evidence or danger. One pass is enough; more checking is not more certainty.</x:v>
      </x:c>
    </x:row>
    <x:row r="417">
      <x:c r="A417" s="12" t="str">
        <x:v>TS-416</x:v>
      </x:c>
      <x:c r="B417" s="12" t="str">
        <x:v>BATCH 5</x:v>
      </x:c>
      <x:c r="C417" s="12" t="str">
        <x:v>Drop · Meaning</x:v>
      </x:c>
      <x:c r="D417" s="12" t="str">
        <x:v>Self-discrepancy</x:v>
      </x:c>
      <x:c r="E417" s="12" t="str">
        <x:v>Ideal self used as a prosecutor instead of a direction</x:v>
      </x:c>
      <x:c r="F417" s="12" t="str">
        <x:v>INTERVIEW THE IDEAL YOU</x:v>
      </x:c>
      <x:c r="G417" s="12" t="n">
        <x:v>75</x:v>
      </x:c>
      <x:c r="H417" s="12" t="str">
        <x:v>Your ideal self keeps criticising.</x:v>
      </x:c>
      <x:c r="I417" s="12" t="str">
        <x:v>What one behaviour—not identity trait—ideal-you would actually suggest for today?</x:v>
      </x:c>
      <x:c r="J417" s="12" t="str">
        <x:v>Picture ideal-you sitting across from you. Ban insults and vague words like 'better.' Ask for one observable action under ten minutes.</x:v>
      </x:c>
      <x:c r="K417" s="12" t="str">
        <x:v>See if ideal-you becomes more useful when forced to name an action.</x:v>
      </x:c>
      <x:c r="L417" s="12" t="str">
        <x:v>Ideals guide better when they function as direction, not prosecution.</x:v>
      </x:c>
      <x:c r="M417" s="12" t="str">
        <x:v>An ideal self should point somewhere, not just make you feel short.</x:v>
      </x:c>
      <x:c r="N417" s="12" t="str">
        <x:v>↻ ONE MORE SMALL REFRAME—THEN LEAVE IT OPEN.</x:v>
      </x:c>
      <x:c r="O417" s="12" t="str">
        <x:v>Self-discrepancy theory; goals; self-regulation</x:v>
      </x:c>
      <x:c r="P417" s="12" t="str">
        <x:v>Convert a global ideal-self comparison into one specific short behavioural recommendation while prohibiting trait criticism.</x:v>
      </x:c>
      <x:c r="Q417" s="12" t="str">
        <x:v>Ideal-you has been retrained as a practical coach.</x:v>
      </x:c>
      <x:c r="R417" s="12" t="str">
        <x:v>Less judgment, more verbs.</x:v>
      </x:c>
      <x:c r="S417" s="12" t="str">
        <x:v>If ideal-you cannot name a dramatic action, stop letting them heckle.</x:v>
      </x:c>
      <x:c r="T417" s="12" t="str">
        <x:v>S1 — Everyday</x:v>
      </x:c>
      <x:c r="U417" s="12" t="str">
        <x:v>PRODUCTION LOCK — COMPLETE</x:v>
      </x:c>
      <x:c r="V417" s="12" t="str">
        <x:v>Drop · Meaning · INTERVIEW THE IDEAL YOU
VIBE: JOLLY
Ideal-you has been retrained as a practical coach.
HOOK
Your ideal self keeps criticising.
PREDICT
What one behaviour—not identity trait—ideal-you would actually suggest for today?
PLAY
Picture ideal-you sitting across from you. Ban insults and vague words like 'better.' Ask for one observable action under ten minutes.
CATCH
See if ideal-you becomes more useful when forced to name an action.
REVEAL
Ideals guide better when they function as direction, not prosecution.
MIND BEND
An ideal self should point somewhere, not just make you feel short.
LOOP
↻ ONE MORE SMALL REFRAME—THEN LEAVE IT OPEN.</x:v>
      </x:c>
      <x:c r="W417" s="12" t="str">
        <x:v>Drop · Meaning · INTERVIEW THE IDEAL YOU
VIBE: CHEEKY
Less judgment, more verbs.
HOOK
Your ideal self keeps criticising.
PREDICT
What one behaviour—not identity trait—ideal-you would actually suggest for today?
PLAY
Picture ideal-you sitting across from you. Ban insults and vague words like 'better.' Ask for one observable action under ten minutes.
CATCH
See if ideal-you becomes more useful when forced to name an action.
REVEAL
Ideals guide better when they function as direction, not prosecution.
MIND BEND
An ideal self should point somewhere, not just make you feel short.
LOOP
↻ ONE MORE SMALL REFRAME—THEN LEAVE IT OPEN.</x:v>
      </x:c>
      <x:c r="X417" s="12" t="str">
        <x:v>Drop · Meaning · INTERVIEW THE IDEAL YOU
VIBE: UNFILTERED
If ideal-you cannot name a dramatic action, stop letting them heckle.
HOOK
Your ideal self keeps criticising.
PREDICT
What one behaviour—not identity trait—ideal-you would actually suggest for today?
PLAY
Picture ideal-you sitting across from you. Ban insults and vague words like 'better.' Ask for one observable action under ten minutes.
CATCH
See if ideal-you becomes more useful when forced to name an action.
REVEAL
Ideals guide better when they function as direction, not prosecution.
MIND BEND
An ideal self should point somewhere, not just make you feel short.
LOOP
↻ ONE MORE SMALL REFRAME—THEN LEAVE IT OPEN.</x:v>
      </x:c>
      <x:c r="Y417" s="28" t="str">
        <x:v>Use this to loosen pressure, not force meaning or positivity. Keep the conclusion provisional and tied to this situation.</x:v>
      </x:c>
    </x:row>
    <x:row r="418">
      <x:c r="A418" s="12" t="str">
        <x:v>TS-417</x:v>
      </x:c>
      <x:c r="B418" s="12" t="str">
        <x:v>BATCH 5</x:v>
      </x:c>
      <x:c r="C418" s="12" t="str">
        <x:v>Drop · Meaning</x:v>
      </x:c>
      <x:c r="D418" s="12" t="str">
        <x:v>Autonomy</x:v>
      </x:c>
      <x:c r="E418" s="12" t="str">
        <x:v>A goal pursued mainly because resistance feels forbidden</x:v>
      </x:c>
      <x:c r="F418" s="12" t="str">
        <x:v>IF NOBODY COULD FORCE YOU</x:v>
      </x:c>
      <x:c r="G418" s="12" t="n">
        <x:v>70</x:v>
      </x:c>
      <x:c r="H418" s="12" t="str">
        <x:v>Take pressure out of the room for ten seconds.</x:v>
      </x:c>
      <x:c r="I418" s="12" t="str">
        <x:v>You would still choose the goal if saying no had zero social cost — yes or no?</x:v>
      </x:c>
      <x:c r="J418" s="12" t="str">
        <x:v>Picture everyone affected would calmly accept either answer. Under that impossible freedom, what do you want?</x:v>
      </x:c>
      <x:c r="K418" s="12" t="str">
        <x:v>Catch what becomes audible when rebellion and compliance both lose their audience.</x:v>
      </x:c>
      <x:c r="L418" s="12" t="str">
        <x:v>Pressure can blur preference in both directions.</x:v>
      </x:c>
      <x:c r="M418" s="12" t="str">
        <x:v>Freedom is useful not because you always say no, but because it lets a real yes appear.</x:v>
      </x:c>
      <x:c r="N418" s="12" t="str">
        <x:v>↻ SAME PRESSURE? TRY THE FRAME ON ONE SMALL EXAMPLE.</x:v>
      </x:c>
      <x:c r="O418" s="12" t="str">
        <x:v>Self-determination theory; autonomy; reactance</x:v>
      </x:c>
      <x:c r="P418" s="12" t="str">
        <x:v>Remove anticipated social consequences from both compliance and refusal to isolate the user's preference from coercion and reactance.</x:v>
      </x:c>
      <x:c r="Q418" s="12" t="str">
        <x:v>Pressure left the room. Preference can finally speak at normal volume.</x:v>
      </x:c>
      <x:c r="R418" s="12" t="str">
        <x:v>No one is forcing you. Interesting what remains.</x:v>
      </x:c>
      <x:c r="S418" s="12" t="str">
        <x:v>Delete the bloody pressure before deciding whether the yes is yours.</x:v>
      </x:c>
      <x:c r="T418" s="12" t="str">
        <x:v>S1 — Everyday</x:v>
      </x:c>
      <x:c r="U418" s="12" t="str">
        <x:v>PRODUCTION LOCK — COMPLETE</x:v>
      </x:c>
      <x:c r="V418" s="12" t="str">
        <x:v>Drop · Meaning · IF NOBODY COULD FORCE YOU
VIBE: JOLLY
Pressure left the room. Preference can finally speak at normal volume.
HOOK
Take pressure out of the room for ten seconds.
PREDICT
You would still choose the goal if saying no had zero social cost — yes or no?
PLAY
Picture everyone affected would calmly accept either answer. Under that impossible freedom, what do you want?
CATCH
Catch what becomes audible when rebellion and compliance both lose their audience.
REVEAL
Pressure can blur preference in both directions.
MIND BEND
Freedom is useful not because you always say no, but because it lets a real yes appear.
LOOP
↻ SAME PRESSURE? TRY THE FRAME ON ONE SMALL EXAMPLE.</x:v>
      </x:c>
      <x:c r="W418" s="12" t="str">
        <x:v>Drop · Meaning · IF NOBODY COULD FORCE YOU
VIBE: CHEEKY
No one is forcing you. Interesting what remains.
HOOK
Take pressure out of the room for ten seconds.
PREDICT
You would still choose the goal if saying no had zero social cost — yes or no?
PLAY
Picture everyone affected would calmly accept either answer. Under that impossible freedom, what do you want?
CATCH
Catch what becomes audible when rebellion and compliance both lose their audience.
REVEAL
Pressure can blur preference in both directions.
MIND BEND
Freedom is useful not because you always say no, but because it lets a real yes appear.
LOOP
↻ SAME PRESSURE? TRY THE FRAME ON ONE SMALL EXAMPLE.</x:v>
      </x:c>
      <x:c r="X418" s="12" t="str">
        <x:v>Drop · Meaning · IF NOBODY COULD FORCE YOU
VIBE: UNFILTERED
Delete the bloody pressure before deciding whether the yes is yours.
HOOK
Take pressure out of the room for ten seconds.
PREDICT
You would still choose the goal if saying no had zero social cost — yes or no?
PLAY
Picture everyone affected would calmly accept either answer. Under that impossible freedom, what do you want?
CATCH
Catch what becomes audible when rebellion and compliance both lose their audience.
REVEAL
Pressure can blur preference in both directions.
MIND BEND
Freedom is useful not because you always say no, but because it lets a real yes appear.
LOOP
↻ SAME PRESSURE? TRY THE FRAME ON ONE SMALL EXAMPLE.</x:v>
      </x:c>
      <x:c r="Y418" s="28" t="str">
        <x:v>Use this to loosen pressure, not force meaning or positivity. Keep the conclusion provisional and tied to this situation.</x:v>
      </x:c>
    </x:row>
    <x:row r="419">
      <x:c r="A419" s="12" t="str">
        <x:v>TS-418</x:v>
      </x:c>
      <x:c r="B419" s="12" t="str">
        <x:v>BATCH 5</x:v>
      </x:c>
      <x:c r="C419" s="12" t="str">
        <x:v>Drop · Meaning</x:v>
      </x:c>
      <x:c r="D419" s="12" t="str">
        <x:v>Envy as information</x:v>
      </x:c>
      <x:c r="E419" s="12" t="str">
        <x:v>Social comparison hiding a specific desired quality</x:v>
      </x:c>
      <x:c r="F419" s="12" t="str">
        <x:v>BORROW ONE INGREDIENT</x:v>
      </x:c>
      <x:c r="G419" s="12" t="n">
        <x:v>70</x:v>
      </x:c>
      <x:c r="H419" s="12" t="str">
        <x:v>You may want one ingredient from their life, not the whole recipe.</x:v>
      </x:c>
      <x:c r="I419" s="12" t="str">
        <x:v>Would you still want the envied feature if it came alone without the rest of their life?</x:v>
      </x:c>
      <x:c r="J419" s="12" t="str">
        <x:v>Imagine you can borrow only the envied feature for thirty days—nothing else from their life. Does the desire remain? If yes, choose one tiny way to sample that feature.</x:v>
      </x:c>
      <x:c r="K419" s="12" t="str">
        <x:v>See whether the envy narrows from person-sized to ingredient-sized.</x:v>
      </x:c>
      <x:c r="L419" s="12" t="str">
        <x:v>Separating a desired attribute from the whole comparison target turns envy into more precise information.</x:v>
      </x:c>
      <x:c r="M419" s="12" t="str">
        <x:v>You do not have to trade lives to borrow a direction.</x:v>
      </x:c>
      <x:c r="N419" s="12" t="str">
        <x:v>↻ STORY STILL FIXED? LOOSEN ONE MORE NOTCH.</x:v>
      </x:c>
      <x:c r="O419" s="12" t="str">
        <x:v>Social comparison; values clarification; envy</x:v>
      </x:c>
      <x:c r="P419" s="12" t="str">
        <x:v>Isolate an envied attribute through a partial-transfer counterfactual, then test whether desire persists when the rest of the comparison target is excluded.</x:v>
      </x:c>
      <x:c r="Q419" s="12" t="str">
        <x:v>X-ray says you may only want one bone, not the whole skeleton.</x:v>
      </x:c>
      <x:c r="R419" s="12" t="str">
        <x:v>Their whole life was never the assignment.</x:v>
      </x:c>
      <x:c r="S419" s="12" t="str">
        <x:v>Take the overcooked ingredient and stop trying to steal the whole overcooked recipe.</x:v>
      </x:c>
      <x:c r="T419" s="12" t="str">
        <x:v>S1 — Everyday</x:v>
      </x:c>
      <x:c r="U419" s="12" t="str">
        <x:v>PRODUCTION LOCK — COMPLETE</x:v>
      </x:c>
      <x:c r="V419" s="12" t="str">
        <x:v>Drop · Meaning · BORROW ONE INGREDIENT
VIBE: JOLLY
X-ray says you may only want one bone, not the whole skeleton.
HOOK
You may want one ingredient from their life, not the whole recipe.
PREDICT
Would you still want the envied feature if it came alone without the rest of their life?
PLAY
Imagine you can borrow only the envied feature for thirty days—nothing else from their life. Does the desire remain? If yes, choose one tiny way to sample that feature.
CATCH
See whether the envy narrows from person-sized to ingredient-sized.
REVEAL
Separating a desired attribute from the whole comparison target turns envy into more precise information.
MIND BEND
You do not have to trade lives to borrow a direction.
LOOP
↻ STORY STILL FIXED? LOOSEN ONE MORE NOTCH.</x:v>
      </x:c>
      <x:c r="W419" s="12" t="str">
        <x:v>Drop · Meaning · BORROW ONE INGREDIENT
VIBE: CHEEKY
Their whole life was never the assignment.
HOOK
You may want one ingredient from their life, not the whole recipe.
PREDICT
Would you still want the envied feature if it came alone without the rest of their life?
PLAY
Imagine you can borrow only the envied feature for thirty days—nothing else from their life. Does the desire remain? If yes, choose one tiny way to sample that feature.
CATCH
See whether the envy narrows from person-sized to ingredient-sized.
REVEAL
Separating a desired attribute from the whole comparison target turns envy into more precise information.
MIND BEND
You do not have to trade lives to borrow a direction.
LOOP
↻ STORY STILL FIXED? LOOSEN ONE MORE NOTCH.</x:v>
      </x:c>
      <x:c r="X419" s="12" t="str">
        <x:v>Drop · Meaning · BORROW ONE INGREDIENT
VIBE: UNFILTERED
Take the overcooked ingredient and stop trying to steal the whole overcooked recipe.
HOOK
You may want one ingredient from their life, not the whole recipe.
PREDICT
Would you still want the envied feature if it came alone without the rest of their life?
PLAY
Imagine you can borrow only the envied feature for thirty days—nothing else from their life. Does the desire remain? If yes, choose one tiny way to sample that feature.
CATCH
See whether the envy narrows from person-sized to ingredient-sized.
REVEAL
Separating a desired attribute from the whole comparison target turns envy into more precise information.
MIND BEND
You do not have to trade lives to borrow a direction.
LOOP
↻ STORY STILL FIXED? LOOSEN ONE MORE NOTCH.</x:v>
      </x:c>
      <x:c r="Y419" s="28" t="str">
        <x:v>Use this to loosen pressure, not force meaning or positivity. Keep the conclusion provisional and tied to this situation.</x:v>
      </x:c>
    </x:row>
    <x:row r="420">
      <x:c r="A420" s="12" t="str">
        <x:v>TS-419</x:v>
      </x:c>
      <x:c r="B420" s="12" t="str">
        <x:v>BATCH 5</x:v>
      </x:c>
      <x:c r="C420" s="12" t="str">
        <x:v>Drop · Meaning</x:v>
      </x:c>
      <x:c r="D420" s="12" t="str">
        <x:v>End-of-history illusion</x:v>
      </x:c>
      <x:c r="E420" s="12" t="str">
        <x:v>Assuming current preferences will remain stable indefinitely</x:v>
      </x:c>
      <x:c r="F420" s="12" t="str">
        <x:v>FUTURE YOU WILL EDIT THIS</x:v>
      </x:c>
      <x:c r="G420" s="12" t="n">
        <x:v>70</x:v>
      </x:c>
      <x:c r="H420" s="12" t="str">
        <x:v>Current-you is behaving like the final software release.</x:v>
      </x:c>
      <x:c r="I420" s="12" t="str">
        <x:v>One preference you hold now that ten-years-ago you would not recognise.</x:v>
      </x:c>
      <x:c r="J420" s="12" t="str">
        <x:v>Pin down one past preference that changed. Take a current strong preference and add: 'Version subject to future updates.'</x:v>
      </x:c>
      <x:c r="K420" s="12" t="str">
        <x:v>Test whether permanence loosens without invalidating what you want now.</x:v>
      </x:c>
      <x:c r="L420" s="12" t="str">
        <x:v>People expect less future change than they have already experienced in the past.</x:v>
      </x:c>
      <x:c r="M420" s="12" t="str">
        <x:v>Today can be sincere without being permanent.</x:v>
      </x:c>
      <x:c r="N420" s="12" t="str">
        <x:v>↻ SAME “SHOULD”? TEST A DIFFERENT FRAME.</x:v>
      </x:c>
      <x:c r="O420" s="12" t="str">
        <x:v>End-of-history illusion; identity development; forecasting</x:v>
      </x:c>
      <x:c r="P420" s="12" t="str">
        <x:v>Use remembered past preference change as evidence against assumed permanence of current preferences.</x:v>
      </x:c>
      <x:c r="Q420" s="12" t="str">
        <x:v>Current-you is version 5.7, not Final_Final_REAL.</x:v>
      </x:c>
      <x:c r="R420" s="12" t="str">
        <x:v>Please stop naming your identity file FINAL_v27.</x:v>
      </x:c>
      <x:c r="S420" s="12" t="str">
        <x:v>Future-you is allowed to edit the noisy document.</x:v>
      </x:c>
      <x:c r="T420" s="12" t="str">
        <x:v>S1 — Everyday</x:v>
      </x:c>
      <x:c r="U420" s="12" t="str">
        <x:v>PRODUCTION LOCK — COMPLETE</x:v>
      </x:c>
      <x:c r="V420" s="12" t="str">
        <x:v>Drop · Meaning · FUTURE YOU WILL EDIT THIS
VIBE: JOLLY
Current-you is version 5.7, not Final_Final_REAL.
HOOK
Current-you is behaving like the final software release.
PREDICT
One preference you hold now that ten-years-ago you would not recognise.
PLAY
Pin down one past preference that changed. Take a current strong preference and add: 'Version subject to future updates.'
CATCH
Test whether permanence loosens without invalidating what you want now.
REVEAL
People expect less future change than they have already experienced in the past.
MIND BEND
Today can be sincere without being permanent.
LOOP
↻ SAME “SHOULD”? TEST A DIFFERENT FRAME.</x:v>
      </x:c>
      <x:c r="W420" s="12" t="str">
        <x:v>Drop · Meaning · FUTURE YOU WILL EDIT THIS
VIBE: CHEEKY
Please stop naming your identity file FINAL_v27.
HOOK
Current-you is behaving like the final software release.
PREDICT
One preference you hold now that ten-years-ago you would not recognise.
PLAY
Pin down one past preference that changed. Take a current strong preference and add: 'Version subject to future updates.'
CATCH
Test whether permanence loosens without invalidating what you want now.
REVEAL
People expect less future change than they have already experienced in the past.
MIND BEND
Today can be sincere without being permanent.
LOOP
↻ SAME “SHOULD”? TEST A DIFFERENT FRAME.</x:v>
      </x:c>
      <x:c r="X420" s="12" t="str">
        <x:v>Drop · Meaning · FUTURE YOU WILL EDIT THIS
VIBE: UNFILTERED
Future-you is allowed to edit the noisy document.
HOOK
Current-you is behaving like the final software release.
PREDICT
One preference you hold now that ten-years-ago you would not recognise.
PLAY
Pin down one past preference that changed. Take a current strong preference and add: 'Version subject to future updates.'
CATCH
Test whether permanence loosens without invalidating what you want now.
REVEAL
People expect less future change than they have already experienced in the past.
MIND BEND
Today can be sincere without being permanent.
LOOP
↻ SAME “SHOULD”? TEST A DIFFERENT FRAME.</x:v>
      </x:c>
      <x:c r="Y420" s="28" t="str">
        <x:v>Use this to loosen pressure, not force meaning or positivity. Keep the conclusion provisional and tied to this situation.</x:v>
      </x:c>
    </x:row>
    <x:row r="421">
      <x:c r="A421" s="12" t="str">
        <x:v>TS-420</x:v>
      </x:c>
      <x:c r="B421" s="12" t="str">
        <x:v>BATCH 5</x:v>
      </x:c>
      <x:c r="C421" s="12" t="str">
        <x:v>Drop · Meaning</x:v>
      </x:c>
      <x:c r="D421" s="12" t="str">
        <x:v>Identity diversification</x:v>
      </x:c>
      <x:c r="E421" s="12" t="str">
        <x:v>One domain carrying too much self-worth</x:v>
      </x:c>
      <x:c r="F421" s="12" t="str">
        <x:v>YOU ARE A PORTFOLIO</x:v>
      </x:c>
      <x:c r="G421" s="12" t="n">
        <x:v>75</x:v>
      </x:c>
      <x:c r="H421" s="12" t="str">
        <x:v>One life asset may be carrying your entire emotional market.</x:v>
      </x:c>
      <x:c r="I421" s="12" t="str">
        <x:v>What happens if your biggest identity domain has a bad week?</x:v>
      </x:c>
      <x:c r="J421" s="12" t="str">
        <x:v>Pin down five things that make you 'you' across roles, qualities, relationships, interests and values. Give each a rough percentage of current identity attention.</x:v>
      </x:c>
      <x:c r="K421" s="12" t="str">
        <x:v>Spot whether one category owns most of the portfolio.</x:v>
      </x:c>
      <x:c r="L421" s="12" t="str">
        <x:v>Diversified identities are less vulnerable to one-domain shocks.</x:v>
      </x:c>
      <x:c r="M421" s="12" t="str">
        <x:v>You can care deeply about one role without investing your whole self in one stock.</x:v>
      </x:c>
      <x:c r="N421" s="12" t="str">
        <x:v>↻ LIFE STORY TOO BIG? ZOOM BACK TO THIS MOMENT.</x:v>
      </x:c>
      <x:c r="O421" s="12" t="str">
        <x:v>Self-complexity; identity diversification; resilience</x:v>
      </x:c>
      <x:c r="P421" s="12" t="str">
        <x:v>Represent self-concept as a multi-domain portfolio and estimate concentration of identity investment in any single domain.</x:v>
      </x:c>
      <x:c r="Q421" s="12" t="str">
        <x:v>Your identity has discovered diversification.</x:v>
      </x:c>
      <x:c r="R421" s="12" t="str">
        <x:v>Maybe don't put 92% of your self-worth in one stock.</x:v>
      </x:c>
      <x:c r="S421" s="12" t="str">
        <x:v>Stop betting your whole damn self on one overcooked ticker.</x:v>
      </x:c>
      <x:c r="T421" s="12" t="str">
        <x:v>S1 — Everyday</x:v>
      </x:c>
      <x:c r="U421" s="12" t="str">
        <x:v>PRODUCTION LOCK — COMPLETE</x:v>
      </x:c>
      <x:c r="V421" s="12" t="str">
        <x:v>Drop · Meaning · YOU ARE A PORTFOLIO
VIBE: JOLLY
Your identity has discovered diversification.
HOOK
One life asset may be carrying your entire emotional market.
PREDICT
What happens if your biggest identity domain has a bad week?
PLAY
Pin down five things that make you 'you' across roles, qualities, relationships, interests and values. Give each a rough percentage of current identity attention.
CATCH
Spot whether one category owns most of the portfolio.
REVEAL
Diversified identities are less vulnerable to one-domain shocks.
MIND BEND
You can care deeply about one role without investing your whole self in one stock.
LOOP
↻ LIFE STORY TOO BIG? ZOOM BACK TO THIS MOMENT.</x:v>
      </x:c>
      <x:c r="W421" s="12" t="str">
        <x:v>Drop · Meaning · YOU ARE A PORTFOLIO
VIBE: CHEEKY
Maybe don't put 92% of your self-worth in one stock.
HOOK
One life asset may be carrying your entire emotional market.
PREDICT
What happens if your biggest identity domain has a bad week?
PLAY
Pin down five things that make you 'you' across roles, qualities, relationships, interests and values. Give each a rough percentage of current identity attention.
CATCH
Spot whether one category owns most of the portfolio.
REVEAL
Diversified identities are less vulnerable to one-domain shocks.
MIND BEND
You can care deeply about one role without investing your whole self in one stock.
LOOP
↻ LIFE STORY TOO BIG? ZOOM BACK TO THIS MOMENT.</x:v>
      </x:c>
      <x:c r="X421" s="12" t="str">
        <x:v>Drop · Meaning · YOU ARE A PORTFOLIO
VIBE: UNFILTERED
Stop betting your whole damn self on one overcooked ticker.
HOOK
One life asset may be carrying your entire emotional market.
PREDICT
What happens if your biggest identity domain has a bad week?
PLAY
Pin down five things that make you 'you' across roles, qualities, relationships, interests and values. Give each a rough percentage of current identity attention.
CATCH
Spot whether one category owns most of the portfolio.
REVEAL
Diversified identities are less vulnerable to one-domain shocks.
MIND BEND
You can care deeply about one role without investing your whole self in one stock.
LOOP
↻ LIFE STORY TOO BIG? ZOOM BACK TO THIS MOMENT.</x:v>
      </x:c>
      <x:c r="Y421" s="28" t="str">
        <x:v>Use this to loosen pressure, not force meaning or positivity. Keep the conclusion provisional and tied to this situation.</x:v>
      </x:c>
    </x:row>
    <x:row r="422">
      <x:c r="A422" s="12" t="str">
        <x:v>TS-421</x:v>
      </x:c>
      <x:c r="B422" s="12" t="str">
        <x:v>BATCH 5</x:v>
      </x:c>
      <x:c r="C422" s="12" t="str">
        <x:v>Drop · Meaning</x:v>
      </x:c>
      <x:c r="D422" s="12" t="str">
        <x:v>Self-schema lag</x:v>
      </x:c>
      <x:c r="E422" s="12" t="str">
        <x:v>Old identity continuing after behaviour has changed</x:v>
      </x:c>
      <x:c r="F422" s="12" t="str">
        <x:v>THE PHOTO IS OUTDATED</x:v>
      </x:c>
      <x:c r="G422" s="12" t="n">
        <x:v>70</x:v>
      </x:c>
      <x:c r="H422" s="12" t="str">
        <x:v>Your self-image may be using an old passport photo.</x:v>
      </x:c>
      <x:c r="I422" s="12" t="str">
        <x:v>One way your current behaviour no longer matches the version of you in your head.</x:v>
      </x:c>
      <x:c r="J422" s="12" t="str">
        <x:v>Finish two lines: 'Old me usually ___.' 'Recently I have sometimes ___.' Use behaviour, not adjectives.</x:v>
      </x:c>
      <x:c r="K422" s="12" t="str">
        <x:v>See if your identity statement has updated as fast as your evidence.</x:v>
      </x:c>
      <x:c r="L422" s="12" t="str">
        <x:v>Your self-picture can stay old after your actions have already changed.</x:v>
      </x:c>
      <x:c r="M422" s="12" t="str">
        <x:v>You may already be different in practice before you feel different in identity.</x:v>
      </x:c>
      <x:c r="N422" s="12" t="str">
        <x:v>↻ 1% MORE SPACE? BANK IT. NO NEED TO SOLVE LIFE.</x:v>
      </x:c>
      <x:c r="O422" s="12" t="str">
        <x:v>Self-schema; identity updating; behavioural evidence</x:v>
      </x:c>
      <x:c r="P422" s="12" t="str">
        <x:v>Contrast an entrenched self-description with recent counter-pattern behaviour to expose lag between schema and current evidence.</x:v>
      </x:c>
      <x:c r="Q422" s="12" t="str">
        <x:v>Passport photo update approved.</x:v>
      </x:c>
      <x:c r="R422" s="12" t="str">
        <x:v>Your self-story may be using last year's headshot.</x:v>
      </x:c>
      <x:c r="S422" s="12" t="str">
        <x:v>Update the noisy identity photo when the noisy evidence changes.</x:v>
      </x:c>
      <x:c r="T422" s="12" t="str">
        <x:v>S1 — Everyday</x:v>
      </x:c>
      <x:c r="U422" s="12" t="str">
        <x:v>PRODUCTION LOCK — COMPLETE</x:v>
      </x:c>
      <x:c r="V422" s="12" t="str">
        <x:v>Drop · Meaning · THE PHOTO IS OUTDATED
VIBE: JOLLY
Passport photo update approved.
HOOK
Your self-image may be using an old passport photo.
PREDICT
One way your current behaviour no longer matches the version of you in your head.
PLAY
Finish two lines: 'Old me usually ___.' 'Recently I have sometimes ___.' Use behaviour, not adjectives.
CATCH
See if your identity statement has updated as fast as your evidence.
REVEAL
Your self-picture can stay old after your actions have already changed.
MIND BEND
You may already be different in practice before you feel different in identity.
LOOP
↻ 1% MORE SPACE? BANK IT. NO NEED TO SOLVE LIFE.</x:v>
      </x:c>
      <x:c r="W422" s="12" t="str">
        <x:v>Drop · Meaning · THE PHOTO IS OUTDATED
VIBE: CHEEKY
Your self-story may be using last year's headshot.
HOOK
Your self-image may be using an old passport photo.
PREDICT
One way your current behaviour no longer matches the version of you in your head.
PLAY
Finish two lines: 'Old me usually ___.' 'Recently I have sometimes ___.' Use behaviour, not adjectives.
CATCH
See if your identity statement has updated as fast as your evidence.
REVEAL
Your self-picture can stay old after your actions have already changed.
MIND BEND
You may already be different in practice before you feel different in identity.
LOOP
↻ 1% MORE SPACE? BANK IT. NO NEED TO SOLVE LIFE.</x:v>
      </x:c>
      <x:c r="X422" s="12" t="str">
        <x:v>Drop · Meaning · THE PHOTO IS OUTDATED
VIBE: UNFILTERED
Update the noisy identity photo when the noisy evidence changes.
HOOK
Your self-image may be using an old passport photo.
PREDICT
One way your current behaviour no longer matches the version of you in your head.
PLAY
Finish two lines: 'Old me usually ___.' 'Recently I have sometimes ___.' Use behaviour, not adjectives.
CATCH
See if your identity statement has updated as fast as your evidence.
REVEAL
Your self-picture can stay old after your actions have already changed.
MIND BEND
You may already be different in practice before you feel different in identity.
LOOP
↻ 1% MORE SPACE? BANK IT. NO NEED TO SOLVE LIFE.</x:v>
      </x:c>
      <x:c r="Y422" s="28" t="str">
        <x:v>Use this to loosen pressure, not force meaning or positivity. Keep the conclusion provisional and tied to this situation.</x:v>
      </x:c>
    </x:row>
    <x:row r="423">
      <x:c r="A423" s="12" t="str">
        <x:v>TS-422</x:v>
      </x:c>
      <x:c r="B423" s="12" t="str">
        <x:v>BATCH 5</x:v>
      </x:c>
      <x:c r="C423" s="12" t="str">
        <x:v>Drop · Meaning</x:v>
      </x:c>
      <x:c r="D423" s="12" t="str">
        <x:v>Preference discovery</x:v>
      </x:c>
      <x:c r="E423" s="12" t="str">
        <x:v>Assuming preferences must be known before experience</x:v>
      </x:c>
      <x:c r="F423" s="12" t="str">
        <x:v>TRY BEFORE YOU DEFINE</x:v>
      </x:c>
      <x:c r="G423" s="12" t="n">
        <x:v>70</x:v>
      </x:c>
      <x:c r="H423" s="12" t="str">
        <x:v>You may be trying to decide your taste without tasting anything.</x:v>
      </x:c>
      <x:c r="I423" s="12" t="str">
        <x:v>Which small reversible experiment would teach more than another hour of thinking?</x:v>
      </x:c>
      <x:c r="J423" s="12" t="str">
        <x:v>Pick a low-risk trial: visit once, test one class, use the free version, talk to one person, try one shift, sample one hobby.</x:v>
      </x:c>
      <x:c r="K423" s="12" t="str">
        <x:v>Spot how uncertainty changes when the goal becomes learning rather than committing.</x:v>
      </x:c>
      <x:c r="L423" s="12" t="str">
        <x:v>Preferences are often discovered through contact, not introspection alone.</x:v>
      </x:c>
      <x:c r="M423" s="12" t="str">
        <x:v>You do not need a final opinion before the first experiment.</x:v>
      </x:c>
      <x:c r="N423" s="12" t="str">
        <x:v>↻ SAME LABEL? TRY ONE FRESH VERSION.</x:v>
      </x:c>
      <x:c r="O423" s="12" t="str">
        <x:v>Experiential learning; preference construction; exploration</x:v>
      </x:c>
      <x:c r="P423" s="12" t="str">
        <x:v>Replace introspective preference certainty with a small reversible real-world sampling experiment designed to generate preference evidence.</x:v>
      </x:c>
      <x:c r="Q423" s="12" t="str">
        <x:v>Taste test beats philosophical summit.</x:v>
      </x:c>
      <x:c r="R423" s="12" t="str">
        <x:v>Maybe stop interviewing yourself about food you've never tasted.</x:v>
      </x:c>
      <x:c r="S423" s="12" t="str">
        <x:v>Try the wild sample before declaring the wild identity.</x:v>
      </x:c>
      <x:c r="T423" s="12" t="str">
        <x:v>S1 — Everyday</x:v>
      </x:c>
      <x:c r="U423" s="12" t="str">
        <x:v>PRODUCTION LOCK — COMPLETE</x:v>
      </x:c>
      <x:c r="V423" s="12" t="str">
        <x:v>Drop · Meaning · TRY BEFORE YOU DEFINE
VIBE: JOLLY
Taste test beats philosophical summit.
HOOK
You may be trying to decide your taste without tasting anything.
PREDICT
Which small reversible experiment would teach more than another hour of thinking?
PLAY
Pick a low-risk trial: visit once, test one class, use the free version, talk to one person, try one shift, sample one hobby.
CATCH
Spot how uncertainty changes when the goal becomes learning rather than committing.
REVEAL
Preferences are often discovered through contact, not introspection alone.
MIND BEND
You do not need a final opinion before the first experiment.
LOOP
↻ SAME LABEL? TRY ONE FRESH VERSION.</x:v>
      </x:c>
      <x:c r="W423" s="12" t="str">
        <x:v>Drop · Meaning · TRY BEFORE YOU DEFINE
VIBE: CHEEKY
Maybe stop interviewing yourself about food you've never tasted.
HOOK
You may be trying to decide your taste without tasting anything.
PREDICT
Which small reversible experiment would teach more than another hour of thinking?
PLAY
Pick a low-risk trial: visit once, test one class, use the free version, talk to one person, try one shift, sample one hobby.
CATCH
Spot how uncertainty changes when the goal becomes learning rather than committing.
REVEAL
Preferences are often discovered through contact, not introspection alone.
MIND BEND
You do not need a final opinion before the first experiment.
LOOP
↻ SAME LABEL? TRY ONE FRESH VERSION.</x:v>
      </x:c>
      <x:c r="X423" s="12" t="str">
        <x:v>Drop · Meaning · TRY BEFORE YOU DEFINE
VIBE: UNFILTERED
Try the wild sample before declaring the wild identity.
HOOK
You may be trying to decide your taste without tasting anything.
PREDICT
Which small reversible experiment would teach more than another hour of thinking?
PLAY
Pick a low-risk trial: visit once, test one class, use the free version, talk to one person, try one shift, sample one hobby.
CATCH
Spot how uncertainty changes when the goal becomes learning rather than committing.
REVEAL
Preferences are often discovered through contact, not introspection alone.
MIND BEND
You do not need a final opinion before the first experiment.
LOOP
↻ SAME LABEL? TRY ONE FRESH VERSION.</x:v>
      </x:c>
      <x:c r="Y423" s="28" t="str">
        <x:v>Use this to loosen pressure, not force meaning or positivity. Keep the conclusion provisional and tied to this situation.</x:v>
      </x:c>
    </x:row>
    <x:row r="424">
      <x:c r="A424" s="12" t="str">
        <x:v>TS-423</x:v>
      </x:c>
      <x:c r="B424" s="12" t="str">
        <x:v>BATCH 5</x:v>
      </x:c>
      <x:c r="C424" s="12" t="str">
        <x:v>Drop · Meaning</x:v>
      </x:c>
      <x:c r="D424" s="12" t="str">
        <x:v>Need differentiation</x:v>
      </x:c>
      <x:c r="E424" s="12" t="str">
        <x:v>A goal pursued without knowing which psychological need it serves</x:v>
      </x:c>
      <x:c r="F424" s="12" t="str">
        <x:v>WHAT NEED IS THIS GOAL FEEDING?</x:v>
      </x:c>
      <x:c r="G424" s="12" t="n">
        <x:v>75</x:v>
      </x:c>
      <x:c r="H424" s="12" t="str">
        <x:v>Two identical goals can be feeding completely different hungers.</x:v>
      </x:c>
      <x:c r="I424" s="12" t="str">
        <x:v>Which need sits underneath this goal: autonomy, competence, connection, safety, status, novelty, rest?</x:v>
      </x:c>
      <x:c r="J424" s="12" t="str">
        <x:v>Picture achieving the goal but not receiving the need you named. Does the goal still satisfy?</x:v>
      </x:c>
      <x:c r="K424" s="12" t="str">
        <x:v>Spot whether the goal itself or the need behind it has more emotional weight.</x:v>
      </x:c>
      <x:c r="L424" s="12" t="str">
        <x:v>Goals are vehicles; needs are often the destination.</x:v>
      </x:c>
      <x:c r="M424" s="12" t="str">
        <x:v>You can change vehicles without betraying the destination.</x:v>
      </x:c>
      <x:c r="N424" s="12" t="str">
        <x:v>↻ PRESSURE RELOADED? SHRINK THE FRAME.</x:v>
      </x:c>
      <x:c r="O424" s="12" t="str">
        <x:v>Self-determination theory; needs; goal systems</x:v>
      </x:c>
      <x:c r="P424" s="12" t="str">
        <x:v>Identify the psychological need served by a goal, then simulate goal attainment without need satisfaction to distinguish vehicle from destination.</x:v>
      </x:c>
      <x:c r="Q424" s="12" t="str">
        <x:v>Goal inspected. Hunger located.</x:v>
      </x:c>
      <x:c r="R424" s="12" t="str">
        <x:v>You may not want the trophy; you may want what you think the trophy delivers.</x:v>
      </x:c>
      <x:c r="S424" s="12" t="str">
        <x:v>Find the damn need before worshipping the sneaky vehicle.</x:v>
      </x:c>
      <x:c r="T424" s="12" t="str">
        <x:v>S1 — Everyday</x:v>
      </x:c>
      <x:c r="U424" s="12" t="str">
        <x:v>PRODUCTION LOCK — COMPLETE</x:v>
      </x:c>
      <x:c r="V424" s="12" t="str">
        <x:v>Drop · Meaning · WHAT NEED IS THIS GOAL FEEDING?
VIBE: JOLLY
Goal inspected. Hunger located.
HOOK
Two identical goals can be feeding completely different hungers.
PREDICT
Which need sits underneath this goal: autonomy, competence, connection, safety, status, novelty, rest?
PLAY
Picture achieving the goal but not receiving the need you named. Does the goal still satisfy?
CATCH
Spot whether the goal itself or the need behind it has more emotional weight.
REVEAL
Goals are vehicles; needs are often the destination.
MIND BEND
You can change vehicles without betraying the destination.
LOOP
↻ PRESSURE RELOADED? SHRINK THE FRAME.</x:v>
      </x:c>
      <x:c r="W424" s="12" t="str">
        <x:v>Drop · Meaning · WHAT NEED IS THIS GOAL FEEDING?
VIBE: CHEEKY
You may not want the trophy; you may want what you think the trophy delivers.
HOOK
Two identical goals can be feeding completely different hungers.
PREDICT
Which need sits underneath this goal: autonomy, competence, connection, safety, status, novelty, rest?
PLAY
Picture achieving the goal but not receiving the need you named. Does the goal still satisfy?
CATCH
Spot whether the goal itself or the need behind it has more emotional weight.
REVEAL
Goals are vehicles; needs are often the destination.
MIND BEND
You can change vehicles without betraying the destination.
LOOP
↻ PRESSURE RELOADED? SHRINK THE FRAME.</x:v>
      </x:c>
      <x:c r="X424" s="12" t="str">
        <x:v>Drop · Meaning · WHAT NEED IS THIS GOAL FEEDING?
VIBE: UNFILTERED
Find the damn need before worshipping the sneaky vehicle.
HOOK
Two identical goals can be feeding completely different hungers.
PREDICT
Which need sits underneath this goal: autonomy, competence, connection, safety, status, novelty, rest?
PLAY
Picture achieving the goal but not receiving the need you named. Does the goal still satisfy?
CATCH
Spot whether the goal itself or the need behind it has more emotional weight.
REVEAL
Goals are vehicles; needs are often the destination.
MIND BEND
You can change vehicles without betraying the destination.
LOOP
↻ PRESSURE RELOADED? SHRINK THE FRAME.</x:v>
      </x:c>
      <x:c r="Y424" s="28" t="str">
        <x:v>Use this to loosen pressure, not force meaning or positivity. Keep the conclusion provisional and tied to this situation.</x:v>
      </x:c>
    </x:row>
    <x:row r="425">
      <x:c r="A425" s="12" t="str">
        <x:v>TS-424</x:v>
      </x:c>
      <x:c r="B425" s="12" t="str">
        <x:v>BATCH 5</x:v>
      </x:c>
      <x:c r="C425" s="12" t="str">
        <x:v>Drop · Meaning</x:v>
      </x:c>
      <x:c r="D425" s="12" t="str">
        <x:v>Narrative coherence pressure</x:v>
      </x:c>
      <x:c r="E425" s="12" t="str">
        <x:v>Forcing disconnected life events into one grand story</x:v>
      </x:c>
      <x:c r="F425" s="12" t="str">
        <x:v>LOOSE-THREAD YEAR</x:v>
      </x:c>
      <x:c r="G425" s="12" t="n">
        <x:v>70</x:v>
      </x:c>
      <x:c r="H425" s="12" t="str">
        <x:v>A year can contain events without agreeing on a single plot.</x:v>
      </x:c>
      <x:c r="I425" s="12" t="str">
        <x:v>Can three things from the same period sit together without forming one grand message?</x:v>
      </x:c>
      <x:c r="J425" s="12" t="str">
        <x:v>Name the difficult event, then two unrelated ordinary things from the same period. Hold all three without connecting them into one lesson or destiny.</x:v>
      </x:c>
      <x:c r="K425" s="12" t="str">
        <x:v>Catch the mind trying to turn coincidence in time into one storyline.</x:v>
      </x:c>
      <x:c r="L425" s="12" t="str">
        <x:v>Narrative coherence is useful, but not every event has to become evidence for one identity story.</x:v>
      </x:c>
      <x:c r="M425" s="12" t="str">
        <x:v>A life can be coherent enough without every thread joining.</x:v>
      </x:c>
      <x:c r="N425" s="12" t="str">
        <x:v>↻ ONE MORE SMALL REFRAME—THEN LEAVE IT OPEN.</x:v>
      </x:c>
      <x:c r="O425" s="12" t="str">
        <x:v>Narrative coherence; meaning-making; ambiguity tolerance</x:v>
      </x:c>
      <x:c r="P425" s="12" t="str">
        <x:v>Place a salient life event beside temporally adjacent but narratively unrelated events and deliberately withhold integration, challenging compulsory global story construction rather than positive lesson-making.</x:v>
      </x:c>
      <x:c r="Q425" s="12" t="str">
        <x:v>Plot department has approved one unexplained scene.</x:v>
      </x:c>
      <x:c r="R425" s="12" t="str">
        <x:v>Not everything is foreshadowing, Netflix.</x:v>
      </x:c>
      <x:c r="S425" s="12" t="str">
        <x:v>One damn event can just be one stubborn event.</x:v>
      </x:c>
      <x:c r="T425" s="12" t="str">
        <x:v>S1 — Everyday</x:v>
      </x:c>
      <x:c r="U425" s="12" t="str">
        <x:v>PRODUCTION LOCK — COMPLETE</x:v>
      </x:c>
      <x:c r="V425" s="12" t="str">
        <x:v>Drop · Meaning · LOOSE-THREAD YEAR
VIBE: JOLLY
Plot department has approved one unexplained scene.
HOOK
A year can contain events without agreeing on a single plot.
PREDICT
Can three things from the same period sit together without forming one grand message?
PLAY
Name the difficult event, then two unrelated ordinary things from the same period. Hold all three without connecting them into one lesson or destiny.
CATCH
Catch the mind trying to turn coincidence in time into one storyline.
REVEAL
Narrative coherence is useful, but not every event has to become evidence for one identity story.
MIND BEND
A life can be coherent enough without every thread joining.
LOOP
↻ ONE MORE SMALL REFRAME—THEN LEAVE IT OPEN.</x:v>
      </x:c>
      <x:c r="W425" s="12" t="str">
        <x:v>Drop · Meaning · LOOSE-THREAD YEAR
VIBE: CHEEKY
Not everything is foreshadowing, Netflix.
HOOK
A year can contain events without agreeing on a single plot.
PREDICT
Can three things from the same period sit together without forming one grand message?
PLAY
Name the difficult event, then two unrelated ordinary things from the same period. Hold all three without connecting them into one lesson or destiny.
CATCH
Catch the mind trying to turn coincidence in time into one storyline.
REVEAL
Narrative coherence is useful, but not every event has to become evidence for one identity story.
MIND BEND
A life can be coherent enough without every thread joining.
LOOP
↻ ONE MORE SMALL REFRAME—THEN LEAVE IT OPEN.</x:v>
      </x:c>
      <x:c r="X425" s="12" t="str">
        <x:v>Drop · Meaning · LOOSE-THREAD YEAR
VIBE: UNFILTERED
One damn event can just be one stubborn event.
HOOK
A year can contain events without agreeing on a single plot.
PREDICT
Can three things from the same period sit together without forming one grand message?
PLAY
Name the difficult event, then two unrelated ordinary things from the same period. Hold all three without connecting them into one lesson or destiny.
CATCH
Catch the mind trying to turn coincidence in time into one storyline.
REVEAL
Narrative coherence is useful, but not every event has to become evidence for one identity story.
MIND BEND
A life can be coherent enough without every thread joining.
LOOP
↻ ONE MORE SMALL REFRAME—THEN LEAVE IT OPEN.</x:v>
      </x:c>
      <x:c r="Y425" s="28" t="str">
        <x:v>Use this to loosen pressure, not force meaning or positivity. Keep the conclusion provisional and tied to this situation.</x:v>
      </x:c>
    </x:row>
    <x:row r="426">
      <x:c r="A426" s="12" t="str">
        <x:v>TS-425</x:v>
      </x:c>
      <x:c r="B426" s="12" t="str">
        <x:v>BATCH 5</x:v>
      </x:c>
      <x:c r="C426" s="12" t="str">
        <x:v>Drop · Meaning</x:v>
      </x:c>
      <x:c r="D426" s="12" t="str">
        <x:v>Autobiographical memory bias</x:v>
      </x:c>
      <x:c r="E426" s="12" t="str">
        <x:v>Current identity selecting supporting memories</x:v>
      </x:c>
      <x:c r="F426" s="12" t="str">
        <x:v>YOUR PAST HAS MORE THAN ONE EDIT</x:v>
      </x:c>
      <x:c r="G426" s="12" t="n">
        <x:v>75</x:v>
      </x:c>
      <x:c r="H426" s="12" t="str">
        <x:v>Current-you is editing the documentary.</x:v>
      </x:c>
      <x:c r="I426" s="12" t="str">
        <x:v>What kind of old memories fit your current identity story most easily?</x:v>
      </x:c>
      <x:c r="J426" s="12" t="str">
        <x:v>Pick one identity claim: 'I've always been shy,' 'I never finish,' 'I'm the responsible one.' Find one old memory that fits—and one that does not.</x:v>
      </x:c>
      <x:c r="K426" s="12" t="str">
        <x:v>Spot how both can exist in the same history.</x:v>
      </x:c>
      <x:c r="L426" s="12" t="str">
        <x:v>We remember the past partly through the needs of the present self-story.</x:v>
      </x:c>
      <x:c r="M426" s="12" t="str">
        <x:v>Your history is larger than the edit currently screening.</x:v>
      </x:c>
      <x:c r="N426" s="12" t="str">
        <x:v>↻ SAME PRESSURE? TRY THE FRAME ON ONE SMALL EXAMPLE.</x:v>
      </x:c>
      <x:c r="O426" s="12" t="str">
        <x:v>Autobiographical memory; self-consistency bias; identity</x:v>
      </x:c>
      <x:c r="P426" s="12" t="str">
        <x:v>Pair one autobiographical memory supporting a current identity claim with one temporally relevant counterexample from the same personal history.</x:v>
      </x:c>
      <x:c r="Q426" s="12" t="str">
        <x:v>Deleted scene restored to the director's cut.</x:v>
      </x:c>
      <x:c r="R426" s="12" t="str">
        <x:v>Your autobiography had suspiciously tidy casting.</x:v>
      </x:c>
      <x:c r="S426" s="12" t="str">
        <x:v>Put the noisy counterexample back into your noisy documentary.</x:v>
      </x:c>
      <x:c r="T426" s="12" t="str">
        <x:v>S1 — Everyday</x:v>
      </x:c>
      <x:c r="U426" s="12" t="str">
        <x:v>PRODUCTION LOCK — COMPLETE</x:v>
      </x:c>
      <x:c r="V426" s="12" t="str">
        <x:v>Drop · Meaning · YOUR PAST HAS MORE THAN ONE EDIT
VIBE: JOLLY
Deleted scene restored to the director's cut.
HOOK
Current-you is editing the documentary.
PREDICT
What kind of old memories fit your current identity story most easily?
PLAY
Pick one identity claim: 'I've always been shy,' 'I never finish,' 'I'm the responsible one.' Find one old memory that fits—and one that does not.
CATCH
Spot how both can exist in the same history.
REVEAL
We remember the past partly through the needs of the present self-story.
MIND BEND
Your history is larger than the edit currently screening.
LOOP
↻ SAME PRESSURE? TRY THE FRAME ON ONE SMALL EXAMPLE.</x:v>
      </x:c>
      <x:c r="W426" s="12" t="str">
        <x:v>Drop · Meaning · YOUR PAST HAS MORE THAN ONE EDIT
VIBE: CHEEKY
Your autobiography had suspiciously tidy casting.
HOOK
Current-you is editing the documentary.
PREDICT
What kind of old memories fit your current identity story most easily?
PLAY
Pick one identity claim: 'I've always been shy,' 'I never finish,' 'I'm the responsible one.' Find one old memory that fits—and one that does not.
CATCH
Spot how both can exist in the same history.
REVEAL
We remember the past partly through the needs of the present self-story.
MIND BEND
Your history is larger than the edit currently screening.
LOOP
↻ SAME PRESSURE? TRY THE FRAME ON ONE SMALL EXAMPLE.</x:v>
      </x:c>
      <x:c r="X426" s="12" t="str">
        <x:v>Drop · Meaning · YOUR PAST HAS MORE THAN ONE EDIT
VIBE: UNFILTERED
Put the noisy counterexample back into your noisy documentary.
HOOK
Current-you is editing the documentary.
PREDICT
What kind of old memories fit your current identity story most easily?
PLAY
Pick one identity claim: 'I've always been shy,' 'I never finish,' 'I'm the responsible one.' Find one old memory that fits—and one that does not.
CATCH
Spot how both can exist in the same history.
REVEAL
We remember the past partly through the needs of the present self-story.
MIND BEND
Your history is larger than the edit currently screening.
LOOP
↻ SAME PRESSURE? TRY THE FRAME ON ONE SMALL EXAMPLE.</x:v>
      </x:c>
      <x:c r="Y426" s="28" t="str">
        <x:v>Use this to loosen pressure, not force meaning or positivity. Keep the conclusion provisional and tied to this situation.</x:v>
      </x:c>
    </x:row>
    <x:row r="427">
      <x:c r="A427" s="12" t="str">
        <x:v>TS-426</x:v>
      </x:c>
      <x:c r="B427" s="12" t="str">
        <x:v>BATCH 5</x:v>
      </x:c>
      <x:c r="C427" s="12" t="str">
        <x:v>Drop · Meaning</x:v>
      </x:c>
      <x:c r="D427" s="12" t="str">
        <x:v>Cognitive dissonance</x:v>
      </x:c>
      <x:c r="E427" s="12" t="str">
        <x:v>Beliefs quietly shifting to justify a difficult choice</x:v>
      </x:c>
      <x:c r="F427" s="12" t="str">
        <x:v>WHICH ONE MOVED: YOU OR THE STORY?</x:v>
      </x:c>
      <x:c r="G427" s="12" t="n">
        <x:v>75</x:v>
      </x:c>
      <x:c r="H427" s="12" t="str">
        <x:v>Sometimes the choice happens first and the explanation gets hired afterward.</x:v>
      </x:c>
      <x:c r="I427" s="12" t="str">
        <x:v>Your opinion of a rejected option became harsher after you chose against it — yes or no?</x:v>
      </x:c>
      <x:c r="J427" s="12" t="str">
        <x:v>Grab a past choice between two decent options. Recall what you liked about the rejected one before deciding, then what you said about it after.</x:v>
      </x:c>
      <x:c r="K427" s="12" t="str">
        <x:v>Spot whether the option changed—or your story about it did.</x:v>
      </x:c>
      <x:c r="L427" s="12" t="str">
        <x:v>We often reduce discomfort by upgrading our choice and downgrading what we left.</x:v>
      </x:c>
      <x:c r="M427" s="12" t="str">
        <x:v>A post-decision story can protect peace without being neutral history.</x:v>
      </x:c>
      <x:c r="N427" s="12" t="str">
        <x:v>↻ STORY STILL FIXED? LOOSEN ONE MORE NOTCH.</x:v>
      </x:c>
      <x:c r="O427" s="12" t="str">
        <x:v>Cognitive dissonance; choice-supportive bias; post-decision rationalisation</x:v>
      </x:c>
      <x:c r="P427" s="12" t="str">
        <x:v>Compare pre-decision and post-decision evaluations of a rejected option to reveal belief adjustment that reduces dissonance.</x:v>
      </x:c>
      <x:c r="Q427" s="12" t="str">
        <x:v>Choice made. PR department apparently arrived later.</x:v>
      </x:c>
      <x:c r="R427" s="12" t="str">
        <x:v>Funny how the rejected option became uglier after the breakup.</x:v>
      </x:c>
      <x:c r="S427" s="12" t="str">
        <x:v>Do not confuse the messy explanation you hired later with the messy evidence you had before.</x:v>
      </x:c>
      <x:c r="T427" s="12" t="str">
        <x:v>S1 — Everyday</x:v>
      </x:c>
      <x:c r="U427" s="12" t="str">
        <x:v>PRODUCTION LOCK — COMPLETE</x:v>
      </x:c>
      <x:c r="V427" s="12" t="str">
        <x:v>Drop · Meaning · WHICH ONE MOVED: YOU OR THE STORY?
VIBE: JOLLY
Choice made. PR department apparently arrived later.
HOOK
Sometimes the choice happens first and the explanation gets hired afterward.
PREDICT
Your opinion of a rejected option became harsher after you chose against it — yes or no?
PLAY
Grab a past choice between two decent options. Recall what you liked about the rejected one before deciding, then what you said about it after.
CATCH
Spot whether the option changed—or your story about it did.
REVEAL
We often reduce discomfort by upgrading our choice and downgrading what we left.
MIND BEND
A post-decision story can protect peace without being neutral history.
LOOP
↻ STORY STILL FIXED? LOOSEN ONE MORE NOTCH.</x:v>
      </x:c>
      <x:c r="W427" s="12" t="str">
        <x:v>Drop · Meaning · WHICH ONE MOVED: YOU OR THE STORY?
VIBE: CHEEKY
Funny how the rejected option became uglier after the breakup.
HOOK
Sometimes the choice happens first and the explanation gets hired afterward.
PREDICT
Your opinion of a rejected option became harsher after you chose against it — yes or no?
PLAY
Grab a past choice between two decent options. Recall what you liked about the rejected one before deciding, then what you said about it after.
CATCH
Spot whether the option changed—or your story about it did.
REVEAL
We often reduce discomfort by upgrading our choice and downgrading what we left.
MIND BEND
A post-decision story can protect peace without being neutral history.
LOOP
↻ STORY STILL FIXED? LOOSEN ONE MORE NOTCH.</x:v>
      </x:c>
      <x:c r="X427" s="12" t="str">
        <x:v>Drop · Meaning · WHICH ONE MOVED: YOU OR THE STORY?
VIBE: UNFILTERED
Do not confuse the messy explanation you hired later with the messy evidence you had before.
HOOK
Sometimes the choice happens first and the explanation gets hired afterward.
PREDICT
Your opinion of a rejected option became harsher after you chose against it — yes or no?
PLAY
Grab a past choice between two decent options. Recall what you liked about the rejected one before deciding, then what you said about it after.
CATCH
Spot whether the option changed—or your story about it did.
REVEAL
We often reduce discomfort by upgrading our choice and downgrading what we left.
MIND BEND
A post-decision story can protect peace without being neutral history.
LOOP
↻ STORY STILL FIXED? LOOSEN ONE MORE NOTCH.</x:v>
      </x:c>
      <x:c r="Y427" s="28" t="str">
        <x:v>Use this to loosen pressure, not force meaning or positivity. Keep the conclusion provisional and tied to this situation.</x:v>
      </x:c>
    </x:row>
    <x:row r="428">
      <x:c r="A428" s="12" t="str">
        <x:v>TS-427</x:v>
      </x:c>
      <x:c r="B428" s="12" t="str">
        <x:v>BATCH 5</x:v>
      </x:c>
      <x:c r="C428" s="12" t="str">
        <x:v>Drop · Meaning</x:v>
      </x:c>
      <x:c r="D428" s="12" t="str">
        <x:v>Hedonic adaptation</x:v>
      </x:c>
      <x:c r="E428" s="12" t="str">
        <x:v>A once-exciting gain becoming invisible through familiarity</x:v>
      </x:c>
      <x:c r="F428" s="12" t="str">
        <x:v>WHEN AMAZING BECAME FURNITURE</x:v>
      </x:c>
      <x:c r="G428" s="12" t="n">
        <x:v>70</x:v>
      </x:c>
      <x:c r="H428" s="12" t="str">
        <x:v>Something you once wanted badly may now be background décor.</x:v>
      </x:c>
      <x:c r="I428" s="12" t="str">
        <x:v>One thing in your current life that past-you would have been thrilled to have.</x:v>
      </x:c>
      <x:c r="J428" s="12" t="str">
        <x:v>Pick one ordinary possession, freedom, relationship, skill, routine or convenience. Imagine showing it to yourself five years ago.</x:v>
      </x:c>
      <x:c r="K428" s="12" t="str">
        <x:v>Spot the gap between present familiarity and past value.</x:v>
      </x:c>
      <x:c r="L428" s="12" t="str">
        <x:v>Repeated exposure reduces emotional intensity even when the underlying benefit remains.</x:v>
      </x:c>
      <x:c r="M428" s="12" t="str">
        <x:v>Boring can be what success feels like after your nervous system gets used to it.</x:v>
      </x:c>
      <x:c r="N428" s="12" t="str">
        <x:v>↻ SAME “SHOULD”? TEST A DIFFERENT FRAME.</x:v>
      </x:c>
      <x:c r="O428" s="12" t="str">
        <x:v>Hedonic adaptation; gratitude; reference points</x:v>
      </x:c>
      <x:c r="P428" s="12" t="str">
        <x:v>Re-evaluate a currently familiar positive condition from the perspective of an earlier self who lacked it.</x:v>
      </x:c>
      <x:c r="Q428" s="12" t="str">
        <x:v>Past-you is extremely impressed by your boring Tuesday.</x:v>
      </x:c>
      <x:c r="R428" s="12" t="str">
        <x:v>Congratulations, your dream became furniture.</x:v>
      </x:c>
      <x:c r="S428" s="12" t="str">
        <x:v>Sometimes the dramatic miracle got boring because you actually got used to having it.</x:v>
      </x:c>
      <x:c r="T428" s="12" t="str">
        <x:v>S1 — Everyday</x:v>
      </x:c>
      <x:c r="U428" s="12" t="str">
        <x:v>PRODUCTION LOCK — COMPLETE</x:v>
      </x:c>
      <x:c r="V428" s="12" t="str">
        <x:v>Drop · Meaning · WHEN AMAZING BECAME FURNITURE
VIBE: JOLLY
Past-you is extremely impressed by your boring Tuesday.
HOOK
Something you once wanted badly may now be background décor.
PREDICT
One thing in your current life that past-you would have been thrilled to have.
PLAY
Pick one ordinary possession, freedom, relationship, skill, routine or convenience. Imagine showing it to yourself five years ago.
CATCH
Spot the gap between present familiarity and past value.
REVEAL
Repeated exposure reduces emotional intensity even when the underlying benefit remains.
MIND BEND
Boring can be what success feels like after your nervous system gets used to it.
LOOP
↻ SAME “SHOULD”? TEST A DIFFERENT FRAME.</x:v>
      </x:c>
      <x:c r="W428" s="12" t="str">
        <x:v>Drop · Meaning · WHEN AMAZING BECAME FURNITURE
VIBE: CHEEKY
Congratulations, your dream became furniture.
HOOK
Something you once wanted badly may now be background décor.
PREDICT
One thing in your current life that past-you would have been thrilled to have.
PLAY
Pick one ordinary possession, freedom, relationship, skill, routine or convenience. Imagine showing it to yourself five years ago.
CATCH
Spot the gap between present familiarity and past value.
REVEAL
Repeated exposure reduces emotional intensity even when the underlying benefit remains.
MIND BEND
Boring can be what success feels like after your nervous system gets used to it.
LOOP
↻ SAME “SHOULD”? TEST A DIFFERENT FRAME.</x:v>
      </x:c>
      <x:c r="X428" s="12" t="str">
        <x:v>Drop · Meaning · WHEN AMAZING BECAME FURNITURE
VIBE: UNFILTERED
Sometimes the dramatic miracle got boring because you actually got used to having it.
HOOK
Something you once wanted badly may now be background décor.
PREDICT
One thing in your current life that past-you would have been thrilled to have.
PLAY
Pick one ordinary possession, freedom, relationship, skill, routine or convenience. Imagine showing it to yourself five years ago.
CATCH
Spot the gap between present familiarity and past value.
REVEAL
Repeated exposure reduces emotional intensity even when the underlying benefit remains.
MIND BEND
Boring can be what success feels like after your nervous system gets used to it.
LOOP
↻ SAME “SHOULD”? TEST A DIFFERENT FRAME.</x:v>
      </x:c>
      <x:c r="Y428" s="28" t="str">
        <x:v>Use this to loosen pressure, not force meaning or positivity. Keep the conclusion provisional and tied to this situation.</x:v>
      </x:c>
    </x:row>
    <x:row r="429">
      <x:c r="A429" s="12" t="str">
        <x:v>TS-428</x:v>
      </x:c>
      <x:c r="B429" s="12" t="str">
        <x:v>BATCH 5</x:v>
      </x:c>
      <x:c r="C429" s="12" t="str">
        <x:v>Drop · Meaning</x:v>
      </x:c>
      <x:c r="D429" s="12" t="str">
        <x:v>Effort justification</x:v>
      </x:c>
      <x:c r="E429" s="12" t="str">
        <x:v>Hard-won outcomes valued more because they were costly</x:v>
      </x:c>
      <x:c r="F429" s="12" t="str">
        <x:v>HARD DOESN’T MEAN RIGHT</x:v>
      </x:c>
      <x:c r="G429" s="12" t="n">
        <x:v>70</x:v>
      </x:c>
      <x:c r="H429" s="12" t="str">
        <x:v>The pain of getting here may be adding stars to the review.</x:v>
      </x:c>
      <x:c r="I429" s="12" t="str">
        <x:v>You would choose this path today if the effort already spent were erased — yes or no?</x:v>
      </x:c>
      <x:c r="J429" s="12" t="str">
        <x:v>Picture the same outcome arrived easily, with none of the sacrifice behind it. Do you still value the outcome itself as much?</x:v>
      </x:c>
      <x:c r="K429" s="12" t="str">
        <x:v>Test whether effort and value are fused together.</x:v>
      </x:c>
      <x:c r="L429" s="12" t="str">
        <x:v>We often increase perceived value to make past effort feel worthwhile.</x:v>
      </x:c>
      <x:c r="M429" s="12" t="str">
        <x:v>Something can be hard-earned and still not deserve more of your future.</x:v>
      </x:c>
      <x:c r="N429" s="12" t="str">
        <x:v>↻ LIFE STORY TOO BIG? ZOOM BACK TO THIS MOMENT.</x:v>
      </x:c>
      <x:c r="O429" s="12" t="str">
        <x:v>Effort justification; cognitive dissonance; sunk cost</x:v>
      </x:c>
      <x:c r="P429" s="12" t="str">
        <x:v>Remove the history of effort from an achieved or pursued outcome and reassess the outcome's standalone value.</x:v>
      </x:c>
      <x:c r="Q429" s="12" t="str">
        <x:v>Mountain climbed. Destination still gets its own review.</x:v>
      </x:c>
      <x:c r="R429" s="12" t="str">
        <x:v>Pain paid is not a five-star rating.</x:v>
      </x:c>
      <x:c r="S429" s="12" t="str">
        <x:v>Do not let hard ridiculous work force you to pretend the ridiculous destination is perfect.</x:v>
      </x:c>
      <x:c r="T429" s="12" t="str">
        <x:v>S1 — Everyday</x:v>
      </x:c>
      <x:c r="U429" s="12" t="str">
        <x:v>PRODUCTION LOCK — COMPLETE</x:v>
      </x:c>
      <x:c r="V429" s="12" t="str">
        <x:v>Drop · Meaning · HARD DOESN’T MEAN RIGHT
VIBE: JOLLY
Mountain climbed. Destination still gets its own review.
HOOK
The pain of getting here may be adding stars to the review.
PREDICT
You would choose this path today if the effort already spent were erased — yes or no?
PLAY
Picture the same outcome arrived easily, with none of the sacrifice behind it. Do you still value the outcome itself as much?
CATCH
Test whether effort and value are fused together.
REVEAL
We often increase perceived value to make past effort feel worthwhile.
MIND BEND
Something can be hard-earned and still not deserve more of your future.
LOOP
↻ LIFE STORY TOO BIG? ZOOM BACK TO THIS MOMENT.</x:v>
      </x:c>
      <x:c r="W429" s="12" t="str">
        <x:v>Drop · Meaning · HARD DOESN’T MEAN RIGHT
VIBE: CHEEKY
Pain paid is not a five-star rating.
HOOK
The pain of getting here may be adding stars to the review.
PREDICT
You would choose this path today if the effort already spent were erased — yes or no?
PLAY
Picture the same outcome arrived easily, with none of the sacrifice behind it. Do you still value the outcome itself as much?
CATCH
Test whether effort and value are fused together.
REVEAL
We often increase perceived value to make past effort feel worthwhile.
MIND BEND
Something can be hard-earned and still not deserve more of your future.
LOOP
↻ LIFE STORY TOO BIG? ZOOM BACK TO THIS MOMENT.</x:v>
      </x:c>
      <x:c r="X429" s="12" t="str">
        <x:v>Drop · Meaning · HARD DOESN’T MEAN RIGHT
VIBE: UNFILTERED
Do not let hard ridiculous work force you to pretend the ridiculous destination is perfect.
HOOK
The pain of getting here may be adding stars to the review.
PREDICT
You would choose this path today if the effort already spent were erased — yes or no?
PLAY
Picture the same outcome arrived easily, with none of the sacrifice behind it. Do you still value the outcome itself as much?
CATCH
Test whether effort and value are fused together.
REVEAL
We often increase perceived value to make past effort feel worthwhile.
MIND BEND
Something can be hard-earned and still not deserve more of your future.
LOOP
↻ LIFE STORY TOO BIG? ZOOM BACK TO THIS MOMENT.</x:v>
      </x:c>
      <x:c r="Y429" s="28" t="str">
        <x:v>Use this to loosen pressure, not force meaning or positivity. Keep the conclusion provisional and tied to this situation.</x:v>
      </x:c>
    </x:row>
    <x:row r="430">
      <x:c r="A430" s="12" t="str">
        <x:v>TS-429</x:v>
      </x:c>
      <x:c r="B430" s="12" t="str">
        <x:v>BATCH 5</x:v>
      </x:c>
      <x:c r="C430" s="12" t="str">
        <x:v>Drop · Meaning</x:v>
      </x:c>
      <x:c r="D430" s="12" t="str">
        <x:v>Authenticity heuristic</x:v>
      </x:c>
      <x:c r="E430" s="12" t="str">
        <x:v>Unfamiliar behaviour mistaken for being fake or inauthentic</x:v>
      </x:c>
      <x:c r="F430" s="12" t="str">
        <x:v>NEW DOESN’T MEAN FAKE</x:v>
      </x:c>
      <x:c r="G430" s="12" t="n">
        <x:v>70</x:v>
      </x:c>
      <x:c r="H430" s="12" t="str">
        <x:v>A new behaviour can feel fake simply because your nervous system has no rehearsal history.</x:v>
      </x:c>
      <x:c r="I430" s="12" t="str">
        <x:v>Which feels more authentic: the old habit or the value you are only starting to practise?</x:v>
      </x:c>
      <x:c r="J430" s="12" t="str">
        <x:v>Pin down one value-fitting action that feels awkward—speaking up, resting, saying no, accepting praise. Picture doing it ten times.</x:v>
      </x:c>
      <x:c r="K430" s="12" t="str">
        <x:v>Spot whether 'fake' starts to look like 'unfamiliar.'</x:v>
      </x:c>
      <x:c r="L430" s="12" t="str">
        <x:v>Familiarity contributes to the feeling of authenticity.</x:v>
      </x:c>
      <x:c r="M430" s="12" t="str">
        <x:v>You can be sincere before a new behaviour feels natural.</x:v>
      </x:c>
      <x:c r="N430" s="12" t="str">
        <x:v>↻ 1% MORE SPACE? BANK IT. NO NEED TO SOLVE LIFE.</x:v>
      </x:c>
      <x:c r="O430" s="12" t="str">
        <x:v>Authenticity; familiarity; identity change</x:v>
      </x:c>
      <x:c r="P430" s="12" t="str">
        <x:v>Contrast value-congruent but unfamiliar behaviour with habitual behaviour to separate authenticity from mere practiced fluency.</x:v>
      </x:c>
      <x:c r="Q430" s="12" t="str">
        <x:v>New shoes can still belong to you.</x:v>
      </x:c>
      <x:c r="R430" s="12" t="str">
        <x:v>Awkward is not evidence of fraud.</x:v>
      </x:c>
      <x:c r="S430" s="12" t="str">
        <x:v>Feeling weird does not make the damn behaviour fake.</x:v>
      </x:c>
      <x:c r="T430" s="12" t="str">
        <x:v>S1 — Everyday</x:v>
      </x:c>
      <x:c r="U430" s="12" t="str">
        <x:v>PRODUCTION LOCK — COMPLETE</x:v>
      </x:c>
      <x:c r="V430" s="12" t="str">
        <x:v>Drop · Meaning · NEW DOESN’T MEAN FAKE
VIBE: JOLLY
New shoes can still belong to you.
HOOK
A new behaviour can feel fake simply because your nervous system has no rehearsal history.
PREDICT
Which feels more authentic: the old habit or the value you are only starting to practise?
PLAY
Pin down one value-fitting action that feels awkward—speaking up, resting, saying no, accepting praise. Picture doing it ten times.
CATCH
Spot whether 'fake' starts to look like 'unfamiliar.'
REVEAL
Familiarity contributes to the feeling of authenticity.
MIND BEND
You can be sincere before a new behaviour feels natural.
LOOP
↻ 1% MORE SPACE? BANK IT. NO NEED TO SOLVE LIFE.</x:v>
      </x:c>
      <x:c r="W430" s="12" t="str">
        <x:v>Drop · Meaning · NEW DOESN’T MEAN FAKE
VIBE: CHEEKY
Awkward is not evidence of fraud.
HOOK
A new behaviour can feel fake simply because your nervous system has no rehearsal history.
PREDICT
Which feels more authentic: the old habit or the value you are only starting to practise?
PLAY
Pin down one value-fitting action that feels awkward—speaking up, resting, saying no, accepting praise. Picture doing it ten times.
CATCH
Spot whether 'fake' starts to look like 'unfamiliar.'
REVEAL
Familiarity contributes to the feeling of authenticity.
MIND BEND
You can be sincere before a new behaviour feels natural.
LOOP
↻ 1% MORE SPACE? BANK IT. NO NEED TO SOLVE LIFE.</x:v>
      </x:c>
      <x:c r="X430" s="12" t="str">
        <x:v>Drop · Meaning · NEW DOESN’T MEAN FAKE
VIBE: UNFILTERED
Feeling weird does not make the damn behaviour fake.
HOOK
A new behaviour can feel fake simply because your nervous system has no rehearsal history.
PREDICT
Which feels more authentic: the old habit or the value you are only starting to practise?
PLAY
Pin down one value-fitting action that feels awkward—speaking up, resting, saying no, accepting praise. Picture doing it ten times.
CATCH
Spot whether 'fake' starts to look like 'unfamiliar.'
REVEAL
Familiarity contributes to the feeling of authenticity.
MIND BEND
You can be sincere before a new behaviour feels natural.
LOOP
↻ 1% MORE SPACE? BANK IT. NO NEED TO SOLVE LIFE.</x:v>
      </x:c>
      <x:c r="Y430" s="28" t="str">
        <x:v>Use this to loosen pressure, not force meaning or positivity. Keep the conclusion provisional and tied to this situation.</x:v>
      </x:c>
    </x:row>
    <x:row r="431">
      <x:c r="A431" s="12" t="str">
        <x:v>TS-430</x:v>
      </x:c>
      <x:c r="B431" s="12" t="str">
        <x:v>BATCH 5</x:v>
      </x:c>
      <x:c r="C431" s="12" t="str">
        <x:v>Drop · Meaning</x:v>
      </x:c>
      <x:c r="D431" s="12" t="str">
        <x:v>Opportunity-cost neglect</x:v>
      </x:c>
      <x:c r="E431" s="12" t="str">
        <x:v>A yes evaluated without what it displaces</x:v>
      </x:c>
      <x:c r="F431" s="12" t="str">
        <x:v>EVERY YES EATS SOMETHING</x:v>
      </x:c>
      <x:c r="G431" s="12" t="n">
        <x:v>75</x:v>
      </x:c>
      <x:c r="H431" s="12" t="str">
        <x:v>That yes is not free.</x:v>
      </x:c>
      <x:c r="I431" s="12" t="str">
        <x:v>What this commitment displaces first?</x:v>
      </x:c>
      <x:c r="J431" s="12" t="str">
        <x:v>Grab the yes you’re considering. Say: “If I say yes, there will be less ___.” Name what gets squeezed.</x:v>
      </x:c>
      <x:c r="K431" s="12" t="str">
        <x:v>See if the decision changes when the invisible sacrifice becomes visible.</x:v>
      </x:c>
      <x:c r="L431" s="12" t="str">
        <x:v>Opportunity costs are easy to ignore because the rejected alternative is not physically present.</x:v>
      </x:c>
      <x:c r="M431" s="12" t="str">
        <x:v>A yes is also a no with better marketing.</x:v>
      </x:c>
      <x:c r="N431" s="12" t="str">
        <x:v>↻ SAME LABEL? TRY ONE FRESH VERSION.</x:v>
      </x:c>
      <x:c r="O431" s="12" t="str">
        <x:v>Opportunity cost neglect; decision making; resource allocation</x:v>
      </x:c>
      <x:c r="P431" s="12" t="str">
        <x:v>Make the displaced alternative resource explicit before evaluating a proposed commitment.</x:v>
      </x:c>
      <x:c r="Q431" s="12" t="str">
        <x:v>Your yes has been asked to show what it plans to eat.</x:v>
      </x:c>
      <x:c r="R431" s="12" t="str">
        <x:v>Very nice commitment. What did it quietly kick off the calendar?</x:v>
      </x:c>
      <x:c r="S431" s="12" t="str">
        <x:v>Every noisy yes is chewing on something else.</x:v>
      </x:c>
      <x:c r="T431" s="12" t="str">
        <x:v>S1 — Everyday</x:v>
      </x:c>
      <x:c r="U431" s="12" t="str">
        <x:v>PRODUCTION LOCK — COMPLETE</x:v>
      </x:c>
      <x:c r="V431" s="12" t="str">
        <x:v>Drop · Meaning · EVERY YES EATS SOMETHING
VIBE: JOLLY
Your yes has been asked to show what it plans to eat.
HOOK
That yes is not free.
PREDICT
What this commitment displaces first?
PLAY
Grab the yes you’re considering. Say: “If I say yes, there will be less ___.” Name what gets squeezed.
CATCH
See if the decision changes when the invisible sacrifice becomes visible.
REVEAL
Opportunity costs are easy to ignore because the rejected alternative is not physically present.
MIND BEND
A yes is also a no with better marketing.
LOOP
↻ SAME LABEL? TRY ONE FRESH VERSION.</x:v>
      </x:c>
      <x:c r="W431" s="12" t="str">
        <x:v>Drop · Meaning · EVERY YES EATS SOMETHING
VIBE: CHEEKY
Very nice commitment. What did it quietly kick off the calendar?
HOOK
That yes is not free.
PREDICT
What this commitment displaces first?
PLAY
Grab the yes you’re considering. Say: “If I say yes, there will be less ___.” Name what gets squeezed.
CATCH
See if the decision changes when the invisible sacrifice becomes visible.
REVEAL
Opportunity costs are easy to ignore because the rejected alternative is not physically present.
MIND BEND
A yes is also a no with better marketing.
LOOP
↻ SAME LABEL? TRY ONE FRESH VERSION.</x:v>
      </x:c>
      <x:c r="X431" s="12" t="str">
        <x:v>Drop · Meaning · EVERY YES EATS SOMETHING
VIBE: UNFILTERED
Every noisy yes is chewing on something else.
HOOK
That yes is not free.
PREDICT
What this commitment displaces first?
PLAY
Grab the yes you’re considering. Say: “If I say yes, there will be less ___.” Name what gets squeezed.
CATCH
See if the decision changes when the invisible sacrifice becomes visible.
REVEAL
Opportunity costs are easy to ignore because the rejected alternative is not physically present.
MIND BEND
A yes is also a no with better marketing.
LOOP
↻ SAME LABEL? TRY ONE FRESH VERSION.</x:v>
      </x:c>
      <x:c r="Y431" s="28" t="str">
        <x:v>Use this to loosen pressure, not force meaning or positivity. Keep the conclusion provisional and tied to this situation.</x:v>
      </x:c>
    </x:row>
    <x:row r="432">
      <x:c r="A432" s="12" t="str">
        <x:v>TS-431</x:v>
      </x:c>
      <x:c r="B432" s="12" t="str">
        <x:v>BATCH 5</x:v>
      </x:c>
      <x:c r="C432" s="12" t="str">
        <x:v>Still · Calm</x:v>
      </x:c>
      <x:c r="D432" s="12" t="str">
        <x:v>Body-schema estimation</x:v>
      </x:c>
      <x:c r="E432" s="12" t="str">
        <x:v>Internal body map differing from actual geometry</x:v>
      </x:c>
      <x:c r="F432" s="12" t="str">
        <x:v>GUESS YOUR FINGER</x:v>
      </x:c>
      <x:c r="G432" s="12" t="n">
        <x:v>60</x:v>
      </x:c>
      <x:c r="H432" s="12" t="str">
        <x:v>Your brain carries a map of your body.</x:v>
      </x:c>
      <x:c r="I432" s="12" t="str">
        <x:v>Where on your other palm would your folded index fingertip land with eyes closed?</x:v>
      </x:c>
      <x:c r="J432" s="12" t="str">
        <x:v>Close your eyes, make the prediction by touching the palm with the other hand, then fold the finger and compare.</x:v>
      </x:c>
      <x:c r="K432" s="12" t="str">
        <x:v>Watch the little error between expected and actual location.</x:v>
      </x:c>
      <x:c r="L432" s="12" t="str">
        <x:v>The brain estimates body geometry rather than continuously measuring it.</x:v>
      </x:c>
      <x:c r="M432" s="12" t="str">
        <x:v>Even 'where my own finger is' is partly a prediction.</x:v>
      </x:c>
      <x:c r="N432" s="12" t="str">
        <x:v>↻ ONE MORE GENTLE PASS—NO STRAIN.</x:v>
      </x:c>
      <x:c r="O432" s="12" t="str">
        <x:v>Body schema; proprioception; spatial prediction</x:v>
      </x:c>
      <x:c r="P432" s="12" t="str">
        <x:v>Pre-mark the expected endpoint of a self-generated finger movement, then compare predicted and actual body geometry without visual guidance.</x:v>
      </x:c>
      <x:c r="Q432" s="12" t="str">
        <x:v>Your internal hand map missed by a postcode.</x:v>
      </x:c>
      <x:c r="R432" s="12" t="str">
        <x:v>Apparently your brain does not carry engineering drawings of your fingers.</x:v>
      </x:c>
      <x:c r="S432" s="12" t="str">
        <x:v>Even your own damn body is partly mapped by guesswork.</x:v>
      </x:c>
      <x:c r="T432" s="12" t="str">
        <x:v>S2 — Extra Care</x:v>
      </x:c>
      <x:c r="U432" s="12" t="str">
        <x:v>PRODUCTION LOCK — COMPLETE</x:v>
      </x:c>
      <x:c r="V432" s="12" t="str">
        <x:v>Still · Calm · GUESS YOUR FINGER
VIBE: JOLLY
Your internal hand map missed by a postcode.
HOOK
Your brain carries a map of your body.
PREDICT
Where on your other palm would your folded index fingertip land with eyes closed?
PLAY
Close your eyes, make the prediction by touching the palm with the other hand, then fold the finger and compare.
CATCH
Watch the little error between expected and actual location.
REVEAL
The brain estimates body geometry rather than continuously measuring it.
MIND BEND
Even 'where my own finger is' is partly a prediction.
LOOP
↻ ONE MORE GENTLE PASS—NO STRAIN.</x:v>
      </x:c>
      <x:c r="W432" s="12" t="str">
        <x:v>Still · Calm · GUESS YOUR FINGER
VIBE: CHEEKY
Apparently your brain does not carry engineering drawings of your fingers.
HOOK
Your brain carries a map of your body.
PREDICT
Where on your other palm would your folded index fingertip land with eyes closed?
PLAY
Close your eyes, make the prediction by touching the palm with the other hand, then fold the finger and compare.
CATCH
Watch the little error between expected and actual location.
REVEAL
The brain estimates body geometry rather than continuously measuring it.
MIND BEND
Even 'where my own finger is' is partly a prediction.
LOOP
↻ ONE MORE GENTLE PASS—NO STRAIN.</x:v>
      </x:c>
      <x:c r="X432" s="12" t="str">
        <x:v>Still · Calm · GUESS YOUR FINGER
VIBE: UNFILTERED
Even your own damn body is partly mapped by guesswork.
HOOK
Your brain carries a map of your body.
PREDICT
Where on your other palm would your folded index fingertip land with eyes closed?
PLAY
Close your eyes, make the prediction by touching the palm with the other hand, then fold the finger and compare.
CATCH
Watch the little error between expected and actual location.
REVEAL
The brain estimates body geometry rather than continuously measuring it.
MIND BEND
Even 'where my own finger is' is partly a prediction.
LOOP
↻ ONE MORE GENTLE PASS—NO STRAIN.</x:v>
      </x:c>
      <x:c r="Y432" s="28" t="str">
        <x:v>Keep the sensory trick gentle and optional—no pain, bright lights, forced breathing or dizziness. Stop immediately if it feels uncomfortable or more activating. Only do eyes-closed steps while seated or safely stationary—never while driving, walking or moving.</x:v>
      </x:c>
    </x:row>
    <x:row r="433">
      <x:c r="A433" s="12" t="str">
        <x:v>TS-432</x:v>
      </x:c>
      <x:c r="B433" s="12" t="str">
        <x:v>BATCH 5</x:v>
      </x:c>
      <x:c r="C433" s="12" t="str">
        <x:v>Still · Calm</x:v>
      </x:c>
      <x:c r="D433" s="12" t="str">
        <x:v>Auditory masking</x:v>
      </x:c>
      <x:c r="E433" s="12" t="str">
        <x:v>One sound becoming inaudible beside another</x:v>
      </x:c>
      <x:c r="F433" s="12" t="str">
        <x:v>THE SOUND WAS THERE THE WHOLE TIME</x:v>
      </x:c>
      <x:c r="G433" s="12" t="n">
        <x:v>60</x:v>
      </x:c>
      <x:c r="H433" s="12" t="str">
        <x:v>One sound can vanish without stopping.</x:v>
      </x:c>
      <x:c r="I433" s="12" t="str">
        <x:v>Which quiet sound around you would disappear first if a louder sound started?</x:v>
      </x:c>
      <x:c r="J433" s="12" t="str">
        <x:v>Find a faint steady sound. Add a safe competing sound —fan, tap water, soft audio—then remove it and listen for the faint sound returning.</x:v>
      </x:c>
      <x:c r="K433" s="12" t="str">
        <x:v>Catch that the quiet sound may have continued while awareness lost it.</x:v>
      </x:c>
      <x:c r="L433" s="12" t="str">
        <x:v>Signals compete for a spot in awareness.</x:v>
      </x:c>
      <x:c r="M433" s="12" t="str">
        <x:v>Not hearing something is not proof it stopped existing.</x:v>
      </x:c>
      <x:c r="N433" s="12" t="str">
        <x:v>↻ FOUND THE SWITCH? REPLAY ONCE.</x:v>
      </x:c>
      <x:c r="O433" s="12" t="str">
        <x:v>Auditory masking; selective attention; sensory competition</x:v>
      </x:c>
      <x:c r="P433" s="12" t="str">
        <x:v>Temporarily mask a faint continuous sound with a stronger competing sound and observe perceptual disappearance without source removal.</x:v>
      </x:c>
      <x:c r="Q433" s="12" t="str">
        <x:v>Quiet sound has returned from commercial break.</x:v>
      </x:c>
      <x:c r="R433" s="12" t="str">
        <x:v>It did not disappear; it got outvoted.</x:v>
      </x:c>
      <x:c r="S433" s="12" t="str">
        <x:v>Awareness losing a signal does not mean the sneaky signal vanished.</x:v>
      </x:c>
      <x:c r="T433" s="12" t="str">
        <x:v>S1 — Everyday</x:v>
      </x:c>
      <x:c r="U433" s="12" t="str">
        <x:v>PRODUCTION LOCK — COMPLETE</x:v>
      </x:c>
      <x:c r="V433" s="12" t="str">
        <x:v>Still · Calm · THE SOUND WAS THERE THE WHOLE TIME
VIBE: JOLLY
Quiet sound has returned from commercial break.
HOOK
One sound can vanish without stopping.
PREDICT
Which quiet sound around you would disappear first if a louder sound started?
PLAY
Find a faint steady sound. Add a safe competing sound —fan, tap water, soft audio—then remove it and listen for the faint sound returning.
CATCH
Catch that the quiet sound may have continued while awareness lost it.
REVEAL
Signals compete for a spot in awareness.
MIND BEND
Not hearing something is not proof it stopped existing.
LOOP
↻ FOUND THE SWITCH? REPLAY ONCE.</x:v>
      </x:c>
      <x:c r="W433" s="12" t="str">
        <x:v>Still · Calm · THE SOUND WAS THERE THE WHOLE TIME
VIBE: CHEEKY
It did not disappear; it got outvoted.
HOOK
One sound can vanish without stopping.
PREDICT
Which quiet sound around you would disappear first if a louder sound started?
PLAY
Find a faint steady sound. Add a safe competing sound —fan, tap water, soft audio—then remove it and listen for the faint sound returning.
CATCH
Catch that the quiet sound may have continued while awareness lost it.
REVEAL
Signals compete for a spot in awareness.
MIND BEND
Not hearing something is not proof it stopped existing.
LOOP
↻ FOUND THE SWITCH? REPLAY ONCE.</x:v>
      </x:c>
      <x:c r="X433" s="12" t="str">
        <x:v>Still · Calm · THE SOUND WAS THERE THE WHOLE TIME
VIBE: UNFILTERED
Awareness losing a signal does not mean the sneaky signal vanished.
HOOK
One sound can vanish without stopping.
PREDICT
Which quiet sound around you would disappear first if a louder sound started?
PLAY
Find a faint steady sound. Add a safe competing sound —fan, tap water, soft audio—then remove it and listen for the faint sound returning.
CATCH
Catch that the quiet sound may have continued while awareness lost it.
REVEAL
Signals compete for a spot in awareness.
MIND BEND
Not hearing something is not proof it stopped existing.
LOOP
↻ FOUND THE SWITCH? REPLAY ONCE.</x:v>
      </x:c>
      <x:c r="Y433" s="28" t="str">
        <x:v>Keep the sensory trick gentle and brief. Natural breathing only; stop if anything feels uncomfortable or more activating.</x:v>
      </x:c>
    </x:row>
    <x:row r="434">
      <x:c r="A434" s="12" t="str">
        <x:v>TS-433</x:v>
      </x:c>
      <x:c r="B434" s="12" t="str">
        <x:v>BATCH 5</x:v>
      </x:c>
      <x:c r="C434" s="12" t="str">
        <x:v>Still · Calm</x:v>
      </x:c>
      <x:c r="D434" s="12" t="str">
        <x:v>Saccadic suppression</x:v>
      </x:c>
      <x:c r="E434" s="12" t="str">
        <x:v>Eye movements hidden from conscious visual experience</x:v>
      </x:c>
      <x:c r="F434" s="12" t="str">
        <x:v>YOUR EYES JUMP, THE WORLD DOESN’T</x:v>
      </x:c>
      <x:c r="G434" s="12" t="n">
        <x:v>60</x:v>
      </x:c>
      <x:c r="H434" s="12" t="str">
        <x:v>Your eyes make jumps all day.</x:v>
      </x:c>
      <x:c r="I434" s="12" t="str">
        <x:v>Can you see your own eyes move in a mirror while jumping gaze eye-to-eye?</x:v>
      </x:c>
      <x:c r="J434" s="12" t="str">
        <x:v>Use a mirror. Look at your left eye, then your right, switching back and forth. Try to catch the movement itself.</x:v>
      </x:c>
      <x:c r="K434" s="12" t="str">
        <x:v>Spot you see the start and end positions but not the blur in between.</x:v>
      </x:c>
      <x:c r="L434" s="12" t="str">
        <x:v>The visual system suppresses parts of the signal during rapid eye movements.</x:v>
      </x:c>
      <x:c r="M434" s="12" t="str">
        <x:v>Smooth experience is partly an edit, not a raw feed.</x:v>
      </x:c>
      <x:c r="N434" s="12" t="str">
        <x:v>↻ FELT THE SHIFT? REPLAY ONCE WITH A SAFE DETAIL.</x:v>
      </x:c>
      <x:c r="O434" s="12" t="str">
        <x:v>Saccadic suppression; visual perception; continuity</x:v>
      </x:c>
      <x:c r="P434" s="12" t="str">
        <x:v>Attempt to observe one's own rapid saccadic eye movement in a mirror, revealing perceptual suppression of the transition.</x:v>
      </x:c>
      <x:c r="Q434" s="12" t="str">
        <x:v>Your visual editor deleted the jump cut.</x:v>
      </x:c>
      <x:c r="R434" s="12" t="str">
        <x:v>Eyes moved. Footage mysteriously clean.</x:v>
      </x:c>
      <x:c r="S434" s="12" t="str">
        <x:v>Your brain hides a ridiculous amount of noisy camera movement.</x:v>
      </x:c>
      <x:c r="T434" s="12" t="str">
        <x:v>S1 — Everyday</x:v>
      </x:c>
      <x:c r="U434" s="12" t="str">
        <x:v>PRODUCTION LOCK — COMPLETE</x:v>
      </x:c>
      <x:c r="V434" s="12" t="str">
        <x:v>Still · Calm · YOUR EYES JUMP, THE WORLD DOESN’T
VIBE: JOLLY
Your visual editor deleted the jump cut.
HOOK
Your eyes make jumps all day.
PREDICT
Can you see your own eyes move in a mirror while jumping gaze eye-to-eye?
PLAY
Use a mirror. Look at your left eye, then your right, switching back and forth. Try to catch the movement itself.
CATCH
Spot you see the start and end positions but not the blur in between.
REVEAL
The visual system suppresses parts of the signal during rapid eye movements.
MIND BEND
Smooth experience is partly an edit, not a raw feed.
LOOP
↻ FELT THE SHIFT? REPLAY ONCE WITH A SAFE DETAIL.</x:v>
      </x:c>
      <x:c r="W434" s="12" t="str">
        <x:v>Still · Calm · YOUR EYES JUMP, THE WORLD DOESN’T
VIBE: CHEEKY
Eyes moved. Footage mysteriously clean.
HOOK
Your eyes make jumps all day.
PREDICT
Can you see your own eyes move in a mirror while jumping gaze eye-to-eye?
PLAY
Use a mirror. Look at your left eye, then your right, switching back and forth. Try to catch the movement itself.
CATCH
Spot you see the start and end positions but not the blur in between.
REVEAL
The visual system suppresses parts of the signal during rapid eye movements.
MIND BEND
Smooth experience is partly an edit, not a raw feed.
LOOP
↻ FELT THE SHIFT? REPLAY ONCE WITH A SAFE DETAIL.</x:v>
      </x:c>
      <x:c r="X434" s="12" t="str">
        <x:v>Still · Calm · YOUR EYES JUMP, THE WORLD DOESN’T
VIBE: UNFILTERED
Your brain hides a ridiculous amount of noisy camera movement.
HOOK
Your eyes make jumps all day.
PREDICT
Can you see your own eyes move in a mirror while jumping gaze eye-to-eye?
PLAY
Use a mirror. Look at your left eye, then your right, switching back and forth. Try to catch the movement itself.
CATCH
Spot you see the start and end positions but not the blur in between.
REVEAL
The visual system suppresses parts of the signal during rapid eye movements.
MIND BEND
Smooth experience is partly an edit, not a raw feed.
LOOP
↻ FELT THE SHIFT? REPLAY ONCE WITH A SAFE DETAIL.</x:v>
      </x:c>
      <x:c r="Y434" s="28" t="str">
        <x:v>Keep the sensory trick gentle and brief. Natural breathing only; stop if anything feels uncomfortable or more activating.</x:v>
      </x:c>
    </x:row>
    <x:row r="435">
      <x:c r="A435" s="12" t="str">
        <x:v>TS-434</x:v>
      </x:c>
      <x:c r="B435" s="12" t="str">
        <x:v>BATCH 5</x:v>
      </x:c>
      <x:c r="C435" s="12" t="str">
        <x:v>Still · Calm</x:v>
      </x:c>
      <x:c r="D435" s="12" t="str">
        <x:v>Olfactory adaptation</x:v>
      </x:c>
      <x:c r="E435" s="12" t="str">
        <x:v>A constant smell fading from awareness</x:v>
      </x:c>
      <x:c r="F435" s="12" t="str">
        <x:v>SMELL CLOCKS OFF EARLY</x:v>
      </x:c>
      <x:c r="G435" s="12" t="n">
        <x:v>60</x:v>
      </x:c>
      <x:c r="H435" s="12" t="str">
        <x:v>Your nose gets bored faster than the room changes.</x:v>
      </x:c>
      <x:c r="I435" s="12" t="str">
        <x:v>A safe familiar smell will feel weaker after twenty seconds — yes or no?</x:v>
      </x:c>
      <x:c r="J435" s="12" t="str">
        <x:v>Pick a mild safe scent already around you—coffee, soap, clean fabric. Smell, wait with it nearby, then check again.</x:v>
      </x:c>
      <x:c r="K435" s="12" t="str">
        <x:v>Test whether intensity fades while the source stays the same.</x:v>
      </x:c>
      <x:c r="L435" s="12" t="str">
        <x:v>Your nose and attention quickly stop spotlighting a steady smell.</x:v>
      </x:c>
      <x:c r="M435" s="12" t="str">
        <x:v>Fading from awareness is not the same as disappearing.</x:v>
      </x:c>
      <x:c r="N435" s="12" t="str">
        <x:v>↻ SAME SENSE, NEW DETAIL. RUN IT AGAIN.</x:v>
      </x:c>
      <x:c r="O435" s="12" t="str">
        <x:v>Olfactory adaptation; sensory habituation</x:v>
      </x:c>
      <x:c r="P435" s="12" t="str">
        <x:v>Observe declining perceived intensity of a constant mild scent over brief continued exposure while the source remains unchanged.</x:v>
      </x:c>
      <x:c r="Q435" s="12" t="str">
        <x:v>Your nose filed the scent under 'already know.'</x:v>
      </x:c>
      <x:c r="R435" s="12" t="str">
        <x:v>Same soap. Less headline.</x:v>
      </x:c>
      <x:c r="S435" s="12" t="str">
        <x:v>The wild smell can fade in awareness without leaving the wild room.</x:v>
      </x:c>
      <x:c r="T435" s="12" t="str">
        <x:v>S1 — Everyday</x:v>
      </x:c>
      <x:c r="U435" s="12" t="str">
        <x:v>PRODUCTION LOCK — COMPLETE</x:v>
      </x:c>
      <x:c r="V435" s="12" t="str">
        <x:v>Still · Calm · SMELL CLOCKS OFF EARLY
VIBE: JOLLY
Your nose filed the scent under 'already know.'
HOOK
Your nose gets bored faster than the room changes.
PREDICT
A safe familiar smell will feel weaker after twenty seconds — yes or no?
PLAY
Pick a mild safe scent already around you—coffee, soap, clean fabric. Smell, wait with it nearby, then check again.
CATCH
Test whether intensity fades while the source stays the same.
REVEAL
Your nose and attention quickly stop spotlighting a steady smell.
MIND BEND
Fading from awareness is not the same as disappearing.
LOOP
↻ SAME SENSE, NEW DETAIL. RUN IT AGAIN.</x:v>
      </x:c>
      <x:c r="W435" s="12" t="str">
        <x:v>Still · Calm · SMELL CLOCKS OFF EARLY
VIBE: CHEEKY
Same soap. Less headline.
HOOK
Your nose gets bored faster than the room changes.
PREDICT
A safe familiar smell will feel weaker after twenty seconds — yes or no?
PLAY
Pick a mild safe scent already around you—coffee, soap, clean fabric. Smell, wait with it nearby, then check again.
CATCH
Test whether intensity fades while the source stays the same.
REVEAL
Your nose and attention quickly stop spotlighting a steady smell.
MIND BEND
Fading from awareness is not the same as disappearing.
LOOP
↻ SAME SENSE, NEW DETAIL. RUN IT AGAIN.</x:v>
      </x:c>
      <x:c r="X435" s="12" t="str">
        <x:v>Still · Calm · SMELL CLOCKS OFF EARLY
VIBE: UNFILTERED
The wild smell can fade in awareness without leaving the wild room.
HOOK
Your nose gets bored faster than the room changes.
PREDICT
A safe familiar smell will feel weaker after twenty seconds — yes or no?
PLAY
Pick a mild safe scent already around you—coffee, soap, clean fabric. Smell, wait with it nearby, then check again.
CATCH
Test whether intensity fades while the source stays the same.
REVEAL
Your nose and attention quickly stop spotlighting a steady smell.
MIND BEND
Fading from awareness is not the same as disappearing.
LOOP
↻ SAME SENSE, NEW DETAIL. RUN IT AGAIN.</x:v>
      </x:c>
      <x:c r="Y435" s="28" t="str">
        <x:v>Keep the sensory trick gentle and brief. Natural breathing only; stop if anything feels uncomfortable or more activating.</x:v>
      </x:c>
    </x:row>
    <x:row r="436">
      <x:c r="A436" s="12" t="str">
        <x:v>TS-435</x:v>
      </x:c>
      <x:c r="B436" s="12" t="str">
        <x:v>BATCH 5</x:v>
      </x:c>
      <x:c r="C436" s="12" t="str">
        <x:v>Still · Calm</x:v>
      </x:c>
      <x:c r="D436" s="12" t="str">
        <x:v>Tactile spatial illusion</x:v>
      </x:c>
      <x:c r="E436" s="12" t="str">
        <x:v>Crossed fingers confusing touch location</x:v>
      </x:c>
      <x:c r="F436" s="12" t="str">
        <x:v>TWO TOUCHES FROM ONE</x:v>
      </x:c>
      <x:c r="G436" s="12" t="n">
        <x:v>60</x:v>
      </x:c>
      <x:c r="H436" s="12" t="str">
        <x:v>Your fingers can convince your brain that one object became two.</x:v>
      </x:c>
      <x:c r="I436" s="12" t="str">
        <x:v>How one small round object will feel when touched between crossed fingertips?</x:v>
      </x:c>
      <x:c r="J436" s="12" t="str">
        <x:v>Cross your index and middle finger. Gently touch a small round object like a pen cap or marble between the crossed fingertips. Uncross and try again.</x:v>
      </x:c>
      <x:c r="K436" s="12" t="str">
        <x:v>Spot whether the crossed version creates an odd double-touch impression.</x:v>
      </x:c>
      <x:c r="L436" s="12" t="str">
        <x:v>The brain interprets touch using its usual body geometry.</x:v>
      </x:c>
      <x:c r="M436" s="12" t="str">
        <x:v>Your body can feel certain about the wrong location.</x:v>
      </x:c>
      <x:c r="N436" s="12" t="str">
        <x:v>↻ CAUGHT THE GLITCH? ONE QUIET REPLAY.</x:v>
      </x:c>
      <x:c r="O436" s="12" t="str">
        <x:v>Aristotle illusion; tactile localisation; body schema</x:v>
      </x:c>
      <x:c r="P436" s="12" t="str">
        <x:v>Create an unusual crossed-finger geometry so one tactile object stimulates skin locations normally associated with two separate objects.</x:v>
      </x:c>
      <x:c r="Q436" s="12" t="str">
        <x:v>Congratulations, one object briefly got a twin.</x:v>
      </x:c>
      <x:c r="R436" s="12" t="str">
        <x:v>Your fingers crossed and reality duplicated itself.</x:v>
      </x:c>
      <x:c r="S436" s="12" t="str">
        <x:v>Your overcooked brain can manufacture two objects from one because the fingers changed seats.</x:v>
      </x:c>
      <x:c r="T436" s="12" t="str">
        <x:v>S2 — Extra Care</x:v>
      </x:c>
      <x:c r="U436" s="12" t="str">
        <x:v>PRODUCTION LOCK — COMPLETE</x:v>
      </x:c>
      <x:c r="V436" s="12" t="str">
        <x:v>Still · Calm · TWO TOUCHES FROM ONE
VIBE: JOLLY
Congratulations, one object briefly got a twin.
HOOK
Your fingers can convince your brain that one object became two.
PREDICT
How one small round object will feel when touched between crossed fingertips?
PLAY
Cross your index and middle finger. Gently touch a small round object like a pen cap or marble between the crossed fingertips. Uncross and try again.
CATCH
Spot whether the crossed version creates an odd double-touch impression.
REVEAL
The brain interprets touch using its usual body geometry.
MIND BEND
Your body can feel certain about the wrong location.
LOOP
↻ CAUGHT THE GLITCH? ONE QUIET REPLAY.</x:v>
      </x:c>
      <x:c r="W436" s="12" t="str">
        <x:v>Still · Calm · TWO TOUCHES FROM ONE
VIBE: CHEEKY
Your fingers crossed and reality duplicated itself.
HOOK
Your fingers can convince your brain that one object became two.
PREDICT
How one small round object will feel when touched between crossed fingertips?
PLAY
Cross your index and middle finger. Gently touch a small round object like a pen cap or marble between the crossed fingertips. Uncross and try again.
CATCH
Spot whether the crossed version creates an odd double-touch impression.
REVEAL
The brain interprets touch using its usual body geometry.
MIND BEND
Your body can feel certain about the wrong location.
LOOP
↻ CAUGHT THE GLITCH? ONE QUIET REPLAY.</x:v>
      </x:c>
      <x:c r="X436" s="12" t="str">
        <x:v>Still · Calm · TWO TOUCHES FROM ONE
VIBE: UNFILTERED
Your overcooked brain can manufacture two objects from one because the fingers changed seats.
HOOK
Your fingers can convince your brain that one object became two.
PREDICT
How one small round object will feel when touched between crossed fingertips?
PLAY
Cross your index and middle finger. Gently touch a small round object like a pen cap or marble between the crossed fingertips. Uncross and try again.
CATCH
Spot whether the crossed version creates an odd double-touch impression.
REVEAL
The brain interprets touch using its usual body geometry.
MIND BEND
Your body can feel certain about the wrong location.
LOOP
↻ CAUGHT THE GLITCH? ONE QUIET REPLAY.</x:v>
      </x:c>
      <x:c r="Y436" s="28" t="str">
        <x:v>Keep the sensory trick gentle and optional—no pain, bright lights, forced breathing or dizziness. Stop immediately if it feels uncomfortable or more activating.</x:v>
      </x:c>
    </x:row>
    <x:row r="437">
      <x:c r="A437" s="12" t="str">
        <x:v>TS-436</x:v>
      </x:c>
      <x:c r="B437" s="12" t="str">
        <x:v>BATCH 5</x:v>
      </x:c>
      <x:c r="C437" s="12" t="str">
        <x:v>Still · Calm</x:v>
      </x:c>
      <x:c r="D437" s="12" t="str">
        <x:v>Perceptual contrast</x:v>
      </x:c>
      <x:c r="E437" s="12" t="str">
        <x:v>Weight judgment shifted by immediately prior load</x:v>
      </x:c>
      <x:c r="F437" s="12" t="str">
        <x:v>THE PHONE CHANGED WEIGHT</x:v>
      </x:c>
      <x:c r="G437" s="12" t="n">
        <x:v>60</x:v>
      </x:c>
      <x:c r="H437" s="12" t="str">
        <x:v>The object may feel lighter without losing a gram.</x:v>
      </x:c>
      <x:c r="I437" s="12" t="str">
        <x:v>Does a safe light object feel different after you briefly hold something heavier?</x:v>
      </x:c>
      <x:c r="J437" s="12" t="str">
        <x:v>Hold a comfortably heavier safe object, put it down, then pick up the lighter object. Compare with its normal feel.</x:v>
      </x:c>
      <x:c r="K437" s="12" t="str">
        <x:v>Feel the contrast trick in your muscles.</x:v>
      </x:c>
      <x:c r="L437" s="12" t="str">
        <x:v>Sensation is judged relative to what came immediately before.</x:v>
      </x:c>
      <x:c r="M437" s="12" t="str">
        <x:v>Feeling lighter does not mean becoming lighter.</x:v>
      </x:c>
      <x:c r="N437" s="12" t="str">
        <x:v>↻ ATTENTION MOVED? BANK IT. TRY ONE MORE SAFE CUE.</x:v>
      </x:c>
      <x:c r="O437" s="12" t="str">
        <x:v>Perceptual contrast; sensorimotor adaptation; weight perception</x:v>
      </x:c>
      <x:c r="P437" s="12" t="str">
        <x:v>Preload the motor system with a safely heavier object, then immediately judge an unchanged lighter object's perceived weight.</x:v>
      </x:c>
      <x:c r="Q437" s="12" t="str">
        <x:v>Physics unchanged. Review score improved.</x:v>
      </x:c>
      <x:c r="R437" s="12" t="str">
        <x:v>Your phone lost zero grams and gained a new vibe.</x:v>
      </x:c>
      <x:c r="S437" s="12" t="str">
        <x:v>The sneaky object stayed the same; your reference point moved.</x:v>
      </x:c>
      <x:c r="T437" s="12" t="str">
        <x:v>S1 — Everyday</x:v>
      </x:c>
      <x:c r="U437" s="12" t="str">
        <x:v>PRODUCTION LOCK — COMPLETE</x:v>
      </x:c>
      <x:c r="V437" s="12" t="str">
        <x:v>Still · Calm · THE PHONE CHANGED WEIGHT
VIBE: JOLLY
Physics unchanged. Review score improved.
HOOK
The object may feel lighter without losing a gram.
PREDICT
Does a safe light object feel different after you briefly hold something heavier?
PLAY
Hold a comfortably heavier safe object, put it down, then pick up the lighter object. Compare with its normal feel.
CATCH
Feel the contrast trick in your muscles.
REVEAL
Sensation is judged relative to what came immediately before.
MIND BEND
Feeling lighter does not mean becoming lighter.
LOOP
↻ ATTENTION MOVED? BANK IT. TRY ONE MORE SAFE CUE.</x:v>
      </x:c>
      <x:c r="W437" s="12" t="str">
        <x:v>Still · Calm · THE PHONE CHANGED WEIGHT
VIBE: CHEEKY
Your phone lost zero grams and gained a new vibe.
HOOK
The object may feel lighter without losing a gram.
PREDICT
Does a safe light object feel different after you briefly hold something heavier?
PLAY
Hold a comfortably heavier safe object, put it down, then pick up the lighter object. Compare with its normal feel.
CATCH
Feel the contrast trick in your muscles.
REVEAL
Sensation is judged relative to what came immediately before.
MIND BEND
Feeling lighter does not mean becoming lighter.
LOOP
↻ ATTENTION MOVED? BANK IT. TRY ONE MORE SAFE CUE.</x:v>
      </x:c>
      <x:c r="X437" s="12" t="str">
        <x:v>Still · Calm · THE PHONE CHANGED WEIGHT
VIBE: UNFILTERED
The sneaky object stayed the same; your reference point moved.
HOOK
The object may feel lighter without losing a gram.
PREDICT
Does a safe light object feel different after you briefly hold something heavier?
PLAY
Hold a comfortably heavier safe object, put it down, then pick up the lighter object. Compare with its normal feel.
CATCH
Feel the contrast trick in your muscles.
REVEAL
Sensation is judged relative to what came immediately before.
MIND BEND
Feeling lighter does not mean becoming lighter.
LOOP
↻ ATTENTION MOVED? BANK IT. TRY ONE MORE SAFE CUE.</x:v>
      </x:c>
      <x:c r="Y437" s="28" t="str">
        <x:v>Keep the sensory trick gentle and brief. Natural breathing only; stop if anything feels uncomfortable or more activating.</x:v>
      </x:c>
    </x:row>
    <x:row r="438">
      <x:c r="A438" s="12" t="str">
        <x:v>TS-437</x:v>
      </x:c>
      <x:c r="B438" s="12" t="str">
        <x:v>BATCH 5</x:v>
      </x:c>
      <x:c r="C438" s="12" t="str">
        <x:v>Still · Calm</x:v>
      </x:c>
      <x:c r="D438" s="12" t="str">
        <x:v>Motion illusion</x:v>
      </x:c>
      <x:c r="E438" s="12" t="str">
        <x:v>Rapid small movement making a rigid object appear flexible</x:v>
      </x:c>
      <x:c r="F438" s="12" t="str">
        <x:v>RUBBER PENCIL LIE</x:v>
      </x:c>
      <x:c r="G438" s="12" t="n">
        <x:v>55</x:v>
      </x:c>
      <x:c r="H438" s="12" t="str">
        <x:v>A rigid pencil is about to look like rubber.</x:v>
      </x:c>
      <x:c r="I438" s="12" t="str">
        <x:v>A straight pen can look bendy without actually bending — yes or no?</x:v>
      </x:c>
      <x:c r="J438" s="12" t="str">
        <x:v>Hold a pen loosely near one end and wiggle your hand quickly up and down with a small motion. Watch the pen's middle.</x:v>
      </x:c>
      <x:c r="K438" s="12" t="str">
        <x:v>Catch the apparent bend.</x:v>
      </x:c>
      <x:c r="L438" s="12" t="str">
        <x:v>Vision integrates motion over time and can misread rigid movement as flexible shape.</x:v>
      </x:c>
      <x:c r="M438" s="12" t="str">
        <x:v>What looks obvious can be a timing trick your brain quietly invented.</x:v>
      </x:c>
      <x:c r="N438" s="12" t="str">
        <x:v>↻ SAME ROOM, DIFFERENT SIGNAL. RUN ONE MORE.</x:v>
      </x:c>
      <x:c r="O438" s="12" t="str">
        <x:v>Visual motion integration; perceptual illusion</x:v>
      </x:c>
      <x:c r="P438" s="12" t="str">
        <x:v>Oscillate a rigid pen with small rapid motion so temporal integration creates an apparent bending deformation.</x:v>
      </x:c>
      <x:c r="Q438" s="12" t="str">
        <x:v>Rigid pen just auditioned for rubber.</x:v>
      </x:c>
      <x:c r="R438" s="12" t="str">
        <x:v>Physics is fine. Your visual system got creative.</x:v>
      </x:c>
      <x:c r="S438" s="12" t="str">
        <x:v>Your chaotic eyes just bent a pen that never bent.</x:v>
      </x:c>
      <x:c r="T438" s="12" t="str">
        <x:v>S1 — Everyday</x:v>
      </x:c>
      <x:c r="U438" s="12" t="str">
        <x:v>PRODUCTION LOCK — COMPLETE</x:v>
      </x:c>
      <x:c r="V438" s="12" t="str">
        <x:v>Still · Calm · RUBBER PENCIL LIE
VIBE: JOLLY
Rigid pen just auditioned for rubber.
HOOK
A rigid pencil is about to look like rubber.
PREDICT
A straight pen can look bendy without actually bending — yes or no?
PLAY
Hold a pen loosely near one end and wiggle your hand quickly up and down with a small motion. Watch the pen's middle.
CATCH
Catch the apparent bend.
REVEAL
Vision integrates motion over time and can misread rigid movement as flexible shape.
MIND BEND
What looks obvious can be a timing trick your brain quietly invented.
LOOP
↻ SAME ROOM, DIFFERENT SIGNAL. RUN ONE MORE.</x:v>
      </x:c>
      <x:c r="W438" s="12" t="str">
        <x:v>Still · Calm · RUBBER PENCIL LIE
VIBE: CHEEKY
Physics is fine. Your visual system got creative.
HOOK
A rigid pencil is about to look like rubber.
PREDICT
A straight pen can look bendy without actually bending — yes or no?
PLAY
Hold a pen loosely near one end and wiggle your hand quickly up and down with a small motion. Watch the pen's middle.
CATCH
Catch the apparent bend.
REVEAL
Vision integrates motion over time and can misread rigid movement as flexible shape.
MIND BEND
What looks obvious can be a timing trick your brain quietly invented.
LOOP
↻ SAME ROOM, DIFFERENT SIGNAL. RUN ONE MORE.</x:v>
      </x:c>
      <x:c r="X438" s="12" t="str">
        <x:v>Still · Calm · RUBBER PENCIL LIE
VIBE: UNFILTERED
Your chaotic eyes just bent a pen that never bent.
HOOK
A rigid pencil is about to look like rubber.
PREDICT
A straight pen can look bendy without actually bending — yes or no?
PLAY
Hold a pen loosely near one end and wiggle your hand quickly up and down with a small motion. Watch the pen's middle.
CATCH
Catch the apparent bend.
REVEAL
Vision integrates motion over time and can misread rigid movement as flexible shape.
MIND BEND
What looks obvious can be a timing trick your brain quietly invented.
LOOP
↻ SAME ROOM, DIFFERENT SIGNAL. RUN ONE MORE.</x:v>
      </x:c>
      <x:c r="Y438" s="28" t="str">
        <x:v>Keep the sensory trick gentle and brief. Natural breathing only; stop if anything feels uncomfortable or more activating.</x:v>
      </x:c>
    </x:row>
    <x:row r="439">
      <x:c r="A439" s="12" t="str">
        <x:v>TS-438</x:v>
      </x:c>
      <x:c r="B439" s="12" t="str">
        <x:v>BATCH 5</x:v>
      </x:c>
      <x:c r="C439" s="12" t="str">
        <x:v>Still · Calm</x:v>
      </x:c>
      <x:c r="D439" s="12" t="str">
        <x:v>Binocular fusion</x:v>
      </x:c>
      <x:c r="E439" s="12" t="str">
        <x:v>Two retinal views combining into a nonexistent object</x:v>
      </x:c>
      <x:c r="F439" s="12" t="str">
        <x:v>FLOATING FINGER SAUSAGE</x:v>
      </x:c>
      <x:c r="G439" s="12" t="n">
        <x:v>60</x:v>
      </x:c>
      <x:c r="H439" s="12" t="str">
        <x:v>Your eyes can build an object that is not there.</x:v>
      </x:c>
      <x:c r="I439" s="12" t="str">
        <x:v>What appears between two fingertips when you focus past them?</x:v>
      </x:c>
      <x:c r="J439" s="12" t="str">
        <x:v>Hold both index fingertips facing each other a few centimetres apart in front of your face. Focus on something far beyond them.</x:v>
      </x:c>
      <x:c r="K439" s="12" t="str">
        <x:v>Catch the small floating 'sausage' or extra fingertip shape between them.</x:v>
      </x:c>
      <x:c r="L439" s="12" t="str">
        <x:v>Each eye supplies a different view and the brain fuses them into one experience.</x:v>
      </x:c>
      <x:c r="M439" s="12" t="str">
        <x:v>Seeing is construction, not just reception.</x:v>
      </x:c>
      <x:c r="N439" s="12" t="str">
        <x:v>↻ PERCEPTION JUST MOVED? CATCH IT AGAIN.</x:v>
      </x:c>
      <x:c r="O439" s="12" t="str">
        <x:v>Binocular fusion; stereopsis; visual construction</x:v>
      </x:c>
      <x:c r="P439" s="12" t="str">
        <x:v>Use near fingertips with far fixation to produce binocular disparity that fuses into an illusory central finger segment.</x:v>
      </x:c>
      <x:c r="Q439" s="12" t="str">
        <x:v>Free floating sausage. Zero calories.</x:v>
      </x:c>
      <x:c r="R439" s="12" t="str">
        <x:v>Your eyes just invented a tiny object between your hands.</x:v>
      </x:c>
      <x:c r="S439" s="12" t="str">
        <x:v>You literally saw a tiny thing your hands never made.</x:v>
      </x:c>
      <x:c r="T439" s="12" t="str">
        <x:v>S1 — Everyday</x:v>
      </x:c>
      <x:c r="U439" s="12" t="str">
        <x:v>PRODUCTION LOCK — COMPLETE</x:v>
      </x:c>
      <x:c r="V439" s="12" t="str">
        <x:v>Still · Calm · FLOATING FINGER SAUSAGE
VIBE: JOLLY
Free floating sausage. Zero calories.
HOOK
Your eyes can build an object that is not there.
PREDICT
What appears between two fingertips when you focus past them?
PLAY
Hold both index fingertips facing each other a few centimetres apart in front of your face. Focus on something far beyond them.
CATCH
Catch the small floating 'sausage' or extra fingertip shape between them.
REVEAL
Each eye supplies a different view and the brain fuses them into one experience.
MIND BEND
Seeing is construction, not just reception.
LOOP
↻ PERCEPTION JUST MOVED? CATCH IT AGAIN.</x:v>
      </x:c>
      <x:c r="W439" s="12" t="str">
        <x:v>Still · Calm · FLOATING FINGER SAUSAGE
VIBE: CHEEKY
Your eyes just invented a tiny object between your hands.
HOOK
Your eyes can build an object that is not there.
PREDICT
What appears between two fingertips when you focus past them?
PLAY
Hold both index fingertips facing each other a few centimetres apart in front of your face. Focus on something far beyond them.
CATCH
Catch the small floating 'sausage' or extra fingertip shape between them.
REVEAL
Each eye supplies a different view and the brain fuses them into one experience.
MIND BEND
Seeing is construction, not just reception.
LOOP
↻ PERCEPTION JUST MOVED? CATCH IT AGAIN.</x:v>
      </x:c>
      <x:c r="X439" s="12" t="str">
        <x:v>Still · Calm · FLOATING FINGER SAUSAGE
VIBE: UNFILTERED
You literally saw a tiny thing your hands never made.
HOOK
Your eyes can build an object that is not there.
PREDICT
What appears between two fingertips when you focus past them?
PLAY
Hold both index fingertips facing each other a few centimetres apart in front of your face. Focus on something far beyond them.
CATCH
Catch the small floating 'sausage' or extra fingertip shape between them.
REVEAL
Each eye supplies a different view and the brain fuses them into one experience.
MIND BEND
Seeing is construction, not just reception.
LOOP
↻ PERCEPTION JUST MOVED? CATCH IT AGAIN.</x:v>
      </x:c>
      <x:c r="Y439" s="28" t="str">
        <x:v>Keep the sensory trick gentle and brief. Natural breathing only; stop if anything feels uncomfortable or more activating.</x:v>
      </x:c>
    </x:row>
    <x:row r="440">
      <x:c r="A440" s="12" t="str">
        <x:v>TS-439</x:v>
      </x:c>
      <x:c r="B440" s="12" t="str">
        <x:v>BATCH 5</x:v>
      </x:c>
      <x:c r="C440" s="12" t="str">
        <x:v>Still · Calm</x:v>
      </x:c>
      <x:c r="D440" s="12" t="str">
        <x:v>Blind spot filling-in</x:v>
      </x:c>
      <x:c r="E440" s="12" t="str">
        <x:v>Missing retinal information experienced as continuous scene</x:v>
      </x:c>
      <x:c r="F440" s="12" t="str">
        <x:v>MAKE YOUR THUMB VANISH</x:v>
      </x:c>
      <x:c r="G440" s="12" t="n">
        <x:v>70</x:v>
      </x:c>
      <x:c r="H440" s="12" t="str">
        <x:v>Your eye has a blind spot.</x:v>
      </x:c>
      <x:c r="I440" s="12" t="str">
        <x:v>A small target can disappear while your eye remains open — yes or no?</x:v>
      </x:c>
      <x:c r="J440" s="12" t="str">
        <x:v>Cover left eye. Fix right eye on a small object just left of your thumb. Slide the thumb sideways until it vanishes.</x:v>
      </x:c>
      <x:c r="K440" s="12" t="str">
        <x:v>Catch the moment open-eye vision contains a missing object.</x:v>
      </x:c>
      <x:c r="L440" s="12" t="str">
        <x:v>The brain fills missing visual information so smoothly that the gap usually feels nonexistent.</x:v>
      </x:c>
      <x:c r="M440" s="12" t="str">
        <x:v>A complete-looking experience can contain invisible missing data.</x:v>
      </x:c>
      <x:c r="N440" s="12" t="str">
        <x:v>↻ ONE MORE GENTLE PASS—NO STRAIN.</x:v>
      </x:c>
      <x:c r="O440" s="12" t="str">
        <x:v>Physiological blind spot; perceptual filling-in; vision</x:v>
      </x:c>
      <x:c r="P440" s="12" t="str">
        <x:v>Move a peripheral target across the optic-disc blind spot while fixation stays elsewhere, producing temporary disappearance with the eye open.</x:v>
      </x:c>
      <x:c r="Q440" s="12" t="str">
        <x:v>Thumb just left reality through a biological trapdoor.</x:v>
      </x:c>
      <x:c r="R440" s="12" t="str">
        <x:v>Eye open. Thumb gone. Very rude.</x:v>
      </x:c>
      <x:c r="S440" s="12" t="str">
        <x:v>Your dramatic visual world looks complete partly because your brain patches holes.</x:v>
      </x:c>
      <x:c r="T440" s="12" t="str">
        <x:v>S1 — Everyday</x:v>
      </x:c>
      <x:c r="U440" s="12" t="str">
        <x:v>PRODUCTION LOCK — COMPLETE</x:v>
      </x:c>
      <x:c r="V440" s="12" t="str">
        <x:v>Still · Calm · MAKE YOUR THUMB VANISH
VIBE: JOLLY
Thumb just left reality through a biological trapdoor.
HOOK
Your eye has a blind spot.
PREDICT
A small target can disappear while your eye remains open — yes or no?
PLAY
Cover left eye. Fix right eye on a small object just left of your thumb. Slide the thumb sideways until it vanishes.
CATCH
Catch the moment open-eye vision contains a missing object.
REVEAL
The brain fills missing visual information so smoothly that the gap usually feels nonexistent.
MIND BEND
A complete-looking experience can contain invisible missing data.
LOOP
↻ ONE MORE GENTLE PASS—NO STRAIN.</x:v>
      </x:c>
      <x:c r="W440" s="12" t="str">
        <x:v>Still · Calm · MAKE YOUR THUMB VANISH
VIBE: CHEEKY
Eye open. Thumb gone. Very rude.
HOOK
Your eye has a blind spot.
PREDICT
A small target can disappear while your eye remains open — yes or no?
PLAY
Cover left eye. Fix right eye on a small object just left of your thumb. Slide the thumb sideways until it vanishes.
CATCH
Catch the moment open-eye vision contains a missing object.
REVEAL
The brain fills missing visual information so smoothly that the gap usually feels nonexistent.
MIND BEND
A complete-looking experience can contain invisible missing data.
LOOP
↻ ONE MORE GENTLE PASS—NO STRAIN.</x:v>
      </x:c>
      <x:c r="X440" s="12" t="str">
        <x:v>Still · Calm · MAKE YOUR THUMB VANISH
VIBE: UNFILTERED
Your dramatic visual world looks complete partly because your brain patches holes.
HOOK
Your eye has a blind spot.
PREDICT
A small target can disappear while your eye remains open — yes or no?
PLAY
Cover left eye. Fix right eye on a small object just left of your thumb. Slide the thumb sideways until it vanishes.
CATCH
Catch the moment open-eye vision contains a missing object.
REVEAL
The brain fills missing visual information so smoothly that the gap usually feels nonexistent.
MIND BEND
A complete-looking experience can contain invisible missing data.
LOOP
↻ ONE MORE GENTLE PASS—NO STRAIN.</x:v>
      </x:c>
      <x:c r="Y440" s="28" t="str">
        <x:v>Keep the sensory trick gentle and brief. Natural breathing only; stop if anything feels uncomfortable or more activating.</x:v>
      </x:c>
    </x:row>
    <x:row r="441">
      <x:c r="A441" s="12" t="str">
        <x:v>TS-440</x:v>
      </x:c>
      <x:c r="B441" s="12" t="str">
        <x:v>BATCH 5</x:v>
      </x:c>
      <x:c r="C441" s="12" t="str">
        <x:v>Still · Calm</x:v>
      </x:c>
      <x:c r="D441" s="12" t="str">
        <x:v>Peripheral colour loss</x:v>
      </x:c>
      <x:c r="E441" s="12" t="str">
        <x:v>Colour information degrading before shape in peripheral vision</x:v>
      </x:c>
      <x:c r="F441" s="12" t="str">
        <x:v>COLOUR LEAVES BEFORE SHAPE</x:v>
      </x:c>
      <x:c r="G441" s="12" t="n">
        <x:v>60</x:v>
      </x:c>
      <x:c r="H441" s="12" t="str">
        <x:v>Your peripheral vision is less colourful than it feels.</x:v>
      </x:c>
      <x:c r="I441" s="12" t="str">
        <x:v>You lose colour or object shape first as something moves toward the edge of vision — yes or no?</x:v>
      </x:c>
      <x:c r="J441" s="12" t="str">
        <x:v>Stare straight ahead. Move a colourful safe object from beside your head toward centre. Catch the moment colour suddenly arrives.</x:v>
      </x:c>
      <x:c r="K441" s="12" t="str">
        <x:v>Catch that you can detect 'something' before you can identify its colour well.</x:v>
      </x:c>
      <x:c r="L441" s="12" t="str">
        <x:v>Peripheral vision prioritises different information than central vision.</x:v>
      </x:c>
      <x:c r="M441" s="12" t="str">
        <x:v>Your visual field feels uniformly detailed because the brain stitches unequal zones together.</x:v>
      </x:c>
      <x:c r="N441" s="12" t="str">
        <x:v>↻ STILL LOW? CHOOSE CONTACT OR REST, NOT A VERDICT.</x:v>
      </x:c>
      <x:c r="O441" s="12" t="str">
        <x:v>Peripheral vision; colour sensitivity; visual field</x:v>
      </x:c>
      <x:c r="P441" s="12" t="str">
        <x:v>Move a coloured object from peripheral toward central vision while maintaining fixation to compare detection of form versus colour.</x:v>
      </x:c>
      <x:c r="Q441" s="12" t="str">
        <x:v>Your peripheral vision runs a budget colour package.</x:v>
      </x:c>
      <x:c r="R441" s="12" t="str">
        <x:v>Shape arrived before full-colour service.</x:v>
      </x:c>
      <x:c r="S441" s="12" t="str">
        <x:v>Your chaotic visual field is not equally detailed everywhere, even though it feels that way.</x:v>
      </x:c>
      <x:c r="T441" s="12" t="str">
        <x:v>S2 — Extra Care</x:v>
      </x:c>
      <x:c r="U441" s="12" t="str">
        <x:v>PRODUCTION LOCK — COMPLETE</x:v>
      </x:c>
      <x:c r="V441" s="12" t="str">
        <x:v>Still · Calm · COLOUR LEAVES BEFORE SHAPE
VIBE: JOLLY
Your peripheral vision runs a budget colour package.
HOOK
Your peripheral vision is less colourful than it feels.
PREDICT
You lose colour or object shape first as something moves toward the edge of vision — yes or no?
PLAY
Stare straight ahead. Move a colourful safe object from beside your head toward centre. Catch the moment colour suddenly arrives.
CATCH
Catch that you can detect 'something' before you can identify its colour well.
REVEAL
Peripheral vision prioritises different information than central vision.
MIND BEND
Your visual field feels uniformly detailed because the brain stitches unequal zones together.
LOOP
↻ STILL LOW? CHOOSE CONTACT OR REST, NOT A VERDICT.</x:v>
      </x:c>
      <x:c r="W441" s="12" t="str">
        <x:v>Still · Calm · COLOUR LEAVES BEFORE SHAPE
VIBE: CHEEKY
Shape arrived before full-colour service.
HOOK
Your peripheral vision is less colourful than it feels.
PREDICT
You lose colour or object shape first as something moves toward the edge of vision — yes or no?
PLAY
Stare straight ahead. Move a colourful safe object from beside your head toward centre. Catch the moment colour suddenly arrives.
CATCH
Catch that you can detect 'something' before you can identify its colour well.
REVEAL
Peripheral vision prioritises different information than central vision.
MIND BEND
Your visual field feels uniformly detailed because the brain stitches unequal zones together.
LOOP
↻ STILL LOW? CHOOSE CONTACT OR REST, NOT A VERDICT.</x:v>
      </x:c>
      <x:c r="X441" s="12" t="str">
        <x:v>Still · Calm · COLOUR LEAVES BEFORE SHAPE
VIBE: UNFILTERED
Your chaotic visual field is not equally detailed everywhere, even though it feels that way.
HOOK
Your peripheral vision is less colourful than it feels.
PREDICT
You lose colour or object shape first as something moves toward the edge of vision — yes or no?
PLAY
Stare straight ahead. Move a colourful safe object from beside your head toward centre. Catch the moment colour suddenly arrives.
CATCH
Catch that you can detect 'something' before you can identify its colour well.
REVEAL
Peripheral vision prioritises different information than central vision.
MIND BEND
Your visual field feels uniformly detailed because the brain stitches unequal zones together.
LOOP
↻ STILL LOW? CHOOSE CONTACT OR REST, NOT A VERDICT.</x:v>
      </x:c>
      <x:c r="Y441" s="28" t="str">
        <x:v>Do not force positivity, meaning or a fast recovery. Aim for a little space, movement or connection; stop if the exercise makes the weight worse.</x:v>
      </x:c>
    </x:row>
    <x:row r="442">
      <x:c r="A442" s="12" t="str">
        <x:v>TS-441</x:v>
      </x:c>
      <x:c r="B442" s="12" t="str">
        <x:v>BATCH 5</x:v>
      </x:c>
      <x:c r="C442" s="12" t="str">
        <x:v>Still · Calm</x:v>
      </x:c>
      <x:c r="D442" s="12" t="str">
        <x:v>Inattentional blindness</x:v>
      </x:c>
      <x:c r="E442" s="12" t="str">
        <x:v>Focused search hiding obvious unrelated features</x:v>
      </x:c>
      <x:c r="F442" s="12" t="str">
        <x:v>THE RED THING YOU MISSED</x:v>
      </x:c>
      <x:c r="G442" s="12" t="n">
        <x:v>60</x:v>
      </x:c>
      <x:c r="H442" s="12" t="str">
        <x:v>Attention can make obvious things temporarily irrelevant enough to disappear.</x:v>
      </x:c>
      <x:c r="I442" s="12" t="str">
        <x:v>How many blue objects can you find in ten seconds?</x:v>
      </x:c>
      <x:c r="J442" s="12" t="str">
        <x:v>Scan the room for blue objects only and count them. Then, without looking again, name one red object you saw.</x:v>
      </x:c>
      <x:c r="K442" s="12" t="str">
        <x:v>Spot whether the red information was present but poorly encoded.</x:v>
      </x:c>
      <x:c r="L442" s="12" t="str">
        <x:v>Attention selects some information at the cost of other available information.</x:v>
      </x:c>
      <x:c r="M442" s="12" t="str">
        <x:v>Not noticing is not the same as not being there.</x:v>
      </x:c>
      <x:c r="N442" s="12" t="str">
        <x:v>↻ FELT THE SHIFT? REPLAY ONCE WITH A SAFE DETAIL.</x:v>
      </x:c>
      <x:c r="O442" s="12" t="str">
        <x:v>Inattentional blindness; selective attention; encoding</x:v>
      </x:c>
      <x:c r="P442" s="12" t="str">
        <x:v>Constrain visual search to one colour category, then test incidental memory for a competing colour present in the same scene.</x:v>
      </x:c>
      <x:c r="Q442" s="12" t="str">
        <x:v>Blue department was extremely committed.</x:v>
      </x:c>
      <x:c r="R442" s="12" t="str">
        <x:v>Red objects filed a complaint about being ignored.</x:v>
      </x:c>
      <x:c r="S442" s="12" t="str">
        <x:v>Attention can make a messy obvious thing functionally invisible.</x:v>
      </x:c>
      <x:c r="T442" s="12" t="str">
        <x:v>S1 — Everyday</x:v>
      </x:c>
      <x:c r="U442" s="12" t="str">
        <x:v>PRODUCTION LOCK — COMPLETE</x:v>
      </x:c>
      <x:c r="V442" s="12" t="str">
        <x:v>Still · Calm · THE RED THING YOU MISSED
VIBE: JOLLY
Blue department was extremely committed.
HOOK
Attention can make obvious things temporarily irrelevant enough to disappear.
PREDICT
How many blue objects can you find in ten seconds?
PLAY
Scan the room for blue objects only and count them. Then, without looking again, name one red object you saw.
CATCH
Spot whether the red information was present but poorly encoded.
REVEAL
Attention selects some information at the cost of other available information.
MIND BEND
Not noticing is not the same as not being there.
LOOP
↻ FELT THE SHIFT? REPLAY ONCE WITH A SAFE DETAIL.</x:v>
      </x:c>
      <x:c r="W442" s="12" t="str">
        <x:v>Still · Calm · THE RED THING YOU MISSED
VIBE: CHEEKY
Red objects filed a complaint about being ignored.
HOOK
Attention can make obvious things temporarily irrelevant enough to disappear.
PREDICT
How many blue objects can you find in ten seconds?
PLAY
Scan the room for blue objects only and count them. Then, without looking again, name one red object you saw.
CATCH
Spot whether the red information was present but poorly encoded.
REVEAL
Attention selects some information at the cost of other available information.
MIND BEND
Not noticing is not the same as not being there.
LOOP
↻ FELT THE SHIFT? REPLAY ONCE WITH A SAFE DETAIL.</x:v>
      </x:c>
      <x:c r="X442" s="12" t="str">
        <x:v>Still · Calm · THE RED THING YOU MISSED
VIBE: UNFILTERED
Attention can make a messy obvious thing functionally invisible.
HOOK
Attention can make obvious things temporarily irrelevant enough to disappear.
PREDICT
How many blue objects can you find in ten seconds?
PLAY
Scan the room for blue objects only and count them. Then, without looking again, name one red object you saw.
CATCH
Spot whether the red information was present but poorly encoded.
REVEAL
Attention selects some information at the cost of other available information.
MIND BEND
Not noticing is not the same as not being there.
LOOP
↻ FELT THE SHIFT? REPLAY ONCE WITH A SAFE DETAIL.</x:v>
      </x:c>
      <x:c r="Y442" s="28" t="str">
        <x:v>Keep the sensory trick gentle and brief. Natural breathing only; stop if anything feels uncomfortable or more activating.</x:v>
      </x:c>
    </x:row>
    <x:row r="443">
      <x:c r="A443" s="12" t="str">
        <x:v>TS-442</x:v>
      </x:c>
      <x:c r="B443" s="12" t="str">
        <x:v>BATCH 5</x:v>
      </x:c>
      <x:c r="C443" s="12" t="str">
        <x:v>Still · Calm</x:v>
      </x:c>
      <x:c r="D443" s="12" t="str">
        <x:v>Bone conduction</x:v>
      </x:c>
      <x:c r="E443" s="12" t="str">
        <x:v>Self-generated sound heard through the body as well as air</x:v>
      </x:c>
      <x:c r="F443" s="12" t="str">
        <x:v>YOUR VOICE HAS A SECRET SPEAKER</x:v>
      </x:c>
      <x:c r="G443" s="12" t="n">
        <x:v>55</x:v>
      </x:c>
      <x:c r="H443" s="12" t="str">
        <x:v>Your voice reaches you through more than the room.</x:v>
      </x:c>
      <x:c r="I443" s="12" t="str">
        <x:v>How does your hum change when you gently cover your ears?</x:v>
      </x:c>
      <x:c r="J443" s="12" t="str">
        <x:v>Hum softly at a comfortable pitch. Cover your ears lightly with your palms and hum again.</x:v>
      </x:c>
      <x:c r="K443" s="12" t="str">
        <x:v>Spot the deeper, louder internal quality.</x:v>
      </x:c>
      <x:c r="L443" s="12" t="str">
        <x:v>Self-generated sound reaches the inner ear through bone as well as air.</x:v>
      </x:c>
      <x:c r="M443" s="12" t="str">
        <x:v>Even one simple sound can have channels you do not consciously separate.</x:v>
      </x:c>
      <x:c r="N443" s="12" t="str">
        <x:v>↻ SAME SENSE, NEW DETAIL. RUN IT AGAIN.</x:v>
      </x:c>
      <x:c r="O443" s="12" t="str">
        <x:v>Bone conduction; auditory perception; multisensory integration</x:v>
      </x:c>
      <x:c r="P443" s="12" t="str">
        <x:v>Compare an ordinary soft hum with the same hum under gentle ear occlusion to amplify bone-conducted components.</x:v>
      </x:c>
      <x:c r="Q443" s="12" t="str">
        <x:v>Built-in subwoofer discovered.</x:v>
      </x:c>
      <x:c r="R443" s="12" t="str">
        <x:v>Your skull has been helping with audio this whole time.</x:v>
      </x:c>
      <x:c r="S443" s="12" t="str">
        <x:v>Your chaotic voice takes a shortcut through your chaotic bones.</x:v>
      </x:c>
      <x:c r="T443" s="12" t="str">
        <x:v>S2 — Extra Care</x:v>
      </x:c>
      <x:c r="U443" s="12" t="str">
        <x:v>PRODUCTION LOCK — COMPLETE</x:v>
      </x:c>
      <x:c r="V443" s="12" t="str">
        <x:v>Still · Calm · YOUR VOICE HAS A SECRET SPEAKER
VIBE: JOLLY
Built-in subwoofer discovered.
HOOK
Your voice reaches you through more than the room.
PREDICT
How does your hum change when you gently cover your ears?
PLAY
Hum softly at a comfortable pitch. Cover your ears lightly with your palms and hum again.
CATCH
Spot the deeper, louder internal quality.
REVEAL
Self-generated sound reaches the inner ear through bone as well as air.
MIND BEND
Even one simple sound can have channels you do not consciously separate.
LOOP
↻ SAME SENSE, NEW DETAIL. RUN IT AGAIN.</x:v>
      </x:c>
      <x:c r="W443" s="12" t="str">
        <x:v>Still · Calm · YOUR VOICE HAS A SECRET SPEAKER
VIBE: CHEEKY
Your skull has been helping with audio this whole time.
HOOK
Your voice reaches you through more than the room.
PREDICT
How does your hum change when you gently cover your ears?
PLAY
Hum softly at a comfortable pitch. Cover your ears lightly with your palms and hum again.
CATCH
Spot the deeper, louder internal quality.
REVEAL
Self-generated sound reaches the inner ear through bone as well as air.
MIND BEND
Even one simple sound can have channels you do not consciously separate.
LOOP
↻ SAME SENSE, NEW DETAIL. RUN IT AGAIN.</x:v>
      </x:c>
      <x:c r="X443" s="12" t="str">
        <x:v>Still · Calm · YOUR VOICE HAS A SECRET SPEAKER
VIBE: UNFILTERED
Your chaotic voice takes a shortcut through your chaotic bones.
HOOK
Your voice reaches you through more than the room.
PREDICT
How does your hum change when you gently cover your ears?
PLAY
Hum softly at a comfortable pitch. Cover your ears lightly with your palms and hum again.
CATCH
Spot the deeper, louder internal quality.
REVEAL
Self-generated sound reaches the inner ear through bone as well as air.
MIND BEND
Even one simple sound can have channels you do not consciously separate.
LOOP
↻ SAME SENSE, NEW DETAIL. RUN IT AGAIN.</x:v>
      </x:c>
      <x:c r="Y443" s="28" t="str">
        <x:v>Keep the sensory trick gentle and optional—no pain, bright lights, forced breathing or dizziness. Stop immediately if it feels uncomfortable or more activating.</x:v>
      </x:c>
    </x:row>
    <x:row r="444">
      <x:c r="A444" s="12" t="str">
        <x:v>TS-443</x:v>
      </x:c>
      <x:c r="B444" s="12" t="str">
        <x:v>BATCH 5</x:v>
      </x:c>
      <x:c r="C444" s="12" t="str">
        <x:v>Still · Calm</x:v>
      </x:c>
      <x:c r="D444" s="12" t="str">
        <x:v>Proprioceptive targeting</x:v>
      </x:c>
      <x:c r="E444" s="12" t="str">
        <x:v>Movement endpoint predicted before visual correction</x:v>
      </x:c>
      <x:c r="F444" s="12" t="str">
        <x:v>EYES-CLOSED NOSE LANDING</x:v>
      </x:c>
      <x:c r="G444" s="12" t="n">
        <x:v>55</x:v>
      </x:c>
      <x:c r="H444" s="12" t="str">
        <x:v>Your hand can find your face without GPS.</x:v>
      </x:c>
      <x:c r="I444" s="12" t="str">
        <x:v>Exactly where your fingertip will land when you touch your nose with eyes closed.</x:v>
      </x:c>
      <x:c r="J444" s="12" t="str">
        <x:v>Close your eyes, slowly bring one index finger to the tip of your nose, then open your eyes to check the landing.</x:v>
      </x:c>
      <x:c r="K444" s="12" t="str">
        <x:v>Watch the tiny accuracy or error produced without visual guidance.</x:v>
      </x:c>
      <x:c r="L444" s="12" t="str">
        <x:v>The body constantly predicts limb position from internal signals.</x:v>
      </x:c>
      <x:c r="M444" s="12" t="str">
        <x:v>Even simple movement is guided by an invisible model, not direct certainty.</x:v>
      </x:c>
      <x:c r="N444" s="12" t="str">
        <x:v>↻ CAUGHT THE GLITCH? ONE QUIET REPLAY.</x:v>
      </x:c>
      <x:c r="O444" s="12" t="str">
        <x:v>Proprioception; motor control; body schema</x:v>
      </x:c>
      <x:c r="P444" s="12" t="str">
        <x:v>Perform a familiar reaching movement without vision and compare predicted/actual endpoint accuracy using proprioceptive guidance alone.</x:v>
      </x:c>
      <x:c r="Q444" s="12" t="str">
        <x:v>Internal GPS: surprisingly decent, occasionally dramatic.</x:v>
      </x:c>
      <x:c r="R444" s="12" t="str">
        <x:v>No camera, still mostly found the nose.</x:v>
      </x:c>
      <x:c r="S444" s="12" t="str">
        <x:v>Your body runs on invisible overcooked coordinates.</x:v>
      </x:c>
      <x:c r="T444" s="12" t="str">
        <x:v>S2 — Extra Care</x:v>
      </x:c>
      <x:c r="U444" s="12" t="str">
        <x:v>PRODUCTION LOCK — COMPLETE</x:v>
      </x:c>
      <x:c r="V444" s="12" t="str">
        <x:v>Still · Calm · EYES-CLOSED NOSE LANDING
VIBE: JOLLY
Internal GPS: surprisingly decent, occasionally dramatic.
HOOK
Your hand can find your face without GPS.
PREDICT
Exactly where your fingertip will land when you touch your nose with eyes closed.
PLAY
Close your eyes, slowly bring one index finger to the tip of your nose, then open your eyes to check the landing.
CATCH
Watch the tiny accuracy or error produced without visual guidance.
REVEAL
The body constantly predicts limb position from internal signals.
MIND BEND
Even simple movement is guided by an invisible model, not direct certainty.
LOOP
↻ CAUGHT THE GLITCH? ONE QUIET REPLAY.</x:v>
      </x:c>
      <x:c r="W444" s="12" t="str">
        <x:v>Still · Calm · EYES-CLOSED NOSE LANDING
VIBE: CHEEKY
No camera, still mostly found the nose.
HOOK
Your hand can find your face without GPS.
PREDICT
Exactly where your fingertip will land when you touch your nose with eyes closed.
PLAY
Close your eyes, slowly bring one index finger to the tip of your nose, then open your eyes to check the landing.
CATCH
Watch the tiny accuracy or error produced without visual guidance.
REVEAL
The body constantly predicts limb position from internal signals.
MIND BEND
Even simple movement is guided by an invisible model, not direct certainty.
LOOP
↻ CAUGHT THE GLITCH? ONE QUIET REPLAY.</x:v>
      </x:c>
      <x:c r="X444" s="12" t="str">
        <x:v>Still · Calm · EYES-CLOSED NOSE LANDING
VIBE: UNFILTERED
Your body runs on invisible overcooked coordinates.
HOOK
Your hand can find your face without GPS.
PREDICT
Exactly where your fingertip will land when you touch your nose with eyes closed.
PLAY
Close your eyes, slowly bring one index finger to the tip of your nose, then open your eyes to check the landing.
CATCH
Watch the tiny accuracy or error produced without visual guidance.
REVEAL
The body constantly predicts limb position from internal signals.
MIND BEND
Even simple movement is guided by an invisible model, not direct certainty.
LOOP
↻ CAUGHT THE GLITCH? ONE QUIET REPLAY.</x:v>
      </x:c>
      <x:c r="Y444" s="28" t="str">
        <x:v>Keep the sensory trick gentle and optional—no pain, bright lights, forced breathing or dizziness. Stop immediately if it feels uncomfortable or more activating. Only do eyes-closed steps while seated or safely stationary—never while driving, walking or moving.</x:v>
      </x:c>
    </x:row>
    <x:row r="445">
      <x:c r="A445" s="12" t="str">
        <x:v>TS-444</x:v>
      </x:c>
      <x:c r="B445" s="12" t="str">
        <x:v>BATCH 5</x:v>
      </x:c>
      <x:c r="C445" s="12" t="str">
        <x:v>Still · Calm</x:v>
      </x:c>
      <x:c r="D445" s="12" t="str">
        <x:v>Sensory dominance shift</x:v>
      </x:c>
      <x:c r="E445" s="12" t="str">
        <x:v>Blocking one channel making another feel stronger</x:v>
      </x:c>
      <x:c r="F445" s="12" t="str">
        <x:v>EARS CLOSED, BODY LOUDER</x:v>
      </x:c>
      <x:c r="G445" s="12" t="n">
        <x:v>55</x:v>
      </x:c>
      <x:c r="H445" s="12" t="str">
        <x:v>Turn one channel down and another seems to walk forward.</x:v>
      </x:c>
      <x:c r="I445" s="12" t="str">
        <x:v>Your breathing or swallowing feels more noticeable with your ears gently covered — yes or no?</x:v>
      </x:c>
      <x:c r="J445" s="12" t="str">
        <x:v>Sit normally. Notice one body sensation. Gently cover your ears for five seconds and notice the same sensation again.</x:v>
      </x:c>
      <x:c r="K445" s="12" t="str">
        <x:v>Catch any increase in internal sound or body awareness.</x:v>
      </x:c>
      <x:c r="L445" s="12" t="str">
        <x:v>When outside input drops, your brain turns up inside signals.</x:v>
      </x:c>
      <x:c r="M445" s="12" t="str">
        <x:v>A signal can feel stronger because competition became quieter.</x:v>
      </x:c>
      <x:c r="N445" s="12" t="str">
        <x:v>↻ ATTENTION MOVED? BANK IT. TRY ONE MORE SAFE CUE.</x:v>
      </x:c>
      <x:c r="O445" s="12" t="str">
        <x:v>Sensory gating; interoception; cross-modal attention</x:v>
      </x:c>
      <x:c r="P445" s="12" t="str">
        <x:v>Reduce external auditory input briefly and compare salience of an unchanged internal bodily sensation.</x:v>
      </x:c>
      <x:c r="Q445" s="12" t="str">
        <x:v>Internal channel just got promoted.</x:v>
      </x:c>
      <x:c r="R445" s="12" t="str">
        <x:v>Nothing inside necessarily changed; the room got quieter.</x:v>
      </x:c>
      <x:c r="S445" s="12" t="str">
        <x:v>A tiny sensation can feel bigger because the competition got smaller.</x:v>
      </x:c>
      <x:c r="T445" s="12" t="str">
        <x:v>S2 — Extra Care</x:v>
      </x:c>
      <x:c r="U445" s="12" t="str">
        <x:v>PRODUCTION LOCK — COMPLETE</x:v>
      </x:c>
      <x:c r="V445" s="12" t="str">
        <x:v>Still · Calm · EARS CLOSED, BODY LOUDER
VIBE: JOLLY
Internal channel just got promoted.
HOOK
Turn one channel down and another seems to walk forward.
PREDICT
Your breathing or swallowing feels more noticeable with your ears gently covered — yes or no?
PLAY
Sit normally. Notice one body sensation. Gently cover your ears for five seconds and notice the same sensation again.
CATCH
Catch any increase in internal sound or body awareness.
REVEAL
When outside input drops, your brain turns up inside signals.
MIND BEND
A signal can feel stronger because competition became quieter.
LOOP
↻ ATTENTION MOVED? BANK IT. TRY ONE MORE SAFE CUE.</x:v>
      </x:c>
      <x:c r="W445" s="12" t="str">
        <x:v>Still · Calm · EARS CLOSED, BODY LOUDER
VIBE: CHEEKY
Nothing inside necessarily changed; the room got quieter.
HOOK
Turn one channel down and another seems to walk forward.
PREDICT
Your breathing or swallowing feels more noticeable with your ears gently covered — yes or no?
PLAY
Sit normally. Notice one body sensation. Gently cover your ears for five seconds and notice the same sensation again.
CATCH
Catch any increase in internal sound or body awareness.
REVEAL
When outside input drops, your brain turns up inside signals.
MIND BEND
A signal can feel stronger because competition became quieter.
LOOP
↻ ATTENTION MOVED? BANK IT. TRY ONE MORE SAFE CUE.</x:v>
      </x:c>
      <x:c r="X445" s="12" t="str">
        <x:v>Still · Calm · EARS CLOSED, BODY LOUDER
VIBE: UNFILTERED
A tiny sensation can feel bigger because the competition got smaller.
HOOK
Turn one channel down and another seems to walk forward.
PREDICT
Your breathing or swallowing feels more noticeable with your ears gently covered — yes or no?
PLAY
Sit normally. Notice one body sensation. Gently cover your ears for five seconds and notice the same sensation again.
CATCH
Catch any increase in internal sound or body awareness.
REVEAL
When outside input drops, your brain turns up inside signals.
MIND BEND
A signal can feel stronger because competition became quieter.
LOOP
↻ ATTENTION MOVED? BANK IT. TRY ONE MORE SAFE CUE.</x:v>
      </x:c>
      <x:c r="Y445" s="28" t="str">
        <x:v>Keep the sensory trick gentle and optional—no pain, bright lights, forced breathing or dizziness. Stop immediately if it feels uncomfortable or more activating.</x:v>
      </x:c>
    </x:row>
    <x:row r="446">
      <x:c r="A446" s="12" t="str">
        <x:v>TS-445</x:v>
      </x:c>
      <x:c r="B446" s="12" t="str">
        <x:v>BATCH 5</x:v>
      </x:c>
      <x:c r="C446" s="12" t="str">
        <x:v>Still · Calm</x:v>
      </x:c>
      <x:c r="D446" s="12" t="str">
        <x:v>Motor prediction mismatch</x:v>
      </x:c>
      <x:c r="E446" s="12" t="str">
        <x:v>One hand predicting the other poorly when movements differ</x:v>
      </x:c>
      <x:c r="F446" s="12" t="str">
        <x:v>DRAW TWO DIFFERENT SHAPES</x:v>
      </x:c>
      <x:c r="G446" s="12" t="n">
        <x:v>60</x:v>
      </x:c>
      <x:c r="H446" s="12" t="str">
        <x:v>Your hands are about to argue about who controls the motor system.</x:v>
      </x:c>
      <x:c r="I446" s="12" t="str">
        <x:v>How easy is circle-with-one-hand + square-with-the-other?</x:v>
      </x:c>
      <x:c r="J446" s="12" t="str">
        <x:v>Trace circles in the air with one index finger while the other traces squares. Try five seconds.</x:v>
      </x:c>
      <x:c r="K446" s="12" t="str">
        <x:v>Watch how the shapes pull each other toward similarity.</x:v>
      </x:c>
      <x:c r="L446" s="12" t="str">
        <x:v>Two actions can jam each other when your hands are being told to do incompatible things.</x:v>
      </x:c>
      <x:c r="M446" s="12" t="str">
        <x:v>Even intentions can interfere with each other before you consciously notice.</x:v>
      </x:c>
      <x:c r="N446" s="12" t="str">
        <x:v>↻ SAME ROOM, DIFFERENT SIGNAL. RUN ONE MORE.</x:v>
      </x:c>
      <x:c r="O446" s="12" t="str">
        <x:v>Bimanual interference; motor control; coordination</x:v>
      </x:c>
      <x:c r="P446" s="12" t="str">
        <x:v>Perform incompatible simultaneous cyclic hand movements to reveal coupling between parallel motor programmes.</x:v>
      </x:c>
      <x:c r="Q446" s="12" t="str">
        <x:v>Your hands have discovered office politics.</x:v>
      </x:c>
      <x:c r="R446" s="12" t="str">
        <x:v>Circle and square just attempted a merger.</x:v>
      </x:c>
      <x:c r="S446" s="12" t="str">
        <x:v>Two tiny intentions can physically interfere before either one wins.</x:v>
      </x:c>
      <x:c r="T446" s="12" t="str">
        <x:v>S1 — Everyday</x:v>
      </x:c>
      <x:c r="U446" s="12" t="str">
        <x:v>PRODUCTION LOCK — COMPLETE</x:v>
      </x:c>
      <x:c r="V446" s="12" t="str">
        <x:v>Still · Calm · DRAW TWO DIFFERENT SHAPES
VIBE: JOLLY
Your hands have discovered office politics.
HOOK
Your hands are about to argue about who controls the motor system.
PREDICT
How easy is circle-with-one-hand + square-with-the-other?
PLAY
Trace circles in the air with one index finger while the other traces squares. Try five seconds.
CATCH
Watch how the shapes pull each other toward similarity.
REVEAL
Two actions can jam each other when your hands are being told to do incompatible things.
MIND BEND
Even intentions can interfere with each other before you consciously notice.
LOOP
↻ SAME ROOM, DIFFERENT SIGNAL. RUN ONE MORE.</x:v>
      </x:c>
      <x:c r="W446" s="12" t="str">
        <x:v>Still · Calm · DRAW TWO DIFFERENT SHAPES
VIBE: CHEEKY
Circle and square just attempted a merger.
HOOK
Your hands are about to argue about who controls the motor system.
PREDICT
How easy is circle-with-one-hand + square-with-the-other?
PLAY
Trace circles in the air with one index finger while the other traces squares. Try five seconds.
CATCH
Watch how the shapes pull each other toward similarity.
REVEAL
Two actions can jam each other when your hands are being told to do incompatible things.
MIND BEND
Even intentions can interfere with each other before you consciously notice.
LOOP
↻ SAME ROOM, DIFFERENT SIGNAL. RUN ONE MORE.</x:v>
      </x:c>
      <x:c r="X446" s="12" t="str">
        <x:v>Still · Calm · DRAW TWO DIFFERENT SHAPES
VIBE: UNFILTERED
Two tiny intentions can physically interfere before either one wins.
HOOK
Your hands are about to argue about who controls the motor system.
PREDICT
How easy is circle-with-one-hand + square-with-the-other?
PLAY
Trace circles in the air with one index finger while the other traces squares. Try five seconds.
CATCH
Watch how the shapes pull each other toward similarity.
REVEAL
Two actions can jam each other when your hands are being told to do incompatible things.
MIND BEND
Even intentions can interfere with each other before you consciously notice.
LOOP
↻ SAME ROOM, DIFFERENT SIGNAL. RUN ONE MORE.</x:v>
      </x:c>
      <x:c r="Y446" s="28" t="str">
        <x:v>Keep the sensory trick gentle and brief. Natural breathing only; stop if anything feels uncomfortable or more activating.</x:v>
      </x:c>
    </x:row>
    <x:row r="447">
      <x:c r="A447" s="12" t="str">
        <x:v>TS-446</x:v>
      </x:c>
      <x:c r="B447" s="12" t="str">
        <x:v>BATCH 5</x:v>
      </x:c>
      <x:c r="C447" s="12" t="str">
        <x:v>Patch · Connect</x:v>
      </x:c>
      <x:c r="D447" s="12" t="str">
        <x:v>Liking gap</x:v>
      </x:c>
      <x:c r="E447" s="12" t="str">
        <x:v>Underestimating how positively others evaluate an interaction</x:v>
      </x:c>
      <x:c r="F447" s="12" t="str">
        <x:v>THEY MAY HAVE LIKED IT MORE</x:v>
      </x:c>
      <x:c r="G447" s="12" t="n">
        <x:v>70</x:v>
      </x:c>
      <x:c r="H447" s="12" t="str">
        <x:v>After a conversation, your brain reviews your awkward bits.</x:v>
      </x:c>
      <x:c r="I447" s="12" t="str">
        <x:v>What will they remember most: your tiny mistake, the topic, your warmth, or their own performance?</x:v>
      </x:c>
      <x:c r="J447" s="12" t="str">
        <x:v>Pull up a recent ordinary conversation. Now imagine being them and name three things competing with memory of your awkward moment.</x:v>
      </x:c>
      <x:c r="K447" s="12" t="str">
        <x:v>Spot how much your review is centred on your internal footage.</x:v>
      </x:c>
      <x:c r="L447" s="12" t="str">
        <x:v>People often underestimate how much conversation partners liked them.</x:v>
      </x:c>
      <x:c r="M447" s="12" t="str">
        <x:v>Your private cringe reel is not the other person's official recap.</x:v>
      </x:c>
      <x:c r="N447" s="12" t="str">
        <x:v>↻ SAME ASSUMPTION? TEST ONE ALTERNATIVE.</x:v>
      </x:c>
      <x:c r="O447" s="12" t="str">
        <x:v>Liking gap; social metacognition; egocentric bias</x:v>
      </x:c>
      <x:c r="P447" s="12" t="str">
        <x:v>Replace post-interaction self-focused review with a partner-perspective memory field containing competing social information.</x:v>
      </x:c>
      <x:c r="Q447" s="12" t="str">
        <x:v>Your cringe reel has lost exclusive distribution rights.</x:v>
      </x:c>
      <x:c r="R447" s="12" t="str">
        <x:v>They may not be replaying frame 37 of your sentence.</x:v>
      </x:c>
      <x:c r="S447" s="12" t="str">
        <x:v>Stop assuming they subscribed to your stubborn blooper reel.</x:v>
      </x:c>
      <x:c r="T447" s="12" t="str">
        <x:v>S2 — Extra Care</x:v>
      </x:c>
      <x:c r="U447" s="12" t="str">
        <x:v>PRODUCTION LOCK — COMPLETE</x:v>
      </x:c>
      <x:c r="V447" s="12" t="str">
        <x:v>Patch · Connect · THEY MAY HAVE LIKED IT MORE
VIBE: JOLLY
Your cringe reel has lost exclusive distribution rights.
HOOK
After a conversation, your brain reviews your awkward bits.
PREDICT
What will they remember most: your tiny mistake, the topic, your warmth, or their own performance?
PLAY
Pull up a recent ordinary conversation. Now imagine being them and name three things competing with memory of your awkward moment.
CATCH
Spot how much your review is centred on your internal footage.
REVEAL
People often underestimate how much conversation partners liked them.
MIND BEND
Your private cringe reel is not the other person's official recap.
LOOP
↻ SAME ASSUMPTION? TEST ONE ALTERNATIVE.</x:v>
      </x:c>
      <x:c r="W447" s="12" t="str">
        <x:v>Patch · Connect · THEY MAY HAVE LIKED IT MORE
VIBE: CHEEKY
They may not be replaying frame 37 of your sentence.
HOOK
After a conversation, your brain reviews your awkward bits.
PREDICT
What will they remember most: your tiny mistake, the topic, your warmth, or their own performance?
PLAY
Pull up a recent ordinary conversation. Now imagine being them and name three things competing with memory of your awkward moment.
CATCH
Spot how much your review is centred on your internal footage.
REVEAL
People often underestimate how much conversation partners liked them.
MIND BEND
Your private cringe reel is not the other person's official recap.
LOOP
↻ SAME ASSUMPTION? TEST ONE ALTERNATIVE.</x:v>
      </x:c>
      <x:c r="X447" s="12" t="str">
        <x:v>Patch · Connect · THEY MAY HAVE LIKED IT MORE
VIBE: UNFILTERED
Stop assuming they subscribed to your stubborn blooper reel.
HOOK
After a conversation, your brain reviews your awkward bits.
PREDICT
What will they remember most: your tiny mistake, the topic, your warmth, or their own performance?
PLAY
Pull up a recent ordinary conversation. Now imagine being them and name three things competing with memory of your awkward moment.
CATCH
Spot how much your review is centred on your internal footage.
REVEAL
People often underestimate how much conversation partners liked them.
MIND BEND
Your private cringe reel is not the other person's official recap.
LOOP
↻ SAME ASSUMPTION? TEST ONE ALTERNATIVE.</x:v>
      </x:c>
      <x:c r="Y447" s="28" t="str">
        <x:v>Use this to lower heat and reduce mind-reading, not to excuse harm. Keep drafts unsent while activated; boundaries and direct communication beat guessed motives.</x:v>
      </x:c>
    </x:row>
    <x:row r="448">
      <x:c r="A448" s="12" t="str">
        <x:v>TS-447</x:v>
      </x:c>
      <x:c r="B448" s="12" t="str">
        <x:v>BATCH 5</x:v>
      </x:c>
      <x:c r="C448" s="12" t="str">
        <x:v>Patch · Connect</x:v>
      </x:c>
      <x:c r="D448" s="12" t="str">
        <x:v>Illusion of asymmetric insight</x:v>
      </x:c>
      <x:c r="E448" s="12" t="str">
        <x:v>Believing one understands others better than they understand oneself</x:v>
      </x:c>
      <x:c r="F448" s="12" t="str">
        <x:v>YOU ARE NOT THE ONLY DETECTIVE</x:v>
      </x:c>
      <x:c r="G448" s="12" t="n">
        <x:v>70</x:v>
      </x:c>
      <x:c r="H448" s="12" t="str">
        <x:v>You can see their patterns.</x:v>
      </x:c>
      <x:c r="I448" s="12" t="str">
        <x:v>Which of your habits would be obvious to someone who knows you well?</x:v>
      </x:c>
      <x:c r="J448" s="12" t="str">
        <x:v>Pin down one pattern you think you can read in them. Name one pattern they could plausibly read in you from repeated behaviour.</x:v>
      </x:c>
      <x:c r="K448" s="12" t="str">
        <x:v>Spot whether the relationship feels less one-way observationally.</x:v>
      </x:c>
      <x:c r="L448" s="12" t="str">
        <x:v>People often believe they know others more deeply than others know them.</x:v>
      </x:c>
      <x:c r="M448" s="12" t="str">
        <x:v>Everyone is more observable than they feel from the inside.</x:v>
      </x:c>
      <x:c r="N448" s="12" t="str">
        <x:v>↻ RELATIONSHIP STORY TOO BIG? ZOOM TO ONE MOMENT.</x:v>
      </x:c>
      <x:c r="O448" s="12" t="str">
        <x:v>Illusion of asymmetric insight; social cognition; self-other knowledge</x:v>
      </x:c>
      <x:c r="P448" s="12" t="str">
        <x:v>Pair a perceived insight into another person's pattern with a plausible externally visible pattern in oneself to restore observational symmetry.</x:v>
      </x:c>
      <x:c r="Q448" s="12" t="str">
        <x:v>Detective licence is now mutual.</x:v>
      </x:c>
      <x:c r="R448" s="12" t="str">
        <x:v>Plot twist: they have eyes too.</x:v>
      </x:c>
      <x:c r="S448" s="12" t="str">
        <x:v>You are not the only stubborn person collecting clues.</x:v>
      </x:c>
      <x:c r="T448" s="12" t="str">
        <x:v>S1 — Everyday</x:v>
      </x:c>
      <x:c r="U448" s="12" t="str">
        <x:v>PRODUCTION LOCK — COMPLETE</x:v>
      </x:c>
      <x:c r="V448" s="12" t="str">
        <x:v>Patch · Connect · YOU ARE NOT THE ONLY DETECTIVE
VIBE: JOLLY
Detective licence is now mutual.
HOOK
You can see their patterns.
PREDICT
Which of your habits would be obvious to someone who knows you well?
PLAY
Pin down one pattern you think you can read in them. Name one pattern they could plausibly read in you from repeated behaviour.
CATCH
Spot whether the relationship feels less one-way observationally.
REVEAL
People often believe they know others more deeply than others know them.
MIND BEND
Everyone is more observable than they feel from the inside.
LOOP
↻ RELATIONSHIP STORY TOO BIG? ZOOM TO ONE MOMENT.</x:v>
      </x:c>
      <x:c r="W448" s="12" t="str">
        <x:v>Patch · Connect · YOU ARE NOT THE ONLY DETECTIVE
VIBE: CHEEKY
Plot twist: they have eyes too.
HOOK
You can see their patterns.
PREDICT
Which of your habits would be obvious to someone who knows you well?
PLAY
Pin down one pattern you think you can read in them. Name one pattern they could plausibly read in you from repeated behaviour.
CATCH
Spot whether the relationship feels less one-way observationally.
REVEAL
People often believe they know others more deeply than others know them.
MIND BEND
Everyone is more observable than they feel from the inside.
LOOP
↻ RELATIONSHIP STORY TOO BIG? ZOOM TO ONE MOMENT.</x:v>
      </x:c>
      <x:c r="X448" s="12" t="str">
        <x:v>Patch · Connect · YOU ARE NOT THE ONLY DETECTIVE
VIBE: UNFILTERED
You are not the only stubborn person collecting clues.
HOOK
You can see their patterns.
PREDICT
Which of your habits would be obvious to someone who knows you well?
PLAY
Pin down one pattern you think you can read in them. Name one pattern they could plausibly read in you from repeated behaviour.
CATCH
Spot whether the relationship feels less one-way observationally.
REVEAL
People often believe they know others more deeply than others know them.
MIND BEND
Everyone is more observable than they feel from the inside.
LOOP
↻ RELATIONSHIP STORY TOO BIG? ZOOM TO ONE MOMENT.</x:v>
      </x:c>
      <x:c r="Y448" s="28" t="str">
        <x:v>Use this to lower heat and reduce mind-reading, not to excuse harm. Keep drafts unsent while activated; boundaries and direct communication beat guessed motives.</x:v>
      </x:c>
    </x:row>
    <x:row r="449">
      <x:c r="A449" s="12" t="str">
        <x:v>TS-448</x:v>
      </x:c>
      <x:c r="B449" s="12" t="str">
        <x:v>BATCH 5</x:v>
      </x:c>
      <x:c r="C449" s="12" t="str">
        <x:v>Patch · Connect</x:v>
      </x:c>
      <x:c r="D449" s="12" t="str">
        <x:v>Emotional contagion</x:v>
      </x:c>
      <x:c r="E449" s="12" t="str">
        <x:v>Another person's state becoming one's own without clear boundary</x:v>
      </x:c>
      <x:c r="F449" s="12" t="str">
        <x:v>BORROWED MOOD TAG</x:v>
      </x:c>
      <x:c r="G449" s="12" t="n">
        <x:v>65</x:v>
      </x:c>
      <x:c r="H449" s="12" t="str">
        <x:v>This mood may have arrived with company.</x:v>
      </x:c>
      <x:c r="I449" s="12" t="str">
        <x:v>Your state shifted shortly after being around a specific person or group — yes or no?</x:v>
      </x:c>
      <x:c r="J449" s="12" t="str">
        <x:v>Compare how you felt ten minutes before the interaction, during it, and ten minutes after. Label only the direction: lighter, same, heavier, faster, flatter.</x:v>
      </x:c>
      <x:c r="K449" s="12" t="str">
        <x:v>See if the mood transition lines up with social contact.</x:v>
      </x:c>
      <x:c r="L449" s="12" t="str">
        <x:v>Emotions can spread through voice, pace, expression and attention.</x:v>
      </x:c>
      <x:c r="M449" s="12" t="str">
        <x:v>A feeling can be yours now without having started with you.</x:v>
      </x:c>
      <x:c r="N449" s="12" t="str">
        <x:v>↻ ONE MORE CLEAN SOCIAL CUT—THEN STOP.</x:v>
      </x:c>
      <x:c r="O449" s="12" t="str">
        <x:v>Emotional contagion; social affect; state tracking</x:v>
      </x:c>
      <x:c r="P449" s="12" t="str">
        <x:v>Compare pre-, during-, and post-interaction affective state to detect a social transmission pattern without assuming intent.</x:v>
      </x:c>
      <x:c r="Q449" s="12" t="str">
        <x:v>Mood may have come home in someone else's jacket.</x:v>
      </x:c>
      <x:c r="R449" s="12" t="str">
        <x:v>You can catch a vibe without anybody committing a crime.</x:v>
      </x:c>
      <x:c r="S449" s="12" t="str">
        <x:v>Sometimes the tiny mood is socially contagious, not spiritually significant.</x:v>
      </x:c>
      <x:c r="T449" s="12" t="str">
        <x:v>S1 — Everyday</x:v>
      </x:c>
      <x:c r="U449" s="12" t="str">
        <x:v>PRODUCTION LOCK — COMPLETE</x:v>
      </x:c>
      <x:c r="V449" s="12" t="str">
        <x:v>Patch · Connect · BORROWED MOOD TAG
VIBE: JOLLY
Mood may have come home in someone else's jacket.
HOOK
This mood may have arrived with company.
PREDICT
Your state shifted shortly after being around a specific person or group — yes or no?
PLAY
Compare how you felt ten minutes before the interaction, during it, and ten minutes after. Label only the direction: lighter, same, heavier, faster, flatter.
CATCH
See if the mood transition lines up with social contact.
REVEAL
Emotions can spread through voice, pace, expression and attention.
MIND BEND
A feeling can be yours now without having started with you.
LOOP
↻ ONE MORE CLEAN SOCIAL CUT—THEN STOP.</x:v>
      </x:c>
      <x:c r="W449" s="12" t="str">
        <x:v>Patch · Connect · BORROWED MOOD TAG
VIBE: CHEEKY
You can catch a vibe without anybody committing a crime.
HOOK
This mood may have arrived with company.
PREDICT
Your state shifted shortly after being around a specific person or group — yes or no?
PLAY
Compare how you felt ten minutes before the interaction, during it, and ten minutes after. Label only the direction: lighter, same, heavier, faster, flatter.
CATCH
See if the mood transition lines up with social contact.
REVEAL
Emotions can spread through voice, pace, expression and attention.
MIND BEND
A feeling can be yours now without having started with you.
LOOP
↻ ONE MORE CLEAN SOCIAL CUT—THEN STOP.</x:v>
      </x:c>
      <x:c r="X449" s="12" t="str">
        <x:v>Patch · Connect · BORROWED MOOD TAG
VIBE: UNFILTERED
Sometimes the tiny mood is socially contagious, not spiritually significant.
HOOK
This mood may have arrived with company.
PREDICT
Your state shifted shortly after being around a specific person or group — yes or no?
PLAY
Compare how you felt ten minutes before the interaction, during it, and ten minutes after. Label only the direction: lighter, same, heavier, faster, flatter.
CATCH
See if the mood transition lines up with social contact.
REVEAL
Emotions can spread through voice, pace, expression and attention.
MIND BEND
A feeling can be yours now without having started with you.
LOOP
↻ ONE MORE CLEAN SOCIAL CUT—THEN STOP.</x:v>
      </x:c>
      <x:c r="Y449" s="28" t="str">
        <x:v>Use this to lower heat and reduce mind-reading, not to excuse harm. Keep drafts unsent while activated; boundaries and direct communication beat guessed motives.</x:v>
      </x:c>
    </x:row>
    <x:row r="450">
      <x:c r="A450" s="12" t="str">
        <x:v>TS-449</x:v>
      </x:c>
      <x:c r="B450" s="12" t="str">
        <x:v>BATCH 5</x:v>
      </x:c>
      <x:c r="C450" s="12" t="str">
        <x:v>Patch · Connect</x:v>
      </x:c>
      <x:c r="D450" s="12" t="str">
        <x:v>Pratfall effect</x:v>
      </x:c>
      <x:c r="E450" s="12" t="str">
        <x:v>Small imperfection sometimes increasing warmth toward competent people</x:v>
      </x:c>
      <x:c r="F450" s="12" t="str">
        <x:v>TINY FLAW, MORE HUMAN</x:v>
      </x:c>
      <x:c r="G450" s="12" t="n">
        <x:v>70</x:v>
      </x:c>
      <x:c r="H450" s="12" t="str">
        <x:v>Perfect may not be as lovable as your anxiety claims.</x:v>
      </x:c>
      <x:c r="I450" s="12" t="str">
        <x:v>Does one harmless mistake change how much you trust a clearly competent person?</x:v>
      </x:c>
      <x:c r="J450" s="12" t="str">
        <x:v>Picture someone you respect spilling a little coffee, forgetting a harmless word, or laughing at themselves. Compare them with an impossibly polished version.</x:v>
      </x:c>
      <x:c r="K450" s="12" t="str">
        <x:v>Watch which version feels easier to connect with.</x:v>
      </x:c>
      <x:c r="L450" s="12" t="str">
        <x:v>Minor imperfection can increase relatability when basic competence is already established.</x:v>
      </x:c>
      <x:c r="M450" s="12" t="str">
        <x:v>A small flaw can lower distance without lowering worth.</x:v>
      </x:c>
      <x:c r="N450" s="12" t="str">
        <x:v>↻ SAME SOCIAL STORY? TRY ONE MORE REAL ANGLE.</x:v>
      </x:c>
      <x:c r="O450" s="12" t="str">
        <x:v>Pratfall effect; impression formation; warmth</x:v>
      </x:c>
      <x:c r="P450" s="12" t="str">
        <x:v>Compare a competent person with and without a harmless minor imperfection to test whether perfection is actually required for positive regard.</x:v>
      </x:c>
      <x:c r="Q450" s="12" t="str">
        <x:v>Competent human accidentally remained human.</x:v>
      </x:c>
      <x:c r="R450" s="12" t="str">
        <x:v>One coffee spill did not destroy civilisation.</x:v>
      </x:c>
      <x:c r="S450" s="12" t="str">
        <x:v>A tiny dramatic flaw can make a person easier to like.</x:v>
      </x:c>
      <x:c r="T450" s="12" t="str">
        <x:v>S1 — Everyday</x:v>
      </x:c>
      <x:c r="U450" s="12" t="str">
        <x:v>PRODUCTION LOCK — COMPLETE</x:v>
      </x:c>
      <x:c r="V450" s="12" t="str">
        <x:v>Patch · Connect · TINY FLAW, MORE HUMAN
VIBE: JOLLY
Competent human accidentally remained human.
HOOK
Perfect may not be as lovable as your anxiety claims.
PREDICT
Does one harmless mistake change how much you trust a clearly competent person?
PLAY
Picture someone you respect spilling a little coffee, forgetting a harmless word, or laughing at themselves. Compare them with an impossibly polished version.
CATCH
Watch which version feels easier to connect with.
REVEAL
Minor imperfection can increase relatability when basic competence is already established.
MIND BEND
A small flaw can lower distance without lowering worth.
LOOP
↻ SAME SOCIAL STORY? TRY ONE MORE REAL ANGLE.</x:v>
      </x:c>
      <x:c r="W450" s="12" t="str">
        <x:v>Patch · Connect · TINY FLAW, MORE HUMAN
VIBE: CHEEKY
One coffee spill did not destroy civilisation.
HOOK
Perfect may not be as lovable as your anxiety claims.
PREDICT
Does one harmless mistake change how much you trust a clearly competent person?
PLAY
Picture someone you respect spilling a little coffee, forgetting a harmless word, or laughing at themselves. Compare them with an impossibly polished version.
CATCH
Watch which version feels easier to connect with.
REVEAL
Minor imperfection can increase relatability when basic competence is already established.
MIND BEND
A small flaw can lower distance without lowering worth.
LOOP
↻ SAME SOCIAL STORY? TRY ONE MORE REAL ANGLE.</x:v>
      </x:c>
      <x:c r="X450" s="12" t="str">
        <x:v>Patch · Connect · TINY FLAW, MORE HUMAN
VIBE: UNFILTERED
A tiny dramatic flaw can make a person easier to like.
HOOK
Perfect may not be as lovable as your anxiety claims.
PREDICT
Does one harmless mistake change how much you trust a clearly competent person?
PLAY
Picture someone you respect spilling a little coffee, forgetting a harmless word, or laughing at themselves. Compare them with an impossibly polished version.
CATCH
Watch which version feels easier to connect with.
REVEAL
Minor imperfection can increase relatability when basic competence is already established.
MIND BEND
A small flaw can lower distance without lowering worth.
LOOP
↻ SAME SOCIAL STORY? TRY ONE MORE REAL ANGLE.</x:v>
      </x:c>
      <x:c r="Y450" s="28" t="str">
        <x:v>Use this to lower heat and reduce mind-reading, not to excuse harm. Keep drafts unsent while activated; boundaries and direct communication beat guessed motives.</x:v>
      </x:c>
    </x:row>
    <x:row r="451">
      <x:c r="A451" s="12" t="str">
        <x:v>TS-450</x:v>
      </x:c>
      <x:c r="B451" s="12" t="str">
        <x:v>BATCH 5</x:v>
      </x:c>
      <x:c r="C451" s="12" t="str">
        <x:v>Patch · Connect</x:v>
      </x:c>
      <x:c r="D451" s="12" t="str">
        <x:v>Naive realism</x:v>
      </x:c>
      <x:c r="E451" s="12" t="str">
        <x:v>Own interpretation experienced as objective reality</x:v>
      </x:c>
      <x:c r="F451" s="12" t="str">
        <x:v>MY VIEW DOESN’T FEEL LIKE A VIEW</x:v>
      </x:c>
      <x:c r="G451" s="12" t="n">
        <x:v>75</x:v>
      </x:c>
      <x:c r="H451" s="12" t="str">
        <x:v>Your perspective feels like the camera feed.</x:v>
      </x:c>
      <x:c r="I451" s="12" t="str">
        <x:v>Which part of the disagreement both sides would describe as 'just obvious'?</x:v>
      </x:c>
      <x:c r="J451" s="12" t="str">
        <x:v>Say: “The situation is…” Now switch to: “From my position, it looks like…” Give them the same camera-angle shift.</x:v>
      </x:c>
      <x:c r="K451" s="12" t="str">
        <x:v>Catch what changes when viewpoint becomes explicit grammar.</x:v>
      </x:c>
      <x:c r="L451" s="12" t="str">
        <x:v>We experience our interpretations as direct reality more than as interpretations.</x:v>
      </x:c>
      <x:c r="M451" s="12" t="str">
        <x:v>A perspective is hardest to see when you are standing inside it.</x:v>
      </x:c>
      <x:c r="N451" s="12" t="str">
        <x:v>↻ STILL READING MINDS? RETURN TO WHAT WAS OBSERVED.</x:v>
      </x:c>
      <x:c r="O451" s="12" t="str">
        <x:v>Naive realism; perspective; conflict cognition</x:v>
      </x:c>
      <x:c r="P451" s="12" t="str">
        <x:v>Change objective-sounding conflict statements into explicitly viewpoint-indexed statements for both parties.</x:v>
      </x:c>
      <x:c r="Q451" s="12" t="str">
        <x:v>Camera feed has finally been labelled CAMERA A.</x:v>
      </x:c>
      <x:c r="R451" s="12" t="str">
        <x:v>Your view looked suspiciously like reality until we added the words 'from here.'</x:v>
      </x:c>
      <x:c r="S451" s="12" t="str">
        <x:v>Put the bloody viewpoint label back on the bloody picture.</x:v>
      </x:c>
      <x:c r="T451" s="12" t="str">
        <x:v>S1 — Everyday</x:v>
      </x:c>
      <x:c r="U451" s="12" t="str">
        <x:v>PRODUCTION LOCK — COMPLETE</x:v>
      </x:c>
      <x:c r="V451" s="12" t="str">
        <x:v>Patch · Connect · MY VIEW DOESN’T FEEL LIKE A VIEW
VIBE: JOLLY
Camera feed has finally been labelled CAMERA A.
HOOK
Your perspective feels like the camera feed.
PREDICT
Which part of the disagreement both sides would describe as 'just obvious'?
PLAY
Say: “The situation is…” Now switch to: “From my position, it looks like…” Give them the same camera-angle shift.
CATCH
Catch what changes when viewpoint becomes explicit grammar.
REVEAL
We experience our interpretations as direct reality more than as interpretations.
MIND BEND
A perspective is hardest to see when you are standing inside it.
LOOP
↻ STILL READING MINDS? RETURN TO WHAT WAS OBSERVED.</x:v>
      </x:c>
      <x:c r="W451" s="12" t="str">
        <x:v>Patch · Connect · MY VIEW DOESN’T FEEL LIKE A VIEW
VIBE: CHEEKY
Your view looked suspiciously like reality until we added the words 'from here.'
HOOK
Your perspective feels like the camera feed.
PREDICT
Which part of the disagreement both sides would describe as 'just obvious'?
PLAY
Say: “The situation is…” Now switch to: “From my position, it looks like…” Give them the same camera-angle shift.
CATCH
Catch what changes when viewpoint becomes explicit grammar.
REVEAL
We experience our interpretations as direct reality more than as interpretations.
MIND BEND
A perspective is hardest to see when you are standing inside it.
LOOP
↻ STILL READING MINDS? RETURN TO WHAT WAS OBSERVED.</x:v>
      </x:c>
      <x:c r="X451" s="12" t="str">
        <x:v>Patch · Connect · MY VIEW DOESN’T FEEL LIKE A VIEW
VIBE: UNFILTERED
Put the bloody viewpoint label back on the bloody picture.
HOOK
Your perspective feels like the camera feed.
PREDICT
Which part of the disagreement both sides would describe as 'just obvious'?
PLAY
Say: “The situation is…” Now switch to: “From my position, it looks like…” Give them the same camera-angle shift.
CATCH
Catch what changes when viewpoint becomes explicit grammar.
REVEAL
We experience our interpretations as direct reality more than as interpretations.
MIND BEND
A perspective is hardest to see when you are standing inside it.
LOOP
↻ STILL READING MINDS? RETURN TO WHAT WAS OBSERVED.</x:v>
      </x:c>
      <x:c r="Y451" s="28" t="str">
        <x:v>Use this to lower heat and reduce mind-reading, not to excuse harm. Keep drafts unsent while activated; boundaries and direct communication beat guessed motives.</x:v>
      </x:c>
    </x:row>
    <x:row r="452">
      <x:c r="A452" s="12" t="str">
        <x:v>TS-451</x:v>
      </x:c>
      <x:c r="B452" s="12" t="str">
        <x:v>BATCH 5</x:v>
      </x:c>
      <x:c r="C452" s="12" t="str">
        <x:v>Patch · Connect</x:v>
      </x:c>
      <x:c r="D452" s="12" t="str">
        <x:v>Halo effect</x:v>
      </x:c>
      <x:c r="E452" s="12" t="str">
        <x:v>One positive trait spilling into unrelated judgments</x:v>
      </x:c>
      <x:c r="F452" s="12" t="str">
        <x:v>ONE GLOW DOESN’T LIGHT THE WHOLE PERSON</x:v>
      </x:c>
      <x:c r="G452" s="12" t="n">
        <x:v>70</x:v>
      </x:c>
      <x:c r="H452" s="12" t="str">
        <x:v>One impressive trait may be casting flattering light on everything nearby.</x:v>
      </x:c>
      <x:c r="I452" s="12" t="str">
        <x:v>Which unrelated quality are you assuming because of the trait you already admire?</x:v>
      </x:c>
      <x:c r="J452" s="12" t="str">
        <x:v>Pick one person you rate highly. Name the admired trait. Name three qualities you don’t have enough evidence to judge.</x:v>
      </x:c>
      <x:c r="K452" s="12" t="str">
        <x:v>Spot where admiration had quietly filled blank boxes.</x:v>
      </x:c>
      <x:c r="L452" s="12" t="str">
        <x:v>One positive feature can colour unrelated impressions.</x:v>
      </x:c>
      <x:c r="M452" s="12" t="str">
        <x:v>A halo is light, not evidence.</x:v>
      </x:c>
      <x:c r="N452" s="12" t="str">
        <x:v>↻ POINT STILL FUZZY? SHRINK IT TO ONE EVENT.</x:v>
      </x:c>
      <x:c r="O452" s="12" t="str">
        <x:v>Halo effect; impression formation; attribution</x:v>
      </x:c>
      <x:c r="P452" s="12" t="str">
        <x:v>Isolate one salient positive trait and explicitly mark unrelated personality domains as unknown rather than allowing evaluative spillover.</x:v>
      </x:c>
      <x:c r="Q452" s="12" t="str">
        <x:v>Halo kept. Superpowers revoked.</x:v>
      </x:c>
      <x:c r="R452" s="12" t="str">
        <x:v>Being great at one thing does not issue a full-character warranty.</x:v>
      </x:c>
      <x:c r="S452" s="12" t="str">
        <x:v>One shiny ridiculous trait does not certify the whole ridiculous person.</x:v>
      </x:c>
      <x:c r="T452" s="12" t="str">
        <x:v>S1 — Everyday</x:v>
      </x:c>
      <x:c r="U452" s="12" t="str">
        <x:v>PRODUCTION LOCK — COMPLETE</x:v>
      </x:c>
      <x:c r="V452" s="12" t="str">
        <x:v>Patch · Connect · ONE GLOW DOESN’T LIGHT THE WHOLE PERSON
VIBE: JOLLY
Halo kept. Superpowers revoked.
HOOK
One impressive trait may be casting flattering light on everything nearby.
PREDICT
Which unrelated quality are you assuming because of the trait you already admire?
PLAY
Pick one person you rate highly. Name the admired trait. Name three qualities you don’t have enough evidence to judge.
CATCH
Spot where admiration had quietly filled blank boxes.
REVEAL
One positive feature can colour unrelated impressions.
MIND BEND
A halo is light, not evidence.
LOOP
↻ POINT STILL FUZZY? SHRINK IT TO ONE EVENT.</x:v>
      </x:c>
      <x:c r="W452" s="12" t="str">
        <x:v>Patch · Connect · ONE GLOW DOESN’T LIGHT THE WHOLE PERSON
VIBE: CHEEKY
Being great at one thing does not issue a full-character warranty.
HOOK
One impressive trait may be casting flattering light on everything nearby.
PREDICT
Which unrelated quality are you assuming because of the trait you already admire?
PLAY
Pick one person you rate highly. Name the admired trait. Name three qualities you don’t have enough evidence to judge.
CATCH
Spot where admiration had quietly filled blank boxes.
REVEAL
One positive feature can colour unrelated impressions.
MIND BEND
A halo is light, not evidence.
LOOP
↻ POINT STILL FUZZY? SHRINK IT TO ONE EVENT.</x:v>
      </x:c>
      <x:c r="X452" s="12" t="str">
        <x:v>Patch · Connect · ONE GLOW DOESN’T LIGHT THE WHOLE PERSON
VIBE: UNFILTERED
One shiny ridiculous trait does not certify the whole ridiculous person.
HOOK
One impressive trait may be casting flattering light on everything nearby.
PREDICT
Which unrelated quality are you assuming because of the trait you already admire?
PLAY
Pick one person you rate highly. Name the admired trait. Name three qualities you don’t have enough evidence to judge.
CATCH
Spot where admiration had quietly filled blank boxes.
REVEAL
One positive feature can colour unrelated impressions.
MIND BEND
A halo is light, not evidence.
LOOP
↻ POINT STILL FUZZY? SHRINK IT TO ONE EVENT.</x:v>
      </x:c>
      <x:c r="Y452" s="28" t="str">
        <x:v>Use this to lower heat and reduce mind-reading, not to excuse harm. Keep drafts unsent while activated; boundaries and direct communication beat guessed motives.</x:v>
      </x:c>
    </x:row>
    <x:row r="453">
      <x:c r="A453" s="12" t="str">
        <x:v>TS-452</x:v>
      </x:c>
      <x:c r="B453" s="12" t="str">
        <x:v>BATCH 5</x:v>
      </x:c>
      <x:c r="C453" s="12" t="str">
        <x:v>Patch · Connect</x:v>
      </x:c>
      <x:c r="D453" s="12" t="str">
        <x:v>Outgroup homogeneity</x:v>
      </x:c>
      <x:c r="E453" s="12" t="str">
        <x:v>People outside one's group seeming more alike than they are</x:v>
      </x:c>
      <x:c r="F453" s="12" t="str">
        <x:v>THEY ARE NOT A SINGLE PERSON</x:v>
      </x:c>
      <x:c r="G453" s="12" t="n">
        <x:v>75</x:v>
      </x:c>
      <x:c r="H453" s="12" t="str">
        <x:v>Your brain may have compressed a whole group into one character.</x:v>
      </x:c>
      <x:c r="I453" s="12" t="str">
        <x:v>Three ways two members of that group could differ meaningfully.</x:v>
      </x:c>
      <x:c r="J453" s="12" t="str">
        <x:v>Grab a category you catch yourself generalising about. Imagine three individuals in it with different motives, histories, habits, strengths, and opinions.</x:v>
      </x:c>
      <x:c r="K453" s="12" t="str">
        <x:v>Test whether the group label loses some predictive power.</x:v>
      </x:c>
      <x:c r="L453" s="12" t="str">
        <x:v>We perceive more variation inside familiar groups than unfamiliar ones.</x:v>
      </x:c>
      <x:c r="M453" s="12" t="str">
        <x:v>A category can be useful without being a personality template.</x:v>
      </x:c>
      <x:c r="N453" s="12" t="str">
        <x:v>↻ SAME INTERACTION? CHANGE THE CAMERA ANGLE.</x:v>
      </x:c>
      <x:c r="O453" s="12" t="str">
        <x:v>Outgroup homogeneity effect; categorisation; social perception</x:v>
      </x:c>
      <x:c r="P453" s="12" t="str">
        <x:v>Expand a social category into multiple hypothetical individuals with intentionally divergent attributes to restore within-group variability.</x:v>
      </x:c>
      <x:c r="Q453" s="12" t="str">
        <x:v>Group has successfully become several humans again.</x:v>
      </x:c>
      <x:c r="R453" s="12" t="str">
        <x:v>The category was doing suspiciously much personality work.</x:v>
      </x:c>
      <x:c r="S453" s="12" t="str">
        <x:v>A sneaky label is not one giant sneaky person.</x:v>
      </x:c>
      <x:c r="T453" s="12" t="str">
        <x:v>S1 — Everyday</x:v>
      </x:c>
      <x:c r="U453" s="12" t="str">
        <x:v>PRODUCTION LOCK — COMPLETE</x:v>
      </x:c>
      <x:c r="V453" s="12" t="str">
        <x:v>Patch · Connect · THEY ARE NOT A SINGLE PERSON
VIBE: JOLLY
Group has successfully become several humans again.
HOOK
Your brain may have compressed a whole group into one character.
PREDICT
Three ways two members of that group could differ meaningfully.
PLAY
Grab a category you catch yourself generalising about. Imagine three individuals in it with different motives, histories, habits, strengths, and opinions.
CATCH
Test whether the group label loses some predictive power.
REVEAL
We perceive more variation inside familiar groups than unfamiliar ones.
MIND BEND
A category can be useful without being a personality template.
LOOP
↻ SAME INTERACTION? CHANGE THE CAMERA ANGLE.</x:v>
      </x:c>
      <x:c r="W453" s="12" t="str">
        <x:v>Patch · Connect · THEY ARE NOT A SINGLE PERSON
VIBE: CHEEKY
The category was doing suspiciously much personality work.
HOOK
Your brain may have compressed a whole group into one character.
PREDICT
Three ways two members of that group could differ meaningfully.
PLAY
Grab a category you catch yourself generalising about. Imagine three individuals in it with different motives, histories, habits, strengths, and opinions.
CATCH
Test whether the group label loses some predictive power.
REVEAL
We perceive more variation inside familiar groups than unfamiliar ones.
MIND BEND
A category can be useful without being a personality template.
LOOP
↻ SAME INTERACTION? CHANGE THE CAMERA ANGLE.</x:v>
      </x:c>
      <x:c r="X453" s="12" t="str">
        <x:v>Patch · Connect · THEY ARE NOT A SINGLE PERSON
VIBE: UNFILTERED
A sneaky label is not one giant sneaky person.
HOOK
Your brain may have compressed a whole group into one character.
PREDICT
Three ways two members of that group could differ meaningfully.
PLAY
Grab a category you catch yourself generalising about. Imagine three individuals in it with different motives, histories, habits, strengths, and opinions.
CATCH
Test whether the group label loses some predictive power.
REVEAL
We perceive more variation inside familiar groups than unfamiliar ones.
MIND BEND
A category can be useful without being a personality template.
LOOP
↻ SAME INTERACTION? CHANGE THE CAMERA ANGLE.</x:v>
      </x:c>
      <x:c r="Y453" s="28" t="str">
        <x:v>Use this to lower heat and reduce mind-reading, not to excuse harm. Keep drafts unsent while activated; boundaries and direct communication beat guessed motives.</x:v>
      </x:c>
    </x:row>
    <x:row r="454">
      <x:c r="A454" s="12" t="str">
        <x:v>TS-453</x:v>
      </x:c>
      <x:c r="B454" s="12" t="str">
        <x:v>BATCH 5</x:v>
      </x:c>
      <x:c r="C454" s="12" t="str">
        <x:v>Patch · Connect</x:v>
      </x:c>
      <x:c r="D454" s="12" t="str">
        <x:v>Mere exposure</x:v>
      </x:c>
      <x:c r="E454" s="12" t="str">
        <x:v>Familiarity quietly increasing liking and safety</x:v>
      </x:c>
      <x:c r="F454" s="12" t="str">
        <x:v>FAMILIAR GOT A BONUS POINT</x:v>
      </x:c>
      <x:c r="G454" s="12" t="n">
        <x:v>65</x:v>
      </x:c>
      <x:c r="H454" s="12" t="str">
        <x:v>Maybe you like it more partly because your brain has seen it before.</x:v>
      </x:c>
      <x:c r="I454" s="12" t="str">
        <x:v>Does familiarity give a person, place, song or idea a comfort bonus before you judge it?</x:v>
      </x:c>
      <x:c r="J454" s="12" t="str">
        <x:v>Compare one familiar option with one equally acceptable unfamiliar option. Temporarily subtract 'I know this one' from the familiar option.</x:v>
      </x:c>
      <x:c r="K454" s="12" t="str">
        <x:v>Catch what part of preference remains.</x:v>
      </x:c>
      <x:c r="L454" s="12" t="str">
        <x:v>Repeated exposure often increases ease and liking.</x:v>
      </x:c>
      <x:c r="M454" s="12" t="str">
        <x:v>Familiar can feel better before it is actually better.</x:v>
      </x:c>
      <x:c r="N454" s="12" t="str">
        <x:v>↻ 10% CLEARER? BANK IT. DON’T FORCE AGREEMENT.</x:v>
      </x:c>
      <x:c r="O454" s="12" t="str">
        <x:v>Mere exposure effect; familiarity; preference</x:v>
      </x:c>
      <x:c r="P454" s="12" t="str">
        <x:v>Mentally remove familiarity as an attribute from a preferred familiar option and reassess residual preference against a novel alternative.</x:v>
      </x:c>
      <x:c r="Q454" s="12" t="str">
        <x:v>Familiarity has been asked to declare its bonus points.</x:v>
      </x:c>
      <x:c r="R454" s="12" t="str">
        <x:v>The old option may just have home-ground advantage.</x:v>
      </x:c>
      <x:c r="S454" s="12" t="str">
        <x:v>Do not let 'I've seen it before' quietly win the stubborn election.</x:v>
      </x:c>
      <x:c r="T454" s="12" t="str">
        <x:v>S1 — Everyday</x:v>
      </x:c>
      <x:c r="U454" s="12" t="str">
        <x:v>PRODUCTION LOCK — COMPLETE</x:v>
      </x:c>
      <x:c r="V454" s="12" t="str">
        <x:v>Patch · Connect · FAMILIAR GOT A BONUS POINT
VIBE: JOLLY
Familiarity has been asked to declare its bonus points.
HOOK
Maybe you like it more partly because your brain has seen it before.
PREDICT
Does familiarity give a person, place, song or idea a comfort bonus before you judge it?
PLAY
Compare one familiar option with one equally acceptable unfamiliar option. Temporarily subtract 'I know this one' from the familiar option.
CATCH
Catch what part of preference remains.
REVEAL
Repeated exposure often increases ease and liking.
MIND BEND
Familiar can feel better before it is actually better.
LOOP
↻ 10% CLEARER? BANK IT. DON’T FORCE AGREEMENT.</x:v>
      </x:c>
      <x:c r="W454" s="12" t="str">
        <x:v>Patch · Connect · FAMILIAR GOT A BONUS POINT
VIBE: CHEEKY
The old option may just have home-ground advantage.
HOOK
Maybe you like it more partly because your brain has seen it before.
PREDICT
Does familiarity give a person, place, song or idea a comfort bonus before you judge it?
PLAY
Compare one familiar option with one equally acceptable unfamiliar option. Temporarily subtract 'I know this one' from the familiar option.
CATCH
Catch what part of preference remains.
REVEAL
Repeated exposure often increases ease and liking.
MIND BEND
Familiar can feel better before it is actually better.
LOOP
↻ 10% CLEARER? BANK IT. DON’T FORCE AGREEMENT.</x:v>
      </x:c>
      <x:c r="X454" s="12" t="str">
        <x:v>Patch · Connect · FAMILIAR GOT A BONUS POINT
VIBE: UNFILTERED
Do not let 'I've seen it before' quietly win the stubborn election.
HOOK
Maybe you like it more partly because your brain has seen it before.
PREDICT
Does familiarity give a person, place, song or idea a comfort bonus before you judge it?
PLAY
Compare one familiar option with one equally acceptable unfamiliar option. Temporarily subtract 'I know this one' from the familiar option.
CATCH
Catch what part of preference remains.
REVEAL
Repeated exposure often increases ease and liking.
MIND BEND
Familiar can feel better before it is actually better.
LOOP
↻ 10% CLEARER? BANK IT. DON’T FORCE AGREEMENT.</x:v>
      </x:c>
      <x:c r="Y454" s="28" t="str">
        <x:v>Use this to lower heat and reduce mind-reading, not to excuse harm. Keep drafts unsent while activated; boundaries and direct communication beat guessed motives.</x:v>
      </x:c>
    </x:row>
    <x:row r="455">
      <x:c r="A455" s="12" t="str">
        <x:v>TS-454</x:v>
      </x:c>
      <x:c r="B455" s="12" t="str">
        <x:v>BATCH 5</x:v>
      </x:c>
      <x:c r="C455" s="12" t="str">
        <x:v>Patch · Connect</x:v>
      </x:c>
      <x:c r="D455" s="12" t="str">
        <x:v>Common-ground illusion</x:v>
      </x:c>
      <x:c r="E455" s="12" t="str">
        <x:v>Assuming shared context that was never mutually established</x:v>
      </x:c>
      <x:c r="F455" s="12" t="str">
        <x:v>DID WE BOTH KNOW THAT?</x:v>
      </x:c>
      <x:c r="G455" s="12" t="n">
        <x:v>70</x:v>
      </x:c>
      <x:c r="H455" s="12" t="str">
        <x:v>You knew it.</x:v>
      </x:c>
      <x:c r="I455" s="12" t="str">
        <x:v>Which fact in the disagreement was never explicitly made shared?</x:v>
      </x:c>
      <x:c r="J455" s="12" t="str">
        <x:v>Pick one assumption and run three checks: Did I know it? Did they know it? Did we both know that the other knew it?</x:v>
      </x:c>
      <x:c r="K455" s="12" t="str">
        <x:v>Watch how fast shared reality becomes thinner than personal knowledge.</x:v>
      </x:c>
      <x:c r="L455" s="12" t="str">
        <x:v>Communication depends on common ground, not just private information.</x:v>
      </x:c>
      <x:c r="M455" s="12" t="str">
        <x:v>A fact can be obvious to you and absent from the shared room.</x:v>
      </x:c>
      <x:c r="N455" s="12" t="str">
        <x:v>↻ SAME ASSUMPTION? TEST ONE ALTERNATIVE.</x:v>
      </x:c>
      <x:c r="O455" s="12" t="str">
        <x:v>Common ground; mutual knowledge; communication</x:v>
      </x:c>
      <x:c r="P455" s="12" t="str">
        <x:v>Distinguish private knowledge from first-order and mutual knowledge for one disputed assumption.</x:v>
      </x:c>
      <x:c r="Q455" s="12" t="str">
        <x:v>Shared folder checked. File may never have been uploaded.</x:v>
      </x:c>
      <x:c r="R455" s="12" t="str">
        <x:v>You knowing it is not the same as both of you knowing it together.</x:v>
      </x:c>
      <x:c r="S455" s="12" t="str">
        <x:v>Do not blame someone for missing a sneaky fact that never entered the shared sneaky room.</x:v>
      </x:c>
      <x:c r="T455" s="12" t="str">
        <x:v>S1 — Everyday</x:v>
      </x:c>
      <x:c r="U455" s="12" t="str">
        <x:v>PRODUCTION LOCK — COMPLETE</x:v>
      </x:c>
      <x:c r="V455" s="12" t="str">
        <x:v>Patch · Connect · DID WE BOTH KNOW THAT?
VIBE: JOLLY
Shared folder checked. File may never have been uploaded.
HOOK
You knew it.
PREDICT
Which fact in the disagreement was never explicitly made shared?
PLAY
Pick one assumption and run three checks: Did I know it? Did they know it? Did we both know that the other knew it?
CATCH
Watch how fast shared reality becomes thinner than personal knowledge.
REVEAL
Communication depends on common ground, not just private information.
MIND BEND
A fact can be obvious to you and absent from the shared room.
LOOP
↻ SAME ASSUMPTION? TEST ONE ALTERNATIVE.</x:v>
      </x:c>
      <x:c r="W455" s="12" t="str">
        <x:v>Patch · Connect · DID WE BOTH KNOW THAT?
VIBE: CHEEKY
You knowing it is not the same as both of you knowing it together.
HOOK
You knew it.
PREDICT
Which fact in the disagreement was never explicitly made shared?
PLAY
Pick one assumption and run three checks: Did I know it? Did they know it? Did we both know that the other knew it?
CATCH
Watch how fast shared reality becomes thinner than personal knowledge.
REVEAL
Communication depends on common ground, not just private information.
MIND BEND
A fact can be obvious to you and absent from the shared room.
LOOP
↻ SAME ASSUMPTION? TEST ONE ALTERNATIVE.</x:v>
      </x:c>
      <x:c r="X455" s="12" t="str">
        <x:v>Patch · Connect · DID WE BOTH KNOW THAT?
VIBE: UNFILTERED
Do not blame someone for missing a sneaky fact that never entered the shared sneaky room.
HOOK
You knew it.
PREDICT
Which fact in the disagreement was never explicitly made shared?
PLAY
Pick one assumption and run three checks: Did I know it? Did they know it? Did we both know that the other knew it?
CATCH
Watch how fast shared reality becomes thinner than personal knowledge.
REVEAL
Communication depends on common ground, not just private information.
MIND BEND
A fact can be obvious to you and absent from the shared room.
LOOP
↻ SAME ASSUMPTION? TEST ONE ALTERNATIVE.</x:v>
      </x:c>
      <x:c r="Y455" s="28" t="str">
        <x:v>Use this to lower heat and reduce mind-reading, not to excuse harm. Keep drafts unsent while activated; boundaries and direct communication beat guessed motives.</x:v>
      </x:c>
    </x:row>
    <x:row r="456">
      <x:c r="A456" s="12" t="str">
        <x:v>TS-455</x:v>
      </x:c>
      <x:c r="B456" s="12" t="str">
        <x:v>BATCH 5</x:v>
      </x:c>
      <x:c r="C456" s="12" t="str">
        <x:v>Patch · Connect</x:v>
      </x:c>
      <x:c r="D456" s="12" t="str">
        <x:v>Gratitude expression gap</x:v>
      </x:c>
      <x:c r="E456" s="12" t="str">
        <x:v>Underestimating how good sincere appreciation feels to the recipient</x:v>
      </x:c>
      <x:c r="F456" s="12" t="str">
        <x:v>GRATITUDE CROSSES THE GAP</x:v>
      </x:c>
      <x:c r="G456" s="12" t="n">
        <x:v>70</x:v>
      </x:c>
      <x:c r="H456" s="12" t="str">
        <x:v>Your thank-you may feel ordinary to send and surprisingly warm to receive.</x:v>
      </x:c>
      <x:c r="I456" s="12" t="str">
        <x:v>How awkward versus appreciated a sincere short thank-you would feel to the other person?</x:v>
      </x:c>
      <x:c r="J456" s="12" t="str">
        <x:v>Pull up one specific thing someone did. Say a two-sentence thank-you: what they did and why it mattered. Imagine receiving those exact sentences yourself.</x:v>
      </x:c>
      <x:c r="K456" s="12" t="str">
        <x:v>Test whether receiver-you cares more about sincerity than perfect wording.</x:v>
      </x:c>
      <x:c r="L456" s="12" t="str">
        <x:v>People often underestimate the positive impact of expressing gratitude.</x:v>
      </x:c>
      <x:c r="M456" s="12" t="str">
        <x:v>What feels small from the sender side can land large on the receiver side.</x:v>
      </x:c>
      <x:c r="N456" s="12" t="str">
        <x:v>↻ RELATIONSHIP STORY TOO BIG? ZOOM TO ONE MOMENT.</x:v>
      </x:c>
      <x:c r="O456" s="12" t="str">
        <x:v>Gratitude expression; social prediction; prosocial behaviour</x:v>
      </x:c>
      <x:c r="P456" s="12" t="str">
        <x:v>Switch sender and receiver perspective on a specific gratitude message to recalibrate predicted awkwardness versus recipient benefit.</x:v>
      </x:c>
      <x:c r="Q456" s="12" t="str">
        <x:v>Tiny thank-you, surprisingly large delivery box.</x:v>
      </x:c>
      <x:c r="R456" s="12" t="str">
        <x:v>Your wording anxiety may be much bigger than their criticism.</x:v>
      </x:c>
      <x:c r="S456" s="12" t="str">
        <x:v>A sincere wild thank-you usually matters more than your wild phrasing anxiety.</x:v>
      </x:c>
      <x:c r="T456" s="12" t="str">
        <x:v>S1 — Everyday</x:v>
      </x:c>
      <x:c r="U456" s="12" t="str">
        <x:v>PRODUCTION LOCK — COMPLETE</x:v>
      </x:c>
      <x:c r="V456" s="12" t="str">
        <x:v>Patch · Connect · GRATITUDE CROSSES THE GAP
VIBE: JOLLY
Tiny thank-you, surprisingly large delivery box.
HOOK
Your thank-you may feel ordinary to send and surprisingly warm to receive.
PREDICT
How awkward versus appreciated a sincere short thank-you would feel to the other person?
PLAY
Pull up one specific thing someone did. Say a two-sentence thank-you: what they did and why it mattered. Imagine receiving those exact sentences yourself.
CATCH
Test whether receiver-you cares more about sincerity than perfect wording.
REVEAL
People often underestimate the positive impact of expressing gratitude.
MIND BEND
What feels small from the sender side can land large on the receiver side.
LOOP
↻ RELATIONSHIP STORY TOO BIG? ZOOM TO ONE MOMENT.</x:v>
      </x:c>
      <x:c r="W456" s="12" t="str">
        <x:v>Patch · Connect · GRATITUDE CROSSES THE GAP
VIBE: CHEEKY
Your wording anxiety may be much bigger than their criticism.
HOOK
Your thank-you may feel ordinary to send and surprisingly warm to receive.
PREDICT
How awkward versus appreciated a sincere short thank-you would feel to the other person?
PLAY
Pull up one specific thing someone did. Say a two-sentence thank-you: what they did and why it mattered. Imagine receiving those exact sentences yourself.
CATCH
Test whether receiver-you cares more about sincerity than perfect wording.
REVEAL
People often underestimate the positive impact of expressing gratitude.
MIND BEND
What feels small from the sender side can land large on the receiver side.
LOOP
↻ RELATIONSHIP STORY TOO BIG? ZOOM TO ONE MOMENT.</x:v>
      </x:c>
      <x:c r="X456" s="12" t="str">
        <x:v>Patch · Connect · GRATITUDE CROSSES THE GAP
VIBE: UNFILTERED
A sincere wild thank-you usually matters more than your wild phrasing anxiety.
HOOK
Your thank-you may feel ordinary to send and surprisingly warm to receive.
PREDICT
How awkward versus appreciated a sincere short thank-you would feel to the other person?
PLAY
Pull up one specific thing someone did. Say a two-sentence thank-you: what they did and why it mattered. Imagine receiving those exact sentences yourself.
CATCH
Test whether receiver-you cares more about sincerity than perfect wording.
REVEAL
People often underestimate the positive impact of expressing gratitude.
MIND BEND
What feels small from the sender side can land large on the receiver side.
LOOP
↻ RELATIONSHIP STORY TOO BIG? ZOOM TO ONE MOMENT.</x:v>
      </x:c>
      <x:c r="Y456" s="28" t="str">
        <x:v>Use this to lower heat and reduce mind-reading, not to excuse harm. Keep drafts unsent while activated; boundaries and direct communication beat guessed motives.</x:v>
      </x:c>
    </x:row>
    <x:row r="457">
      <x:c r="A457" s="12" t="str">
        <x:v>TS-456</x:v>
      </x:c>
      <x:c r="B457" s="12" t="str">
        <x:v>BATCH 5</x:v>
      </x:c>
      <x:c r="C457" s="12" t="str">
        <x:v>Patch · Connect</x:v>
      </x:c>
      <x:c r="D457" s="12" t="str">
        <x:v>Help-seeking underestimation</x:v>
      </x:c>
      <x:c r="E457" s="12" t="str">
        <x:v>Assuming others are less willing to help than they often are</x:v>
      </x:c>
      <x:c r="F457" s="12" t="str">
        <x:v>REQUEST MIRROR</x:v>
      </x:c>
      <x:c r="G457" s="12" t="n">
        <x:v>70</x:v>
      </x:c>
      <x:c r="H457" s="12" t="str">
        <x:v>The request feels huge because you are carrying all the embarrassment.</x:v>
      </x:c>
      <x:c r="I457" s="12" t="str">
        <x:v>How burdensome the same small request would feel if someone asked it of you?</x:v>
      </x:c>
      <x:c r="J457" s="12" t="str">
        <x:v>Grab your request and swap roles. Imagine a decent person asking you the identical favour. Rate how annoyed you would be.</x:v>
      </x:c>
      <x:c r="K457" s="12" t="str">
        <x:v>Compare that rating with what you predict from them.</x:v>
      </x:c>
      <x:c r="L457" s="12" t="str">
        <x:v>People often underestimate others' willingness to help and overestimate the social cost of asking.</x:v>
      </x:c>
      <x:c r="M457" s="12" t="str">
        <x:v>The request can feel heavier in the hand holding it than in the hand receiving it.</x:v>
      </x:c>
      <x:c r="N457" s="12" t="str">
        <x:v>↻ ONE MORE CLEAN SOCIAL CUT—THEN STOP.</x:v>
      </x:c>
      <x:c r="O457" s="12" t="str">
        <x:v>Help-seeking; egocentric bias; social prediction</x:v>
      </x:c>
      <x:c r="P457" s="12" t="str">
        <x:v>Reverse roles on a modest request and compare predicted recipient burden with one's own likely response to the identical request.</x:v>
      </x:c>
      <x:c r="Q457" s="12" t="str">
        <x:v>Request weight recalibrated.</x:v>
      </x:c>
      <x:c r="R457" s="12" t="str">
        <x:v>You may be charging them more annoyance than you would charge yourself.</x:v>
      </x:c>
      <x:c r="S457" s="12" t="str">
        <x:v>Stop assuming your ridiculous request weighs a tonne in somebody else's hands.</x:v>
      </x:c>
      <x:c r="T457" s="12" t="str">
        <x:v>S1 — Everyday</x:v>
      </x:c>
      <x:c r="U457" s="12" t="str">
        <x:v>PRODUCTION LOCK — COMPLETE</x:v>
      </x:c>
      <x:c r="V457" s="12" t="str">
        <x:v>Patch · Connect · REQUEST MIRROR
VIBE: JOLLY
Request weight recalibrated.
HOOK
The request feels huge because you are carrying all the embarrassment.
PREDICT
How burdensome the same small request would feel if someone asked it of you?
PLAY
Grab your request and swap roles. Imagine a decent person asking you the identical favour. Rate how annoyed you would be.
CATCH
Compare that rating with what you predict from them.
REVEAL
People often underestimate others' willingness to help and overestimate the social cost of asking.
MIND BEND
The request can feel heavier in the hand holding it than in the hand receiving it.
LOOP
↻ ONE MORE CLEAN SOCIAL CUT—THEN STOP.</x:v>
      </x:c>
      <x:c r="W457" s="12" t="str">
        <x:v>Patch · Connect · REQUEST MIRROR
VIBE: CHEEKY
You may be charging them more annoyance than you would charge yourself.
HOOK
The request feels huge because you are carrying all the embarrassment.
PREDICT
How burdensome the same small request would feel if someone asked it of you?
PLAY
Grab your request and swap roles. Imagine a decent person asking you the identical favour. Rate how annoyed you would be.
CATCH
Compare that rating with what you predict from them.
REVEAL
People often underestimate others' willingness to help and overestimate the social cost of asking.
MIND BEND
The request can feel heavier in the hand holding it than in the hand receiving it.
LOOP
↻ ONE MORE CLEAN SOCIAL CUT—THEN STOP.</x:v>
      </x:c>
      <x:c r="X457" s="12" t="str">
        <x:v>Patch · Connect · REQUEST MIRROR
VIBE: UNFILTERED
Stop assuming your ridiculous request weighs a tonne in somebody else's hands.
HOOK
The request feels huge because you are carrying all the embarrassment.
PREDICT
How burdensome the same small request would feel if someone asked it of you?
PLAY
Grab your request and swap roles. Imagine a decent person asking you the identical favour. Rate how annoyed you would be.
CATCH
Compare that rating with what you predict from them.
REVEAL
People often underestimate others' willingness to help and overestimate the social cost of asking.
MIND BEND
The request can feel heavier in the hand holding it than in the hand receiving it.
LOOP
↻ ONE MORE CLEAN SOCIAL CUT—THEN STOP.</x:v>
      </x:c>
      <x:c r="Y457" s="28" t="str">
        <x:v>Use this to lower heat and reduce mind-reading, not to excuse harm. Keep drafts unsent while activated; boundaries and direct communication beat guessed motives.</x:v>
      </x:c>
    </x:row>
    <x:row r="458">
      <x:c r="A458" s="12" t="str">
        <x:v>TS-457</x:v>
      </x:c>
      <x:c r="B458" s="12" t="str">
        <x:v>BATCH 5</x:v>
      </x:c>
      <x:c r="C458" s="12" t="str">
        <x:v>Patch · Connect</x:v>
      </x:c>
      <x:c r="D458" s="12" t="str">
        <x:v>Neutrality bias under rejection sensitivity</x:v>
      </x:c>
      <x:c r="E458" s="12" t="str">
        <x:v>Ambiguous neutral behaviour being read as negative</x:v>
      </x:c>
      <x:c r="F458" s="12" t="str">
        <x:v>NEUTRAL GETS ITS OWN BOX</x:v>
      </x:c>
      <x:c r="G458" s="12" t="n">
        <x:v>70</x:v>
      </x:c>
      <x:c r="H458" s="12" t="str">
        <x:v>Your social filing cabinet may have only POSITIVE and BAD.</x:v>
      </x:c>
      <x:c r="I458" s="12" t="str">
        <x:v>This behaviour truly contains negative information or merely lacks positive information — yes or no?</x:v>
      </x:c>
      <x:c r="J458" s="12" t="str">
        <x:v>Grab the cue—short reply, neutral face, no emoji, quiet greeting. Sort it into POSITIVE, NEGATIVE, or NEUTRAL/UNKNOWN. Don’t force neutral into negative.</x:v>
      </x:c>
      <x:c r="K458" s="12" t="str">
        <x:v>See if absence of warmth had been treated as presence of rejection.</x:v>
      </x:c>
      <x:c r="L458" s="12" t="str">
        <x:v>No positive signal and a negative signal are not the same data.</x:v>
      </x:c>
      <x:c r="M458" s="12" t="str">
        <x:v>Neutral deserves its own box.</x:v>
      </x:c>
      <x:c r="N458" s="12" t="str">
        <x:v>↻ SAME SOCIAL STORY? TRY ONE MORE REAL ANGLE.</x:v>
      </x:c>
      <x:c r="O458" s="12" t="str">
        <x:v>Rejection sensitivity; ambiguity; signal detection</x:v>
      </x:c>
      <x:c r="P458" s="12" t="str">
        <x:v>Introduce a neutral/unknown category between positive and negative social interpretations so absence of positive evidence is not recoded as rejection.</x:v>
      </x:c>
      <x:c r="Q458" s="12" t="str">
        <x:v>Middle box has finally been installed.</x:v>
      </x:c>
      <x:c r="R458" s="12" t="str">
        <x:v>No emoji is not a restraining order.</x:v>
      </x:c>
      <x:c r="S458" s="12" t="str">
        <x:v>Lack of sunshine is not the same chaotic thing as a storm.</x:v>
      </x:c>
      <x:c r="T458" s="12" t="str">
        <x:v>S1 — Everyday</x:v>
      </x:c>
      <x:c r="U458" s="12" t="str">
        <x:v>PRODUCTION LOCK — COMPLETE</x:v>
      </x:c>
      <x:c r="V458" s="12" t="str">
        <x:v>Patch · Connect · NEUTRAL GETS ITS OWN BOX
VIBE: JOLLY
Middle box has finally been installed.
HOOK
Your social filing cabinet may have only POSITIVE and BAD.
PREDICT
This behaviour truly contains negative information or merely lacks positive information — yes or no?
PLAY
Grab the cue—short reply, neutral face, no emoji, quiet greeting. Sort it into POSITIVE, NEGATIVE, or NEUTRAL/UNKNOWN. Don’t force neutral into negative.
CATCH
See if absence of warmth had been treated as presence of rejection.
REVEAL
No positive signal and a negative signal are not the same data.
MIND BEND
Neutral deserves its own box.
LOOP
↻ SAME SOCIAL STORY? TRY ONE MORE REAL ANGLE.</x:v>
      </x:c>
      <x:c r="W458" s="12" t="str">
        <x:v>Patch · Connect · NEUTRAL GETS ITS OWN BOX
VIBE: CHEEKY
No emoji is not a restraining order.
HOOK
Your social filing cabinet may have only POSITIVE and BAD.
PREDICT
This behaviour truly contains negative information or merely lacks positive information — yes or no?
PLAY
Grab the cue—short reply, neutral face, no emoji, quiet greeting. Sort it into POSITIVE, NEGATIVE, or NEUTRAL/UNKNOWN. Don’t force neutral into negative.
CATCH
See if absence of warmth had been treated as presence of rejection.
REVEAL
No positive signal and a negative signal are not the same data.
MIND BEND
Neutral deserves its own box.
LOOP
↻ SAME SOCIAL STORY? TRY ONE MORE REAL ANGLE.</x:v>
      </x:c>
      <x:c r="X458" s="12" t="str">
        <x:v>Patch · Connect · NEUTRAL GETS ITS OWN BOX
VIBE: UNFILTERED
Lack of sunshine is not the same chaotic thing as a storm.
HOOK
Your social filing cabinet may have only POSITIVE and BAD.
PREDICT
This behaviour truly contains negative information or merely lacks positive information — yes or no?
PLAY
Grab the cue—short reply, neutral face, no emoji, quiet greeting. Sort it into POSITIVE, NEGATIVE, or NEUTRAL/UNKNOWN. Don’t force neutral into negative.
CATCH
See if absence of warmth had been treated as presence of rejection.
REVEAL
No positive signal and a negative signal are not the same data.
MIND BEND
Neutral deserves its own box.
LOOP
↻ SAME SOCIAL STORY? TRY ONE MORE REAL ANGLE.</x:v>
      </x:c>
      <x:c r="Y458" s="28" t="str">
        <x:v>Use this to lower heat and reduce mind-reading, not to excuse harm. Keep drafts unsent while activated; boundaries and direct communication beat guessed motives.</x:v>
      </x:c>
    </x:row>
    <x:row r="459">
      <x:c r="A459" s="12" t="str">
        <x:v>TS-458</x:v>
      </x:c>
      <x:c r="B459" s="12" t="str">
        <x:v>BATCH 5</x:v>
      </x:c>
      <x:c r="C459" s="12" t="str">
        <x:v>Patch · Connect</x:v>
      </x:c>
      <x:c r="D459" s="12" t="str">
        <x:v>Social identity cueing</x:v>
      </x:c>
      <x:c r="E459" s="12" t="str">
        <x:v>Role labels changing how a person's behaviour is interpreted</x:v>
      </x:c>
      <x:c r="F459" s="12" t="str">
        <x:v>REMOVE THE BADGE</x:v>
      </x:c>
      <x:c r="G459" s="12" t="n">
        <x:v>70</x:v>
      </x:c>
      <x:c r="H459" s="12" t="str">
        <x:v>The badge may be talking before the person does.</x:v>
      </x:c>
      <x:c r="I459" s="12" t="str">
        <x:v>How would you interpret the same behaviour without knowing their status, profession, age or role?</x:v>
      </x:c>
      <x:c r="J459" s="12" t="str">
        <x:v>Pick one person and mentally remove the label: boss, doctor, junior, parent, expert, influencer. Re-read the behaviour without the badge.</x:v>
      </x:c>
      <x:c r="K459" s="12" t="str">
        <x:v>Watch which assumptions disappear.</x:v>
      </x:c>
      <x:c r="L459" s="12" t="str">
        <x:v>Status and role labels prime expectations before evidence arrives.</x:v>
      </x:c>
      <x:c r="M459" s="12" t="str">
        <x:v>A badge can organise attention without explaining the person.</x:v>
      </x:c>
      <x:c r="N459" s="12" t="str">
        <x:v>↻ STILL READING MINDS? RETURN TO WHAT WAS OBSERVED.</x:v>
      </x:c>
      <x:c r="O459" s="12" t="str">
        <x:v>Social identity; status cues; expectancy</x:v>
      </x:c>
      <x:c r="P459" s="12" t="str">
        <x:v>Strip a salient role/status label from an interpersonal interpretation and reassess the same behaviour without role-based priors.</x:v>
      </x:c>
      <x:c r="Q459" s="12" t="str">
        <x:v>Badge removed. Human still present.</x:v>
      </x:c>
      <x:c r="R459" s="12" t="str">
        <x:v>Job title left the room; behaviour stayed.</x:v>
      </x:c>
      <x:c r="S459" s="12" t="str">
        <x:v>See the chaotic person before letting the chaotic badge narrate them.</x:v>
      </x:c>
      <x:c r="T459" s="12" t="str">
        <x:v>S1 — Everyday</x:v>
      </x:c>
      <x:c r="U459" s="12" t="str">
        <x:v>PRODUCTION LOCK — COMPLETE</x:v>
      </x:c>
      <x:c r="V459" s="12" t="str">
        <x:v>Patch · Connect · REMOVE THE BADGE
VIBE: JOLLY
Badge removed. Human still present.
HOOK
The badge may be talking before the person does.
PREDICT
How would you interpret the same behaviour without knowing their status, profession, age or role?
PLAY
Pick one person and mentally remove the label: boss, doctor, junior, parent, expert, influencer. Re-read the behaviour without the badge.
CATCH
Watch which assumptions disappear.
REVEAL
Status and role labels prime expectations before evidence arrives.
MIND BEND
A badge can organise attention without explaining the person.
LOOP
↻ STILL READING MINDS? RETURN TO WHAT WAS OBSERVED.</x:v>
      </x:c>
      <x:c r="W459" s="12" t="str">
        <x:v>Patch · Connect · REMOVE THE BADGE
VIBE: CHEEKY
Job title left the room; behaviour stayed.
HOOK
The badge may be talking before the person does.
PREDICT
How would you interpret the same behaviour without knowing their status, profession, age or role?
PLAY
Pick one person and mentally remove the label: boss, doctor, junior, parent, expert, influencer. Re-read the behaviour without the badge.
CATCH
Watch which assumptions disappear.
REVEAL
Status and role labels prime expectations before evidence arrives.
MIND BEND
A badge can organise attention without explaining the person.
LOOP
↻ STILL READING MINDS? RETURN TO WHAT WAS OBSERVED.</x:v>
      </x:c>
      <x:c r="X459" s="12" t="str">
        <x:v>Patch · Connect · REMOVE THE BADGE
VIBE: UNFILTERED
See the chaotic person before letting the chaotic badge narrate them.
HOOK
The badge may be talking before the person does.
PREDICT
How would you interpret the same behaviour without knowing their status, profession, age or role?
PLAY
Pick one person and mentally remove the label: boss, doctor, junior, parent, expert, influencer. Re-read the behaviour without the badge.
CATCH
Watch which assumptions disappear.
REVEAL
Status and role labels prime expectations before evidence arrives.
MIND BEND
A badge can organise attention without explaining the person.
LOOP
↻ STILL READING MINDS? RETURN TO WHAT WAS OBSERVED.</x:v>
      </x:c>
      <x:c r="Y459" s="28" t="str">
        <x:v>Use this to lower heat and reduce mind-reading, not to excuse harm. Keep drafts unsent while activated; boundaries and direct communication beat guessed motives.</x:v>
      </x:c>
    </x:row>
    <x:row r="460">
      <x:c r="A460" s="12" t="str">
        <x:v>TS-459</x:v>
      </x:c>
      <x:c r="B460" s="12" t="str">
        <x:v>BATCH 5</x:v>
      </x:c>
      <x:c r="C460" s="12" t="str">
        <x:v>Patch · Connect</x:v>
      </x:c>
      <x:c r="D460" s="12" t="str">
        <x:v>Shared-reality repair</x:v>
      </x:c>
      <x:c r="E460" s="12" t="str">
        <x:v>Conflict maintained because people are answering different questions</x:v>
      </x:c>
      <x:c r="F460" s="12" t="str">
        <x:v>ARE WE EVEN ARGUING ABOUT THE SAME THING?</x:v>
      </x:c>
      <x:c r="G460" s="12" t="n">
        <x:v>75</x:v>
      </x:c>
      <x:c r="H460" s="12" t="str">
        <x:v>You may be winning answers to two different questions.</x:v>
      </x:c>
      <x:c r="I460" s="12" t="str">
        <x:v>The exact question each person seems to be trying to answer.</x:v>
      </x:c>
      <x:c r="J460" s="12" t="str">
        <x:v>Say: 'My question is ___.' Then imagine: 'Their question might be ___.' Examples: fairness vs intention, past vs future, facts vs feelings, rule vs exception.</x:v>
      </x:c>
      <x:c r="K460" s="12" t="str">
        <x:v>Spot whether disagreement shrinks when the question itself changes.</x:v>
      </x:c>
      <x:c r="L460" s="12" t="str">
        <x:v>People can appear to disagree while addressing different dimensions of the same event.</x:v>
      </x:c>
      <x:c r="M460" s="12" t="str">
        <x:v>Two correct answers can fight if they belong to different questions.</x:v>
      </x:c>
      <x:c r="N460" s="12" t="str">
        <x:v>↻ POINT STILL FUZZY? SHRINK IT TO ONE EVENT.</x:v>
      </x:c>
      <x:c r="O460" s="12" t="str">
        <x:v>Conversational alignment; framing; conflict resolution</x:v>
      </x:c>
      <x:c r="P460" s="12" t="str">
        <x:v>Identify and compare the implicit question each party is answering to detect cross-question disagreement rather than direct contradiction.</x:v>
      </x:c>
      <x:c r="Q460" s="12" t="str">
        <x:v>Debate moderator has finally checked the question.</x:v>
      </x:c>
      <x:c r="R460" s="12" t="str">
        <x:v>Excellent answers. Shame they were answering different exams.</x:v>
      </x:c>
      <x:c r="S460" s="12" t="str">
        <x:v>Stop fighting over noisy answers before checking the noisy question.</x:v>
      </x:c>
      <x:c r="T460" s="12" t="str">
        <x:v>S1 — Everyday</x:v>
      </x:c>
      <x:c r="U460" s="12" t="str">
        <x:v>PRODUCTION LOCK — COMPLETE</x:v>
      </x:c>
      <x:c r="V460" s="12" t="str">
        <x:v>Patch · Connect · ARE WE EVEN ARGUING ABOUT THE SAME THING?
VIBE: JOLLY
Debate moderator has finally checked the question.
HOOK
You may be winning answers to two different questions.
PREDICT
The exact question each person seems to be trying to answer.
PLAY
Say: 'My question is ___.' Then imagine: 'Their question might be ___.' Examples: fairness vs intention, past vs future, facts vs feelings, rule vs exception.
CATCH
Spot whether disagreement shrinks when the question itself changes.
REVEAL
People can appear to disagree while addressing different dimensions of the same event.
MIND BEND
Two correct answers can fight if they belong to different questions.
LOOP
↻ POINT STILL FUZZY? SHRINK IT TO ONE EVENT.</x:v>
      </x:c>
      <x:c r="W460" s="12" t="str">
        <x:v>Patch · Connect · ARE WE EVEN ARGUING ABOUT THE SAME THING?
VIBE: CHEEKY
Excellent answers. Shame they were answering different exams.
HOOK
You may be winning answers to two different questions.
PREDICT
The exact question each person seems to be trying to answer.
PLAY
Say: 'My question is ___.' Then imagine: 'Their question might be ___.' Examples: fairness vs intention, past vs future, facts vs feelings, rule vs exception.
CATCH
Spot whether disagreement shrinks when the question itself changes.
REVEAL
People can appear to disagree while addressing different dimensions of the same event.
MIND BEND
Two correct answers can fight if they belong to different questions.
LOOP
↻ POINT STILL FUZZY? SHRINK IT TO ONE EVENT.</x:v>
      </x:c>
      <x:c r="X460" s="12" t="str">
        <x:v>Patch · Connect · ARE WE EVEN ARGUING ABOUT THE SAME THING?
VIBE: UNFILTERED
Stop fighting over noisy answers before checking the noisy question.
HOOK
You may be winning answers to two different questions.
PREDICT
The exact question each person seems to be trying to answer.
PLAY
Say: 'My question is ___.' Then imagine: 'Their question might be ___.' Examples: fairness vs intention, past vs future, facts vs feelings, rule vs exception.
CATCH
Spot whether disagreement shrinks when the question itself changes.
REVEAL
People can appear to disagree while addressing different dimensions of the same event.
MIND BEND
Two correct answers can fight if they belong to different questions.
LOOP
↻ POINT STILL FUZZY? SHRINK IT TO ONE EVENT.</x:v>
      </x:c>
      <x:c r="Y460" s="28" t="str">
        <x:v>Use this to lower heat and reduce mind-reading, not to excuse harm. Keep drafts unsent while activated; boundaries and direct communication beat guessed motives.</x:v>
      </x:c>
    </x:row>
    <x:row r="461">
      <x:c r="A461" s="12" t="str">
        <x:v>TS-460</x:v>
      </x:c>
      <x:c r="B461" s="12" t="str">
        <x:v>BATCH 5</x:v>
      </x:c>
      <x:c r="C461" s="12" t="str">
        <x:v>Patch · Connect</x:v>
      </x:c>
      <x:c r="D461" s="12" t="str">
        <x:v>Ben Franklin effect</x:v>
      </x:c>
      <x:c r="E461" s="12" t="str">
        <x:v>Helping someone shifting one's own attitude toward them</x:v>
      </x:c>
      <x:c r="F461" s="12" t="str">
        <x:v>WHY DID I HELP THEM?</x:v>
      </x:c>
      <x:c r="G461" s="12" t="n">
        <x:v>70</x:v>
      </x:c>
      <x:c r="H461" s="12" t="str">
        <x:v>Your behaviour sometimes teaches your brain how you feel.</x:v>
      </x:c>
      <x:c r="I461" s="12" t="str">
        <x:v>How does your attitude change after you voluntarily do someone a small harmless favour?</x:v>
      </x:c>
      <x:c r="J461" s="12" t="str">
        <x:v>Replay a time you helped someone you felt neutral or mildly mixed about. Compare how you saw them before versus after the help.</x:v>
      </x:c>
      <x:c r="K461" s="12" t="str">
        <x:v>See if your mind built a warmer explanation for your own behaviour.</x:v>
      </x:c>
      <x:c r="L461" s="12" t="str">
        <x:v>We sometimes infer attitudes from observing our own actions.</x:v>
      </x:c>
      <x:c r="M461" s="12" t="str">
        <x:v>Helping can change the helper's story as well as the receiver's day.</x:v>
      </x:c>
      <x:c r="N461" s="12" t="str">
        <x:v>↻ SAME INTERACTION? CHANGE THE CAMERA ANGLE.</x:v>
      </x:c>
      <x:c r="O461" s="12" t="str">
        <x:v>Ben Franklin effect; self-perception; cognitive dissonance</x:v>
      </x:c>
      <x:c r="P461" s="12" t="str">
        <x:v>Compare attitude toward a person before and after a voluntary small favour to reveal self-inference from one's own prosocial behaviour.</x:v>
      </x:c>
      <x:c r="Q461" s="12" t="str">
        <x:v>Your brain reviewed your own behaviour and wrote a relationship note.</x:v>
      </x:c>
      <x:c r="R461" s="12" t="str">
        <x:v>Apparently doing a favour can make the helper update too.</x:v>
      </x:c>
      <x:c r="S461" s="12" t="str">
        <x:v>Sometimes your stubborn actions teach your stubborn attitude what to think.</x:v>
      </x:c>
      <x:c r="T461" s="12" t="str">
        <x:v>S1 — Everyday</x:v>
      </x:c>
      <x:c r="U461" s="12" t="str">
        <x:v>PRODUCTION LOCK — COMPLETE</x:v>
      </x:c>
      <x:c r="V461" s="12" t="str">
        <x:v>Patch · Connect · WHY DID I HELP THEM?
VIBE: JOLLY
Your brain reviewed your own behaviour and wrote a relationship note.
HOOK
Your behaviour sometimes teaches your brain how you feel.
PREDICT
How does your attitude change after you voluntarily do someone a small harmless favour?
PLAY
Replay a time you helped someone you felt neutral or mildly mixed about. Compare how you saw them before versus after the help.
CATCH
See if your mind built a warmer explanation for your own behaviour.
REVEAL
We sometimes infer attitudes from observing our own actions.
MIND BEND
Helping can change the helper's story as well as the receiver's day.
LOOP
↻ SAME INTERACTION? CHANGE THE CAMERA ANGLE.</x:v>
      </x:c>
      <x:c r="W461" s="12" t="str">
        <x:v>Patch · Connect · WHY DID I HELP THEM?
VIBE: CHEEKY
Apparently doing a favour can make the helper update too.
HOOK
Your behaviour sometimes teaches your brain how you feel.
PREDICT
How does your attitude change after you voluntarily do someone a small harmless favour?
PLAY
Replay a time you helped someone you felt neutral or mildly mixed about. Compare how you saw them before versus after the help.
CATCH
See if your mind built a warmer explanation for your own behaviour.
REVEAL
We sometimes infer attitudes from observing our own actions.
MIND BEND
Helping can change the helper's story as well as the receiver's day.
LOOP
↻ SAME INTERACTION? CHANGE THE CAMERA ANGLE.</x:v>
      </x:c>
      <x:c r="X461" s="12" t="str">
        <x:v>Patch · Connect · WHY DID I HELP THEM?
VIBE: UNFILTERED
Sometimes your stubborn actions teach your stubborn attitude what to think.
HOOK
Your behaviour sometimes teaches your brain how you feel.
PREDICT
How does your attitude change after you voluntarily do someone a small harmless favour?
PLAY
Replay a time you helped someone you felt neutral or mildly mixed about. Compare how you saw them before versus after the help.
CATCH
See if your mind built a warmer explanation for your own behaviour.
REVEAL
We sometimes infer attitudes from observing our own actions.
MIND BEND
Helping can change the helper's story as well as the receiver's day.
LOOP
↻ SAME INTERACTION? CHANGE THE CAMERA ANGLE.</x:v>
      </x:c>
      <x:c r="Y461" s="28" t="str">
        <x:v>Use this to lower heat and reduce mind-reading, not to excuse harm. Keep drafts unsent while activated; boundaries and direct communication beat guessed motives.</x:v>
      </x:c>
    </x:row>
    <x:row r="462">
      <x:c r="A462" s="12" t="str">
        <x:v>TS-461</x:v>
      </x:c>
      <x:c r="B462" s="12" t="str">
        <x:v>BATCH 5</x:v>
      </x:c>
      <x:c r="C462" s="12" t="str">
        <x:v>Loopie · Unstick</x:v>
      </x:c>
      <x:c r="D462" s="12" t="str">
        <x:v>Thought predictability</x:v>
      </x:c>
      <x:c r="E462" s="12" t="str">
        <x:v>Limited control over which spontaneous thought arrives next</x:v>
      </x:c>
      <x:c r="F462" s="12" t="str">
        <x:v>NEXT THOUGHT LOTTERY</x:v>
      </x:c>
      <x:c r="G462" s="12" t="n">
        <x:v>60</x:v>
      </x:c>
      <x:c r="H462" s="12" t="str">
        <x:v>If thoughts are fully controlled, you should be able to order the next one.</x:v>
      </x:c>
      <x:c r="I462" s="12" t="str">
        <x:v>Your exact next spontaneous thought before it appears.</x:v>
      </x:c>
      <x:c r="J462" s="12" t="str">
        <x:v>Pause for 10 sec and wait. Don’t manufacture the prediction on purpose. When a thought arrives, compare it with what you predicted.</x:v>
      </x:c>
      <x:c r="K462" s="12" t="str">
        <x:v>Catch how the next thought often appears before you selected it.</x:v>
      </x:c>
      <x:c r="L462" s="12" t="str">
        <x:v>Thought generation is only partly under deliberate control.</x:v>
      </x:c>
      <x:c r="M462" s="12" t="str">
        <x:v>A thought arriving is not the same as you choosing it.</x:v>
      </x:c>
      <x:c r="N462" s="12" t="str">
        <x:v>↻ STILL STUCK? USE A FRESH EXAMPLE, NOT MORE FORCE.</x:v>
      </x:c>
      <x:c r="O462" s="12" t="str">
        <x:v>Spontaneous cognition; metacognition; agency</x:v>
      </x:c>
      <x:c r="P462" s="12" t="str">
        <x:v>Pre-register the content of the next spontaneous thought and compare prediction with actual mental arrival.</x:v>
      </x:c>
      <x:c r="Q462" s="12" t="str">
        <x:v>Mental lottery result: not entirely rigged by you.</x:v>
      </x:c>
      <x:c r="R462" s="12" t="str">
        <x:v>Apparently thoughts do not wait for purchase orders.</x:v>
      </x:c>
      <x:c r="S462" s="12" t="str">
        <x:v>A noisy thought showing up does not mean you noisy invited it.</x:v>
      </x:c>
      <x:c r="T462" s="12" t="str">
        <x:v>S1 — Everyday</x:v>
      </x:c>
      <x:c r="U462" s="12" t="str">
        <x:v>PRODUCTION LOCK — COMPLETE</x:v>
      </x:c>
      <x:c r="V462" s="12" t="str">
        <x:v>Loopie · Unstick · NEXT THOUGHT LOTTERY
VIBE: JOLLY
Mental lottery result: not entirely rigged by you.
HOOK
If thoughts are fully controlled, you should be able to order the next one.
PREDICT
Your exact next spontaneous thought before it appears.
PLAY
Pause for 10 sec and wait. Don’t manufacture the prediction on purpose. When a thought arrives, compare it with what you predicted.
CATCH
Catch how the next thought often appears before you selected it.
REVEAL
Thought generation is only partly under deliberate control.
MIND BEND
A thought arriving is not the same as you choosing it.
LOOP
↻ STILL STUCK? USE A FRESH EXAMPLE, NOT MORE FORCE.</x:v>
      </x:c>
      <x:c r="W462" s="12" t="str">
        <x:v>Loopie · Unstick · NEXT THOUGHT LOTTERY
VIBE: CHEEKY
Apparently thoughts do not wait for purchase orders.
HOOK
If thoughts are fully controlled, you should be able to order the next one.
PREDICT
Your exact next spontaneous thought before it appears.
PLAY
Pause for 10 sec and wait. Don’t manufacture the prediction on purpose. When a thought arrives, compare it with what you predicted.
CATCH
Catch how the next thought often appears before you selected it.
REVEAL
Thought generation is only partly under deliberate control.
MIND BEND
A thought arriving is not the same as you choosing it.
LOOP
↻ STILL STUCK? USE A FRESH EXAMPLE, NOT MORE FORCE.</x:v>
      </x:c>
      <x:c r="X462" s="12" t="str">
        <x:v>Loopie · Unstick · NEXT THOUGHT LOTTERY
VIBE: UNFILTERED
A noisy thought showing up does not mean you noisy invited it.
HOOK
If thoughts are fully controlled, you should be able to order the next one.
PREDICT
Your exact next spontaneous thought before it appears.
PLAY
Pause for 10 sec and wait. Don’t manufacture the prediction on purpose. When a thought arrives, compare it with what you predicted.
CATCH
Catch how the next thought often appears before you selected it.
REVEAL
Thought generation is only partly under deliberate control.
MIND BEND
A thought arriving is not the same as you choosing it.
LOOP
↻ STILL STUCK? USE A FRESH EXAMPLE, NOT MORE FORCE.</x:v>
      </x:c>
      <x:c r="Y462" s="28" t="str">
        <x:v>One planned pass is enough. If the thought returns later, reuse the trick once rather than repeating it until you feel certain.</x:v>
      </x:c>
    </x:row>
    <x:row r="463">
      <x:c r="A463" s="12" t="str">
        <x:v>TS-462</x:v>
      </x:c>
      <x:c r="B463" s="12" t="str">
        <x:v>BATCH 5</x:v>
      </x:c>
      <x:c r="C463" s="12" t="str">
        <x:v>Loopie · Unstick</x:v>
      </x:c>
      <x:c r="D463" s="12" t="str">
        <x:v>Thought onset</x:v>
      </x:c>
      <x:c r="E463" s="12" t="str">
        <x:v>Mental events experienced as content rather than arrivals</x:v>
      </x:c>
      <x:c r="F463" s="12" t="str">
        <x:v>NOTICE THE ARRIVAL</x:v>
      </x:c>
      <x:c r="G463" s="12" t="n">
        <x:v>55</x:v>
      </x:c>
      <x:c r="H463" s="12" t="str">
        <x:v>For once, ignore what the thought says and catch the moment it enters.</x:v>
      </x:c>
      <x:c r="I463" s="12" t="str">
        <x:v>How long until the next clear thought appears?</x:v>
      </x:c>
      <x:c r="J463" s="12" t="str">
        <x:v>Wait quietly. The instant any thought arrives, label only 'arrival'—not its meaning.</x:v>
      </x:c>
      <x:c r="K463" s="12" t="str">
        <x:v>Catch the tiny separation between a mental event appearing and you engaging with it.</x:v>
      </x:c>
      <x:c r="L463" s="12" t="str">
        <x:v>Awareness can notice the event before following the story.</x:v>
      </x:c>
      <x:c r="M463" s="12" t="str">
        <x:v>The doorbell ringing does not require opening the door.</x:v>
      </x:c>
      <x:c r="N463" s="12" t="str">
        <x:v>↻ BRAIN RELOADED IT? RUN THE TRICK ONCE.</x:v>
      </x:c>
      <x:c r="O463" s="12" t="str">
        <x:v>Metacognitive awareness; decentering; spontaneous thought</x:v>
      </x:c>
      <x:c r="P463" s="12" t="str">
        <x:v>Shift attention from thought content to the temporal onset of the next mental event, labelling only its arrival.</x:v>
      </x:c>
      <x:c r="Q463" s="12" t="str">
        <x:v>Doorbell detected. Door remains optional.</x:v>
      </x:c>
      <x:c r="R463" s="12" t="str">
        <x:v>The thought knocked. You do not owe it tea.</x:v>
      </x:c>
      <x:c r="S463" s="12" t="str">
        <x:v>Hearing the ridiculous knock is not the same as opening the ridiculous door.</x:v>
      </x:c>
      <x:c r="T463" s="12" t="str">
        <x:v>S1 — Everyday</x:v>
      </x:c>
      <x:c r="U463" s="12" t="str">
        <x:v>PRODUCTION LOCK — COMPLETE</x:v>
      </x:c>
      <x:c r="V463" s="12" t="str">
        <x:v>Loopie · Unstick · NOTICE THE ARRIVAL
VIBE: JOLLY
Doorbell detected. Door remains optional.
HOOK
For once, ignore what the thought says and catch the moment it enters.
PREDICT
How long until the next clear thought appears?
PLAY
Wait quietly. The instant any thought arrives, label only 'arrival'—not its meaning.
CATCH
Catch the tiny separation between a mental event appearing and you engaging with it.
REVEAL
Awareness can notice the event before following the story.
MIND BEND
The doorbell ringing does not require opening the door.
LOOP
↻ BRAIN RELOADED IT? RUN THE TRICK ONCE.</x:v>
      </x:c>
      <x:c r="W463" s="12" t="str">
        <x:v>Loopie · Unstick · NOTICE THE ARRIVAL
VIBE: CHEEKY
The thought knocked. You do not owe it tea.
HOOK
For once, ignore what the thought says and catch the moment it enters.
PREDICT
How long until the next clear thought appears?
PLAY
Wait quietly. The instant any thought arrives, label only 'arrival'—not its meaning.
CATCH
Catch the tiny separation between a mental event appearing and you engaging with it.
REVEAL
Awareness can notice the event before following the story.
MIND BEND
The doorbell ringing does not require opening the door.
LOOP
↻ BRAIN RELOADED IT? RUN THE TRICK ONCE.</x:v>
      </x:c>
      <x:c r="X463" s="12" t="str">
        <x:v>Loopie · Unstick · NOTICE THE ARRIVAL
VIBE: UNFILTERED
Hearing the ridiculous knock is not the same as opening the ridiculous door.
HOOK
For once, ignore what the thought says and catch the moment it enters.
PREDICT
How long until the next clear thought appears?
PLAY
Wait quietly. The instant any thought arrives, label only 'arrival'—not its meaning.
CATCH
Catch the tiny separation between a mental event appearing and you engaging with it.
REVEAL
Awareness can notice the event before following the story.
MIND BEND
The doorbell ringing does not require opening the door.
LOOP
↻ BRAIN RELOADED IT? RUN THE TRICK ONCE.</x:v>
      </x:c>
      <x:c r="Y463" s="28" t="str">
        <x:v>One planned pass is enough. If the thought returns later, reuse the trick once rather than repeating it until you feel certain.</x:v>
      </x:c>
    </x:row>
    <x:row r="464">
      <x:c r="A464" s="12" t="str">
        <x:v>TS-463</x:v>
      </x:c>
      <x:c r="B464" s="12" t="str">
        <x:v>BATCH 5</x:v>
      </x:c>
      <x:c r="C464" s="12" t="str">
        <x:v>Loopie · Unstick</x:v>
      </x:c>
      <x:c r="D464" s="12" t="str">
        <x:v>Articulatory suppression</x:v>
      </x:c>
      <x:c r="E464" s="12" t="str">
        <x:v>Verbal rumination depending on the phonological channel</x:v>
      </x:c>
      <x:c r="F464" s="12" t="str">
        <x:v>JAM THE INNER NARRATOR</x:v>
      </x:c>
      <x:c r="G464" s="12" t="n">
        <x:v>55</x:v>
      </x:c>
      <x:c r="H464" s="12" t="str">
        <x:v>Your verbal loop needs a mouth-shaped workspace, even when silent.</x:v>
      </x:c>
      <x:c r="I464" s="12" t="str">
        <x:v>The exact sentence stays easy to rehearse while you repeat a harmless sound — yes or no?</x:v>
      </x:c>
      <x:c r="J464" s="12" t="str">
        <x:v>Repeat 'la-la-la' softly or silently at a steady pace for five seconds while trying to run the usual worry sentence.</x:v>
      </x:c>
      <x:c r="K464" s="12" t="str">
        <x:v>See if the sentence becomes harder to hold cleanly.</x:v>
      </x:c>
      <x:c r="L464" s="12" t="str">
        <x:v>Verbal mental scratchpad has limited rehearsal capacity.</x:v>
      </x:c>
      <x:c r="M464" s="12" t="str">
        <x:v>A thought can feel powerful partly because your brain keeps giving it the microphone channel.</x:v>
      </x:c>
      <x:c r="N464" s="12" t="str">
        <x:v>↻ SAME PATTERN? CATCH IT EARLIER THIS TIME.</x:v>
      </x:c>
      <x:c r="O464" s="12" t="str">
        <x:v>Articulatory suppression; phonological loop; working memory</x:v>
      </x:c>
      <x:c r="P464" s="12" t="str">
        <x:v>Occupy articulatory rehearsal with a neutral repeated syllable while attempting to maintain a verbal rumination sentence.</x:v>
      </x:c>
      <x:c r="Q464" s="12" t="str">
        <x:v>Inner narrator briefly lost studio access.</x:v>
      </x:c>
      <x:c r="R464" s="12" t="str">
        <x:v>The worry sentence hates sharing a microphone.</x:v>
      </x:c>
      <x:c r="S464" s="12" t="str">
        <x:v>Your ridiculous verbal loop needs bandwidth too.</x:v>
      </x:c>
      <x:c r="T464" s="12" t="str">
        <x:v>S1 — Everyday</x:v>
      </x:c>
      <x:c r="U464" s="12" t="str">
        <x:v>PRODUCTION LOCK — COMPLETE</x:v>
      </x:c>
      <x:c r="V464" s="12" t="str">
        <x:v>Loopie · Unstick · JAM THE INNER NARRATOR
VIBE: JOLLY
Inner narrator briefly lost studio access.
HOOK
Your verbal loop needs a mouth-shaped workspace, even when silent.
PREDICT
The exact sentence stays easy to rehearse while you repeat a harmless sound — yes or no?
PLAY
Repeat 'la-la-la' softly or silently at a steady pace for five seconds while trying to run the usual worry sentence.
CATCH
See if the sentence becomes harder to hold cleanly.
REVEAL
Verbal mental scratchpad has limited rehearsal capacity.
MIND BEND
A thought can feel powerful partly because your brain keeps giving it the microphone channel.
LOOP
↻ SAME PATTERN? CATCH IT EARLIER THIS TIME.</x:v>
      </x:c>
      <x:c r="W464" s="12" t="str">
        <x:v>Loopie · Unstick · JAM THE INNER NARRATOR
VIBE: CHEEKY
The worry sentence hates sharing a microphone.
HOOK
Your verbal loop needs a mouth-shaped workspace, even when silent.
PREDICT
The exact sentence stays easy to rehearse while you repeat a harmless sound — yes or no?
PLAY
Repeat 'la-la-la' softly or silently at a steady pace for five seconds while trying to run the usual worry sentence.
CATCH
See if the sentence becomes harder to hold cleanly.
REVEAL
Verbal mental scratchpad has limited rehearsal capacity.
MIND BEND
A thought can feel powerful partly because your brain keeps giving it the microphone channel.
LOOP
↻ SAME PATTERN? CATCH IT EARLIER THIS TIME.</x:v>
      </x:c>
      <x:c r="X464" s="12" t="str">
        <x:v>Loopie · Unstick · JAM THE INNER NARRATOR
VIBE: UNFILTERED
Your ridiculous verbal loop needs bandwidth too.
HOOK
Your verbal loop needs a mouth-shaped workspace, even when silent.
PREDICT
The exact sentence stays easy to rehearse while you repeat a harmless sound — yes or no?
PLAY
Repeat 'la-la-la' softly or silently at a steady pace for five seconds while trying to run the usual worry sentence.
CATCH
See if the sentence becomes harder to hold cleanly.
REVEAL
Verbal mental scratchpad has limited rehearsal capacity.
MIND BEND
A thought can feel powerful partly because your brain keeps giving it the microphone channel.
LOOP
↻ SAME PATTERN? CATCH IT EARLIER THIS TIME.</x:v>
      </x:c>
      <x:c r="Y464" s="28" t="str">
        <x:v>One planned pass is enough. If the thought returns later, reuse the trick once rather than repeating it until you feel certain.</x:v>
      </x:c>
    </x:row>
    <x:row r="465">
      <x:c r="A465" s="12" t="str">
        <x:v>TS-464</x:v>
      </x:c>
      <x:c r="B465" s="12" t="str">
        <x:v>BATCH 5</x:v>
      </x:c>
      <x:c r="C465" s="12" t="str">
        <x:v>Loopie · Unstick</x:v>
      </x:c>
      <x:c r="D465" s="12" t="str">
        <x:v>Visuospatial working-memory interference</x:v>
      </x:c>
      <x:c r="E465" s="12" t="str">
        <x:v>Concurrent tracing reducing vivid mental imagery</x:v>
      </x:c>
      <x:c r="F465" s="12" t="str">
        <x:v>FIGURE-EIGHT IMAGE BLUR</x:v>
      </x:c>
      <x:c r="G465" s="12" t="n">
        <x:v>60</x:v>
      </x:c>
      <x:c r="H465" s="12" t="str">
        <x:v>Your mental movie is competing for visual workspace.</x:v>
      </x:c>
      <x:c r="I465" s="12" t="str">
        <x:v>A vivid image stays equally sharp while your eyes and finger track a moving shape — yes or no?</x:v>
      </x:c>
      <x:c r="J465" s="12" t="str">
        <x:v>Hold the troubling image lightly. Trace a slow figure eight with one finger; follow it with your eyes for 10 seconds.</x:v>
      </x:c>
      <x:c r="K465" s="12" t="str">
        <x:v>Test whether image vividness, stability, or emotional punch changes.</x:v>
      </x:c>
      <x:c r="L465" s="12" t="str">
        <x:v>Visual imagery and visual tracking draw on overlapping processing resources.</x:v>
      </x:c>
      <x:c r="M465" s="12" t="str">
        <x:v>A mental picture can feel solid while depending on limited workspace.</x:v>
      </x:c>
      <x:c r="N465" s="12" t="str">
        <x:v>↻ SAME EFFECT? ONE FRESH ROUND.</x:v>
      </x:c>
      <x:c r="O465" s="12" t="str">
        <x:v>Visuospatial working memory; dual-task interference; mental imagery</x:v>
      </x:c>
      <x:c r="P465" s="12" t="str">
        <x:v>Combine voluntary visual tracking of a figure-eight movement with simultaneous maintenance of a mental image to induce resource competition.</x:v>
      </x:c>
      <x:c r="Q465" s="12" t="str">
        <x:v>Mental cinema just lost some rendering power.</x:v>
      </x:c>
      <x:c r="R465" s="12" t="str">
        <x:v>Your brain apparently cannot give every visual two full GPUs.</x:v>
      </x:c>
      <x:c r="S465" s="12" t="str">
        <x:v>That tiny image needs processing power too.</x:v>
      </x:c>
      <x:c r="T465" s="12" t="str">
        <x:v>S1 — Everyday</x:v>
      </x:c>
      <x:c r="U465" s="12" t="str">
        <x:v>PRODUCTION LOCK — COMPLETE</x:v>
      </x:c>
      <x:c r="V465" s="12" t="str">
        <x:v>Loopie · Unstick · FIGURE-EIGHT IMAGE BLUR
VIBE: JOLLY
Mental cinema just lost some rendering power.
HOOK
Your mental movie is competing for visual workspace.
PREDICT
A vivid image stays equally sharp while your eyes and finger track a moving shape — yes or no?
PLAY
Hold the troubling image lightly. Trace a slow figure eight with one finger; follow it with your eyes for 10 seconds.
CATCH
Test whether image vividness, stability, or emotional punch changes.
REVEAL
Visual imagery and visual tracking draw on overlapping processing resources.
MIND BEND
A mental picture can feel solid while depending on limited workspace.
LOOP
↻ SAME EFFECT? ONE FRESH ROUND.</x:v>
      </x:c>
      <x:c r="W465" s="12" t="str">
        <x:v>Loopie · Unstick · FIGURE-EIGHT IMAGE BLUR
VIBE: CHEEKY
Your brain apparently cannot give every visual two full GPUs.
HOOK
Your mental movie is competing for visual workspace.
PREDICT
A vivid image stays equally sharp while your eyes and finger track a moving shape — yes or no?
PLAY
Hold the troubling image lightly. Trace a slow figure eight with one finger; follow it with your eyes for 10 seconds.
CATCH
Test whether image vividness, stability, or emotional punch changes.
REVEAL
Visual imagery and visual tracking draw on overlapping processing resources.
MIND BEND
A mental picture can feel solid while depending on limited workspace.
LOOP
↻ SAME EFFECT? ONE FRESH ROUND.</x:v>
      </x:c>
      <x:c r="X465" s="12" t="str">
        <x:v>Loopie · Unstick · FIGURE-EIGHT IMAGE BLUR
VIBE: UNFILTERED
That tiny image needs processing power too.
HOOK
Your mental movie is competing for visual workspace.
PREDICT
A vivid image stays equally sharp while your eyes and finger track a moving shape — yes or no?
PLAY
Hold the troubling image lightly. Trace a slow figure eight with one finger; follow it with your eyes for 10 seconds.
CATCH
Test whether image vividness, stability, or emotional punch changes.
REVEAL
Visual imagery and visual tracking draw on overlapping processing resources.
MIND BEND
A mental picture can feel solid while depending on limited workspace.
LOOP
↻ SAME EFFECT? ONE FRESH ROUND.</x:v>
      </x:c>
      <x:c r="Y465" s="28" t="str">
        <x:v>Use this as one brief experiment with safe material. Do not drill distressing memories or keep testing until memory feels certain.</x:v>
      </x:c>
    </x:row>
    <x:row r="466">
      <x:c r="A466" s="12" t="str">
        <x:v>TS-465</x:v>
      </x:c>
      <x:c r="B466" s="12" t="str">
        <x:v>BATCH 5</x:v>
      </x:c>
      <x:c r="C466" s="12" t="str">
        <x:v>Loopie · Unstick</x:v>
      </x:c>
      <x:c r="D466" s="12" t="str">
        <x:v>Automatic language processing</x:v>
      </x:c>
      <x:c r="E466" s="12" t="str">
        <x:v>Normal word order making a thought too fluent</x:v>
      </x:c>
      <x:c r="F466" s="12" t="str">
        <x:v>READ IT BACKWARDS</x:v>
      </x:c>
      <x:c r="G466" s="12" t="n">
        <x:v>60</x:v>
      </x:c>
      <x:c r="H466" s="12" t="str">
        <x:v>We are keeping every word and wrecking the sentence highway.</x:v>
      </x:c>
      <x:c r="I466" s="12" t="str">
        <x:v>How authoritative the thought feels when the words arrive backward?</x:v>
      </x:c>
      <x:c r="J466" s="12" t="str">
        <x:v>Say the looping sentence one word at a time from last word to first. Don’t interpret until you finish.</x:v>
      </x:c>
      <x:c r="K466" s="12" t="str">
        <x:v>Catch how effort replaces automatic meaning.</x:v>
      </x:c>
      <x:c r="L466" s="12" t="str">
        <x:v>Fluent language is processed faster and often feels more convincing.</x:v>
      </x:c>
      <x:c r="M466" s="12" t="str">
        <x:v>Disrupting fluency can reveal the thought as constructed language.</x:v>
      </x:c>
      <x:c r="N466" s="12" t="str">
        <x:v>↻ SAME MENTAL MOVE? RUN ONE FRESH EXAMPLE.</x:v>
      </x:c>
      <x:c r="O466" s="12" t="str">
        <x:v>Processing fluency; language; cognitive defusion</x:v>
      </x:c>
      <x:c r="P466" s="12" t="str">
        <x:v>Reverse the word order of a repetitive thought while preserving all lexical items, disrupting automatic semantic integration.</x:v>
      </x:c>
      <x:c r="Q466" s="12" t="str">
        <x:v>Sentence highway temporarily closed.</x:v>
      </x:c>
      <x:c r="R466" s="12" t="str">
        <x:v>Same words. Much less swagger.</x:v>
      </x:c>
      <x:c r="S466" s="12" t="str">
        <x:v>Make the wild thought work for its wild meaning.</x:v>
      </x:c>
      <x:c r="T466" s="12" t="str">
        <x:v>S1 — Everyday</x:v>
      </x:c>
      <x:c r="U466" s="12" t="str">
        <x:v>PRODUCTION LOCK — COMPLETE</x:v>
      </x:c>
      <x:c r="V466" s="12" t="str">
        <x:v>Loopie · Unstick · READ IT BACKWARDS
VIBE: JOLLY
Sentence highway temporarily closed.
HOOK
We are keeping every word and wrecking the sentence highway.
PREDICT
How authoritative the thought feels when the words arrive backward?
PLAY
Say the looping sentence one word at a time from last word to first. Don’t interpret until you finish.
CATCH
Catch how effort replaces automatic meaning.
REVEAL
Fluent language is processed faster and often feels more convincing.
MIND BEND
Disrupting fluency can reveal the thought as constructed language.
LOOP
↻ SAME MENTAL MOVE? RUN ONE FRESH EXAMPLE.</x:v>
      </x:c>
      <x:c r="W466" s="12" t="str">
        <x:v>Loopie · Unstick · READ IT BACKWARDS
VIBE: CHEEKY
Same words. Much less swagger.
HOOK
We are keeping every word and wrecking the sentence highway.
PREDICT
How authoritative the thought feels when the words arrive backward?
PLAY
Say the looping sentence one word at a time from last word to first. Don’t interpret until you finish.
CATCH
Catch how effort replaces automatic meaning.
REVEAL
Fluent language is processed faster and often feels more convincing.
MIND BEND
Disrupting fluency can reveal the thought as constructed language.
LOOP
↻ SAME MENTAL MOVE? RUN ONE FRESH EXAMPLE.</x:v>
      </x:c>
      <x:c r="X466" s="12" t="str">
        <x:v>Loopie · Unstick · READ IT BACKWARDS
VIBE: UNFILTERED
Make the wild thought work for its wild meaning.
HOOK
We are keeping every word and wrecking the sentence highway.
PREDICT
How authoritative the thought feels when the words arrive backward?
PLAY
Say the looping sentence one word at a time from last word to first. Don’t interpret until you finish.
CATCH
Catch how effort replaces automatic meaning.
REVEAL
Fluent language is processed faster and often feels more convincing.
MIND BEND
Disrupting fluency can reveal the thought as constructed language.
LOOP
↻ SAME MENTAL MOVE? RUN ONE FRESH EXAMPLE.</x:v>
      </x:c>
      <x:c r="Y466" s="28" t="str">
        <x:v>One planned pass is enough. If the thought returns later, reuse the trick once rather than repeating it until you feel certain.</x:v>
      </x:c>
    </x:row>
    <x:row r="467">
      <x:c r="A467" s="12" t="str">
        <x:v>TS-466</x:v>
      </x:c>
      <x:c r="B467" s="12" t="str">
        <x:v>BATCH 5</x:v>
      </x:c>
      <x:c r="C467" s="12" t="str">
        <x:v>Loopie · Unstick</x:v>
      </x:c>
      <x:c r="D467" s="12" t="str">
        <x:v>Phonological recoding</x:v>
      </x:c>
      <x:c r="E467" s="12" t="str">
        <x:v>Meaning losing dominance when attention shifts to sound structure</x:v>
      </x:c>
      <x:c r="F467" s="12" t="str">
        <x:v>COUNT THE SYLLABLES</x:v>
      </x:c>
      <x:c r="G467" s="12" t="n">
        <x:v>55</x:v>
      </x:c>
      <x:c r="H467" s="12" t="str">
        <x:v>Your thought has a sound skeleton underneath the drama.</x:v>
      </x:c>
      <x:c r="I467" s="12" t="str">
        <x:v>How many syllables are in the sentence you keep repeating?</x:v>
      </x:c>
      <x:c r="J467" s="12" t="str">
        <x:v>Say the sentence slowly and count syllables on your fingers. Focus on sound chunks, not meaning.</x:v>
      </x:c>
      <x:c r="K467" s="12" t="str">
        <x:v>Watch how attention moves from the message to the mechanics of language.</x:v>
      </x:c>
      <x:c r="L467" s="12" t="str">
        <x:v>The same words can be processed as sound or as meaning.</x:v>
      </x:c>
      <x:c r="M467" s="12" t="str">
        <x:v>A thought is also a sequence of mouth-sized noises.</x:v>
      </x:c>
      <x:c r="N467" s="12" t="str">
        <x:v>↻ FELT THE GLITCH? REPLAY ONCE—THEN OUT.</x:v>
      </x:c>
      <x:c r="O467" s="12" t="str">
        <x:v>Phonological processing; attentional set; cognitive defusion</x:v>
      </x:c>
      <x:c r="P467" s="12" t="str">
        <x:v>Redirect processing of a repetitive thought from semantic content to explicit syllable segmentation.</x:v>
      </x:c>
      <x:c r="Q467" s="12" t="str">
        <x:v>Drama reduced to mouth percussion.</x:v>
      </x:c>
      <x:c r="R467" s="12" t="str">
        <x:v>Turns out the apocalypse has eleven syllables.</x:v>
      </x:c>
      <x:c r="S467" s="12" t="str">
        <x:v>Your terrifying overcooked sentence is also just a pile of overcooked sound chunks.</x:v>
      </x:c>
      <x:c r="T467" s="12" t="str">
        <x:v>S1 — Everyday</x:v>
      </x:c>
      <x:c r="U467" s="12" t="str">
        <x:v>PRODUCTION LOCK — COMPLETE</x:v>
      </x:c>
      <x:c r="V467" s="12" t="str">
        <x:v>Loopie · Unstick · COUNT THE SYLLABLES
VIBE: JOLLY
Drama reduced to mouth percussion.
HOOK
Your thought has a sound skeleton underneath the drama.
PREDICT
How many syllables are in the sentence you keep repeating?
PLAY
Say the sentence slowly and count syllables on your fingers. Focus on sound chunks, not meaning.
CATCH
Watch how attention moves from the message to the mechanics of language.
REVEAL
The same words can be processed as sound or as meaning.
MIND BEND
A thought is also a sequence of mouth-sized noises.
LOOP
↻ FELT THE GLITCH? REPLAY ONCE—THEN OUT.</x:v>
      </x:c>
      <x:c r="W467" s="12" t="str">
        <x:v>Loopie · Unstick · COUNT THE SYLLABLES
VIBE: CHEEKY
Turns out the apocalypse has eleven syllables.
HOOK
Your thought has a sound skeleton underneath the drama.
PREDICT
How many syllables are in the sentence you keep repeating?
PLAY
Say the sentence slowly and count syllables on your fingers. Focus on sound chunks, not meaning.
CATCH
Watch how attention moves from the message to the mechanics of language.
REVEAL
The same words can be processed as sound or as meaning.
MIND BEND
A thought is also a sequence of mouth-sized noises.
LOOP
↻ FELT THE GLITCH? REPLAY ONCE—THEN OUT.</x:v>
      </x:c>
      <x:c r="X467" s="12" t="str">
        <x:v>Loopie · Unstick · COUNT THE SYLLABLES
VIBE: UNFILTERED
Your terrifying overcooked sentence is also just a pile of overcooked sound chunks.
HOOK
Your thought has a sound skeleton underneath the drama.
PREDICT
How many syllables are in the sentence you keep repeating?
PLAY
Say the sentence slowly and count syllables on your fingers. Focus on sound chunks, not meaning.
CATCH
Watch how attention moves from the message to the mechanics of language.
REVEAL
The same words can be processed as sound or as meaning.
MIND BEND
A thought is also a sequence of mouth-sized noises.
LOOP
↻ FELT THE GLITCH? REPLAY ONCE—THEN OUT.</x:v>
      </x:c>
      <x:c r="Y467" s="28" t="str">
        <x:v>One planned pass is enough. If the thought returns later, reuse the trick once rather than repeating it until you feel certain.</x:v>
      </x:c>
    </x:row>
    <x:row r="468">
      <x:c r="A468" s="12" t="str">
        <x:v>TS-467</x:v>
      </x:c>
      <x:c r="B468" s="12" t="str">
        <x:v>BATCH 5</x:v>
      </x:c>
      <x:c r="C468" s="12" t="str">
        <x:v>Loopie · Unstick</x:v>
      </x:c>
      <x:c r="D468" s="12" t="str">
        <x:v>Orthographic abstraction</x:v>
      </x:c>
      <x:c r="E468" s="12" t="str">
        <x:v>Full wording carrying more meaning than a sparse code</x:v>
      </x:c>
      <x:c r="F468" s="12" t="str">
        <x:v>INITIALS ONLY</x:v>
      </x:c>
      <x:c r="G468" s="12" t="n">
        <x:v>55</x:v>
      </x:c>
      <x:c r="H468" s="12" t="str">
        <x:v>We are compressing the thought until the language loses its costume.</x:v>
      </x:c>
      <x:c r="I468" s="12" t="str">
        <x:v>The sentence still hits the same when only first letters remain — yes or no?</x:v>
      </x:c>
      <x:c r="J468" s="12" t="str">
        <x:v>Say the first letter of each word in the looping sentence, separated by spaces. Read the code once.</x:v>
      </x:c>
      <x:c r="K468" s="12" t="str">
        <x:v>Watch what remains when your brain has to reconstruct the sentence instead of receiving it fluently.</x:v>
      </x:c>
      <x:c r="L468" s="12" t="str">
        <x:v>Meaning feels immediate partly because language arrives already assembled.</x:v>
      </x:c>
      <x:c r="M468" s="12" t="str">
        <x:v>Take away the assembly and the thought reveals its scaffolding.</x:v>
      </x:c>
      <x:c r="N468" s="12" t="str">
        <x:v>↻ SAME STUCK POINT? CHANGE THE FORMAT.</x:v>
      </x:c>
      <x:c r="O468" s="12" t="str">
        <x:v>Orthographic processing; cognitive defusion; reconstruction</x:v>
      </x:c>
      <x:c r="P468" s="12" t="str">
        <x:v>Replace each word in a repetitive sentence with its initial letter so semantic content must be actively reconstructed.</x:v>
      </x:c>
      <x:c r="Q468" s="12" t="str">
        <x:v>Your worry has been converted into a terrible Wi-Fi password.</x:v>
      </x:c>
      <x:c r="R468" s="12" t="str">
        <x:v>Same sentence, now requiring technical support.</x:v>
      </x:c>
      <x:c r="S468" s="12" t="str">
        <x:v>Turn the dramatic thought into a dramatic code and watch the authority wobble.</x:v>
      </x:c>
      <x:c r="T468" s="12" t="str">
        <x:v>S1 — Everyday</x:v>
      </x:c>
      <x:c r="U468" s="12" t="str">
        <x:v>PRODUCTION LOCK — COMPLETE</x:v>
      </x:c>
      <x:c r="V468" s="12" t="str">
        <x:v>Loopie · Unstick · INITIALS ONLY
VIBE: JOLLY
Your worry has been converted into a terrible Wi-Fi password.
HOOK
We are compressing the thought until the language loses its costume.
PREDICT
The sentence still hits the same when only first letters remain — yes or no?
PLAY
Say the first letter of each word in the looping sentence, separated by spaces. Read the code once.
CATCH
Watch what remains when your brain has to reconstruct the sentence instead of receiving it fluently.
REVEAL
Meaning feels immediate partly because language arrives already assembled.
MIND BEND
Take away the assembly and the thought reveals its scaffolding.
LOOP
↻ SAME STUCK POINT? CHANGE THE FORMAT.</x:v>
      </x:c>
      <x:c r="W468" s="12" t="str">
        <x:v>Loopie · Unstick · INITIALS ONLY
VIBE: CHEEKY
Same sentence, now requiring technical support.
HOOK
We are compressing the thought until the language loses its costume.
PREDICT
The sentence still hits the same when only first letters remain — yes or no?
PLAY
Say the first letter of each word in the looping sentence, separated by spaces. Read the code once.
CATCH
Watch what remains when your brain has to reconstruct the sentence instead of receiving it fluently.
REVEAL
Meaning feels immediate partly because language arrives already assembled.
MIND BEND
Take away the assembly and the thought reveals its scaffolding.
LOOP
↻ SAME STUCK POINT? CHANGE THE FORMAT.</x:v>
      </x:c>
      <x:c r="X468" s="12" t="str">
        <x:v>Loopie · Unstick · INITIALS ONLY
VIBE: UNFILTERED
Turn the dramatic thought into a dramatic code and watch the authority wobble.
HOOK
We are compressing the thought until the language loses its costume.
PREDICT
The sentence still hits the same when only first letters remain — yes or no?
PLAY
Say the first letter of each word in the looping sentence, separated by spaces. Read the code once.
CATCH
Watch what remains when your brain has to reconstruct the sentence instead of receiving it fluently.
REVEAL
Meaning feels immediate partly because language arrives already assembled.
MIND BEND
Take away the assembly and the thought reveals its scaffolding.
LOOP
↻ SAME STUCK POINT? CHANGE THE FORMAT.</x:v>
      </x:c>
      <x:c r="Y468" s="28" t="str">
        <x:v>One planned pass is enough. If the thought returns later, reuse the trick once rather than repeating it until you feel certain.</x:v>
      </x:c>
    </x:row>
    <x:row r="469">
      <x:c r="A469" s="12" t="str">
        <x:v>TS-468</x:v>
      </x:c>
      <x:c r="B469" s="12" t="str">
        <x:v>BATCH 5</x:v>
      </x:c>
      <x:c r="C469" s="12" t="str">
        <x:v>Loopie · Unstick</x:v>
      </x:c>
      <x:c r="D469" s="12" t="str">
        <x:v>Externalisation</x:v>
      </x:c>
      <x:c r="E469" s="12" t="str">
        <x:v>Inner voice gaining distance when heard as recorded sound</x:v>
      </x:c>
      <x:c r="F469" s="12" t="str">
        <x:v>VOICE MEMO FROM SOMEONE ELSE</x:v>
      </x:c>
      <x:c r="G469" s="12" t="n">
        <x:v>70</x:v>
      </x:c>
      <x:c r="H469" s="12" t="str">
        <x:v>The voice in your head changes category when it comes out of a speaker.</x:v>
      </x:c>
      <x:c r="I469" s="12" t="str">
        <x:v>Your loop sounds wiser, harsher, stranger, or more ordinary when recorded — yes or no?</x:v>
      </x:c>
      <x:c r="J469" s="12" t="str">
        <x:v>Score one ten-second voice memo saying the loop exactly once. Play it back once as if it came from a stranger. Stop.</x:v>
      </x:c>
      <x:c r="K469" s="12" t="str">
        <x:v>Catch what changes when the thought becomes an external sound object.</x:v>
      </x:c>
      <x:c r="L469" s="12" t="str">
        <x:v>Self-generated inner speech feels fused because it is experienced from inside production.</x:v>
      </x:c>
      <x:c r="M469" s="12" t="str">
        <x:v>A thought can sound different when it has to survive outside your skull.</x:v>
      </x:c>
      <x:c r="N469" s="12" t="str">
        <x:v>↻ GOT THE SHIFT? TRY ONE CLEAN ROUND.</x:v>
      </x:c>
      <x:c r="O469" s="12" t="str">
        <x:v>Inner speech; self-distancing; auditory externalisation</x:v>
      </x:c>
      <x:c r="P469" s="12" t="str">
        <x:v>Convert internal verbal rumination into a brief external recording and re-hear it from an observer stance.</x:v>
      </x:c>
      <x:c r="Q469" s="12" t="str">
        <x:v>Inner narrator just became a podcast guest.</x:v>
      </x:c>
      <x:c r="R469" s="12" t="str">
        <x:v>Interesting what the thought sounds like outside headquarters.</x:v>
      </x:c>
      <x:c r="S469" s="12" t="str">
        <x:v>Make the overcooked thought survive a speaker before calling it sacred.</x:v>
      </x:c>
      <x:c r="T469" s="12" t="str">
        <x:v>S1 — Everyday</x:v>
      </x:c>
      <x:c r="U469" s="12" t="str">
        <x:v>PRODUCTION LOCK — COMPLETE</x:v>
      </x:c>
      <x:c r="V469" s="12" t="str">
        <x:v>Loopie · Unstick · VOICE MEMO FROM SOMEONE ELSE
VIBE: JOLLY
Inner narrator just became a podcast guest.
HOOK
The voice in your head changes category when it comes out of a speaker.
PREDICT
Your loop sounds wiser, harsher, stranger, or more ordinary when recorded — yes or no?
PLAY
Score one ten-second voice memo saying the loop exactly once. Play it back once as if it came from a stranger. Stop.
CATCH
Catch what changes when the thought becomes an external sound object.
REVEAL
Self-generated inner speech feels fused because it is experienced from inside production.
MIND BEND
A thought can sound different when it has to survive outside your skull.
LOOP
↻ GOT THE SHIFT? TRY ONE CLEAN ROUND.</x:v>
      </x:c>
      <x:c r="W469" s="12" t="str">
        <x:v>Loopie · Unstick · VOICE MEMO FROM SOMEONE ELSE
VIBE: CHEEKY
Interesting what the thought sounds like outside headquarters.
HOOK
The voice in your head changes category when it comes out of a speaker.
PREDICT
Your loop sounds wiser, harsher, stranger, or more ordinary when recorded — yes or no?
PLAY
Score one ten-second voice memo saying the loop exactly once. Play it back once as if it came from a stranger. Stop.
CATCH
Catch what changes when the thought becomes an external sound object.
REVEAL
Self-generated inner speech feels fused because it is experienced from inside production.
MIND BEND
A thought can sound different when it has to survive outside your skull.
LOOP
↻ GOT THE SHIFT? TRY ONE CLEAN ROUND.</x:v>
      </x:c>
      <x:c r="X469" s="12" t="str">
        <x:v>Loopie · Unstick · VOICE MEMO FROM SOMEONE ELSE
VIBE: UNFILTERED
Make the overcooked thought survive a speaker before calling it sacred.
HOOK
The voice in your head changes category when it comes out of a speaker.
PREDICT
Your loop sounds wiser, harsher, stranger, or more ordinary when recorded — yes or no?
PLAY
Score one ten-second voice memo saying the loop exactly once. Play it back once as if it came from a stranger. Stop.
CATCH
Catch what changes when the thought becomes an external sound object.
REVEAL
Self-generated inner speech feels fused because it is experienced from inside production.
MIND BEND
A thought can sound different when it has to survive outside your skull.
LOOP
↻ GOT THE SHIFT? TRY ONE CLEAN ROUND.</x:v>
      </x:c>
      <x:c r="Y469" s="28" t="str">
        <x:v>One planned pass is enough. If the thought returns later, reuse the trick once rather than repeating it until you feel certain.</x:v>
      </x:c>
    </x:row>
    <x:row r="470">
      <x:c r="A470" s="12" t="str">
        <x:v>TS-469</x:v>
      </x:c>
      <x:c r="B470" s="12" t="str">
        <x:v>BATCH 5</x:v>
      </x:c>
      <x:c r="C470" s="12" t="str">
        <x:v>Loopie · Unstick</x:v>
      </x:c>
      <x:c r="D470" s="12" t="str">
        <x:v>Representational recoding</x:v>
      </x:c>
      <x:c r="E470" s="12" t="str">
        <x:v>Verbal loops changing when forced into nonverbal structure</x:v>
      </x:c>
      <x:c r="F470" s="12" t="str">
        <x:v>DRAW IT, NO WORDS</x:v>
      </x:c>
      <x:c r="G470" s="12" t="n">
        <x:v>65</x:v>
      </x:c>
      <x:c r="H470" s="12" t="str">
        <x:v>Your loop has used words for hours.</x:v>
      </x:c>
      <x:c r="I470" s="12" t="str">
        <x:v>What shape the problem becomes when sentences are unavailable?</x:v>
      </x:c>
      <x:c r="J470" s="12" t="str">
        <x:v>Turn the issue into arrows, distances, sizes and stick-figure shapes in your head. No labels.</x:v>
      </x:c>
      <x:c r="K470" s="12" t="str">
        <x:v>Spot what disappears because it cannot be drawn—and what structure becomes clearer.</x:v>
      </x:c>
      <x:c r="L470" s="12" t="str">
        <x:v>Different formats make different information easy to process.</x:v>
      </x:c>
      <x:c r="M470" s="12" t="str">
        <x:v>A problem can change when you change the language it is allowed to use.</x:v>
      </x:c>
      <x:c r="N470" s="12" t="str">
        <x:v>↻ STILL STUCK? USE A FRESH EXAMPLE, NOT MORE FORCE.</x:v>
      </x:c>
      <x:c r="O470" s="12" t="str">
        <x:v>Representational change; diagrammatic reasoning; rumination</x:v>
      </x:c>
      <x:c r="P470" s="12" t="str">
        <x:v>Force a verbal problem into a purely spatial diagram with no written labels, changing the representational format of the loop.</x:v>
      </x:c>
      <x:c r="Q470" s="12" t="str">
        <x:v>Words have been escorted from the meeting.</x:v>
      </x:c>
      <x:c r="R470" s="12" t="str">
        <x:v>The problem had to survive as boxes and arrows.</x:v>
      </x:c>
      <x:c r="S470" s="12" t="str">
        <x:v>Ban the overcooked words and see what the overcooked problem actually looks like.</x:v>
      </x:c>
      <x:c r="T470" s="12" t="str">
        <x:v>S1 — Everyday</x:v>
      </x:c>
      <x:c r="U470" s="12" t="str">
        <x:v>PRODUCTION LOCK — COMPLETE</x:v>
      </x:c>
      <x:c r="V470" s="12" t="str">
        <x:v>Loopie · Unstick · DRAW IT, NO WORDS
VIBE: JOLLY
Words have been escorted from the meeting.
HOOK
Your loop has used words for hours.
PREDICT
What shape the problem becomes when sentences are unavailable?
PLAY
Turn the issue into arrows, distances, sizes and stick-figure shapes in your head. No labels.
CATCH
Spot what disappears because it cannot be drawn—and what structure becomes clearer.
REVEAL
Different formats make different information easy to process.
MIND BEND
A problem can change when you change the language it is allowed to use.
LOOP
↻ STILL STUCK? USE A FRESH EXAMPLE, NOT MORE FORCE.</x:v>
      </x:c>
      <x:c r="W470" s="12" t="str">
        <x:v>Loopie · Unstick · DRAW IT, NO WORDS
VIBE: CHEEKY
The problem had to survive as boxes and arrows.
HOOK
Your loop has used words for hours.
PREDICT
What shape the problem becomes when sentences are unavailable?
PLAY
Turn the issue into arrows, distances, sizes and stick-figure shapes in your head. No labels.
CATCH
Spot what disappears because it cannot be drawn—and what structure becomes clearer.
REVEAL
Different formats make different information easy to process.
MIND BEND
A problem can change when you change the language it is allowed to use.
LOOP
↻ STILL STUCK? USE A FRESH EXAMPLE, NOT MORE FORCE.</x:v>
      </x:c>
      <x:c r="X470" s="12" t="str">
        <x:v>Loopie · Unstick · DRAW IT, NO WORDS
VIBE: UNFILTERED
Ban the overcooked words and see what the overcooked problem actually looks like.
HOOK
Your loop has used words for hours.
PREDICT
What shape the problem becomes when sentences are unavailable?
PLAY
Turn the issue into arrows, distances, sizes and stick-figure shapes in your head. No labels.
CATCH
Spot what disappears because it cannot be drawn—and what structure becomes clearer.
REVEAL
Different formats make different information easy to process.
MIND BEND
A problem can change when you change the language it is allowed to use.
LOOP
↻ STILL STUCK? USE A FRESH EXAMPLE, NOT MORE FORCE.</x:v>
      </x:c>
      <x:c r="Y470" s="28" t="str">
        <x:v>One planned pass is enough. If the thought returns later, reuse the trick once rather than repeating it until you feel certain.</x:v>
      </x:c>
    </x:row>
    <x:row r="471">
      <x:c r="A471" s="12" t="str">
        <x:v>TS-470</x:v>
      </x:c>
      <x:c r="B471" s="12" t="str">
        <x:v>BATCH 5</x:v>
      </x:c>
      <x:c r="C471" s="12" t="str">
        <x:v>Loopie · Unstick</x:v>
      </x:c>
      <x:c r="D471" s="12" t="str">
        <x:v>Prosodic control</x:v>
      </x:c>
      <x:c r="E471" s="12" t="str">
        <x:v>Fast internal speech increasing urgency</x:v>
      </x:c>
      <x:c r="F471" s="12" t="str">
        <x:v>SLOW-MOTION LANGUAGE</x:v>
      </x:c>
      <x:c r="G471" s="12" t="n">
        <x:v>60</x:v>
      </x:c>
      <x:c r="H471" s="12" t="str">
        <x:v>Your thought is sprinting.</x:v>
      </x:c>
      <x:c r="I471" s="12" t="str">
        <x:v>The meaning feels equally urgent when each word gets its own step or finger tap — yes or no?</x:v>
      </x:c>
      <x:c r="J471" s="12" t="str">
        <x:v>Say the looping sentence with 1 word per slow step, finger tap, or beat. No speeding up to fit the thought.</x:v>
      </x:c>
      <x:c r="K471" s="12" t="str">
        <x:v>Test whether the sentence keeps the same emotional momentum.</x:v>
      </x:c>
      <x:c r="L471" s="12" t="str">
        <x:v>Speech rate contributes to perceived urgency and body alarm.</x:v>
      </x:c>
      <x:c r="M471" s="12" t="str">
        <x:v>Fast language can make a thought feel like a fast emergency.</x:v>
      </x:c>
      <x:c r="N471" s="12" t="str">
        <x:v>↻ BRAIN RELOADED IT? RUN THE TRICK ONCE.</x:v>
      </x:c>
      <x:c r="O471" s="12" t="str">
        <x:v>Prosody; speech rate; embodied cognition</x:v>
      </x:c>
      <x:c r="P471" s="12" t="str">
        <x:v>Synchronise each word of a repetitive thought to a deliberately slow motor beat, reducing prosodic speed while preserving wording.</x:v>
      </x:c>
      <x:c r="Q471" s="12" t="str">
        <x:v>Thought has been placed on pedestrian mode.</x:v>
      </x:c>
      <x:c r="R471" s="12" t="str">
        <x:v>Breaking news now delivered by a very slow announcer.</x:v>
      </x:c>
      <x:c r="S471" s="12" t="str">
        <x:v>Make the sneaky sentence walk before believing it has to run.</x:v>
      </x:c>
      <x:c r="T471" s="12" t="str">
        <x:v>S1 — Everyday</x:v>
      </x:c>
      <x:c r="U471" s="12" t="str">
        <x:v>PRODUCTION LOCK — COMPLETE</x:v>
      </x:c>
      <x:c r="V471" s="12" t="str">
        <x:v>Loopie · Unstick · SLOW-MOTION LANGUAGE
VIBE: JOLLY
Thought has been placed on pedestrian mode.
HOOK
Your thought is sprinting.
PREDICT
The meaning feels equally urgent when each word gets its own step or finger tap — yes or no?
PLAY
Say the looping sentence with 1 word per slow step, finger tap, or beat. No speeding up to fit the thought.
CATCH
Test whether the sentence keeps the same emotional momentum.
REVEAL
Speech rate contributes to perceived urgency and body alarm.
MIND BEND
Fast language can make a thought feel like a fast emergency.
LOOP
↻ BRAIN RELOADED IT? RUN THE TRICK ONCE.</x:v>
      </x:c>
      <x:c r="W471" s="12" t="str">
        <x:v>Loopie · Unstick · SLOW-MOTION LANGUAGE
VIBE: CHEEKY
Breaking news now delivered by a very slow announcer.
HOOK
Your thought is sprinting.
PREDICT
The meaning feels equally urgent when each word gets its own step or finger tap — yes or no?
PLAY
Say the looping sentence with 1 word per slow step, finger tap, or beat. No speeding up to fit the thought.
CATCH
Test whether the sentence keeps the same emotional momentum.
REVEAL
Speech rate contributes to perceived urgency and body alarm.
MIND BEND
Fast language can make a thought feel like a fast emergency.
LOOP
↻ BRAIN RELOADED IT? RUN THE TRICK ONCE.</x:v>
      </x:c>
      <x:c r="X471" s="12" t="str">
        <x:v>Loopie · Unstick · SLOW-MOTION LANGUAGE
VIBE: UNFILTERED
Make the sneaky sentence walk before believing it has to run.
HOOK
Your thought is sprinting.
PREDICT
The meaning feels equally urgent when each word gets its own step or finger tap — yes or no?
PLAY
Say the looping sentence with 1 word per slow step, finger tap, or beat. No speeding up to fit the thought.
CATCH
Test whether the sentence keeps the same emotional momentum.
REVEAL
Speech rate contributes to perceived urgency and body alarm.
MIND BEND
Fast language can make a thought feel like a fast emergency.
LOOP
↻ BRAIN RELOADED IT? RUN THE TRICK ONCE.</x:v>
      </x:c>
      <x:c r="Y471" s="28" t="str">
        <x:v>One planned pass is enough. If the thought returns later, reuse the trick once rather than repeating it until you feel certain.</x:v>
      </x:c>
    </x:row>
    <x:row r="472">
      <x:c r="A472" s="12" t="str">
        <x:v>TS-471</x:v>
      </x:c>
      <x:c r="B472" s="12" t="str">
        <x:v>BATCH 5</x:v>
      </x:c>
      <x:c r="C472" s="12" t="str">
        <x:v>Loopie · Unstick</x:v>
      </x:c>
      <x:c r="D472" s="12" t="str">
        <x:v>Visual gestalt</x:v>
      </x:c>
      <x:c r="E472" s="12" t="str">
        <x:v>Closely packed words integrating faster than separated ones</x:v>
      </x:c>
      <x:c r="F472" s="12" t="str">
        <x:v>PUT SPACE BETWEEN THE WORDS</x:v>
      </x:c>
      <x:c r="G472" s="12" t="n">
        <x:v>55</x:v>
      </x:c>
      <x:c r="H472" s="12" t="str">
        <x:v>Your sentence is one block because the words are standing shoulder to shoulder.</x:v>
      </x:c>
      <x:c r="I472" s="12" t="str">
        <x:v>It feels different when every word gets ridiculous personal space — yes or no?</x:v>
      </x:c>
      <x:c r="J472" s="12" t="str">
        <x:v>Say the sentence with large gaps between every word, or imagine each word on a separate card across a table.</x:v>
      </x:c>
      <x:c r="K472" s="12" t="str">
        <x:v>Spot whether the thought becomes a collection of pieces instead of one object.</x:v>
      </x:c>
      <x:c r="L472" s="12" t="str">
        <x:v>How pieces sit together changes what the whole thing looks like.</x:v>
      </x:c>
      <x:c r="M472" s="12" t="str">
        <x:v>A sentence can feel solid because its pieces arrive already glued together.</x:v>
      </x:c>
      <x:c r="N472" s="12" t="str">
        <x:v>↻ SAME PATTERN? CATCH IT EARLIER THIS TIME.</x:v>
      </x:c>
      <x:c r="O472" s="12" t="str">
        <x:v>Gestalt grouping; visual language; cognitive defusion</x:v>
      </x:c>
      <x:c r="P472" s="12" t="str">
        <x:v>Increase spatial separation between words in a repetitive sentence to weaken perceptual grouping into one fluent semantic unit.</x:v>
      </x:c>
      <x:c r="Q472" s="12" t="str">
        <x:v>Words now have excellent personal boundaries.</x:v>
      </x:c>
      <x:c r="R472" s="12" t="str">
        <x:v>The sentence broke into employees instead of one corporation.</x:v>
      </x:c>
      <x:c r="S472" s="12" t="str">
        <x:v>Unstick the chaotic words and the chaotic thought may stop feeling like one brick.</x:v>
      </x:c>
      <x:c r="T472" s="12" t="str">
        <x:v>S1 — Everyday</x:v>
      </x:c>
      <x:c r="U472" s="12" t="str">
        <x:v>PRODUCTION LOCK — COMPLETE</x:v>
      </x:c>
      <x:c r="V472" s="12" t="str">
        <x:v>Loopie · Unstick · PUT SPACE BETWEEN THE WORDS
VIBE: JOLLY
Words now have excellent personal boundaries.
HOOK
Your sentence is one block because the words are standing shoulder to shoulder.
PREDICT
It feels different when every word gets ridiculous personal space — yes or no?
PLAY
Say the sentence with large gaps between every word, or imagine each word on a separate card across a table.
CATCH
Spot whether the thought becomes a collection of pieces instead of one object.
REVEAL
How pieces sit together changes what the whole thing looks like.
MIND BEND
A sentence can feel solid because its pieces arrive already glued together.
LOOP
↻ SAME PATTERN? CATCH IT EARLIER THIS TIME.</x:v>
      </x:c>
      <x:c r="W472" s="12" t="str">
        <x:v>Loopie · Unstick · PUT SPACE BETWEEN THE WORDS
VIBE: CHEEKY
The sentence broke into employees instead of one corporation.
HOOK
Your sentence is one block because the words are standing shoulder to shoulder.
PREDICT
It feels different when every word gets ridiculous personal space — yes or no?
PLAY
Say the sentence with large gaps between every word, or imagine each word on a separate card across a table.
CATCH
Spot whether the thought becomes a collection of pieces instead of one object.
REVEAL
How pieces sit together changes what the whole thing looks like.
MIND BEND
A sentence can feel solid because its pieces arrive already glued together.
LOOP
↻ SAME PATTERN? CATCH IT EARLIER THIS TIME.</x:v>
      </x:c>
      <x:c r="X472" s="12" t="str">
        <x:v>Loopie · Unstick · PUT SPACE BETWEEN THE WORDS
VIBE: UNFILTERED
Unstick the chaotic words and the chaotic thought may stop feeling like one brick.
HOOK
Your sentence is one block because the words are standing shoulder to shoulder.
PREDICT
It feels different when every word gets ridiculous personal space — yes or no?
PLAY
Say the sentence with large gaps between every word, or imagine each word on a separate card across a table.
CATCH
Spot whether the thought becomes a collection of pieces instead of one object.
REVEAL
How pieces sit together changes what the whole thing looks like.
MIND BEND
A sentence can feel solid because its pieces arrive already glued together.
LOOP
↻ SAME PATTERN? CATCH IT EARLIER THIS TIME.</x:v>
      </x:c>
      <x:c r="Y472" s="28" t="str">
        <x:v>One planned pass is enough. If the thought returns later, reuse the trick once rather than repeating it until you feel certain.</x:v>
      </x:c>
    </x:row>
    <x:row r="473">
      <x:c r="A473" s="12" t="str">
        <x:v>TS-472</x:v>
      </x:c>
      <x:c r="B473" s="12" t="str">
        <x:v>BATCH 5</x:v>
      </x:c>
      <x:c r="C473" s="12" t="str">
        <x:v>Loopie · Unstick</x:v>
      </x:c>
      <x:c r="D473" s="12" t="str">
        <x:v>Punctuation framing</x:v>
      </x:c>
      <x:c r="E473" s="12" t="str">
        <x:v>Sentence form changing perceived certainty</x:v>
      </x:c>
      <x:c r="F473" s="12" t="str">
        <x:v>CHANGE THE PUNCTUATION</x:v>
      </x:c>
      <x:c r="G473" s="12" t="n">
        <x:v>55</x:v>
      </x:c>
      <x:c r="H473" s="12" t="str">
        <x:v>Same words. Different punctuation. Different authority.</x:v>
      </x:c>
      <x:c r="I473" s="12" t="str">
        <x:v>Which ending makes the loop feel least like a verdict?</x:v>
      </x:c>
      <x:c r="J473" s="12" t="str">
        <x:v>Say the same core sentence once as a full stop, once as a question, and once as a surprised “really?” Keep the words otherwise unchanged.</x:v>
      </x:c>
      <x:c r="K473" s="12" t="str">
        <x:v>Did certainty move even though the sentence content barely did?</x:v>
      </x:c>
      <x:c r="L473" s="12" t="str">
        <x:v>Prosody and sentence mode change how language is interpreted without changing its central words.</x:v>
      </x:c>
      <x:c r="M473" s="12" t="str">
        <x:v>A thought can lose its judge’s robe by changing one mark.</x:v>
      </x:c>
      <x:c r="N473" s="12" t="str">
        <x:v>↻ ONE MORE CLEAN PASS—THEN CLOSE THE TAB.</x:v>
      </x:c>
      <x:c r="O473" s="12" t="str">
        <x:v>Punctuation framing; prosody; metacognitive fluency; linguistic form</x:v>
      </x:c>
      <x:c r="P473" s="12" t="str">
        <x:v>Hold a repetitive thought's lexical content constant while cycling declarative, interrogative and surprised prosodic endings to alter felt certainty.</x:v>
      </x:c>
      <x:c r="Q473" s="12" t="str">
        <x:v>Full stop has lost automatic executive power.</x:v>
      </x:c>
      <x:c r="R473" s="12" t="str">
        <x:v>Apparently punctuation brought confidence accessories.</x:v>
      </x:c>
      <x:c r="S473" s="12" t="str">
        <x:v>Do not let a noisy period pretend it is noisy evidence.</x:v>
      </x:c>
      <x:c r="T473" s="12" t="str">
        <x:v>S1 — Everyday</x:v>
      </x:c>
      <x:c r="U473" s="12" t="str">
        <x:v>PRODUCTION LOCK — COMPLETE</x:v>
      </x:c>
      <x:c r="V473" s="12" t="str">
        <x:v>Loopie · Unstick · CHANGE THE PUNCTUATION
VIBE: JOLLY
Full stop has lost automatic executive power.
HOOK
Same words. Different punctuation. Different authority.
PREDICT
Which ending makes the loop feel least like a verdict?
PLAY
Say the same core sentence once as a full stop, once as a question, and once as a surprised “really?” Keep the words otherwise unchanged.
CATCH
Did certainty move even though the sentence content barely did?
REVEAL
Prosody and sentence mode change how language is interpreted without changing its central words.
MIND BEND
A thought can lose its judge’s robe by changing one mark.
LOOP
↻ ONE MORE CLEAN PASS—THEN CLOSE THE TAB.</x:v>
      </x:c>
      <x:c r="W473" s="12" t="str">
        <x:v>Loopie · Unstick · CHANGE THE PUNCTUATION
VIBE: CHEEKY
Apparently punctuation brought confidence accessories.
HOOK
Same words. Different punctuation. Different authority.
PREDICT
Which ending makes the loop feel least like a verdict?
PLAY
Say the same core sentence once as a full stop, once as a question, and once as a surprised “really?” Keep the words otherwise unchanged.
CATCH
Did certainty move even though the sentence content barely did?
REVEAL
Prosody and sentence mode change how language is interpreted without changing its central words.
MIND BEND
A thought can lose its judge’s robe by changing one mark.
LOOP
↻ ONE MORE CLEAN PASS—THEN CLOSE THE TAB.</x:v>
      </x:c>
      <x:c r="X473" s="12" t="str">
        <x:v>Loopie · Unstick · CHANGE THE PUNCTUATION
VIBE: UNFILTERED
Do not let a noisy period pretend it is noisy evidence.
HOOK
Same words. Different punctuation. Different authority.
PREDICT
Which ending makes the loop feel least like a verdict?
PLAY
Say the same core sentence once as a full stop, once as a question, and once as a surprised “really?” Keep the words otherwise unchanged.
CATCH
Did certainty move even though the sentence content barely did?
REVEAL
Prosody and sentence mode change how language is interpreted without changing its central words.
MIND BEND
A thought can lose its judge’s robe by changing one mark.
LOOP
↻ ONE MORE CLEAN PASS—THEN CLOSE THE TAB.</x:v>
      </x:c>
      <x:c r="Y473" s="28" t="str">
        <x:v>One planned pass is enough. If the thought returns later, reuse the trick once rather than repeating it until you feel certain.</x:v>
      </x:c>
    </x:row>
    <x:row r="474">
      <x:c r="A474" s="12" t="str">
        <x:v>TS-473</x:v>
      </x:c>
      <x:c r="B474" s="12" t="str">
        <x:v>BATCH 5</x:v>
      </x:c>
      <x:c r="C474" s="12" t="str">
        <x:v>Loopie · Unstick</x:v>
      </x:c>
      <x:c r="D474" s="12" t="str">
        <x:v>Motor-semantic coupling</x:v>
      </x:c>
      <x:c r="E474" s="12" t="str">
        <x:v>Writing and erasing creating a concrete end point for repetition</x:v>
      </x:c>
      <x:c r="F474" s="12" t="str">
        <x:v>WRITE ONCE, ERASE ONCE</x:v>
      </x:c>
      <x:c r="G474" s="12" t="n">
        <x:v>60</x:v>
      </x:c>
      <x:c r="H474" s="12" t="str">
        <x:v>Your loop gets one physical appearance, not infinite reruns.</x:v>
      </x:c>
      <x:c r="I474" s="12" t="str">
        <x:v>Deleting the sentence feels different from merely deciding to stop thinking it — yes or no?</x:v>
      </x:c>
      <x:c r="J474" s="12" t="str">
        <x:v>Say the loop once. Then repeat only its last two words five times fast. Listen for the sentence to lose its authority.</x:v>
      </x:c>
      <x:c r="K474" s="12" t="str">
        <x:v>Watch the body-level sense of ending created by a visible transition.</x:v>
      </x:c>
      <x:c r="L474" s="12" t="str">
        <x:v>Physical actions can provide completion cues that purely mental stopping lacks.</x:v>
      </x:c>
      <x:c r="M474" s="12" t="str">
        <x:v>Sometimes the mind needs an ending it can see.</x:v>
      </x:c>
      <x:c r="N474" s="12" t="str">
        <x:v>↻ SAME MENTAL MOVE? RUN ONE FRESH EXAMPLE.</x:v>
      </x:c>
      <x:c r="O474" s="12" t="str">
        <x:v>Embodied cognition; completion cues; externalisation</x:v>
      </x:c>
      <x:c r="P474" s="12" t="str">
        <x:v>Externalise a repetitive sentence once and perform one irreversible-looking visual deletion action as a concrete completion cue.</x:v>
      </x:c>
      <x:c r="Q474" s="12" t="str">
        <x:v>One appearance. One dramatic exit.</x:v>
      </x:c>
      <x:c r="R474" s="12" t="str">
        <x:v>The thought got one performance and the stage went dark.</x:v>
      </x:c>
      <x:c r="S474" s="12" t="str">
        <x:v>Give the messy loop one messy showing, then close the messy theatre.</x:v>
      </x:c>
      <x:c r="T474" s="12" t="str">
        <x:v>S1 — Everyday</x:v>
      </x:c>
      <x:c r="U474" s="12" t="str">
        <x:v>PRODUCTION LOCK — COMPLETE</x:v>
      </x:c>
      <x:c r="V474" s="12" t="str">
        <x:v>Loopie · Unstick · WRITE ONCE, ERASE ONCE
VIBE: JOLLY
One appearance. One dramatic exit.
HOOK
Your loop gets one physical appearance, not infinite reruns.
PREDICT
Deleting the sentence feels different from merely deciding to stop thinking it — yes or no?
PLAY
Say the loop once. Then repeat only its last two words five times fast. Listen for the sentence to lose its authority.
CATCH
Watch the body-level sense of ending created by a visible transition.
REVEAL
Physical actions can provide completion cues that purely mental stopping lacks.
MIND BEND
Sometimes the mind needs an ending it can see.
LOOP
↻ SAME MENTAL MOVE? RUN ONE FRESH EXAMPLE.</x:v>
      </x:c>
      <x:c r="W474" s="12" t="str">
        <x:v>Loopie · Unstick · WRITE ONCE, ERASE ONCE
VIBE: CHEEKY
The thought got one performance and the stage went dark.
HOOK
Your loop gets one physical appearance, not infinite reruns.
PREDICT
Deleting the sentence feels different from merely deciding to stop thinking it — yes or no?
PLAY
Say the loop once. Then repeat only its last two words five times fast. Listen for the sentence to lose its authority.
CATCH
Watch the body-level sense of ending created by a visible transition.
REVEAL
Physical actions can provide completion cues that purely mental stopping lacks.
MIND BEND
Sometimes the mind needs an ending it can see.
LOOP
↻ SAME MENTAL MOVE? RUN ONE FRESH EXAMPLE.</x:v>
      </x:c>
      <x:c r="X474" s="12" t="str">
        <x:v>Loopie · Unstick · WRITE ONCE, ERASE ONCE
VIBE: UNFILTERED
Give the messy loop one messy showing, then close the messy theatre.
HOOK
Your loop gets one physical appearance, not infinite reruns.
PREDICT
Deleting the sentence feels different from merely deciding to stop thinking it — yes or no?
PLAY
Say the loop once. Then repeat only its last two words five times fast. Listen for the sentence to lose its authority.
CATCH
Watch the body-level sense of ending created by a visible transition.
REVEAL
Physical actions can provide completion cues that purely mental stopping lacks.
MIND BEND
Sometimes the mind needs an ending it can see.
LOOP
↻ SAME MENTAL MOVE? RUN ONE FRESH EXAMPLE.</x:v>
      </x:c>
      <x:c r="Y474" s="28" t="str">
        <x:v>One planned pass is enough. If the thought returns later, reuse the trick once rather than repeating it until you feel certain.</x:v>
      </x:c>
    </x:row>
    <x:row r="475">
      <x:c r="A475" s="12" t="str">
        <x:v>TS-474</x:v>
      </x:c>
      <x:c r="B475" s="12" t="str">
        <x:v>BATCH 5</x:v>
      </x:c>
      <x:c r="C475" s="12" t="str">
        <x:v>Loopie · Unstick</x:v>
      </x:c>
      <x:c r="D475" s="12" t="str">
        <x:v>Modality switching</x:v>
      </x:c>
      <x:c r="E475" s="12" t="str">
        <x:v>Persistent imagery and persistent words relying on different representational systems</x:v>
      </x:c>
      <x:c r="F475" s="12" t="str">
        <x:v>SWAP WORDS FOR PICTURE, PICTURE FOR WORDS</x:v>
      </x:c>
      <x:c r="G475" s="12" t="n">
        <x:v>65</x:v>
      </x:c>
      <x:c r="H475" s="12" t="str">
        <x:v>Your loop has a preferred format.</x:v>
      </x:c>
      <x:c r="I475" s="12" t="str">
        <x:v>The loop stays equally strong after changing medium — yes or no?</x:v>
      </x:c>
      <x:c r="J475" s="12" t="str">
        <x:v>If the loop is words, turn it into one still image. If it is an image, turn it into one plain sentence.</x:v>
      </x:c>
      <x:c r="K475" s="12" t="str">
        <x:v>Catch what gets lost in translation.</x:v>
      </x:c>
      <x:c r="L475" s="12" t="str">
        <x:v>Mental formats carry different kinds of emotional detail.</x:v>
      </x:c>
      <x:c r="M475" s="12" t="str">
        <x:v>Changing medium can reveal which part of the loop was doing the heavy lifting.</x:v>
      </x:c>
      <x:c r="N475" s="12" t="str">
        <x:v>↻ FELT THE GLITCH? REPLAY ONCE—THEN OUT.</x:v>
      </x:c>
      <x:c r="O475" s="12" t="str">
        <x:v>Mental imagery; verbal representation; modality switching</x:v>
      </x:c>
      <x:c r="P475" s="12" t="str">
        <x:v>Translate repetitive cognition between verbal and visual formats while constraining the translation to a single compact representation.</x:v>
      </x:c>
      <x:c r="Q475" s="12" t="str">
        <x:v>Thought sent through a weird file converter.</x:v>
      </x:c>
      <x:c r="R475" s="12" t="str">
        <x:v>Some emotional formatting did not survive export.</x:v>
      </x:c>
      <x:c r="S475" s="12" t="str">
        <x:v>Convert the sneaky file and see what drama fails to transfer.</x:v>
      </x:c>
      <x:c r="T475" s="12" t="str">
        <x:v>S1 — Everyday</x:v>
      </x:c>
      <x:c r="U475" s="12" t="str">
        <x:v>PRODUCTION LOCK — COMPLETE</x:v>
      </x:c>
      <x:c r="V475" s="12" t="str">
        <x:v>Loopie · Unstick · SWAP WORDS FOR PICTURE, PICTURE FOR WORDS
VIBE: JOLLY
Thought sent through a weird file converter.
HOOK
Your loop has a preferred format.
PREDICT
The loop stays equally strong after changing medium — yes or no?
PLAY
If the loop is words, turn it into one still image. If it is an image, turn it into one plain sentence.
CATCH
Catch what gets lost in translation.
REVEAL
Mental formats carry different kinds of emotional detail.
MIND BEND
Changing medium can reveal which part of the loop was doing the heavy lifting.
LOOP
↻ FELT THE GLITCH? REPLAY ONCE—THEN OUT.</x:v>
      </x:c>
      <x:c r="W475" s="12" t="str">
        <x:v>Loopie · Unstick · SWAP WORDS FOR PICTURE, PICTURE FOR WORDS
VIBE: CHEEKY
Some emotional formatting did not survive export.
HOOK
Your loop has a preferred format.
PREDICT
The loop stays equally strong after changing medium — yes or no?
PLAY
If the loop is words, turn it into one still image. If it is an image, turn it into one plain sentence.
CATCH
Catch what gets lost in translation.
REVEAL
Mental formats carry different kinds of emotional detail.
MIND BEND
Changing medium can reveal which part of the loop was doing the heavy lifting.
LOOP
↻ FELT THE GLITCH? REPLAY ONCE—THEN OUT.</x:v>
      </x:c>
      <x:c r="X475" s="12" t="str">
        <x:v>Loopie · Unstick · SWAP WORDS FOR PICTURE, PICTURE FOR WORDS
VIBE: UNFILTERED
Convert the sneaky file and see what drama fails to transfer.
HOOK
Your loop has a preferred format.
PREDICT
The loop stays equally strong after changing medium — yes or no?
PLAY
If the loop is words, turn it into one still image. If it is an image, turn it into one plain sentence.
CATCH
Catch what gets lost in translation.
REVEAL
Mental formats carry different kinds of emotional detail.
MIND BEND
Changing medium can reveal which part of the loop was doing the heavy lifting.
LOOP
↻ FELT THE GLITCH? REPLAY ONCE—THEN OUT.</x:v>
      </x:c>
      <x:c r="Y475" s="28" t="str">
        <x:v>One planned pass is enough. If the thought returns later, reuse the trick once rather than repeating it until you feel certain.</x:v>
      </x:c>
    </x:row>
    <x:row r="476">
      <x:c r="A476" s="12" t="str">
        <x:v>TS-475</x:v>
      </x:c>
      <x:c r="B476" s="12" t="str">
        <x:v>BATCH 5</x:v>
      </x:c>
      <x:c r="C476" s="12" t="str">
        <x:v>Loopie · Unstick</x:v>
      </x:c>
      <x:c r="D476" s="12" t="str">
        <x:v>Temporal segmentation</x:v>
      </x:c>
      <x:c r="E476" s="12" t="str">
        <x:v>Continuous rumination feeling endless because boundaries are not noticed</x:v>
      </x:c>
      <x:c r="F476" s="12" t="str">
        <x:v>FIND THE LAST TIME IT STOPPED</x:v>
      </x:c>
      <x:c r="G476" s="12" t="n">
        <x:v>65</x:v>
      </x:c>
      <x:c r="H476" s="12" t="str">
        <x:v>The loop feels continuous.</x:v>
      </x:c>
      <x:c r="I476" s="12" t="str">
        <x:v>The most recent moment today when you were not thinking about it, even briefly.</x:v>
      </x:c>
      <x:c r="J476" s="12" t="str">
        <x:v>Scan backward through your day until you find one interruption: shower, call, task, joke, driving turn, meal, message. Name what occupied the gap.</x:v>
      </x:c>
      <x:c r="K476" s="12" t="str">
        <x:v>Spot that the loop had off-air moments even if it returned.</x:v>
      </x:c>
      <x:c r="L476" s="12" t="str">
        <x:v>Repeated thoughts can feel continuous because returns are remembered more than gaps.</x:v>
      </x:c>
      <x:c r="M476" s="12" t="str">
        <x:v>Coming back is not the same as never leaving.</x:v>
      </x:c>
      <x:c r="N476" s="12" t="str">
        <x:v>↻ SAME STUCK POINT? CHANGE THE FORMAT.</x:v>
      </x:c>
      <x:c r="O476" s="12" t="str">
        <x:v>Temporal segmentation; memory bias; rumination</x:v>
      </x:c>
      <x:c r="P476" s="12" t="str">
        <x:v>Retrieve the most recent concrete interruption in a perceived continuous rumination episode to demonstrate discontinuity.</x:v>
      </x:c>
      <x:c r="Q476" s="12" t="str">
        <x:v>Loop found to contain ad breaks.</x:v>
      </x:c>
      <x:c r="R476" s="12" t="str">
        <x:v>It came back, yes. It was also gone.</x:v>
      </x:c>
      <x:c r="S476" s="12" t="str">
        <x:v>Returning again does not mean the noisy thing was there every noisy second.</x:v>
      </x:c>
      <x:c r="T476" s="12" t="str">
        <x:v>S1 — Everyday</x:v>
      </x:c>
      <x:c r="U476" s="12" t="str">
        <x:v>PRODUCTION LOCK — COMPLETE</x:v>
      </x:c>
      <x:c r="V476" s="12" t="str">
        <x:v>Loopie · Unstick · FIND THE LAST TIME IT STOPPED
VIBE: JOLLY
Loop found to contain ad breaks.
HOOK
The loop feels continuous.
PREDICT
The most recent moment today when you were not thinking about it, even briefly.
PLAY
Scan backward through your day until you find one interruption: shower, call, task, joke, driving turn, meal, message. Name what occupied the gap.
CATCH
Spot that the loop had off-air moments even if it returned.
REVEAL
Repeated thoughts can feel continuous because returns are remembered more than gaps.
MIND BEND
Coming back is not the same as never leaving.
LOOP
↻ SAME STUCK POINT? CHANGE THE FORMAT.</x:v>
      </x:c>
      <x:c r="W476" s="12" t="str">
        <x:v>Loopie · Unstick · FIND THE LAST TIME IT STOPPED
VIBE: CHEEKY
It came back, yes. It was also gone.
HOOK
The loop feels continuous.
PREDICT
The most recent moment today when you were not thinking about it, even briefly.
PLAY
Scan backward through your day until you find one interruption: shower, call, task, joke, driving turn, meal, message. Name what occupied the gap.
CATCH
Spot that the loop had off-air moments even if it returned.
REVEAL
Repeated thoughts can feel continuous because returns are remembered more than gaps.
MIND BEND
Coming back is not the same as never leaving.
LOOP
↻ SAME STUCK POINT? CHANGE THE FORMAT.</x:v>
      </x:c>
      <x:c r="X476" s="12" t="str">
        <x:v>Loopie · Unstick · FIND THE LAST TIME IT STOPPED
VIBE: UNFILTERED
Returning again does not mean the noisy thing was there every noisy second.
HOOK
The loop feels continuous.
PREDICT
The most recent moment today when you were not thinking about it, even briefly.
PLAY
Scan backward through your day until you find one interruption: shower, call, task, joke, driving turn, meal, message. Name what occupied the gap.
CATCH
Spot that the loop had off-air moments even if it returned.
REVEAL
Repeated thoughts can feel continuous because returns are remembered more than gaps.
MIND BEND
Coming back is not the same as never leaving.
LOOP
↻ SAME STUCK POINT? CHANGE THE FORMAT.</x:v>
      </x:c>
      <x:c r="Y476" s="28" t="str">
        <x:v>One planned pass is enough. If the thought returns later, reuse the trick once rather than repeating it until you feel certain.</x:v>
      </x:c>
    </x:row>
    <x:row r="477">
      <x:c r="A477" s="12" t="str">
        <x:v>TS-476</x:v>
      </x:c>
      <x:c r="B477" s="12" t="str">
        <x:v>BATCH 5</x:v>
      </x:c>
      <x:c r="C477" s="12" t="str">
        <x:v>Rush · Move</x:v>
      </x:c>
      <x:c r="D477" s="12" t="str">
        <x:v>Coping planning</x:v>
      </x:c>
      <x:c r="E477" s="12" t="str">
        <x:v>Known obstacle repeatedly derailing action</x:v>
      </x:c>
      <x:c r="F477" s="12" t="str">
        <x:v>GIVE THE OBSTACLE A SCRIPT</x:v>
      </x:c>
      <x:c r="G477" s="12" t="n">
        <x:v>70</x:v>
      </x:c>
      <x:c r="H477" s="12" t="str">
        <x:v>Your plan has a hero.</x:v>
      </x:c>
      <x:c r="I477" s="12" t="str">
        <x:v>The first predictable thing that usually knocks this action off course.</x:v>
      </x:c>
      <x:c r="J477" s="12" t="str">
        <x:v>Finish two sentences: “If ___ happens, then instead of quitting I will ___.” Keep the fallback smaller than the original plan.</x:v>
      </x:c>
      <x:c r="K477" s="12" t="str">
        <x:v>Spot how the obstacle becomes part of the plan rather than evidence the plan failed.</x:v>
      </x:c>
      <x:c r="L477" s="12" t="str">
        <x:v>Plans are more robust when predictable friction has a pre-decided response.</x:v>
      </x:c>
      <x:c r="M477" s="12" t="str">
        <x:v>An obstacle is less powerful when it stops being a surprise.</x:v>
      </x:c>
      <x:c r="N477" s="12" t="str">
        <x:v>↻ START BUTTON STILL HEAVY? MAKE IT SILLY-SMALL.</x:v>
      </x:c>
      <x:c r="O477" s="12" t="str">
        <x:v>Coping planning; implementation intentions; self-regulation</x:v>
      </x:c>
      <x:c r="P477" s="12" t="str">
        <x:v>Pre-specify a reduced fallback response to one known recurring obstacle using an if–then coping plan.</x:v>
      </x:c>
      <x:c r="Q477" s="12" t="str">
        <x:v>Obstacle has finally received stage directions.</x:v>
      </x:c>
      <x:c r="R477" s="12" t="str">
        <x:v>Your plan now includes the annoying part where life happens.</x:v>
      </x:c>
      <x:c r="S477" s="12" t="str">
        <x:v>Give the noisy obstacle a noisy script before it improvises your whole day.</x:v>
      </x:c>
      <x:c r="T477" s="12" t="str">
        <x:v>S1 — Everyday</x:v>
      </x:c>
      <x:c r="U477" s="12" t="str">
        <x:v>PRODUCTION LOCK — COMPLETE</x:v>
      </x:c>
      <x:c r="V477" s="12" t="str">
        <x:v>Rush · Move · GIVE THE OBSTACLE A SCRIPT
VIBE: JOLLY
Obstacle has finally received stage directions.
HOOK
Your plan has a hero.
PREDICT
The first predictable thing that usually knocks this action off course.
PLAY
Finish two sentences: “If ___ happens, then instead of quitting I will ___.” Keep the fallback smaller than the original plan.
CATCH
Spot how the obstacle becomes part of the plan rather than evidence the plan failed.
REVEAL
Plans are more robust when predictable friction has a pre-decided response.
MIND BEND
An obstacle is less powerful when it stops being a surprise.
LOOP
↻ START BUTTON STILL HEAVY? MAKE IT SILLY-SMALL.</x:v>
      </x:c>
      <x:c r="W477" s="12" t="str">
        <x:v>Rush · Move · GIVE THE OBSTACLE A SCRIPT
VIBE: CHEEKY
Your plan now includes the annoying part where life happens.
HOOK
Your plan has a hero.
PREDICT
The first predictable thing that usually knocks this action off course.
PLAY
Finish two sentences: “If ___ happens, then instead of quitting I will ___.” Keep the fallback smaller than the original plan.
CATCH
Spot how the obstacle becomes part of the plan rather than evidence the plan failed.
REVEAL
Plans are more robust when predictable friction has a pre-decided response.
MIND BEND
An obstacle is less powerful when it stops being a surprise.
LOOP
↻ START BUTTON STILL HEAVY? MAKE IT SILLY-SMALL.</x:v>
      </x:c>
      <x:c r="X477" s="12" t="str">
        <x:v>Rush · Move · GIVE THE OBSTACLE A SCRIPT
VIBE: UNFILTERED
Give the noisy obstacle a noisy script before it improvises your whole day.
HOOK
Your plan has a hero.
PREDICT
The first predictable thing that usually knocks this action off course.
PLAY
Finish two sentences: “If ___ happens, then instead of quitting I will ___.” Keep the fallback smaller than the original plan.
CATCH
Spot how the obstacle becomes part of the plan rather than evidence the plan failed.
REVEAL
Plans are more robust when predictable friction has a pre-decided response.
MIND BEND
An obstacle is less powerful when it stops being a surprise.
LOOP
↻ START BUTTON STILL HEAVY? MAKE IT SILLY-SMALL.</x:v>
      </x:c>
      <x:c r="Y477" s="28" t="str">
        <x:v>Use this for a small, reversible next step. Do not let momentum override pain, exhaustion, safety or consequences that need proper thought.</x:v>
      </x:c>
    </x:row>
    <x:row r="478">
      <x:c r="A478" s="12" t="str">
        <x:v>TS-477</x:v>
      </x:c>
      <x:c r="B478" s="12" t="str">
        <x:v>BATCH 5</x:v>
      </x:c>
      <x:c r="C478" s="12" t="str">
        <x:v>Rush · Move</x:v>
      </x:c>
      <x:c r="D478" s="12" t="str">
        <x:v>Backward planning</x:v>
      </x:c>
      <x:c r="E478" s="12" t="str">
        <x:v>Forward planning hiding dependencies until late</x:v>
      </x:c>
      <x:c r="F478" s="12" t="str">
        <x:v>START FROM DONE</x:v>
      </x:c>
      <x:c r="G478" s="12" t="n">
        <x:v>70</x:v>
      </x:c>
      <x:c r="H478" s="12" t="str">
        <x:v>Forward planning loves discovering problems at the worst possible time.</x:v>
      </x:c>
      <x:c r="I478" s="12" t="str">
        <x:v>The step that must happen immediately before 'done'.</x:v>
      </x:c>
      <x:c r="J478" s="12" t="str">
        <x:v>Picture the task complete. Ask what had to happen right before that, then what had to happen before that. Walk backward three steps.</x:v>
      </x:c>
      <x:c r="K478" s="12" t="str">
        <x:v>Catch which dependency becomes obvious from the finish line.</x:v>
      </x:c>
      <x:c r="L478" s="12" t="str">
        <x:v>Backward planning can expose prerequisites that forward momentum misses.</x:v>
      </x:c>
      <x:c r="M478" s="12" t="str">
        <x:v>Sometimes the finish knows more about the start than the start does.</x:v>
      </x:c>
      <x:c r="N478" s="12" t="str">
        <x:v>↻ MOVED 1%? BANK IT. NEXT BRICK ONLY.</x:v>
      </x:c>
      <x:c r="O478" s="12" t="str">
        <x:v>Backward planning; prospective cognition; project planning</x:v>
      </x:c>
      <x:c r="P478" s="12" t="str">
        <x:v>Construct a three-step reverse chain from completed outcome to present action to expose hidden prerequisites.</x:v>
      </x:c>
      <x:c r="Q478" s="12" t="str">
        <x:v>Finish line just sent directions backward.</x:v>
      </x:c>
      <x:c r="R478" s="12" t="str">
        <x:v>The ending apparently knows where the missing step lives.</x:v>
      </x:c>
      <x:c r="S478" s="12" t="str">
        <x:v>Plan the bloody road backward if forward keeps hiding the potholes.</x:v>
      </x:c>
      <x:c r="T478" s="12" t="str">
        <x:v>S1 — Everyday</x:v>
      </x:c>
      <x:c r="U478" s="12" t="str">
        <x:v>PRODUCTION LOCK — COMPLETE</x:v>
      </x:c>
      <x:c r="V478" s="12" t="str">
        <x:v>Rush · Move · START FROM DONE
VIBE: JOLLY
Finish line just sent directions backward.
HOOK
Forward planning loves discovering problems at the worst possible time.
PREDICT
The step that must happen immediately before 'done'.
PLAY
Picture the task complete. Ask what had to happen right before that, then what had to happen before that. Walk backward three steps.
CATCH
Catch which dependency becomes obvious from the finish line.
REVEAL
Backward planning can expose prerequisites that forward momentum misses.
MIND BEND
Sometimes the finish knows more about the start than the start does.
LOOP
↻ MOVED 1%? BANK IT. NEXT BRICK ONLY.</x:v>
      </x:c>
      <x:c r="W478" s="12" t="str">
        <x:v>Rush · Move · START FROM DONE
VIBE: CHEEKY
The ending apparently knows where the missing step lives.
HOOK
Forward planning loves discovering problems at the worst possible time.
PREDICT
The step that must happen immediately before 'done'.
PLAY
Picture the task complete. Ask what had to happen right before that, then what had to happen before that. Walk backward three steps.
CATCH
Catch which dependency becomes obvious from the finish line.
REVEAL
Backward planning can expose prerequisites that forward momentum misses.
MIND BEND
Sometimes the finish knows more about the start than the start does.
LOOP
↻ MOVED 1%? BANK IT. NEXT BRICK ONLY.</x:v>
      </x:c>
      <x:c r="X478" s="12" t="str">
        <x:v>Rush · Move · START FROM DONE
VIBE: UNFILTERED
Plan the bloody road backward if forward keeps hiding the potholes.
HOOK
Forward planning loves discovering problems at the worst possible time.
PREDICT
The step that must happen immediately before 'done'.
PLAY
Picture the task complete. Ask what had to happen right before that, then what had to happen before that. Walk backward three steps.
CATCH
Catch which dependency becomes obvious from the finish line.
REVEAL
Backward planning can expose prerequisites that forward momentum misses.
MIND BEND
Sometimes the finish knows more about the start than the start does.
LOOP
↻ MOVED 1%? BANK IT. NEXT BRICK ONLY.</x:v>
      </x:c>
      <x:c r="Y478" s="28" t="str">
        <x:v>Use this for a small, reversible next step. Do not let momentum override pain, exhaustion, safety or consequences that need proper thought.</x:v>
      </x:c>
    </x:row>
    <x:row r="479">
      <x:c r="A479" s="12" t="str">
        <x:v>TS-478</x:v>
      </x:c>
      <x:c r="B479" s="12" t="str">
        <x:v>BATCH 5</x:v>
      </x:c>
      <x:c r="C479" s="12" t="str">
        <x:v>Rush · Move</x:v>
      </x:c>
      <x:c r="D479" s="12" t="str">
        <x:v>Precommitment</x:v>
      </x:c>
      <x:c r="E479" s="12" t="str">
        <x:v>Future temptation expected to overpower current intention</x:v>
      </x:c>
      <x:c r="F479" s="12" t="str">
        <x:v>LOCK IN BEFORE THE MOOD ARRIVES</x:v>
      </x:c>
      <x:c r="G479" s="12" t="n">
        <x:v>70</x:v>
      </x:c>
      <x:c r="H479" s="12" t="str">
        <x:v>Decide while the persuasive future mood is not in the room.</x:v>
      </x:c>
      <x:c r="I479" s="12" t="str">
        <x:v>Which choice future-you is most likely to bargain away?</x:v>
      </x:c>
      <x:c r="J479" s="12" t="str">
        <x:v>Make one reversible commitment now: book, block, prep, place, tell, set. Make later avoidance one notch harder.</x:v>
      </x:c>
      <x:c r="K479" s="12" t="str">
        <x:v>Spot the difference between deciding in a calm state and renegotiating inside temptation.</x:v>
      </x:c>
      <x:c r="L479" s="12" t="str">
        <x:v>Precommitment changes the choice environment before preference shifts.</x:v>
      </x:c>
      <x:c r="M479" s="12" t="str">
        <x:v>You do not have to out-argue future temptation if you redesign the meeting.</x:v>
      </x:c>
      <x:c r="N479" s="12" t="str">
        <x:v>↻ STILL PLANNING? TOUCH THE TASK FOR TEN SECONDS.</x:v>
      </x:c>
      <x:c r="O479" s="12" t="str">
        <x:v>Precommitment; time inconsistency; behavioural economics</x:v>
      </x:c>
      <x:c r="P479" s="12" t="str">
        <x:v>Create a mild reversible commitment in advance that increases the friction of abandoning a planned behaviour during a predictable future temptation state.</x:v>
      </x:c>
      <x:c r="Q479" s="12" t="str">
        <x:v>Future negotiation room has fewer chairs.</x:v>
      </x:c>
      <x:c r="R479" s="12" t="str">
        <x:v>You just made tomorrow's excuse do more paperwork.</x:v>
      </x:c>
      <x:c r="S479" s="12" t="str">
        <x:v>Do not wait to wrestle the noisy urge if you can change the noisy arena now.</x:v>
      </x:c>
      <x:c r="T479" s="12" t="str">
        <x:v>S1 — Everyday</x:v>
      </x:c>
      <x:c r="U479" s="12" t="str">
        <x:v>PRODUCTION LOCK — COMPLETE</x:v>
      </x:c>
      <x:c r="V479" s="12" t="str">
        <x:v>Rush · Move · LOCK IN BEFORE THE MOOD ARRIVES
VIBE: JOLLY
Future negotiation room has fewer chairs.
HOOK
Decide while the persuasive future mood is not in the room.
PREDICT
Which choice future-you is most likely to bargain away?
PLAY
Make one reversible commitment now: book, block, prep, place, tell, set. Make later avoidance one notch harder.
CATCH
Spot the difference between deciding in a calm state and renegotiating inside temptation.
REVEAL
Precommitment changes the choice environment before preference shifts.
MIND BEND
You do not have to out-argue future temptation if you redesign the meeting.
LOOP
↻ STILL PLANNING? TOUCH THE TASK FOR TEN SECONDS.</x:v>
      </x:c>
      <x:c r="W479" s="12" t="str">
        <x:v>Rush · Move · LOCK IN BEFORE THE MOOD ARRIVES
VIBE: CHEEKY
You just made tomorrow's excuse do more paperwork.
HOOK
Decide while the persuasive future mood is not in the room.
PREDICT
Which choice future-you is most likely to bargain away?
PLAY
Make one reversible commitment now: book, block, prep, place, tell, set. Make later avoidance one notch harder.
CATCH
Spot the difference between deciding in a calm state and renegotiating inside temptation.
REVEAL
Precommitment changes the choice environment before preference shifts.
MIND BEND
You do not have to out-argue future temptation if you redesign the meeting.
LOOP
↻ STILL PLANNING? TOUCH THE TASK FOR TEN SECONDS.</x:v>
      </x:c>
      <x:c r="X479" s="12" t="str">
        <x:v>Rush · Move · LOCK IN BEFORE THE MOOD ARRIVES
VIBE: UNFILTERED
Do not wait to wrestle the noisy urge if you can change the noisy arena now.
HOOK
Decide while the persuasive future mood is not in the room.
PREDICT
Which choice future-you is most likely to bargain away?
PLAY
Make one reversible commitment now: book, block, prep, place, tell, set. Make later avoidance one notch harder.
CATCH
Spot the difference between deciding in a calm state and renegotiating inside temptation.
REVEAL
Precommitment changes the choice environment before preference shifts.
MIND BEND
You do not have to out-argue future temptation if you redesign the meeting.
LOOP
↻ STILL PLANNING? TOUCH THE TASK FOR TEN SECONDS.</x:v>
      </x:c>
      <x:c r="Y479" s="28" t="str">
        <x:v>Use this for a small, reversible next step. Do not let momentum override pain, exhaustion, safety or consequences that need proper thought.</x:v>
      </x:c>
    </x:row>
    <x:row r="480">
      <x:c r="A480" s="12" t="str">
        <x:v>TS-479</x:v>
      </x:c>
      <x:c r="B480" s="12" t="str">
        <x:v>BATCH 5</x:v>
      </x:c>
      <x:c r="C480" s="12" t="str">
        <x:v>Rush · Move</x:v>
      </x:c>
      <x:c r="D480" s="12" t="str">
        <x:v>Social accountability</x:v>
      </x:c>
      <x:c r="E480" s="12" t="str">
        <x:v>Private intention lacking a visible start cue</x:v>
      </x:c>
      <x:c r="F480" s="12" t="str">
        <x:v>SEND THE START PING</x:v>
      </x:c>
      <x:c r="G480" s="12" t="n">
        <x:v>60</x:v>
      </x:c>
      <x:c r="H480" s="12" t="str">
        <x:v>You do not need a life coach.</x:v>
      </x:c>
      <x:c r="I480" s="12" t="str">
        <x:v>You are more likely to begin after sending a simple “starting now” message — yes or no?</x:v>
      </x:c>
      <x:c r="J480" s="12" t="str">
        <x:v>Pick a trusted person if appropriate. Send only the start signal—no dramatic promise, no completion claim. Or say it in a visible shared space.</x:v>
      </x:c>
      <x:c r="K480" s="12" t="str">
        <x:v>Test whether the act of declaring the start changes initiation friction.</x:v>
      </x:c>
      <x:c r="L480" s="12" t="str">
        <x:v>Light social visibility can increase follow-through by making intention concrete.</x:v>
      </x:c>
      <x:c r="M480" s="12" t="str">
        <x:v>Accountability works best when it helps you start, not when it turns into shame.</x:v>
      </x:c>
      <x:c r="N480" s="12" t="str">
        <x:v>↻ ENERGY LOW? LOWER THE ENTRY FEE.</x:v>
      </x:c>
      <x:c r="O480" s="12" t="str">
        <x:v>Accountability; commitment; social facilitation</x:v>
      </x:c>
      <x:c r="P480" s="12" t="str">
        <x:v>Externalise the moment of task initiation to a trusted observer without attaching an outcome promise.</x:v>
      </x:c>
      <x:c r="Q480" s="12" t="str">
        <x:v>Tiny launch notification sent.</x:v>
      </x:c>
      <x:c r="R480" s="12" t="str">
        <x:v>No TED Talk, just “starting now.”</x:v>
      </x:c>
      <x:c r="S480" s="12" t="str">
        <x:v>You do not need a bloody audience—sometimes one bloody witness is enough.</x:v>
      </x:c>
      <x:c r="T480" s="12" t="str">
        <x:v>S2 — Extra Care</x:v>
      </x:c>
      <x:c r="U480" s="12" t="str">
        <x:v>PRODUCTION LOCK — COMPLETE</x:v>
      </x:c>
      <x:c r="V480" s="12" t="str">
        <x:v>Rush · Move · SEND THE START PING
VIBE: JOLLY
Tiny launch notification sent.
HOOK
You do not need a life coach.
PREDICT
You are more likely to begin after sending a simple “starting now” message — yes or no?
PLAY
Pick a trusted person if appropriate. Send only the start signal—no dramatic promise, no completion claim. Or say it in a visible shared space.
CATCH
Test whether the act of declaring the start changes initiation friction.
REVEAL
Light social visibility can increase follow-through by making intention concrete.
MIND BEND
Accountability works best when it helps you start, not when it turns into shame.
LOOP
↻ ENERGY LOW? LOWER THE ENTRY FEE.</x:v>
      </x:c>
      <x:c r="W480" s="12" t="str">
        <x:v>Rush · Move · SEND THE START PING
VIBE: CHEEKY
No TED Talk, just “starting now.”
HOOK
You do not need a life coach.
PREDICT
You are more likely to begin after sending a simple “starting now” message — yes or no?
PLAY
Pick a trusted person if appropriate. Send only the start signal—no dramatic promise, no completion claim. Or say it in a visible shared space.
CATCH
Test whether the act of declaring the start changes initiation friction.
REVEAL
Light social visibility can increase follow-through by making intention concrete.
MIND BEND
Accountability works best when it helps you start, not when it turns into shame.
LOOP
↻ ENERGY LOW? LOWER THE ENTRY FEE.</x:v>
      </x:c>
      <x:c r="X480" s="12" t="str">
        <x:v>Rush · Move · SEND THE START PING
VIBE: UNFILTERED
You do not need a bloody audience—sometimes one bloody witness is enough.
HOOK
You do not need a life coach.
PREDICT
You are more likely to begin after sending a simple “starting now” message — yes or no?
PLAY
Pick a trusted person if appropriate. Send only the start signal—no dramatic promise, no completion claim. Or say it in a visible shared space.
CATCH
Test whether the act of declaring the start changes initiation friction.
REVEAL
Light social visibility can increase follow-through by making intention concrete.
MIND BEND
Accountability works best when it helps you start, not when it turns into shame.
LOOP
↻ ENERGY LOW? LOWER THE ENTRY FEE.</x:v>
      </x:c>
      <x:c r="Y480" s="28" t="str">
        <x:v>Use this for a small, reversible next step. Do not let momentum override pain, exhaustion, safety or consequences that need proper thought.</x:v>
      </x:c>
    </x:row>
    <x:row r="481">
      <x:c r="A481" s="12" t="str">
        <x:v>TS-480</x:v>
      </x:c>
      <x:c r="B481" s="12" t="str">
        <x:v>BATCH 5</x:v>
      </x:c>
      <x:c r="C481" s="12" t="str">
        <x:v>Rush · Move</x:v>
      </x:c>
      <x:c r="D481" s="12" t="str">
        <x:v>Timeboxing</x:v>
      </x:c>
      <x:c r="E481" s="12" t="str">
        <x:v>Open-ended work expanding because stopping is undefined</x:v>
      </x:c>
      <x:c r="F481" s="12" t="str">
        <x:v>PUT IT IN A BOX</x:v>
      </x:c>
      <x:c r="G481" s="12" t="n">
        <x:v>65</x:v>
      </x:c>
      <x:c r="H481" s="12" t="str">
        <x:v>The task is trying to occupy the whole day because nobody gave it walls.</x:v>
      </x:c>
      <x:c r="I481" s="12" t="str">
        <x:v>How long can you work usefully before quality drops?</x:v>
      </x:c>
      <x:c r="J481" s="12" t="str">
        <x:v>Pick a start time and stop time first. Make the box smaller than your fear of the task. Work only inside that box.</x:v>
      </x:c>
      <x:c r="K481" s="12" t="str">
        <x:v>Spot whether a bounded container changes resistance.</x:v>
      </x:c>
      <x:c r="L481" s="12" t="str">
        <x:v>Open-ended effort is hard to price; bounded effort is easier to choose.</x:v>
      </x:c>
      <x:c r="M481" s="12" t="str">
        <x:v>A task can be important without being allowed to eat the day.</x:v>
      </x:c>
      <x:c r="N481" s="12" t="str">
        <x:v>↻ SAME DELAY? CHANGE THE FIRST PHYSICAL MOVE.</x:v>
      </x:c>
      <x:c r="O481" s="12" t="str">
        <x:v>Timeboxing; effort regulation; planning</x:v>
      </x:c>
      <x:c r="P481" s="12" t="str">
        <x:v>Predefine a bounded work interval with both entry and exit times before beginning an open-ended task.</x:v>
      </x:c>
      <x:c r="Q481" s="12" t="str">
        <x:v>Task has been issued walls and a closing time.</x:v>
      </x:c>
      <x:c r="R481" s="12" t="str">
        <x:v>Important does not mean all-day tenancy.</x:v>
      </x:c>
      <x:c r="S481" s="12" t="str">
        <x:v>Put the damn task in a chaotic box before it eats the calendar.</x:v>
      </x:c>
      <x:c r="T481" s="12" t="str">
        <x:v>S1 — Everyday</x:v>
      </x:c>
      <x:c r="U481" s="12" t="str">
        <x:v>PRODUCTION LOCK — COMPLETE</x:v>
      </x:c>
      <x:c r="V481" s="12" t="str">
        <x:v>Rush · Move · PUT IT IN A BOX
VIBE: JOLLY
Task has been issued walls and a closing time.
HOOK
The task is trying to occupy the whole day because nobody gave it walls.
PREDICT
How long can you work usefully before quality drops?
PLAY
Pick a start time and stop time first. Make the box smaller than your fear of the task. Work only inside that box.
CATCH
Spot whether a bounded container changes resistance.
REVEAL
Open-ended effort is hard to price; bounded effort is easier to choose.
MIND BEND
A task can be important without being allowed to eat the day.
LOOP
↻ SAME DELAY? CHANGE THE FIRST PHYSICAL MOVE.</x:v>
      </x:c>
      <x:c r="W481" s="12" t="str">
        <x:v>Rush · Move · PUT IT IN A BOX
VIBE: CHEEKY
Important does not mean all-day tenancy.
HOOK
The task is trying to occupy the whole day because nobody gave it walls.
PREDICT
How long can you work usefully before quality drops?
PLAY
Pick a start time and stop time first. Make the box smaller than your fear of the task. Work only inside that box.
CATCH
Spot whether a bounded container changes resistance.
REVEAL
Open-ended effort is hard to price; bounded effort is easier to choose.
MIND BEND
A task can be important without being allowed to eat the day.
LOOP
↻ SAME DELAY? CHANGE THE FIRST PHYSICAL MOVE.</x:v>
      </x:c>
      <x:c r="X481" s="12" t="str">
        <x:v>Rush · Move · PUT IT IN A BOX
VIBE: UNFILTERED
Put the damn task in a chaotic box before it eats the calendar.
HOOK
The task is trying to occupy the whole day because nobody gave it walls.
PREDICT
How long can you work usefully before quality drops?
PLAY
Pick a start time and stop time first. Make the box smaller than your fear of the task. Work only inside that box.
CATCH
Spot whether a bounded container changes resistance.
REVEAL
Open-ended effort is hard to price; bounded effort is easier to choose.
MIND BEND
A task can be important without being allowed to eat the day.
LOOP
↻ SAME DELAY? CHANGE THE FIRST PHYSICAL MOVE.</x:v>
      </x:c>
      <x:c r="Y481" s="28" t="str">
        <x:v>Use this for a small, reversible next step. Do not let momentum override pain, exhaustion, safety or consequences that need proper thought.</x:v>
      </x:c>
    </x:row>
    <x:row r="482">
      <x:c r="A482" s="12" t="str">
        <x:v>TS-481</x:v>
      </x:c>
      <x:c r="B482" s="12" t="str">
        <x:v>BATCH 5</x:v>
      </x:c>
      <x:c r="C482" s="12" t="str">
        <x:v>Rush · Move</x:v>
      </x:c>
      <x:c r="D482" s="12" t="str">
        <x:v>Parkinson's law</x:v>
      </x:c>
      <x:c r="E482" s="12" t="str">
        <x:v>Work expanding to fill available time</x:v>
      </x:c>
      <x:c r="F482" s="12" t="str">
        <x:v>HALF THE CONTAINER</x:v>
      </x:c>
      <x:c r="G482" s="12" t="n">
        <x:v>65</x:v>
      </x:c>
      <x:c r="H482" s="12" t="str">
        <x:v>A giant time window can turn a small task into fog.</x:v>
      </x:c>
      <x:c r="I482" s="12" t="str">
        <x:v>What would happen if you had half as long as usual?</x:v>
      </x:c>
      <x:c r="J482" s="12" t="str">
        <x:v>Grab a routine task you know reasonably well. Give it a realistic but tighter window—about half the casual buffer, not half the necessary work.</x:v>
      </x:c>
      <x:c r="K482" s="12" t="str">
        <x:v>Spot which low-value behaviours disappear first.</x:v>
      </x:c>
      <x:c r="L482" s="12" t="str">
        <x:v>Available time shapes how much process accumulates around a task.</x:v>
      </x:c>
      <x:c r="M482" s="12" t="str">
        <x:v>More time can create more work without creating more value.</x:v>
      </x:c>
      <x:c r="N482" s="12" t="str">
        <x:v>↻ STILL STUCK? MAKE THE NEXT MOVE SMALLER.</x:v>
      </x:c>
      <x:c r="O482" s="12" t="str">
        <x:v>Parkinson's law; time scarcity; task efficiency</x:v>
      </x:c>
      <x:c r="P482" s="12" t="str">
        <x:v>Deliberately reduce discretionary time buffer around a familiar task to reveal process that expands with available time.</x:v>
      </x:c>
      <x:c r="Q482" s="12" t="str">
        <x:v>Task has been moved into a smaller suitcase.</x:v>
      </x:c>
      <x:c r="R482" s="12" t="str">
        <x:v>Interesting how the decorative procrastination did not fit.</x:v>
      </x:c>
      <x:c r="S482" s="12" t="str">
        <x:v>Give the stubborn task less room and see what useless stubborn fluff falls out.</x:v>
      </x:c>
      <x:c r="T482" s="12" t="str">
        <x:v>S1 — Everyday</x:v>
      </x:c>
      <x:c r="U482" s="12" t="str">
        <x:v>PRODUCTION LOCK — COMPLETE</x:v>
      </x:c>
      <x:c r="V482" s="12" t="str">
        <x:v>Rush · Move · HALF THE CONTAINER
VIBE: JOLLY
Task has been moved into a smaller suitcase.
HOOK
A giant time window can turn a small task into fog.
PREDICT
What would happen if you had half as long as usual?
PLAY
Grab a routine task you know reasonably well. Give it a realistic but tighter window—about half the casual buffer, not half the necessary work.
CATCH
Spot which low-value behaviours disappear first.
REVEAL
Available time shapes how much process accumulates around a task.
MIND BEND
More time can create more work without creating more value.
LOOP
↻ STILL STUCK? MAKE THE NEXT MOVE SMALLER.</x:v>
      </x:c>
      <x:c r="W482" s="12" t="str">
        <x:v>Rush · Move · HALF THE CONTAINER
VIBE: CHEEKY
Interesting how the decorative procrastination did not fit.
HOOK
A giant time window can turn a small task into fog.
PREDICT
What would happen if you had half as long as usual?
PLAY
Grab a routine task you know reasonably well. Give it a realistic but tighter window—about half the casual buffer, not half the necessary work.
CATCH
Spot which low-value behaviours disappear first.
REVEAL
Available time shapes how much process accumulates around a task.
MIND BEND
More time can create more work without creating more value.
LOOP
↻ STILL STUCK? MAKE THE NEXT MOVE SMALLER.</x:v>
      </x:c>
      <x:c r="X482" s="12" t="str">
        <x:v>Rush · Move · HALF THE CONTAINER
VIBE: UNFILTERED
Give the stubborn task less room and see what useless stubborn fluff falls out.
HOOK
A giant time window can turn a small task into fog.
PREDICT
What would happen if you had half as long as usual?
PLAY
Grab a routine task you know reasonably well. Give it a realistic but tighter window—about half the casual buffer, not half the necessary work.
CATCH
Spot which low-value behaviours disappear first.
REVEAL
Available time shapes how much process accumulates around a task.
MIND BEND
More time can create more work without creating more value.
LOOP
↻ STILL STUCK? MAKE THE NEXT MOVE SMALLER.</x:v>
      </x:c>
      <x:c r="Y482" s="28" t="str">
        <x:v>Use this for a small, reversible next step. Do not let momentum override pain, exhaustion, safety or consequences that need proper thought.</x:v>
      </x:c>
    </x:row>
    <x:row r="483">
      <x:c r="A483" s="12" t="str">
        <x:v>TS-482</x:v>
      </x:c>
      <x:c r="B483" s="12" t="str">
        <x:v>BATCH 5</x:v>
      </x:c>
      <x:c r="C483" s="12" t="str">
        <x:v>Rush · Move</x:v>
      </x:c>
      <x:c r="D483" s="12" t="str">
        <x:v>Delay discounting of temptation</x:v>
      </x:c>
      <x:c r="E483" s="12" t="str">
        <x:v>Immediate distraction winning before long-term goal can compete</x:v>
      </x:c>
      <x:c r="F483" s="12" t="str">
        <x:v>DISTRACTION CAN WAIT TEN</x:v>
      </x:c>
      <x:c r="G483" s="12" t="n">
        <x:v>60</x:v>
      </x:c>
      <x:c r="H483" s="12" t="str">
        <x:v>You do not have to defeat the distraction.</x:v>
      </x:c>
      <x:c r="I483" s="12" t="str">
        <x:v>The urge will still feel equally urgent in ten minutes — yes or no?</x:v>
      </x:c>
      <x:c r="J483" s="12" t="str">
        <x:v>When the distraction appears, schedule it for ten minutes later instead of banning it. Put the exact time somewhere visible.</x:v>
      </x:c>
      <x:c r="K483" s="12" t="str">
        <x:v>Test whether 'later' creates less rebellion than 'never.'</x:v>
      </x:c>
      <x:c r="L483" s="12" t="str">
        <x:v>Short delays can weaken impulsive choice without demanding permanent denial.</x:v>
      </x:c>
      <x:c r="M483" s="12" t="str">
        <x:v>An urge can be postponed without becoming a moral battle.</x:v>
      </x:c>
      <x:c r="N483" s="12" t="str">
        <x:v>↻ NO MOMENTUM? SHRINK THE START AGAIN.</x:v>
      </x:c>
      <x:c r="O483" s="12" t="str">
        <x:v>Delay discounting; impulse control; temporal distancing</x:v>
      </x:c>
      <x:c r="P483" s="12" t="str">
        <x:v>Replace immediate gratification with a specific short deferred access time rather than outright prohibition.</x:v>
      </x:c>
      <x:c r="Q483" s="12" t="str">
        <x:v>Distraction has been given a later appointment.</x:v>
      </x:c>
      <x:c r="R483" s="12" t="str">
        <x:v>Not banned. Just asked to wait in reception.</x:v>
      </x:c>
      <x:c r="S483" s="12" t="str">
        <x:v>Make the ridiculous distraction wait ten before giving it the ridiculous keys.</x:v>
      </x:c>
      <x:c r="T483" s="12" t="str">
        <x:v>S1 — Everyday</x:v>
      </x:c>
      <x:c r="U483" s="12" t="str">
        <x:v>PRODUCTION LOCK — COMPLETE</x:v>
      </x:c>
      <x:c r="V483" s="12" t="str">
        <x:v>Rush · Move · DISTRACTION CAN WAIT TEN
VIBE: JOLLY
Distraction has been given a later appointment.
HOOK
You do not have to defeat the distraction.
PREDICT
The urge will still feel equally urgent in ten minutes — yes or no?
PLAY
When the distraction appears, schedule it for ten minutes later instead of banning it. Put the exact time somewhere visible.
CATCH
Test whether 'later' creates less rebellion than 'never.'
REVEAL
Short delays can weaken impulsive choice without demanding permanent denial.
MIND BEND
An urge can be postponed without becoming a moral battle.
LOOP
↻ NO MOMENTUM? SHRINK THE START AGAIN.</x:v>
      </x:c>
      <x:c r="W483" s="12" t="str">
        <x:v>Rush · Move · DISTRACTION CAN WAIT TEN
VIBE: CHEEKY
Not banned. Just asked to wait in reception.
HOOK
You do not have to defeat the distraction.
PREDICT
The urge will still feel equally urgent in ten minutes — yes or no?
PLAY
When the distraction appears, schedule it for ten minutes later instead of banning it. Put the exact time somewhere visible.
CATCH
Test whether 'later' creates less rebellion than 'never.'
REVEAL
Short delays can weaken impulsive choice without demanding permanent denial.
MIND BEND
An urge can be postponed without becoming a moral battle.
LOOP
↻ NO MOMENTUM? SHRINK THE START AGAIN.</x:v>
      </x:c>
      <x:c r="X483" s="12" t="str">
        <x:v>Rush · Move · DISTRACTION CAN WAIT TEN
VIBE: UNFILTERED
Make the ridiculous distraction wait ten before giving it the ridiculous keys.
HOOK
You do not have to defeat the distraction.
PREDICT
The urge will still feel equally urgent in ten minutes — yes or no?
PLAY
When the distraction appears, schedule it for ten minutes later instead of banning it. Put the exact time somewhere visible.
CATCH
Test whether 'later' creates less rebellion than 'never.'
REVEAL
Short delays can weaken impulsive choice without demanding permanent denial.
MIND BEND
An urge can be postponed without becoming a moral battle.
LOOP
↻ NO MOMENTUM? SHRINK THE START AGAIN.</x:v>
      </x:c>
      <x:c r="Y483" s="28" t="str">
        <x:v>Use this for a small, reversible next step. Do not let momentum override pain, exhaustion, safety or consequences that need proper thought.</x:v>
      </x:c>
    </x:row>
    <x:row r="484">
      <x:c r="A484" s="12" t="str">
        <x:v>TS-483</x:v>
      </x:c>
      <x:c r="B484" s="12" t="str">
        <x:v>BATCH 5</x:v>
      </x:c>
      <x:c r="C484" s="12" t="str">
        <x:v>Rush · Move</x:v>
      </x:c>
      <x:c r="D484" s="12" t="str">
        <x:v>Context-dependent initiation</x:v>
      </x:c>
      <x:c r="E484" s="12" t="str">
        <x:v>Starting repeatedly from different places increasing setup cost</x:v>
      </x:c>
      <x:c r="F484" s="12" t="str">
        <x:v>GIVE THE TASK A LANDING PAD</x:v>
      </x:c>
      <x:c r="G484" s="12" t="n">
        <x:v>65</x:v>
      </x:c>
      <x:c r="H484" s="12" t="str">
        <x:v>Your task may be homeless.</x:v>
      </x:c>
      <x:c r="I484" s="12" t="str">
        <x:v>How much setup disappears if this action always begins in the same place with the same tools?</x:v>
      </x:c>
      <x:c r="J484" s="12" t="str">
        <x:v>Pick one consistent start location or setup for the task: same chair, folder, tray, browser profile, bag, corner, notebook.</x:v>
      </x:c>
      <x:c r="K484" s="12" t="str">
        <x:v>Catch how the environment can become a start cue instead of a search problem.</x:v>
      </x:c>
      <x:c r="L484" s="12" t="str">
        <x:v>Stable contexts reduce the number of decisions required before action.</x:v>
      </x:c>
      <x:c r="M484" s="12" t="str">
        <x:v>A task starts faster when it has somewhere to land.</x:v>
      </x:c>
      <x:c r="N484" s="12" t="str">
        <x:v>↻ TASK STILL HUGE? STEAL ONE MORE FRICTION POINT.</x:v>
      </x:c>
      <x:c r="O484" s="12" t="str">
        <x:v>Context-dependent behaviour; stimulus control; habit</x:v>
      </x:c>
      <x:c r="P484" s="12" t="str">
        <x:v>Assign a recurring behaviour a stable physical or digital initiation context to reduce setup decisions and strengthen cueing.</x:v>
      </x:c>
      <x:c r="Q484" s="12" t="str">
        <x:v>Task now has a home address.</x:v>
      </x:c>
      <x:c r="R484" s="12" t="str">
        <x:v>Half the procrastination may have been looking for the equipment.</x:v>
      </x:c>
      <x:c r="S484" s="12" t="str">
        <x:v>Give the bloody task a bloody home so you stop rebuilding the runway.</x:v>
      </x:c>
      <x:c r="T484" s="12" t="str">
        <x:v>S1 — Everyday</x:v>
      </x:c>
      <x:c r="U484" s="12" t="str">
        <x:v>PRODUCTION LOCK — COMPLETE</x:v>
      </x:c>
      <x:c r="V484" s="12" t="str">
        <x:v>Rush · Move · GIVE THE TASK A LANDING PAD
VIBE: JOLLY
Task now has a home address.
HOOK
Your task may be homeless.
PREDICT
How much setup disappears if this action always begins in the same place with the same tools?
PLAY
Pick one consistent start location or setup for the task: same chair, folder, tray, browser profile, bag, corner, notebook.
CATCH
Catch how the environment can become a start cue instead of a search problem.
REVEAL
Stable contexts reduce the number of decisions required before action.
MIND BEND
A task starts faster when it has somewhere to land.
LOOP
↻ TASK STILL HUGE? STEAL ONE MORE FRICTION POINT.</x:v>
      </x:c>
      <x:c r="W484" s="12" t="str">
        <x:v>Rush · Move · GIVE THE TASK A LANDING PAD
VIBE: CHEEKY
Half the procrastination may have been looking for the equipment.
HOOK
Your task may be homeless.
PREDICT
How much setup disappears if this action always begins in the same place with the same tools?
PLAY
Pick one consistent start location or setup for the task: same chair, folder, tray, browser profile, bag, corner, notebook.
CATCH
Catch how the environment can become a start cue instead of a search problem.
REVEAL
Stable contexts reduce the number of decisions required before action.
MIND BEND
A task starts faster when it has somewhere to land.
LOOP
↻ TASK STILL HUGE? STEAL ONE MORE FRICTION POINT.</x:v>
      </x:c>
      <x:c r="X484" s="12" t="str">
        <x:v>Rush · Move · GIVE THE TASK A LANDING PAD
VIBE: UNFILTERED
Give the bloody task a bloody home so you stop rebuilding the runway.
HOOK
Your task may be homeless.
PREDICT
How much setup disappears if this action always begins in the same place with the same tools?
PLAY
Pick one consistent start location or setup for the task: same chair, folder, tray, browser profile, bag, corner, notebook.
CATCH
Catch how the environment can become a start cue instead of a search problem.
REVEAL
Stable contexts reduce the number of decisions required before action.
MIND BEND
A task starts faster when it has somewhere to land.
LOOP
↻ TASK STILL HUGE? STEAL ONE MORE FRICTION POINT.</x:v>
      </x:c>
      <x:c r="Y484" s="28" t="str">
        <x:v>Use this for a small, reversible next step. Do not let momentum override pain, exhaustion, safety or consequences that need proper thought.</x:v>
      </x:c>
    </x:row>
    <x:row r="485">
      <x:c r="A485" s="12" t="str">
        <x:v>TS-484</x:v>
      </x:c>
      <x:c r="B485" s="12" t="str">
        <x:v>BATCH 5</x:v>
      </x:c>
      <x:c r="C485" s="12" t="str">
        <x:v>Rush · Move</x:v>
      </x:c>
      <x:c r="D485" s="12" t="str">
        <x:v>Context switching</x:v>
      </x:c>
      <x:c r="E485" s="12" t="str">
        <x:v>Frequent task-type changes creating restart costs</x:v>
      </x:c>
      <x:c r="F485" s="12" t="str">
        <x:v>SAME-KIND STACK</x:v>
      </x:c>
      <x:c r="G485" s="12" t="n">
        <x:v>70</x:v>
      </x:c>
      <x:c r="H485" s="12" t="str">
        <x:v>Your brain may be paying a restart fee every six minutes.</x:v>
      </x:c>
      <x:c r="I485" s="12" t="str">
        <x:v>Which tasks use the same mental mode?</x:v>
      </x:c>
      <x:c r="J485" s="12" t="str">
        <x:v>Group two or three similar small tasks together: calls with calls, admin with admin, errands with errands, writing with writing.</x:v>
      </x:c>
      <x:c r="K485" s="12" t="str">
        <x:v>See if the second task starts faster because the mental setup is already loaded.</x:v>
      </x:c>
      <x:c r="L485" s="12" t="str">
        <x:v>Switching task types creates hidden reconfiguration costs.</x:v>
      </x:c>
      <x:c r="M485" s="12" t="str">
        <x:v>Momentum can belong to a mode, not just one task.</x:v>
      </x:c>
      <x:c r="N485" s="12" t="str">
        <x:v>↻ START BUTTON STILL HEAVY? MAKE IT SILLY-SMALL.</x:v>
      </x:c>
      <x:c r="O485" s="12" t="str">
        <x:v>Task switching; cognitive control; batching</x:v>
      </x:c>
      <x:c r="P485" s="12" t="str">
        <x:v>Cluster several small tasks requiring similar cognitive or environmental configurations to reduce repeated task-set switching.</x:v>
      </x:c>
      <x:c r="Q485" s="12" t="str">
        <x:v>Your brain has stopped changing uniforms every five minutes.</x:v>
      </x:c>
      <x:c r="R485" s="12" t="str">
        <x:v>Second admin task entered through an already-open door.</x:v>
      </x:c>
      <x:c r="S485" s="12" t="str">
        <x:v>Stop paying the ridiculous context-switch tax on every ridiculous tiny task.</x:v>
      </x:c>
      <x:c r="T485" s="12" t="str">
        <x:v>S1 — Everyday</x:v>
      </x:c>
      <x:c r="U485" s="12" t="str">
        <x:v>PRODUCTION LOCK — COMPLETE</x:v>
      </x:c>
      <x:c r="V485" s="12" t="str">
        <x:v>Rush · Move · SAME-KIND STACK
VIBE: JOLLY
Your brain has stopped changing uniforms every five minutes.
HOOK
Your brain may be paying a restart fee every six minutes.
PREDICT
Which tasks use the same mental mode?
PLAY
Group two or three similar small tasks together: calls with calls, admin with admin, errands with errands, writing with writing.
CATCH
See if the second task starts faster because the mental setup is already loaded.
REVEAL
Switching task types creates hidden reconfiguration costs.
MIND BEND
Momentum can belong to a mode, not just one task.
LOOP
↻ START BUTTON STILL HEAVY? MAKE IT SILLY-SMALL.</x:v>
      </x:c>
      <x:c r="W485" s="12" t="str">
        <x:v>Rush · Move · SAME-KIND STACK
VIBE: CHEEKY
Second admin task entered through an already-open door.
HOOK
Your brain may be paying a restart fee every six minutes.
PREDICT
Which tasks use the same mental mode?
PLAY
Group two or three similar small tasks together: calls with calls, admin with admin, errands with errands, writing with writing.
CATCH
See if the second task starts faster because the mental setup is already loaded.
REVEAL
Switching task types creates hidden reconfiguration costs.
MIND BEND
Momentum can belong to a mode, not just one task.
LOOP
↻ START BUTTON STILL HEAVY? MAKE IT SILLY-SMALL.</x:v>
      </x:c>
      <x:c r="X485" s="12" t="str">
        <x:v>Rush · Move · SAME-KIND STACK
VIBE: UNFILTERED
Stop paying the ridiculous context-switch tax on every ridiculous tiny task.
HOOK
Your brain may be paying a restart fee every six minutes.
PREDICT
Which tasks use the same mental mode?
PLAY
Group two or three similar small tasks together: calls with calls, admin with admin, errands with errands, writing with writing.
CATCH
See if the second task starts faster because the mental setup is already loaded.
REVEAL
Switching task types creates hidden reconfiguration costs.
MIND BEND
Momentum can belong to a mode, not just one task.
LOOP
↻ START BUTTON STILL HEAVY? MAKE IT SILLY-SMALL.</x:v>
      </x:c>
      <x:c r="Y485" s="28" t="str">
        <x:v>Use this for a small, reversible next step. Do not let momentum override pain, exhaustion, safety or consequences that need proper thought.</x:v>
      </x:c>
    </x:row>
    <x:row r="486">
      <x:c r="A486" s="12" t="str">
        <x:v>TS-485</x:v>
      </x:c>
      <x:c r="B486" s="12" t="str">
        <x:v>BATCH 5</x:v>
      </x:c>
      <x:c r="C486" s="12" t="str">
        <x:v>Rush · Move</x:v>
      </x:c>
      <x:c r="D486" s="12" t="str">
        <x:v>Fresh-start effect</x:v>
      </x:c>
      <x:c r="E486" s="12" t="str">
        <x:v>Temporal landmarks increasing willingness to recommit</x:v>
      </x:c>
      <x:c r="F486" s="12" t="str">
        <x:v>MAKE A SMALL NEW BEGINNING</x:v>
      </x:c>
      <x:c r="G486" s="12" t="n">
        <x:v>65</x:v>
      </x:c>
      <x:c r="H486" s="12" t="str">
        <x:v>Brains like chapter breaks.</x:v>
      </x:c>
      <x:c r="I486" s="12" t="str">
        <x:v>Which upcoming natural landmark feels psychologically clean: next hour, lunch, Monday, first of month, after this meeting?</x:v>
      </x:c>
      <x:c r="J486" s="12" t="str">
        <x:v>Pick one small action to begin at that landmark and explicitly call the previous period closed.</x:v>
      </x:c>
      <x:c r="K486" s="12" t="str">
        <x:v>Test whether the separation makes the action feel less contaminated by earlier failure.</x:v>
      </x:c>
      <x:c r="L486" s="12" t="str">
        <x:v>Time landmarks can separate present self from a disappointing prior period.</x:v>
      </x:c>
      <x:c r="M486" s="12" t="str">
        <x:v>A restart can be real even when the calendar barely moved.</x:v>
      </x:c>
      <x:c r="N486" s="12" t="str">
        <x:v>↻ MOVED 1%? BANK IT. NEXT BRICK ONLY.</x:v>
      </x:c>
      <x:c r="O486" s="12" t="str">
        <x:v>Fresh-start effect; temporal landmarks; motivation</x:v>
      </x:c>
      <x:c r="P486" s="12" t="str">
        <x:v>Attach recommitment to a near natural temporal boundary and explicitly close the prior period to create psychological separation.</x:v>
      </x:c>
      <x:c r="Q486" s="12" t="str">
        <x:v>Mini New Year declared at 2 pm.</x:v>
      </x:c>
      <x:c r="R486" s="12" t="str">
        <x:v>Turns out the calendar has more reset buttons than January 1.</x:v>
      </x:c>
      <x:c r="S486" s="12" t="str">
        <x:v>You can start a dramatic new chapter before the dramatic year ends.</x:v>
      </x:c>
      <x:c r="T486" s="12" t="str">
        <x:v>S1 — Everyday</x:v>
      </x:c>
      <x:c r="U486" s="12" t="str">
        <x:v>PRODUCTION LOCK — COMPLETE</x:v>
      </x:c>
      <x:c r="V486" s="12" t="str">
        <x:v>Rush · Move · MAKE A SMALL NEW BEGINNING
VIBE: JOLLY
Mini New Year declared at 2 pm.
HOOK
Brains like chapter breaks.
PREDICT
Which upcoming natural landmark feels psychologically clean: next hour, lunch, Monday, first of month, after this meeting?
PLAY
Pick one small action to begin at that landmark and explicitly call the previous period closed.
CATCH
Test whether the separation makes the action feel less contaminated by earlier failure.
REVEAL
Time landmarks can separate present self from a disappointing prior period.
MIND BEND
A restart can be real even when the calendar barely moved.
LOOP
↻ MOVED 1%? BANK IT. NEXT BRICK ONLY.</x:v>
      </x:c>
      <x:c r="W486" s="12" t="str">
        <x:v>Rush · Move · MAKE A SMALL NEW BEGINNING
VIBE: CHEEKY
Turns out the calendar has more reset buttons than January 1.
HOOK
Brains like chapter breaks.
PREDICT
Which upcoming natural landmark feels psychologically clean: next hour, lunch, Monday, first of month, after this meeting?
PLAY
Pick one small action to begin at that landmark and explicitly call the previous period closed.
CATCH
Test whether the separation makes the action feel less contaminated by earlier failure.
REVEAL
Time landmarks can separate present self from a disappointing prior period.
MIND BEND
A restart can be real even when the calendar barely moved.
LOOP
↻ MOVED 1%? BANK IT. NEXT BRICK ONLY.</x:v>
      </x:c>
      <x:c r="X486" s="12" t="str">
        <x:v>Rush · Move · MAKE A SMALL NEW BEGINNING
VIBE: UNFILTERED
You can start a dramatic new chapter before the dramatic year ends.
HOOK
Brains like chapter breaks.
PREDICT
Which upcoming natural landmark feels psychologically clean: next hour, lunch, Monday, first of month, after this meeting?
PLAY
Pick one small action to begin at that landmark and explicitly call the previous period closed.
CATCH
Test whether the separation makes the action feel less contaminated by earlier failure.
REVEAL
Time landmarks can separate present self from a disappointing prior period.
MIND BEND
A restart can be real even when the calendar barely moved.
LOOP
↻ MOVED 1%? BANK IT. NEXT BRICK ONLY.</x:v>
      </x:c>
      <x:c r="Y486" s="28" t="str">
        <x:v>Use this for a small, reversible next step. Do not let momentum override pain, exhaustion, safety or consequences that need proper thought.</x:v>
      </x:c>
    </x:row>
    <x:row r="487">
      <x:c r="A487" s="12" t="str">
        <x:v>TS-486</x:v>
      </x:c>
      <x:c r="B487" s="12" t="str">
        <x:v>BATCH 5</x:v>
      </x:c>
      <x:c r="C487" s="12" t="str">
        <x:v>Rush · Move</x:v>
      </x:c>
      <x:c r="D487" s="12" t="str">
        <x:v>Progress salience</x:v>
      </x:c>
      <x:c r="E487" s="12" t="str">
        <x:v>Invisible progress failing to reinforce continued effort</x:v>
      </x:c>
      <x:c r="F487" s="12" t="str">
        <x:v>MOVE ONE TOKEN</x:v>
      </x:c>
      <x:c r="G487" s="12" t="n">
        <x:v>60</x:v>
      </x:c>
      <x:c r="H487" s="12" t="str">
        <x:v>Progress that stays invisible gives your brain almost no celebration material.</x:v>
      </x:c>
      <x:c r="I487" s="12" t="str">
        <x:v>A physical marker would make each completed unit feel more real — yes or no?</x:v>
      </x:c>
      <x:c r="J487" s="12" t="str">
        <x:v>Pick ten tiny units. Move one coin, bead, sticky note, checkbox, or paperclip from LEFT to DONE after each unit.</x:v>
      </x:c>
      <x:c r="K487" s="12" t="str">
        <x:v>Spot whether visible accumulation changes the feel of progress.</x:v>
      </x:c>
      <x:c r="L487" s="12" t="str">
        <x:v>Concrete progress signals can reinforce persistence.</x:v>
      </x:c>
      <x:c r="M487" s="12" t="str">
        <x:v>Your brain likes evidence that movement happened.</x:v>
      </x:c>
      <x:c r="N487" s="12" t="str">
        <x:v>↻ STILL PLANNING? TOUCH THE TASK FOR TEN SECONDS.</x:v>
      </x:c>
      <x:c r="O487" s="12" t="str">
        <x:v>Progress monitoring; reinforcement; visual feedback</x:v>
      </x:c>
      <x:c r="P487" s="12" t="str">
        <x:v>Represent each completed micro-unit with a physical or visual token transferred into a visible done area.</x:v>
      </x:c>
      <x:c r="Q487" s="12" t="str">
        <x:v>Progress now has tiny furniture.</x:v>
      </x:c>
      <x:c r="R487" s="12" t="str">
        <x:v>Apparently checkmarks were not dramatic enough; bring props.</x:v>
      </x:c>
      <x:c r="S487" s="12" t="str">
        <x:v>Make the ridiculous progress visible enough for your ridiculous brain to believe it.</x:v>
      </x:c>
      <x:c r="T487" s="12" t="str">
        <x:v>S1 — Everyday</x:v>
      </x:c>
      <x:c r="U487" s="12" t="str">
        <x:v>PRODUCTION LOCK — COMPLETE</x:v>
      </x:c>
      <x:c r="V487" s="12" t="str">
        <x:v>Rush · Move · MOVE ONE TOKEN
VIBE: JOLLY
Progress now has tiny furniture.
HOOK
Progress that stays invisible gives your brain almost no celebration material.
PREDICT
A physical marker would make each completed unit feel more real — yes or no?
PLAY
Pick ten tiny units. Move one coin, bead, sticky note, checkbox, or paperclip from LEFT to DONE after each unit.
CATCH
Spot whether visible accumulation changes the feel of progress.
REVEAL
Concrete progress signals can reinforce persistence.
MIND BEND
Your brain likes evidence that movement happened.
LOOP
↻ STILL PLANNING? TOUCH THE TASK FOR TEN SECONDS.</x:v>
      </x:c>
      <x:c r="W487" s="12" t="str">
        <x:v>Rush · Move · MOVE ONE TOKEN
VIBE: CHEEKY
Apparently checkmarks were not dramatic enough; bring props.
HOOK
Progress that stays invisible gives your brain almost no celebration material.
PREDICT
A physical marker would make each completed unit feel more real — yes or no?
PLAY
Pick ten tiny units. Move one coin, bead, sticky note, checkbox, or paperclip from LEFT to DONE after each unit.
CATCH
Spot whether visible accumulation changes the feel of progress.
REVEAL
Concrete progress signals can reinforce persistence.
MIND BEND
Your brain likes evidence that movement happened.
LOOP
↻ STILL PLANNING? TOUCH THE TASK FOR TEN SECONDS.</x:v>
      </x:c>
      <x:c r="X487" s="12" t="str">
        <x:v>Rush · Move · MOVE ONE TOKEN
VIBE: UNFILTERED
Make the ridiculous progress visible enough for your ridiculous brain to believe it.
HOOK
Progress that stays invisible gives your brain almost no celebration material.
PREDICT
A physical marker would make each completed unit feel more real — yes or no?
PLAY
Pick ten tiny units. Move one coin, bead, sticky note, checkbox, or paperclip from LEFT to DONE after each unit.
CATCH
Spot whether visible accumulation changes the feel of progress.
REVEAL
Concrete progress signals can reinforce persistence.
MIND BEND
Your brain likes evidence that movement happened.
LOOP
↻ STILL PLANNING? TOUCH THE TASK FOR TEN SECONDS.</x:v>
      </x:c>
      <x:c r="Y487" s="28" t="str">
        <x:v>Use this for a small, reversible next step. Do not let momentum override pain, exhaustion, safety or consequences that need proper thought.</x:v>
      </x:c>
    </x:row>
    <x:row r="488">
      <x:c r="A488" s="12" t="str">
        <x:v>TS-487</x:v>
      </x:c>
      <x:c r="B488" s="12" t="str">
        <x:v>BATCH 5</x:v>
      </x:c>
      <x:c r="C488" s="12" t="str">
        <x:v>Rush · Move</x:v>
      </x:c>
      <x:c r="D488" s="12" t="str">
        <x:v>Immediate feedback</x:v>
      </x:c>
      <x:c r="E488" s="12" t="str">
        <x:v>Long tasks providing too little evidence of successful action</x:v>
      </x:c>
      <x:c r="F488" s="12" t="str">
        <x:v>CHECK THE UNIT, NOT THE PROJECT</x:v>
      </x:c>
      <x:c r="G488" s="12" t="n">
        <x:v>65</x:v>
      </x:c>
      <x:c r="H488" s="12" t="str">
        <x:v>The whole project is too slow to reward you.</x:v>
      </x:c>
      <x:c r="I488" s="12" t="str">
        <x:v>The smallest piece of work that can give immediate feedback.</x:v>
      </x:c>
      <x:c r="J488" s="12" t="str">
        <x:v>Pick a unit with a clear result: one paragraph, one drawer, one invoice, one call, one exercise set. Finish it and inspect the result before continuing.</x:v>
      </x:c>
      <x:c r="K488" s="12" t="str">
        <x:v>Spot the motivation difference between a completed unit and vague project progress.</x:v>
      </x:c>
      <x:c r="L488" s="12" t="str">
        <x:v>Immediate feedback helps actions become learnable and reinforcing.</x:v>
      </x:c>
      <x:c r="M488" s="12" t="str">
        <x:v>The project may be silent; the unit can answer.</x:v>
      </x:c>
      <x:c r="N488" s="12" t="str">
        <x:v>↻ ENERGY LOW? LOWER THE ENTRY FEE.</x:v>
      </x:c>
      <x:c r="O488" s="12" t="str">
        <x:v>Feedback loops; reinforcement learning; goal chunking</x:v>
      </x:c>
      <x:c r="P488" s="12" t="str">
        <x:v>Define a micro-unit that yields immediate observable outcome feedback before returning to the larger project.</x:v>
      </x:c>
      <x:c r="Q488" s="12" t="str">
        <x:v>Tiny unit has submitted its progress report.</x:v>
      </x:c>
      <x:c r="R488" s="12" t="str">
        <x:v>The giant project said nothing. One finished unit actually replied.</x:v>
      </x:c>
      <x:c r="S488" s="12" t="str">
        <x:v>Get one sneaky piece to answer you before wrestling the whole sneaky project.</x:v>
      </x:c>
      <x:c r="T488" s="12" t="str">
        <x:v>S1 — Everyday</x:v>
      </x:c>
      <x:c r="U488" s="12" t="str">
        <x:v>PRODUCTION LOCK — COMPLETE</x:v>
      </x:c>
      <x:c r="V488" s="12" t="str">
        <x:v>Rush · Move · CHECK THE UNIT, NOT THE PROJECT
VIBE: JOLLY
Tiny unit has submitted its progress report.
HOOK
The whole project is too slow to reward you.
PREDICT
The smallest piece of work that can give immediate feedback.
PLAY
Pick a unit with a clear result: one paragraph, one drawer, one invoice, one call, one exercise set. Finish it and inspect the result before continuing.
CATCH
Spot the motivation difference between a completed unit and vague project progress.
REVEAL
Immediate feedback helps actions become learnable and reinforcing.
MIND BEND
The project may be silent; the unit can answer.
LOOP
↻ ENERGY LOW? LOWER THE ENTRY FEE.</x:v>
      </x:c>
      <x:c r="W488" s="12" t="str">
        <x:v>Rush · Move · CHECK THE UNIT, NOT THE PROJECT
VIBE: CHEEKY
The giant project said nothing. One finished unit actually replied.
HOOK
The whole project is too slow to reward you.
PREDICT
The smallest piece of work that can give immediate feedback.
PLAY
Pick a unit with a clear result: one paragraph, one drawer, one invoice, one call, one exercise set. Finish it and inspect the result before continuing.
CATCH
Spot the motivation difference between a completed unit and vague project progress.
REVEAL
Immediate feedback helps actions become learnable and reinforcing.
MIND BEND
The project may be silent; the unit can answer.
LOOP
↻ ENERGY LOW? LOWER THE ENTRY FEE.</x:v>
      </x:c>
      <x:c r="X488" s="12" t="str">
        <x:v>Rush · Move · CHECK THE UNIT, NOT THE PROJECT
VIBE: UNFILTERED
Get one sneaky piece to answer you before wrestling the whole sneaky project.
HOOK
The whole project is too slow to reward you.
PREDICT
The smallest piece of work that can give immediate feedback.
PLAY
Pick a unit with a clear result: one paragraph, one drawer, one invoice, one call, one exercise set. Finish it and inspect the result before continuing.
CATCH
Spot the motivation difference between a completed unit and vague project progress.
REVEAL
Immediate feedback helps actions become learnable and reinforcing.
MIND BEND
The project may be silent; the unit can answer.
LOOP
↻ ENERGY LOW? LOWER THE ENTRY FEE.</x:v>
      </x:c>
      <x:c r="Y488" s="28" t="str">
        <x:v>Use this for a small, reversible next step. Do not let momentum override pain, exhaustion, safety or consequences that need proper thought.</x:v>
      </x:c>
    </x:row>
    <x:row r="489">
      <x:c r="A489" s="12" t="str">
        <x:v>TS-488</x:v>
      </x:c>
      <x:c r="B489" s="12" t="str">
        <x:v>BATCH 5</x:v>
      </x:c>
      <x:c r="C489" s="12" t="str">
        <x:v>Rush · Move</x:v>
      </x:c>
      <x:c r="D489" s="12" t="str">
        <x:v>Obstacle salience</x:v>
      </x:c>
      <x:c r="E489" s="12" t="str">
        <x:v>Abstract motivation ignoring the actual friction point</x:v>
      </x:c>
      <x:c r="F489" s="12" t="str">
        <x:v>CLOCK THE BOTTLENECK</x:v>
      </x:c>
      <x:c r="G489" s="12" t="n">
        <x:v>65</x:v>
      </x:c>
      <x:c r="H489" s="12" t="str">
        <x:v>Stop calling the task hard.</x:v>
      </x:c>
      <x:c r="I489" s="12" t="str">
        <x:v>Which part of the first minute creates the most delay?</x:v>
      </x:c>
      <x:c r="J489" s="12" t="str">
        <x:v>Start a stopwatch and begin normally. Note the first point you hesitate, search, click around, get confused, or leave to fetch something.</x:v>
      </x:c>
      <x:c r="K489" s="12" t="str">
        <x:v>Test whether the bottleneck is smaller and more fixable than 'I procrastinate.'</x:v>
      </x:c>
      <x:c r="L489" s="12" t="str">
        <x:v>Task friction often hides inside a few annoying seconds.</x:v>
      </x:c>
      <x:c r="M489" s="12" t="str">
        <x:v>A measured bottleneck is more useful than a personality insult.</x:v>
      </x:c>
      <x:c r="N489" s="12" t="str">
        <x:v>↻ SAME DELAY? CHANGE THE FIRST PHYSICAL MOVE.</x:v>
      </x:c>
      <x:c r="O489" s="12" t="str">
        <x:v>Friction costs; behavioural diagnosis; task analysis</x:v>
      </x:c>
      <x:c r="P489" s="12" t="str">
        <x:v>Observe the first minute of task initiation and timestamp the earliest concrete hesitation or setup bottleneck.</x:v>
      </x:c>
      <x:c r="Q489" s="12" t="str">
        <x:v>Procrastination has been forced to provide a timestamp.</x:v>
      </x:c>
      <x:c r="R489" s="12" t="str">
        <x:v>Turns out 'lazy' was hiding behind a missing password.</x:v>
      </x:c>
      <x:c r="S489" s="12" t="str">
        <x:v>Time the tiny friction before blaming the tiny person.</x:v>
      </x:c>
      <x:c r="T489" s="12" t="str">
        <x:v>S1 — Everyday</x:v>
      </x:c>
      <x:c r="U489" s="12" t="str">
        <x:v>PRODUCTION LOCK — COMPLETE</x:v>
      </x:c>
      <x:c r="V489" s="12" t="str">
        <x:v>Rush · Move · CLOCK THE BOTTLENECK
VIBE: JOLLY
Procrastination has been forced to provide a timestamp.
HOOK
Stop calling the task hard.
PREDICT
Which part of the first minute creates the most delay?
PLAY
Start a stopwatch and begin normally. Note the first point you hesitate, search, click around, get confused, or leave to fetch something.
CATCH
Test whether the bottleneck is smaller and more fixable than 'I procrastinate.'
REVEAL
Task friction often hides inside a few annoying seconds.
MIND BEND
A measured bottleneck is more useful than a personality insult.
LOOP
↻ SAME DELAY? CHANGE THE FIRST PHYSICAL MOVE.</x:v>
      </x:c>
      <x:c r="W489" s="12" t="str">
        <x:v>Rush · Move · CLOCK THE BOTTLENECK
VIBE: CHEEKY
Turns out 'lazy' was hiding behind a missing password.
HOOK
Stop calling the task hard.
PREDICT
Which part of the first minute creates the most delay?
PLAY
Start a stopwatch and begin normally. Note the first point you hesitate, search, click around, get confused, or leave to fetch something.
CATCH
Test whether the bottleneck is smaller and more fixable than 'I procrastinate.'
REVEAL
Task friction often hides inside a few annoying seconds.
MIND BEND
A measured bottleneck is more useful than a personality insult.
LOOP
↻ SAME DELAY? CHANGE THE FIRST PHYSICAL MOVE.</x:v>
      </x:c>
      <x:c r="X489" s="12" t="str">
        <x:v>Rush · Move · CLOCK THE BOTTLENECK
VIBE: UNFILTERED
Time the tiny friction before blaming the tiny person.
HOOK
Stop calling the task hard.
PREDICT
Which part of the first minute creates the most delay?
PLAY
Start a stopwatch and begin normally. Note the first point you hesitate, search, click around, get confused, or leave to fetch something.
CATCH
Test whether the bottleneck is smaller and more fixable than 'I procrastinate.'
REVEAL
Task friction often hides inside a few annoying seconds.
MIND BEND
A measured bottleneck is more useful than a personality insult.
LOOP
↻ SAME DELAY? CHANGE THE FIRST PHYSICAL MOVE.</x:v>
      </x:c>
      <x:c r="Y489" s="28" t="str">
        <x:v>Use this for a small, reversible next step. Do not let momentum override pain, exhaustion, safety or consequences that need proper thought.</x:v>
      </x:c>
    </x:row>
    <x:row r="490">
      <x:c r="A490" s="12" t="str">
        <x:v>TS-489</x:v>
      </x:c>
      <x:c r="B490" s="12" t="str">
        <x:v>BATCH 5</x:v>
      </x:c>
      <x:c r="C490" s="12" t="str">
        <x:v>Rush · Move</x:v>
      </x:c>
      <x:c r="D490" s="12" t="str">
        <x:v>Implementation by subtraction</x:v>
      </x:c>
      <x:c r="E490" s="12" t="str">
        <x:v>Overcommitment maintained because stopping is never planned</x:v>
      </x:c>
      <x:c r="F490" s="12" t="str">
        <x:v>THE NOT-DOING LIST</x:v>
      </x:c>
      <x:c r="G490" s="12" t="n">
        <x:v>70</x:v>
      </x:c>
      <x:c r="H490" s="12" t="str">
        <x:v>Your plan may need an empty chair more than another task.</x:v>
      </x:c>
      <x:c r="I490" s="12" t="str">
        <x:v>Which low-value action is most likely to steal the time you need?</x:v>
      </x:c>
      <x:c r="J490" s="12" t="str">
        <x:v>Pick one thing you will deliberately not do during the work window: inbox, social feed, optional errand, perfect formatting, unnecessary research.</x:v>
      </x:c>
      <x:c r="K490" s="12" t="str">
        <x:v>Catch how a negative boundary can protect a positive action.</x:v>
      </x:c>
      <x:c r="L490" s="12" t="str">
        <x:v>Capacity is created by exclusion as well as motivation.</x:v>
      </x:c>
      <x:c r="M490" s="12" t="str">
        <x:v>Sometimes productivity is deciding what does not get a turn.</x:v>
      </x:c>
      <x:c r="N490" s="12" t="str">
        <x:v>↻ STILL STUCK? MAKE THE NEXT MOVE SMALLER.</x:v>
      </x:c>
      <x:c r="O490" s="12" t="str">
        <x:v>Strategic omission; opportunity cost; self-regulation</x:v>
      </x:c>
      <x:c r="P490" s="12" t="str">
        <x:v>Precommit to omitting one predictable low-value competing behaviour during a defined action window.</x:v>
      </x:c>
      <x:c r="Q490" s="12" t="str">
        <x:v>One task has been politely uninvited.</x:v>
      </x:c>
      <x:c r="R490" s="12" t="str">
        <x:v>Amazing how the schedule improves when something actually leaves.</x:v>
      </x:c>
      <x:c r="S490" s="12" t="str">
        <x:v>Make one bloody thing not happen so the bloody important thing can.</x:v>
      </x:c>
      <x:c r="T490" s="12" t="str">
        <x:v>S1 — Everyday</x:v>
      </x:c>
      <x:c r="U490" s="12" t="str">
        <x:v>PRODUCTION LOCK — COMPLETE</x:v>
      </x:c>
      <x:c r="V490" s="12" t="str">
        <x:v>Rush · Move · THE NOT-DOING LIST
VIBE: JOLLY
One task has been politely uninvited.
HOOK
Your plan may need an empty chair more than another task.
PREDICT
Which low-value action is most likely to steal the time you need?
PLAY
Pick one thing you will deliberately not do during the work window: inbox, social feed, optional errand, perfect formatting, unnecessary research.
CATCH
Catch how a negative boundary can protect a positive action.
REVEAL
Capacity is created by exclusion as well as motivation.
MIND BEND
Sometimes productivity is deciding what does not get a turn.
LOOP
↻ STILL STUCK? MAKE THE NEXT MOVE SMALLER.</x:v>
      </x:c>
      <x:c r="W490" s="12" t="str">
        <x:v>Rush · Move · THE NOT-DOING LIST
VIBE: CHEEKY
Amazing how the schedule improves when something actually leaves.
HOOK
Your plan may need an empty chair more than another task.
PREDICT
Which low-value action is most likely to steal the time you need?
PLAY
Pick one thing you will deliberately not do during the work window: inbox, social feed, optional errand, perfect formatting, unnecessary research.
CATCH
Catch how a negative boundary can protect a positive action.
REVEAL
Capacity is created by exclusion as well as motivation.
MIND BEND
Sometimes productivity is deciding what does not get a turn.
LOOP
↻ STILL STUCK? MAKE THE NEXT MOVE SMALLER.</x:v>
      </x:c>
      <x:c r="X490" s="12" t="str">
        <x:v>Rush · Move · THE NOT-DOING LIST
VIBE: UNFILTERED
Make one bloody thing not happen so the bloody important thing can.
HOOK
Your plan may need an empty chair more than another task.
PREDICT
Which low-value action is most likely to steal the time you need?
PLAY
Pick one thing you will deliberately not do during the work window: inbox, social feed, optional errand, perfect formatting, unnecessary research.
CATCH
Catch how a negative boundary can protect a positive action.
REVEAL
Capacity is created by exclusion as well as motivation.
MIND BEND
Sometimes productivity is deciding what does not get a turn.
LOOP
↻ STILL STUCK? MAKE THE NEXT MOVE SMALLER.</x:v>
      </x:c>
      <x:c r="Y490" s="28" t="str">
        <x:v>Use this for a small, reversible next step. Do not let momentum override pain, exhaustion, safety or consequences that need proper thought.</x:v>
      </x:c>
    </x:row>
    <x:row r="491">
      <x:c r="A491" s="12" t="str">
        <x:v>TS-490</x:v>
      </x:c>
      <x:c r="B491" s="12" t="str">
        <x:v>BATCH 5</x:v>
      </x:c>
      <x:c r="C491" s="12" t="str">
        <x:v>Rush · Move</x:v>
      </x:c>
      <x:c r="D491" s="12" t="str">
        <x:v>Choice sequencing</x:v>
      </x:c>
      <x:c r="E491" s="12" t="str">
        <x:v>Easy dopamine option consuming the moment before effort begins</x:v>
      </x:c>
      <x:c r="F491" s="12" t="str">
        <x:v>HARD THING GETS FIRST CONTACT</x:v>
      </x:c>
      <x:c r="G491" s="12" t="n">
        <x:v>65</x:v>
      </x:c>
      <x:c r="H491" s="12" t="str">
        <x:v>The easy option keeps winning because it gets first contact with your attention.</x:v>
      </x:c>
      <x:c r="I491" s="12" t="str">
        <x:v>What happens if the useful action receives the first thirty seconds before any easy alternative?</x:v>
      </x:c>
      <x:c r="J491" s="12" t="str">
        <x:v>At the next transition—waking, sitting at desk, arriving home—touch the useful task first for 30 sec before opening the tempting option.</x:v>
      </x:c>
      <x:c r="K491" s="12" t="str">
        <x:v>See if starting changes once the sequence changes.</x:v>
      </x:c>
      <x:c r="L491" s="12" t="str">
        <x:v>Earlier options gain momentum and reduce the chance later intentions are enacted.</x:v>
      </x:c>
      <x:c r="M491" s="12" t="str">
        <x:v>Sometimes the battle is not which option wins. It is which one gets your first touch.</x:v>
      </x:c>
      <x:c r="N491" s="12" t="str">
        <x:v>↻ NO MOMENTUM? SHRINK THE START AGAIN.</x:v>
      </x:c>
      <x:c r="O491" s="12" t="str">
        <x:v>Choice sequencing; behavioural momentum; habit</x:v>
      </x:c>
      <x:c r="P491" s="12" t="str">
        <x:v>Reorder a transition so the desired effortful action receives brief physical engagement before access to an easier competing option.</x:v>
      </x:c>
      <x:c r="Q491" s="12" t="str">
        <x:v>Useful thing just won pole position.</x:v>
      </x:c>
      <x:c r="R491" s="12" t="str">
        <x:v>First contact matters more than your motivational speech.</x:v>
      </x:c>
      <x:c r="S491" s="12" t="str">
        <x:v>Give the noisy good option the first noisy touch.</x:v>
      </x:c>
      <x:c r="T491" s="12" t="str">
        <x:v>S1 — Everyday</x:v>
      </x:c>
      <x:c r="U491" s="12" t="str">
        <x:v>PRODUCTION LOCK — COMPLETE</x:v>
      </x:c>
      <x:c r="V491" s="12" t="str">
        <x:v>Rush · Move · HARD THING GETS FIRST CONTACT
VIBE: JOLLY
Useful thing just won pole position.
HOOK
The easy option keeps winning because it gets first contact with your attention.
PREDICT
What happens if the useful action receives the first thirty seconds before any easy alternative?
PLAY
At the next transition—waking, sitting at desk, arriving home—touch the useful task first for 30 sec before opening the tempting option.
CATCH
See if starting changes once the sequence changes.
REVEAL
Earlier options gain momentum and reduce the chance later intentions are enacted.
MIND BEND
Sometimes the battle is not which option wins. It is which one gets your first touch.
LOOP
↻ NO MOMENTUM? SHRINK THE START AGAIN.</x:v>
      </x:c>
      <x:c r="W491" s="12" t="str">
        <x:v>Rush · Move · HARD THING GETS FIRST CONTACT
VIBE: CHEEKY
First contact matters more than your motivational speech.
HOOK
The easy option keeps winning because it gets first contact with your attention.
PREDICT
What happens if the useful action receives the first thirty seconds before any easy alternative?
PLAY
At the next transition—waking, sitting at desk, arriving home—touch the useful task first for 30 sec before opening the tempting option.
CATCH
See if starting changes once the sequence changes.
REVEAL
Earlier options gain momentum and reduce the chance later intentions are enacted.
MIND BEND
Sometimes the battle is not which option wins. It is which one gets your first touch.
LOOP
↻ NO MOMENTUM? SHRINK THE START AGAIN.</x:v>
      </x:c>
      <x:c r="X491" s="12" t="str">
        <x:v>Rush · Move · HARD THING GETS FIRST CONTACT
VIBE: UNFILTERED
Give the noisy good option the first noisy touch.
HOOK
The easy option keeps winning because it gets first contact with your attention.
PREDICT
What happens if the useful action receives the first thirty seconds before any easy alternative?
PLAY
At the next transition—waking, sitting at desk, arriving home—touch the useful task first for 30 sec before opening the tempting option.
CATCH
See if starting changes once the sequence changes.
REVEAL
Earlier options gain momentum and reduce the chance later intentions are enacted.
MIND BEND
Sometimes the battle is not which option wins. It is which one gets your first touch.
LOOP
↻ NO MOMENTUM? SHRINK THE START AGAIN.</x:v>
      </x:c>
      <x:c r="Y491" s="28" t="str">
        <x:v>Use this for a small, reversible next step. Do not let momentum override pain, exhaustion, safety or consequences that need proper thought.</x:v>
      </x:c>
    </x:row>
    <x:row r="492">
      <x:c r="A492" s="12" t="str">
        <x:v>TS-491</x:v>
      </x:c>
      <x:c r="B492" s="12" t="str">
        <x:v>BATCH 5</x:v>
      </x:c>
      <x:c r="C492" s="12" t="str">
        <x:v>Sync · Align</x:v>
      </x:c>
      <x:c r="D492" s="12" t="str">
        <x:v>Affect dimensions</x:v>
      </x:c>
      <x:c r="E492" s="12" t="str">
        <x:v>Good/bad labels hiding separate arousal level</x:v>
      </x:c>
      <x:c r="F492" s="12" t="str">
        <x:v>GOOD/BAD IS ONLY ONE AXIS</x:v>
      </x:c>
      <x:c r="G492" s="12" t="n">
        <x:v>65</x:v>
      </x:c>
      <x:c r="H492" s="12" t="str">
        <x:v>Two feelings can both be unpleasant and need completely different responses.</x:v>
      </x:c>
      <x:c r="I492" s="12" t="str">
        <x:v>Where you are on two axes: pleasant↔unpleasant and low-energy↔high-energy?</x:v>
      </x:c>
      <x:c r="J492" s="12" t="str">
        <x:v>Place the current state in one of four zones: pleasant-high, pleasant-low, unpleasant-high, unpleasant-low.</x:v>
      </x:c>
      <x:c r="K492" s="12" t="str">
        <x:v>Spot how 'bad' splits into states like tense versus flat.</x:v>
      </x:c>
      <x:c r="L492" s="12" t="str">
        <x:v>How pleasant something feels and how alarmed your body feels are two different sliders.</x:v>
      </x:c>
      <x:c r="M492" s="12" t="str">
        <x:v>Knowing whether you feel bad is less useful than knowing what kind of bad.</x:v>
      </x:c>
      <x:c r="N492" s="12" t="str">
        <x:v>↻ SAME SIGNAL, SAME STORY? TRY A NEIGHBOUR LABEL.</x:v>
      </x:c>
      <x:c r="O492" s="12" t="str">
        <x:v>Circumplex model of affect; valence; arousal</x:v>
      </x:c>
      <x:c r="P492" s="12" t="str">
        <x:v>Locate current affect on independent valence and activation dimensions rather than using one global good/bad label.</x:v>
      </x:c>
      <x:c r="Q492" s="12" t="str">
        <x:v>Mood just upgraded from one slider to two.</x:v>
      </x:c>
      <x:c r="R492" s="12" t="str">
        <x:v>Bad has subfolders.</x:v>
      </x:c>
      <x:c r="S492" s="12" t="str">
        <x:v>One bloody axis cannot describe the whole bloody feeling.</x:v>
      </x:c>
      <x:c r="T492" s="12" t="str">
        <x:v>S1 — Everyday</x:v>
      </x:c>
      <x:c r="U492" s="12" t="str">
        <x:v>PRODUCTION LOCK — COMPLETE</x:v>
      </x:c>
      <x:c r="V492" s="12" t="str">
        <x:v>Sync · Align · GOOD/BAD IS ONLY ONE AXIS
VIBE: JOLLY
Mood just upgraded from one slider to two.
HOOK
Two feelings can both be unpleasant and need completely different responses.
PREDICT
Where you are on two axes: pleasant↔unpleasant and low-energy↔high-energy?
PLAY
Place the current state in one of four zones: pleasant-high, pleasant-low, unpleasant-high, unpleasant-low.
CATCH
Spot how 'bad' splits into states like tense versus flat.
REVEAL
How pleasant something feels and how alarmed your body feels are two different sliders.
MIND BEND
Knowing whether you feel bad is less useful than knowing what kind of bad.
LOOP
↻ SAME SIGNAL, SAME STORY? TRY A NEIGHBOUR LABEL.</x:v>
      </x:c>
      <x:c r="W492" s="12" t="str">
        <x:v>Sync · Align · GOOD/BAD IS ONLY ONE AXIS
VIBE: CHEEKY
Bad has subfolders.
HOOK
Two feelings can both be unpleasant and need completely different responses.
PREDICT
Where you are on two axes: pleasant↔unpleasant and low-energy↔high-energy?
PLAY
Place the current state in one of four zones: pleasant-high, pleasant-low, unpleasant-high, unpleasant-low.
CATCH
Spot how 'bad' splits into states like tense versus flat.
REVEAL
How pleasant something feels and how alarmed your body feels are two different sliders.
MIND BEND
Knowing whether you feel bad is less useful than knowing what kind of bad.
LOOP
↻ SAME SIGNAL, SAME STORY? TRY A NEIGHBOUR LABEL.</x:v>
      </x:c>
      <x:c r="X492" s="12" t="str">
        <x:v>Sync · Align · GOOD/BAD IS ONLY ONE AXIS
VIBE: UNFILTERED
One bloody axis cannot describe the whole bloody feeling.
HOOK
Two feelings can both be unpleasant and need completely different responses.
PREDICT
Where you are on two axes: pleasant↔unpleasant and low-energy↔high-energy?
PLAY
Place the current state in one of four zones: pleasant-high, pleasant-low, unpleasant-high, unpleasant-low.
CATCH
Spot how 'bad' splits into states like tense versus flat.
REVEAL
How pleasant something feels and how alarmed your body feels are two different sliders.
MIND BEND
Knowing whether you feel bad is less useful than knowing what kind of bad.
LOOP
↻ SAME SIGNAL, SAME STORY? TRY A NEIGHBOUR LABEL.</x:v>
      </x:c>
      <x:c r="Y492" s="28" t="str">
        <x:v>Separate feeling, urge and choice. You do not have to suppress the emotion, and you do not have to act on it immediately.</x:v>
      </x:c>
    </x:row>
    <x:row r="493">
      <x:c r="A493" s="12" t="str">
        <x:v>TS-492</x:v>
      </x:c>
      <x:c r="B493" s="12" t="str">
        <x:v>BATCH 5</x:v>
      </x:c>
      <x:c r="C493" s="12" t="str">
        <x:v>Sync · Align</x:v>
      </x:c>
      <x:c r="D493" s="12" t="str">
        <x:v>Emotion components</x:v>
      </x:c>
      <x:c r="E493" s="12" t="str">
        <x:v>A feeling treated as one object instead of body-thought-urge components</x:v>
      </x:c>
      <x:c r="F493" s="12" t="str">
        <x:v>THREE-PIECE EMOTION</x:v>
      </x:c>
      <x:c r="G493" s="12" t="n">
        <x:v>70</x:v>
      </x:c>
      <x:c r="H493" s="12" t="str">
        <x:v>Your emotion may be a three-piece band pretending to be one sound.</x:v>
      </x:c>
      <x:c r="I493" s="12" t="str">
        <x:v>Which component is loudest: body sensation, thought, or action urge?</x:v>
      </x:c>
      <x:c r="J493" s="12" t="str">
        <x:v>Say three tiny lines: BODY: ___. THOUGHT: ___. URGE: ___. Don’t make them agree.</x:v>
      </x:c>
      <x:c r="K493" s="12" t="str">
        <x:v>Spot whether one part can change without the others changing equally.</x:v>
      </x:c>
      <x:c r="L493" s="12" t="str">
        <x:v>Emotions are coordinated systems, not single indivisible things.</x:v>
      </x:c>
      <x:c r="M493" s="12" t="str">
        <x:v>If a feeling has parts, you have more than one place to respond.</x:v>
      </x:c>
      <x:c r="N493" s="12" t="str">
        <x:v>↻ STILL PULLING? HOLD ACTION, NOT FEELING.</x:v>
      </x:c>
      <x:c r="O493" s="12" t="str">
        <x:v>Component-process models; emotion differentiation</x:v>
      </x:c>
      <x:c r="P493" s="12" t="str">
        <x:v>Decompose one emotional episode into somatic sensation, appraisal content, and action tendency as separate components.</x:v>
      </x:c>
      <x:c r="Q493" s="12" t="str">
        <x:v>The feeling has revealed its band members.</x:v>
      </x:c>
      <x:c r="R493" s="12" t="str">
        <x:v>Turns out 'anxiety' had departments.</x:v>
      </x:c>
      <x:c r="S493" s="12" t="str">
        <x:v>Break the messy feeling into messy parts before calling it one giant thing.</x:v>
      </x:c>
      <x:c r="T493" s="12" t="str">
        <x:v>S1 — Everyday</x:v>
      </x:c>
      <x:c r="U493" s="12" t="str">
        <x:v>PRODUCTION LOCK — COMPLETE</x:v>
      </x:c>
      <x:c r="V493" s="12" t="str">
        <x:v>Sync · Align · THREE-PIECE EMOTION
VIBE: JOLLY
The feeling has revealed its band members.
HOOK
Your emotion may be a three-piece band pretending to be one sound.
PREDICT
Which component is loudest: body sensation, thought, or action urge?
PLAY
Say three tiny lines: BODY: ___. THOUGHT: ___. URGE: ___. Don’t make them agree.
CATCH
Spot whether one part can change without the others changing equally.
REVEAL
Emotions are coordinated systems, not single indivisible things.
MIND BEND
If a feeling has parts, you have more than one place to respond.
LOOP
↻ STILL PULLING? HOLD ACTION, NOT FEELING.</x:v>
      </x:c>
      <x:c r="W493" s="12" t="str">
        <x:v>Sync · Align · THREE-PIECE EMOTION
VIBE: CHEEKY
Turns out 'anxiety' had departments.
HOOK
Your emotion may be a three-piece band pretending to be one sound.
PREDICT
Which component is loudest: body sensation, thought, or action urge?
PLAY
Say three tiny lines: BODY: ___. THOUGHT: ___. URGE: ___. Don’t make them agree.
CATCH
Spot whether one part can change without the others changing equally.
REVEAL
Emotions are coordinated systems, not single indivisible things.
MIND BEND
If a feeling has parts, you have more than one place to respond.
LOOP
↻ STILL PULLING? HOLD ACTION, NOT FEELING.</x:v>
      </x:c>
      <x:c r="X493" s="12" t="str">
        <x:v>Sync · Align · THREE-PIECE EMOTION
VIBE: UNFILTERED
Break the messy feeling into messy parts before calling it one giant thing.
HOOK
Your emotion may be a three-piece band pretending to be one sound.
PREDICT
Which component is loudest: body sensation, thought, or action urge?
PLAY
Say three tiny lines: BODY: ___. THOUGHT: ___. URGE: ___. Don’t make them agree.
CATCH
Spot whether one part can change without the others changing equally.
REVEAL
Emotions are coordinated systems, not single indivisible things.
MIND BEND
If a feeling has parts, you have more than one place to respond.
LOOP
↻ STILL PULLING? HOLD ACTION, NOT FEELING.</x:v>
      </x:c>
      <x:c r="Y493" s="28" t="str">
        <x:v>Use the delay only for safe, non-urgent impulses. Real safety actions, basic needs and prescribed care come first.</x:v>
      </x:c>
    </x:row>
    <x:row r="494">
      <x:c r="A494" s="12" t="str">
        <x:v>TS-493</x:v>
      </x:c>
      <x:c r="B494" s="12" t="str">
        <x:v>BATCH 5</x:v>
      </x:c>
      <x:c r="C494" s="12" t="str">
        <x:v>Sync · Align</x:v>
      </x:c>
      <x:c r="D494" s="12" t="str">
        <x:v>Fear decomposition</x:v>
      </x:c>
      <x:c r="E494" s="12" t="str">
        <x:v>Probability and consequence fused into one threat feeling</x:v>
      </x:c>
      <x:c r="F494" s="12" t="str">
        <x:v>CHANCE VS COST</x:v>
      </x:c>
      <x:c r="G494" s="12" t="n">
        <x:v>70</x:v>
      </x:c>
      <x:c r="H494" s="12" t="str">
        <x:v>Fear often multiplies two questions into one feeling.</x:v>
      </x:c>
      <x:c r="I494" s="12" t="str">
        <x:v>Which is driving more of the reaction: 'How likely?' or 'How bad if it happens'?</x:v>
      </x:c>
      <x:c r="J494" s="12" t="str">
        <x:v>Score probability 0–10 and consequence 0–10 separately. Ask which number has actual evidence behind it.</x:v>
      </x:c>
      <x:c r="K494" s="12" t="str">
        <x:v>See if one high number had been dragging the other upward.</x:v>
      </x:c>
      <x:c r="L494" s="12" t="str">
        <x:v>Threat meanings combines likelihood and consequence, but they are not the same variable.</x:v>
      </x:c>
      <x:c r="M494" s="12" t="str">
        <x:v>Terrible and likely are different words for a reason.</x:v>
      </x:c>
      <x:c r="N494" s="12" t="str">
        <x:v>↻ 10% LESS CERTAIN? BANK IT. STOP THERE.</x:v>
      </x:c>
      <x:c r="O494" s="12" t="str">
        <x:v>Threat appraisal; risk perception; cognitive appraisal</x:v>
      </x:c>
      <x:c r="P494" s="12" t="str">
        <x:v>Separate subjective probability from subjective consequence severity and inspect cross-contamination between the two judgments.</x:v>
      </x:c>
      <x:c r="Q494" s="12" t="str">
        <x:v>Risk calculator has discovered two buttons.</x:v>
      </x:c>
      <x:c r="R494" s="12" t="str">
        <x:v>Awful does not automatically mean probable.</x:v>
      </x:c>
      <x:c r="S494" s="12" t="str">
        <x:v>Stop letting 'bad' inflate the dramatic odds.</x:v>
      </x:c>
      <x:c r="T494" s="12" t="str">
        <x:v>S1 — Everyday</x:v>
      </x:c>
      <x:c r="U494" s="12" t="str">
        <x:v>PRODUCTION LOCK — COMPLETE</x:v>
      </x:c>
      <x:c r="V494" s="12" t="str">
        <x:v>Sync · Align · CHANCE VS COST
VIBE: JOLLY
Risk calculator has discovered two buttons.
HOOK
Fear often multiplies two questions into one feeling.
PREDICT
Which is driving more of the reaction: 'How likely?' or 'How bad if it happens'?
PLAY
Score probability 0–10 and consequence 0–10 separately. Ask which number has actual evidence behind it.
CATCH
See if one high number had been dragging the other upward.
REVEAL
Threat meanings combines likelihood and consequence, but they are not the same variable.
MIND BEND
Terrible and likely are different words for a reason.
LOOP
↻ 10% LESS CERTAIN? BANK IT. STOP THERE.</x:v>
      </x:c>
      <x:c r="W494" s="12" t="str">
        <x:v>Sync · Align · CHANCE VS COST
VIBE: CHEEKY
Awful does not automatically mean probable.
HOOK
Fear often multiplies two questions into one feeling.
PREDICT
Which is driving more of the reaction: 'How likely?' or 'How bad if it happens'?
PLAY
Score probability 0–10 and consequence 0–10 separately. Ask which number has actual evidence behind it.
CATCH
See if one high number had been dragging the other upward.
REVEAL
Threat meanings combines likelihood and consequence, but they are not the same variable.
MIND BEND
Terrible and likely are different words for a reason.
LOOP
↻ 10% LESS CERTAIN? BANK IT. STOP THERE.</x:v>
      </x:c>
      <x:c r="X494" s="12" t="str">
        <x:v>Sync · Align · CHANCE VS COST
VIBE: UNFILTERED
Stop letting 'bad' inflate the dramatic odds.
HOOK
Fear often multiplies two questions into one feeling.
PREDICT
Which is driving more of the reaction: 'How likely?' or 'How bad if it happens'?
PLAY
Score probability 0–10 and consequence 0–10 separately. Ask which number has actual evidence behind it.
CATCH
See if one high number had been dragging the other upward.
REVEAL
Threat meanings combines likelihood and consequence, but they are not the same variable.
MIND BEND
Terrible and likely are different words for a reason.
LOOP
↻ 10% LESS CERTAIN? BANK IT. STOP THERE.</x:v>
      </x:c>
      <x:c r="Y494" s="28" t="str">
        <x:v>Use this to test added threat, not to ignore a real danger. Deal with concrete safety first, and do not repeat the ritual just to chase reassurance.</x:v>
      </x:c>
    </x:row>
    <x:row r="495">
      <x:c r="A495" s="12" t="str">
        <x:v>TS-494</x:v>
      </x:c>
      <x:c r="B495" s="12" t="str">
        <x:v>BATCH 5</x:v>
      </x:c>
      <x:c r="C495" s="12" t="str">
        <x:v>Sync · Align</x:v>
      </x:c>
      <x:c r="D495" s="12" t="str">
        <x:v>Boredom differentiation</x:v>
      </x:c>
      <x:c r="E495" s="12" t="str">
        <x:v>Under-stimulation confused with overload or depletion</x:v>
      </x:c>
      <x:c r="F495" s="12" t="str">
        <x:v>BORED OR FULL?</x:v>
      </x:c>
      <x:c r="G495" s="12" t="n">
        <x:v>65</x:v>
      </x:c>
      <x:c r="H495" s="12" t="str">
        <x:v>Boredom can mean 'not enough' or 'I have no capacity left.'</x:v>
      </x:c>
      <x:c r="I495" s="12" t="str">
        <x:v>Which one fits better right now: under-stimulated, over-stimulated, tired, trapped, or uninterested?</x:v>
      </x:c>
      <x:c r="J495" s="12" t="str">
        <x:v>Picture adding more stimulation—music, scrolling, conversation. Imagine removing stimulation. Which image feels more relieving?</x:v>
      </x:c>
      <x:c r="K495" s="12" t="str">
        <x:v>Test whether boredom is asking for more input or less.</x:v>
      </x:c>
      <x:c r="L495" s="12" t="str">
        <x:v>Similar labels can hide opposite regulatory needs.</x:v>
      </x:c>
      <x:c r="M495" s="12" t="str">
        <x:v>Bored is not always hungry for entertainment.</x:v>
      </x:c>
      <x:c r="N495" s="12" t="str">
        <x:v>↻ FEELING STILL FUSED TO ACTION? SPLIT THEM.</x:v>
      </x:c>
      <x:c r="O495" s="12" t="str">
        <x:v>Boredom; arousal regulation; interoception</x:v>
      </x:c>
      <x:c r="P495" s="12" t="str">
        <x:v>Contrast imagined addition versus removal of stimulation to distinguish under-stimulation from overload or depletion behind a boredom label.</x:v>
      </x:c>
      <x:c r="Q495" s="12" t="str">
        <x:v>Boredom has been asked whether it wants snacks or silence.</x:v>
      </x:c>
      <x:c r="R495" s="12" t="str">
        <x:v>Maybe you do not need entertainment. Maybe you need fewer tabs.</x:v>
      </x:c>
      <x:c r="S495" s="12" t="str">
        <x:v>Do not feed a dramatic overloaded brain more dramatic input just because it said 'bored.'</x:v>
      </x:c>
      <x:c r="T495" s="12" t="str">
        <x:v>S1 — Everyday</x:v>
      </x:c>
      <x:c r="U495" s="12" t="str">
        <x:v>PRODUCTION LOCK — COMPLETE</x:v>
      </x:c>
      <x:c r="V495" s="12" t="str">
        <x:v>Sync · Align · BORED OR FULL?
VIBE: JOLLY
Boredom has been asked whether it wants snacks or silence.
HOOK
Boredom can mean 'not enough' or 'I have no capacity left.'
PREDICT
Which one fits better right now: under-stimulated, over-stimulated, tired, trapped, or uninterested?
PLAY
Picture adding more stimulation—music, scrolling, conversation. Imagine removing stimulation. Which image feels more relieving?
CATCH
Test whether boredom is asking for more input or less.
REVEAL
Similar labels can hide opposite regulatory needs.
MIND BEND
Bored is not always hungry for entertainment.
LOOP
↻ FEELING STILL FUSED TO ACTION? SPLIT THEM.</x:v>
      </x:c>
      <x:c r="W495" s="12" t="str">
        <x:v>Sync · Align · BORED OR FULL?
VIBE: CHEEKY
Maybe you do not need entertainment. Maybe you need fewer tabs.
HOOK
Boredom can mean 'not enough' or 'I have no capacity left.'
PREDICT
Which one fits better right now: under-stimulated, over-stimulated, tired, trapped, or uninterested?
PLAY
Picture adding more stimulation—music, scrolling, conversation. Imagine removing stimulation. Which image feels more relieving?
CATCH
Test whether boredom is asking for more input or less.
REVEAL
Similar labels can hide opposite regulatory needs.
MIND BEND
Bored is not always hungry for entertainment.
LOOP
↻ FEELING STILL FUSED TO ACTION? SPLIT THEM.</x:v>
      </x:c>
      <x:c r="X495" s="12" t="str">
        <x:v>Sync · Align · BORED OR FULL?
VIBE: UNFILTERED
Do not feed a dramatic overloaded brain more dramatic input just because it said 'bored.'
HOOK
Boredom can mean 'not enough' or 'I have no capacity left.'
PREDICT
Which one fits better right now: under-stimulated, over-stimulated, tired, trapped, or uninterested?
PLAY
Picture adding more stimulation—music, scrolling, conversation. Imagine removing stimulation. Which image feels more relieving?
CATCH
Test whether boredom is asking for more input or less.
REVEAL
Similar labels can hide opposite regulatory needs.
MIND BEND
Bored is not always hungry for entertainment.
LOOP
↻ FEELING STILL FUSED TO ACTION? SPLIT THEM.</x:v>
      </x:c>
      <x:c r="Y495" s="28" t="str">
        <x:v>Separate feeling, urge and choice. You do not have to suppress the emotion, and you do not have to act on it immediately.</x:v>
      </x:c>
    </x:row>
    <x:row r="496">
      <x:c r="A496" s="12" t="str">
        <x:v>TS-495</x:v>
      </x:c>
      <x:c r="B496" s="12" t="str">
        <x:v>BATCH 5</x:v>
      </x:c>
      <x:c r="C496" s="12" t="str">
        <x:v>Sync · Align</x:v>
      </x:c>
      <x:c r="D496" s="12" t="str">
        <x:v>Loneliness differentiation</x:v>
      </x:c>
      <x:c r="E496" s="12" t="str">
        <x:v>Social quantity confused with felt connection</x:v>
      </x:c>
      <x:c r="F496" s="12" t="str">
        <x:v>CROWD OR CONTACT?</x:v>
      </x:c>
      <x:c r="G496" s="12" t="n">
        <x:v>70</x:v>
      </x:c>
      <x:c r="H496" s="12" t="str">
        <x:v>More people and more connection are not the same prescription.</x:v>
      </x:c>
      <x:c r="I496" s="12" t="str">
        <x:v>What do you actually want: company, understanding, touch, shared activity, witnessing, or one specific person?</x:v>
      </x:c>
      <x:c r="J496" s="12" t="str">
        <x:v>Picture being in a busy room where nobody knows you. Imagine one meaningful ten-minute conversation. Which targets the feeling better?</x:v>
      </x:c>
      <x:c r="K496" s="12" t="str">
        <x:v>Spot whether loneliness is asking for numbers or quality.</x:v>
      </x:c>
      <x:c r="L496" s="12" t="str">
        <x:v>Loneliness responds to perceived connection, not simply headcount.</x:v>
      </x:c>
      <x:c r="M496" s="12" t="str">
        <x:v>A crowded room can be socially empty.</x:v>
      </x:c>
      <x:c r="N496" s="12" t="str">
        <x:v>↻ SAME WEIGHT? LOOK FOR ONE POSSIBLE STEP.</x:v>
      </x:c>
      <x:c r="O496" s="12" t="str">
        <x:v>Loneliness; social connection; need differentiation</x:v>
      </x:c>
      <x:c r="P496" s="12" t="str">
        <x:v>Contrast high social quantity with low intimacy against low quantity with meaningful connection to identify the social need dimension.</x:v>
      </x:c>
      <x:c r="Q496" s="12" t="str">
        <x:v>Headcount and connection have been separated.</x:v>
      </x:c>
      <x:c r="R496" s="12" t="str">
        <x:v>A room full of humans is not automatically company.</x:v>
      </x:c>
      <x:c r="S496" s="12" t="str">
        <x:v>Loneliness may want one noisy real contact, not fifty noisy bodies.</x:v>
      </x:c>
      <x:c r="T496" s="12" t="str">
        <x:v>S1 — Everyday</x:v>
      </x:c>
      <x:c r="U496" s="12" t="str">
        <x:v>PRODUCTION LOCK — COMPLETE</x:v>
      </x:c>
      <x:c r="V496" s="12" t="str">
        <x:v>Sync · Align · CROWD OR CONTACT?
VIBE: JOLLY
Headcount and connection have been separated.
HOOK
More people and more connection are not the same prescription.
PREDICT
What do you actually want: company, understanding, touch, shared activity, witnessing, or one specific person?
PLAY
Picture being in a busy room where nobody knows you. Imagine one meaningful ten-minute conversation. Which targets the feeling better?
CATCH
Spot whether loneliness is asking for numbers or quality.
REVEAL
Loneliness responds to perceived connection, not simply headcount.
MIND BEND
A crowded room can be socially empty.
LOOP
↻ SAME WEIGHT? LOOK FOR ONE POSSIBLE STEP.</x:v>
      </x:c>
      <x:c r="W496" s="12" t="str">
        <x:v>Sync · Align · CROWD OR CONTACT?
VIBE: CHEEKY
A room full of humans is not automatically company.
HOOK
More people and more connection are not the same prescription.
PREDICT
What do you actually want: company, understanding, touch, shared activity, witnessing, or one specific person?
PLAY
Picture being in a busy room where nobody knows you. Imagine one meaningful ten-minute conversation. Which targets the feeling better?
CATCH
Spot whether loneliness is asking for numbers or quality.
REVEAL
Loneliness responds to perceived connection, not simply headcount.
MIND BEND
A crowded room can be socially empty.
LOOP
↻ SAME WEIGHT? LOOK FOR ONE POSSIBLE STEP.</x:v>
      </x:c>
      <x:c r="X496" s="12" t="str">
        <x:v>Sync · Align · CROWD OR CONTACT?
VIBE: UNFILTERED
Loneliness may want one noisy real contact, not fifty noisy bodies.
HOOK
More people and more connection are not the same prescription.
PREDICT
What do you actually want: company, understanding, touch, shared activity, witnessing, or one specific person?
PLAY
Picture being in a busy room where nobody knows you. Imagine one meaningful ten-minute conversation. Which targets the feeling better?
CATCH
Spot whether loneliness is asking for numbers or quality.
REVEAL
Loneliness responds to perceived connection, not simply headcount.
MIND BEND
A crowded room can be socially empty.
LOOP
↻ SAME WEIGHT? LOOK FOR ONE POSSIBLE STEP.</x:v>
      </x:c>
      <x:c r="Y496" s="28" t="str">
        <x:v>Do not force positivity, meaning or a fast recovery. Aim for a little space, movement or connection; stop if the exercise makes the weight worse.</x:v>
      </x:c>
    </x:row>
    <x:row r="497">
      <x:c r="A497" s="12" t="str">
        <x:v>TS-496</x:v>
      </x:c>
      <x:c r="B497" s="12" t="str">
        <x:v>BATCH 5</x:v>
      </x:c>
      <x:c r="C497" s="12" t="str">
        <x:v>Sync · Align</x:v>
      </x:c>
      <x:c r="D497" s="12" t="str">
        <x:v>Anger function</x:v>
      </x:c>
      <x:c r="E497" s="12" t="str">
        <x:v>Anger experienced only as heat instead of approach energy</x:v>
      </x:c>
      <x:c r="F497" s="12" t="str">
        <x:v>ANGER REVERSE GEAR</x:v>
      </x:c>
      <x:c r="G497" s="12" t="n">
        <x:v>70</x:v>
      </x:c>
      <x:c r="H497" s="12" t="str">
        <x:v>Anger presses forward. Give the body one gear in the other direction.</x:v>
      </x:c>
      <x:c r="I497" s="12" t="str">
        <x:v>Will one backward body cue shave a little urgency off the next move?</x:v>
      </x:c>
      <x:c r="J497" s="12" t="str">
        <x:v>If safe, lean or step back one pace, open both hands and widen your gaze to the room. Hold ten seconds before choosing any action.</x:v>
      </x:c>
      <x:c r="K497" s="12" t="str">
        <x:v>Did the need to act immediately loosen even a notch?</x:v>
      </x:c>
      <x:c r="L497" s="12" t="str">
        <x:v>Anger prepares approach. A brief incompatible body pattern can create space between heat and action.</x:v>
      </x:c>
      <x:c r="M497" s="12" t="str">
        <x:v>Keep the message. Take your foot off the accelerator.</x:v>
      </x:c>
      <x:c r="N497" s="12" t="str">
        <x:v>↻ STILL HOT? SWITCH TO A BODY-QUIET TRICK.</x:v>
      </x:c>
      <x:c r="O497" s="12" t="str">
        <x:v>Anger; approach motivation; attentional narrowing; embodied regulation</x:v>
      </x:c>
      <x:c r="P497" s="12" t="str">
        <x:v>Briefly adopt a safe backward/open/wide-gaze body configuration that counters anger's forward approach pattern before selecting an action.</x:v>
      </x:c>
      <x:c r="Q497" s="12" t="str">
        <x:v>Horsepower identified. Driver's licence still yours.</x:v>
      </x:c>
      <x:c r="R497" s="12" t="str">
        <x:v>Useful engine. Questionable chauffeur.</x:v>
      </x:c>
      <x:c r="S497" s="12" t="str">
        <x:v>Use the chaotic energy without handing anger the chaotic steering wheel.</x:v>
      </x:c>
      <x:c r="T497" s="12" t="str">
        <x:v>S2 — Extra Care</x:v>
      </x:c>
      <x:c r="U497" s="12" t="str">
        <x:v>PRODUCTION LOCK — COMPLETE</x:v>
      </x:c>
      <x:c r="V497" s="12" t="str">
        <x:v>Sync · Align · ANGER REVERSE GEAR
VIBE: JOLLY
Horsepower identified. Driver's licence still yours.
HOOK
Anger presses forward. Give the body one gear in the other direction.
PREDICT
Will one backward body cue shave a little urgency off the next move?
PLAY
If safe, lean or step back one pace, open both hands and widen your gaze to the room. Hold ten seconds before choosing any action.
CATCH
Did the need to act immediately loosen even a notch?
REVEAL
Anger prepares approach. A brief incompatible body pattern can create space between heat and action.
MIND BEND
Keep the message. Take your foot off the accelerator.
LOOP
↻ STILL HOT? SWITCH TO A BODY-QUIET TRICK.</x:v>
      </x:c>
      <x:c r="W497" s="12" t="str">
        <x:v>Sync · Align · ANGER REVERSE GEAR
VIBE: CHEEKY
Useful engine. Questionable chauffeur.
HOOK
Anger presses forward. Give the body one gear in the other direction.
PREDICT
Will one backward body cue shave a little urgency off the next move?
PLAY
If safe, lean or step back one pace, open both hands and widen your gaze to the room. Hold ten seconds before choosing any action.
CATCH
Did the need to act immediately loosen even a notch?
REVEAL
Anger prepares approach. A brief incompatible body pattern can create space between heat and action.
MIND BEND
Keep the message. Take your foot off the accelerator.
LOOP
↻ STILL HOT? SWITCH TO A BODY-QUIET TRICK.</x:v>
      </x:c>
      <x:c r="X497" s="12" t="str">
        <x:v>Sync · Align · ANGER REVERSE GEAR
VIBE: UNFILTERED
Use the chaotic energy without handing anger the chaotic steering wheel.
HOOK
Anger presses forward. Give the body one gear in the other direction.
PREDICT
Will one backward body cue shave a little urgency off the next move?
PLAY
If safe, lean or step back one pace, open both hands and widen your gaze to the room. Hold ten seconds before choosing any action.
CATCH
Did the need to act immediately loosen even a notch?
REVEAL
Anger prepares approach. A brief incompatible body pattern can create space between heat and action.
MIND BEND
Keep the message. Take your foot off the accelerator.
LOOP
↻ STILL HOT? SWITCH TO A BODY-QUIET TRICK.</x:v>
      </x:c>
      <x:c r="Y497" s="28" t="str">
        <x:v>Lower the heat before you interpret, send, confront or decide. The point is not to erase the boundary; if you might act aggressively, create distance first.</x:v>
      </x:c>
    </x:row>
    <x:row r="498">
      <x:c r="A498" s="12" t="str">
        <x:v>TS-497</x:v>
      </x:c>
      <x:c r="B498" s="12" t="str">
        <x:v>BATCH 5</x:v>
      </x:c>
      <x:c r="C498" s="12" t="str">
        <x:v>Sync · Align</x:v>
      </x:c>
      <x:c r="D498" s="12" t="str">
        <x:v>Sadness function</x:v>
      </x:c>
      <x:c r="E498" s="12" t="str">
        <x:v>Low energy interpreted as failure rather than conservation and loss processing</x:v>
      </x:c>
      <x:c r="F498" s="12" t="str">
        <x:v>WHAT IS SADNESS SLOWING DOWN?</x:v>
      </x:c>
      <x:c r="G498" s="12" t="n">
        <x:v>70</x:v>
      </x:c>
      <x:c r="H498" s="12" t="str">
        <x:v>Sadness often changes speed before it changes ideas.</x:v>
      </x:c>
      <x:c r="I498" s="12" t="str">
        <x:v>What your system seems less willing to spend energy on right now?</x:v>
      </x:c>
      <x:c r="J498" s="12" t="str">
        <x:v>Pin down one activity that feels unusually heavy and one thing that still feels possible at a smaller pace.</x:v>
      </x:c>
      <x:c r="K498" s="12" t="str">
        <x:v>Test whether the state looks less like broken motivation and more like altered energy allocation.</x:v>
      </x:c>
      <x:c r="L498" s="12" t="str">
        <x:v>Sadness commonly reduces approach and activity after loss or disappointment.</x:v>
      </x:c>
      <x:c r="M498" s="12" t="str">
        <x:v>Slower is a state, not a moral verdict.</x:v>
      </x:c>
      <x:c r="N498" s="12" t="str">
        <x:v>↻ EVEN 1% LIGHTER? BANK IT. NO FORCING MORE.</x:v>
      </x:c>
      <x:c r="O498" s="12" t="str">
        <x:v>Sadness; behavioural withdrawal; energy regulation</x:v>
      </x:c>
      <x:c r="P498" s="12" t="str">
        <x:v>Compare one unusually effortful activity with one still-accessible low-energy action to identify state-dependent change in approach capacity.</x:v>
      </x:c>
      <x:c r="Q498" s="12" t="str">
        <x:v>System has entered low-power mode.</x:v>
      </x:c>
      <x:c r="R498" s="12" t="str">
        <x:v>Not lazy. Different operating speed.</x:v>
      </x:c>
      <x:c r="S498" s="12" t="str">
        <x:v>Stop judging the damn battery for not running at bloody turbo.</x:v>
      </x:c>
      <x:c r="T498" s="12" t="str">
        <x:v>S1 — Everyday</x:v>
      </x:c>
      <x:c r="U498" s="12" t="str">
        <x:v>PRODUCTION LOCK — COMPLETE</x:v>
      </x:c>
      <x:c r="V498" s="12" t="str">
        <x:v>Sync · Align · WHAT IS SADNESS SLOWING DOWN?
VIBE: JOLLY
System has entered low-power mode.
HOOK
Sadness often changes speed before it changes ideas.
PREDICT
What your system seems less willing to spend energy on right now?
PLAY
Pin down one activity that feels unusually heavy and one thing that still feels possible at a smaller pace.
CATCH
Test whether the state looks less like broken motivation and more like altered energy allocation.
REVEAL
Sadness commonly reduces approach and activity after loss or disappointment.
MIND BEND
Slower is a state, not a moral verdict.
LOOP
↻ EVEN 1% LIGHTER? BANK IT. NO FORCING MORE.</x:v>
      </x:c>
      <x:c r="W498" s="12" t="str">
        <x:v>Sync · Align · WHAT IS SADNESS SLOWING DOWN?
VIBE: CHEEKY
Not lazy. Different operating speed.
HOOK
Sadness often changes speed before it changes ideas.
PREDICT
What your system seems less willing to spend energy on right now?
PLAY
Pin down one activity that feels unusually heavy and one thing that still feels possible at a smaller pace.
CATCH
Test whether the state looks less like broken motivation and more like altered energy allocation.
REVEAL
Sadness commonly reduces approach and activity after loss or disappointment.
MIND BEND
Slower is a state, not a moral verdict.
LOOP
↻ EVEN 1% LIGHTER? BANK IT. NO FORCING MORE.</x:v>
      </x:c>
      <x:c r="X498" s="12" t="str">
        <x:v>Sync · Align · WHAT IS SADNESS SLOWING DOWN?
VIBE: UNFILTERED
Stop judging the damn battery for not running at bloody turbo.
HOOK
Sadness often changes speed before it changes ideas.
PREDICT
What your system seems less willing to spend energy on right now?
PLAY
Pin down one activity that feels unusually heavy and one thing that still feels possible at a smaller pace.
CATCH
Test whether the state looks less like broken motivation and more like altered energy allocation.
REVEAL
Sadness commonly reduces approach and activity after loss or disappointment.
MIND BEND
Slower is a state, not a moral verdict.
LOOP
↻ EVEN 1% LIGHTER? BANK IT. NO FORCING MORE.</x:v>
      </x:c>
      <x:c r="Y498" s="28" t="str">
        <x:v>Do not force positivity, meaning or a fast recovery. Aim for a little space, movement or connection; stop if the exercise makes the weight worse.</x:v>
      </x:c>
    </x:row>
    <x:row r="499">
      <x:c r="A499" s="12" t="str">
        <x:v>TS-498</x:v>
      </x:c>
      <x:c r="B499" s="12" t="str">
        <x:v>BATCH 5</x:v>
      </x:c>
      <x:c r="C499" s="12" t="str">
        <x:v>Sync · Align</x:v>
      </x:c>
      <x:c r="D499" s="12" t="str">
        <x:v>Guilt-responsibility distinction</x:v>
      </x:c>
      <x:c r="E499" s="12" t="str">
        <x:v>Feeling guilty exceeding actual causal responsibility</x:v>
      </x:c>
      <x:c r="F499" s="12" t="str">
        <x:v>CAUSE LINEUP</x:v>
      </x:c>
      <x:c r="G499" s="12" t="n">
        <x:v>75</x:v>
      </x:c>
      <x:c r="H499" s="12" t="str">
        <x:v>Guilt can put you under the spotlight and leave every other cause in the dark.</x:v>
      </x:c>
      <x:c r="I499" s="12" t="str">
        <x:v>If you temporarily remove yourself from the story, how much of the outcome still has an explanation?</x:v>
      </x:c>
      <x:c r="J499" s="12" t="str">
        <x:v>Name every contributor: you, other people, timing, chance, system, missing information. Remove YOU for five seconds. See what still explains the outcome. Add yourself back last.</x:v>
      </x:c>
      <x:c r="K499" s="12" t="str">
        <x:v>Did the causal field stay crowded after you stepped out of it?</x:v>
      </x:c>
      <x:c r="L499" s="12" t="str">
        <x:v>Feeling responsible and being the only cause are different claims.</x:v>
      </x:c>
      <x:c r="M499" s="12" t="str">
        <x:v>Guilt is a spotlight, not a pie chart.</x:v>
      </x:c>
      <x:c r="N499" s="12" t="str">
        <x:v>↻ SHAME STILL OWNS THE LABEL? SEPARATE ACT FROM IDENTITY.</x:v>
      </x:c>
      <x:c r="O499" s="12" t="str">
        <x:v>Responsibility attribution; guilt; causal reasoning; egocentric bias</x:v>
      </x:c>
      <x:c r="P499" s="12" t="str">
        <x:v>Temporarily remove self from a multi-cause model, inspect residual causal explanation, then reinsert self last to prevent guilt from monopolising causality.</x:v>
      </x:c>
      <x:c r="Q499" s="12" t="str">
        <x:v>Responsibility cap table has been created.</x:v>
      </x:c>
      <x:c r="R499" s="12" t="str">
        <x:v>Your guilt was trying to own 100% of a crowded company.</x:v>
      </x:c>
      <x:c r="S499" s="12" t="str">
        <x:v>Take your tiny share. Stop buying everybody else's tiny shares too.</x:v>
      </x:c>
      <x:c r="T499" s="12" t="str">
        <x:v>S1 — Everyday</x:v>
      </x:c>
      <x:c r="U499" s="12" t="str">
        <x:v>PRODUCTION LOCK — COMPLETE</x:v>
      </x:c>
      <x:c r="V499" s="12" t="str">
        <x:v>Sync · Align · CAUSE LINEUP
VIBE: JOLLY
Responsibility cap table has been created.
HOOK
Guilt can put you under the spotlight and leave every other cause in the dark.
PREDICT
If you temporarily remove yourself from the story, how much of the outcome still has an explanation?
PLAY
Name every contributor: you, other people, timing, chance, system, missing information. Remove YOU for five seconds. See what still explains the outcome. Add yourself back last.
CATCH
Did the causal field stay crowded after you stepped out of it?
REVEAL
Feeling responsible and being the only cause are different claims.
MIND BEND
Guilt is a spotlight, not a pie chart.
LOOP
↻ SHAME STILL OWNS THE LABEL? SEPARATE ACT FROM IDENTITY.</x:v>
      </x:c>
      <x:c r="W499" s="12" t="str">
        <x:v>Sync · Align · CAUSE LINEUP
VIBE: CHEEKY
Your guilt was trying to own 100% of a crowded company.
HOOK
Guilt can put you under the spotlight and leave every other cause in the dark.
PREDICT
If you temporarily remove yourself from the story, how much of the outcome still has an explanation?
PLAY
Name every contributor: you, other people, timing, chance, system, missing information. Remove YOU for five seconds. See what still explains the outcome. Add yourself back last.
CATCH
Did the causal field stay crowded after you stepped out of it?
REVEAL
Feeling responsible and being the only cause are different claims.
MIND BEND
Guilt is a spotlight, not a pie chart.
LOOP
↻ SHAME STILL OWNS THE LABEL? SEPARATE ACT FROM IDENTITY.</x:v>
      </x:c>
      <x:c r="X499" s="12" t="str">
        <x:v>Sync · Align · CAUSE LINEUP
VIBE: UNFILTERED
Take your tiny share. Stop buying everybody else's tiny shares too.
HOOK
Guilt can put you under the spotlight and leave every other cause in the dark.
PREDICT
If you temporarily remove yourself from the story, how much of the outcome still has an explanation?
PLAY
Name every contributor: you, other people, timing, chance, system, missing information. Remove YOU for five seconds. See what still explains the outcome. Add yourself back last.
CATCH
Did the causal field stay crowded after you stepped out of it?
REVEAL
Feeling responsible and being the only cause are different claims.
MIND BEND
Guilt is a spotlight, not a pie chart.
LOOP
↻ SHAME STILL OWNS THE LABEL? SEPARATE ACT FROM IDENTITY.</x:v>
      </x:c>
      <x:c r="Y499" s="28" t="str">
        <x:v>Keep the focus on one event or behaviour, not your worth as a person. If repair is needed, choose one concrete repair instead of repeating self-punishment.</x:v>
      </x:c>
    </x:row>
    <x:row r="500">
      <x:c r="A500" s="12" t="str">
        <x:v>TS-499</x:v>
      </x:c>
      <x:c r="B500" s="12" t="str">
        <x:v>BATCH 5</x:v>
      </x:c>
      <x:c r="C500" s="12" t="str">
        <x:v>Sync · Align</x:v>
      </x:c>
      <x:c r="D500" s="12" t="str">
        <x:v>Overwhelm differentiation</x:v>
      </x:c>
      <x:c r="E500" s="12" t="str">
        <x:v>Global 'too much' hiding distinct overload channels</x:v>
      </x:c>
      <x:c r="F500" s="12" t="str">
        <x:v>TOO MUCH OF WHAT?</x:v>
      </x:c>
      <x:c r="G500" s="12" t="n">
        <x:v>70</x:v>
      </x:c>
      <x:c r="H500" s="12" t="str">
        <x:v>Overwhelm is a fire alarm with terrible location information.</x:v>
      </x:c>
      <x:c r="I500" s="12" t="str">
        <x:v>Which channel is overloaded: decisions, noise, people, tasks, uncertainty, emotion, information, time pressure, physical clutter?</x:v>
      </x:c>
      <x:c r="J500" s="12" t="str">
        <x:v>Pick the top two channels only. For each, name one thing that would reduce input rather than increase performance.</x:v>
      </x:c>
      <x:c r="K500" s="12" t="str">
        <x:v>See if 'everything' becomes two specific loads.</x:v>
      </x:c>
      <x:c r="L500" s="12" t="str">
        <x:v>Different kinds of overload need different kinds of reset.</x:v>
      </x:c>
      <x:c r="M500" s="12" t="str">
        <x:v>You cannot reduce 'everything,' but you can reduce one input stream.</x:v>
      </x:c>
      <x:c r="N500" s="12" t="str">
        <x:v>↻ SAME SIGNAL, SAME STORY? TRY A NEIGHBOUR LABEL.</x:v>
      </x:c>
      <x:c r="O500" s="12" t="str">
        <x:v>Cognitive load; sensory overload; emotion regulation</x:v>
      </x:c>
      <x:c r="P500" s="12" t="str">
        <x:v>Decompose global overwhelm into specific load channels and choose an input-reduction response for the dominant channel.</x:v>
      </x:c>
      <x:c r="Q500" s="12" t="str">
        <x:v>Fire alarm now has a room number.</x:v>
      </x:c>
      <x:c r="R500" s="12" t="str">
        <x:v>Everything became two actual problems. Much ruder, much more useful.</x:v>
      </x:c>
      <x:c r="S500" s="12" t="str">
        <x:v>Stop trying to fix 'everything.' Find the sneaky overloaded channel.</x:v>
      </x:c>
      <x:c r="T500" s="12" t="str">
        <x:v>S1 — Everyday</x:v>
      </x:c>
      <x:c r="U500" s="12" t="str">
        <x:v>PRODUCTION LOCK — COMPLETE</x:v>
      </x:c>
      <x:c r="V500" s="12" t="str">
        <x:v>Sync · Align · TOO MUCH OF WHAT?
VIBE: JOLLY
Fire alarm now has a room number.
HOOK
Overwhelm is a fire alarm with terrible location information.
PREDICT
Which channel is overloaded: decisions, noise, people, tasks, uncertainty, emotion, information, time pressure, physical clutter?
PLAY
Pick the top two channels only. For each, name one thing that would reduce input rather than increase performance.
CATCH
See if 'everything' becomes two specific loads.
REVEAL
Different kinds of overload need different kinds of reset.
MIND BEND
You cannot reduce 'everything,' but you can reduce one input stream.
LOOP
↻ SAME SIGNAL, SAME STORY? TRY A NEIGHBOUR LABEL.</x:v>
      </x:c>
      <x:c r="W500" s="12" t="str">
        <x:v>Sync · Align · TOO MUCH OF WHAT?
VIBE: CHEEKY
Everything became two actual problems. Much ruder, much more useful.
HOOK
Overwhelm is a fire alarm with terrible location information.
PREDICT
Which channel is overloaded: decisions, noise, people, tasks, uncertainty, emotion, information, time pressure, physical clutter?
PLAY
Pick the top two channels only. For each, name one thing that would reduce input rather than increase performance.
CATCH
See if 'everything' becomes two specific loads.
REVEAL
Different kinds of overload need different kinds of reset.
MIND BEND
You cannot reduce 'everything,' but you can reduce one input stream.
LOOP
↻ SAME SIGNAL, SAME STORY? TRY A NEIGHBOUR LABEL.</x:v>
      </x:c>
      <x:c r="X500" s="12" t="str">
        <x:v>Sync · Align · TOO MUCH OF WHAT?
VIBE: UNFILTERED
Stop trying to fix 'everything.' Find the sneaky overloaded channel.
HOOK
Overwhelm is a fire alarm with terrible location information.
PREDICT
Which channel is overloaded: decisions, noise, people, tasks, uncertainty, emotion, information, time pressure, physical clutter?
PLAY
Pick the top two channels only. For each, name one thing that would reduce input rather than increase performance.
CATCH
See if 'everything' becomes two specific loads.
REVEAL
Different kinds of overload need different kinds of reset.
MIND BEND
You cannot reduce 'everything,' but you can reduce one input stream.
LOOP
↻ SAME SIGNAL, SAME STORY? TRY A NEIGHBOUR LABEL.</x:v>
      </x:c>
      <x:c r="Y500" s="28" t="str">
        <x:v>Separate feeling, urge and choice. You do not have to suppress the emotion, and you do not have to act on it immediately.</x:v>
      </x:c>
    </x:row>
    <x:row r="501">
      <x:c r="A501" s="12" t="str">
        <x:v>TS-500</x:v>
      </x:c>
      <x:c r="B501" s="12" t="str">
        <x:v>BATCH 5</x:v>
      </x:c>
      <x:c r="C501" s="12" t="str">
        <x:v>Sync · Align</x:v>
      </x:c>
      <x:c r="D501" s="12" t="str">
        <x:v>Emotion transition awareness</x:v>
      </x:c>
      <x:c r="E501" s="12" t="str">
        <x:v>State changes missed because attention tracks labels, not transitions</x:v>
      </x:c>
      <x:c r="F501" s="12" t="str">
        <x:v>FIND THE TURNING POINT</x:v>
      </x:c>
      <x:c r="G501" s="12" t="n">
        <x:v>75</x:v>
      </x:c>
      <x:c r="H501" s="12" t="str">
        <x:v>Feelings rarely teleport.</x:v>
      </x:c>
      <x:c r="I501" s="12" t="str">
        <x:v>The moment today's mood changed direction.</x:v>
      </x:c>
      <x:c r="J501" s="12" t="str">
        <x:v>Scan recent hours for the first transition: a message, hunger, relief, meeting, music, silence, task ending, memory, body sensation. Name the before-state and after-state.</x:v>
      </x:c>
      <x:c r="K501" s="12" t="str">
        <x:v>Spot how the emotional day becomes a sequence rather than one solid block.</x:v>
      </x:c>
      <x:c r="L501" s="12" t="str">
        <x:v>Tracking transitions reveals triggers and recovery conditions that global labels hide.</x:v>
      </x:c>
      <x:c r="M501" s="12" t="str">
        <x:v>A mood has a history, not just a name.</x:v>
      </x:c>
      <x:c r="N501" s="12" t="str">
        <x:v>↻ 10% CLEARER? BANK IT. DON’T FORCE MORE.</x:v>
      </x:c>
      <x:c r="O501" s="12" t="str">
        <x:v>Emotion dynamics; temporal segmentation; affect tracking</x:v>
      </x:c>
      <x:c r="P501" s="12" t="str">
        <x:v>Identify a concrete within-day affective transition and link the before/after states to the immediately preceding contextual change.</x:v>
      </x:c>
      <x:c r="Q501" s="12" t="str">
        <x:v>Mood timeline has finally gained an edit point.</x:v>
      </x:c>
      <x:c r="R501" s="12" t="str">
        <x:v>The whole day was not one feeling after all.</x:v>
      </x:c>
      <x:c r="S501" s="12" t="str">
        <x:v>Find the messy turn instead of calling the whole messy day one mood.</x:v>
      </x:c>
      <x:c r="T501" s="12" t="str">
        <x:v>S1 — Everyday</x:v>
      </x:c>
      <x:c r="U501" s="12" t="str">
        <x:v>PRODUCTION LOCK — COMPLETE</x:v>
      </x:c>
      <x:c r="V501" s="12" t="str">
        <x:v>Sync · Align · FIND THE TURNING POINT
VIBE: JOLLY
Mood timeline has finally gained an edit point.
HOOK
Feelings rarely teleport.
PREDICT
The moment today's mood changed direction.
PLAY
Scan recent hours for the first transition: a message, hunger, relief, meeting, music, silence, task ending, memory, body sensation. Name the before-state and after-state.
CATCH
Spot how the emotional day becomes a sequence rather than one solid block.
REVEAL
Tracking transitions reveals triggers and recovery conditions that global labels hide.
MIND BEND
A mood has a history, not just a name.
LOOP
↻ 10% CLEARER? BANK IT. DON’T FORCE MORE.</x:v>
      </x:c>
      <x:c r="W501" s="12" t="str">
        <x:v>Sync · Align · FIND THE TURNING POINT
VIBE: CHEEKY
The whole day was not one feeling after all.
HOOK
Feelings rarely teleport.
PREDICT
The moment today's mood changed direction.
PLAY
Scan recent hours for the first transition: a message, hunger, relief, meeting, music, silence, task ending, memory, body sensation. Name the before-state and after-state.
CATCH
Spot how the emotional day becomes a sequence rather than one solid block.
REVEAL
Tracking transitions reveals triggers and recovery conditions that global labels hide.
MIND BEND
A mood has a history, not just a name.
LOOP
↻ 10% CLEARER? BANK IT. DON’T FORCE MORE.</x:v>
      </x:c>
      <x:c r="X501" s="12" t="str">
        <x:v>Sync · Align · FIND THE TURNING POINT
VIBE: UNFILTERED
Find the messy turn instead of calling the whole messy day one mood.
HOOK
Feelings rarely teleport.
PREDICT
The moment today's mood changed direction.
PLAY
Scan recent hours for the first transition: a message, hunger, relief, meeting, music, silence, task ending, memory, body sensation. Name the before-state and after-state.
CATCH
Spot how the emotional day becomes a sequence rather than one solid block.
REVEAL
Tracking transitions reveals triggers and recovery conditions that global labels hide.
MIND BEND
A mood has a history, not just a name.
LOOP
↻ 10% CLEARER? BANK IT. DON’T FORCE MORE.</x:v>
      </x:c>
      <x:c r="Y501" s="28" t="str">
        <x:v>Separate feeling, urge and choice. You do not have to suppress the emotion, and you do not have to act on it immediately.</x:v>
      </x:c>
    </x:row>
    <x:row r="502">
      <x:c r="A502" s="12" t="str">
        <x:v>TS-501</x:v>
      </x:c>
      <x:c r="B502" s="12" t="str">
        <x:v>BATCH 6</x:v>
      </x:c>
      <x:c r="C502" s="12" t="str">
        <x:v>Glitch · Clear</x:v>
      </x:c>
      <x:c r="D502" s="12" t="str">
        <x:v>Hot-hand fallacy</x:v>
      </x:c>
      <x:c r="E502" s="12" t="str">
        <x:v>Recent success making future success feel more likely than evidence supports</x:v>
      </x:c>
      <x:c r="F502" s="12" t="str">
        <x:v>HOT HAND, COLD MATH</x:v>
      </x:c>
      <x:c r="G502" s="12" t="n">
        <x:v>70</x:v>
      </x:c>
      <x:c r="H502" s="12" t="str">
        <x:v>Three wins in a row and suddenly your brain thinks probability caught fire.</x:v>
      </x:c>
      <x:c r="I502" s="12" t="str">
        <x:v>The next outcome is objectively more likely because the last few went well — yes or no?</x:v>
      </x:c>
      <x:c r="J502" s="12" t="str">
        <x:v>Grab a recent streak. Separate what changed—skill, conditions, information—from what merely happened repeatedly.</x:v>
      </x:c>
      <x:c r="K502" s="12" t="str">
        <x:v>Spot whether the streak still contains a causal reason for the next result.</x:v>
      </x:c>
      <x:c r="L502" s="12" t="str">
        <x:v>Sequences feel meaningful even when the mechanism did not change.</x:v>
      </x:c>
      <x:c r="M502" s="12" t="str">
        <x:v>A streak can raise confidence without raising the odds.</x:v>
      </x:c>
      <x:c r="N502" s="12" t="str">
        <x:v>↻ SHIFTED 10%? BANK IT. OTHERWISE SWITCH TRICK.</x:v>
      </x:c>
      <x:c r="O502" s="12" t="str">
        <x:v>Hot-hand belief; sequential judgment; probability</x:v>
      </x:c>
      <x:c r="P502" s="12" t="str">
        <x:v>Separate repeat outcomes from any genuine causal change in skill or conditions before inferring elevated next-trial probability.</x:v>
      </x:c>
      <x:c r="Q502" s="12" t="str">
        <x:v>Your streak may be warm. Probability is still wearing a jacket.</x:v>
      </x:c>
      <x:c r="R502" s="12" t="str">
        <x:v>Three wins do not automatically heat the next coin toss.</x:v>
      </x:c>
      <x:c r="S502" s="12" t="str">
        <x:v>Do not let a dramatic streak pretend it rewrote the dramatic odds.</x:v>
      </x:c>
      <x:c r="T502" s="12" t="str">
        <x:v>S1 — Everyday</x:v>
      </x:c>
      <x:c r="U502" s="12" t="str">
        <x:v>PRODUCTION LOCK — COMPLETE</x:v>
      </x:c>
      <x:c r="V502" s="12" t="str">
        <x:v>Glitch · Clear · HOT HAND, COLD MATH
VIBE: JOLLY
Your streak may be warm. Probability is still wearing a jacket.
HOOK
Three wins in a row and suddenly your brain thinks probability caught fire.
PREDICT
The next outcome is objectively more likely because the last few went well — yes or no?
PLAY
Grab a recent streak. Separate what changed—skill, conditions, information—from what merely happened repeatedly.
CATCH
Spot whether the streak still contains a causal reason for the next result.
REVEAL
Sequences feel meaningful even when the mechanism did not change.
MIND BEND
A streak can raise confidence without raising the odds.
LOOP
↻ SHIFTED 10%? BANK IT. OTHERWISE SWITCH TRICK.</x:v>
      </x:c>
      <x:c r="W502" s="12" t="str">
        <x:v>Glitch · Clear · HOT HAND, COLD MATH
VIBE: CHEEKY
Three wins do not automatically heat the next coin toss.
HOOK
Three wins in a row and suddenly your brain thinks probability caught fire.
PREDICT
The next outcome is objectively more likely because the last few went well — yes or no?
PLAY
Grab a recent streak. Separate what changed—skill, conditions, information—from what merely happened repeatedly.
CATCH
Spot whether the streak still contains a causal reason for the next result.
REVEAL
Sequences feel meaningful even when the mechanism did not change.
MIND BEND
A streak can raise confidence without raising the odds.
LOOP
↻ SHIFTED 10%? BANK IT. OTHERWISE SWITCH TRICK.</x:v>
      </x:c>
      <x:c r="X502" s="12" t="str">
        <x:v>Glitch · Clear · HOT HAND, COLD MATH
VIBE: UNFILTERED
Do not let a dramatic streak pretend it rewrote the dramatic odds.
HOOK
Three wins in a row and suddenly your brain thinks probability caught fire.
PREDICT
The next outcome is objectively more likely because the last few went well — yes or no?
PLAY
Grab a recent streak. Separate what changed—skill, conditions, information—from what merely happened repeatedly.
CATCH
Spot whether the streak still contains a causal reason for the next result.
REVEAL
Sequences feel meaningful even when the mechanism did not change.
MIND BEND
A streak can raise confidence without raising the odds.
LOOP
↻ SHIFTED 10%? BANK IT. OTHERWISE SWITCH TRICK.</x:v>
      </x:c>
      <x:c r="Y502" s="28" t="str">
        <x:v>Use this to test the story, not dismiss real evidence or danger. One pass is enough; more checking is not more certainty.</x:v>
      </x:c>
    </x:row>
    <x:row r="503">
      <x:c r="A503" s="12" t="str">
        <x:v>TS-502</x:v>
      </x:c>
      <x:c r="B503" s="12" t="str">
        <x:v>BATCH 6</x:v>
      </x:c>
      <x:c r="C503" s="12" t="str">
        <x:v>Glitch · Clear</x:v>
      </x:c>
      <x:c r="D503" s="12" t="str">
        <x:v>Information bias</x:v>
      </x:c>
      <x:c r="E503" s="12" t="str">
        <x:v>Seeking extra information that would not change a decision</x:v>
      </x:c>
      <x:c r="F503" s="12" t="str">
        <x:v>WOULD THIS ANSWER CHANGE ANYTHING?</x:v>
      </x:c>
      <x:c r="G503" s="12" t="n">
        <x:v>70</x:v>
      </x:c>
      <x:c r="H503" s="12" t="str">
        <x:v>Your brain wants one more fact.</x:v>
      </x:c>
      <x:c r="I503" s="12" t="str">
        <x:v>The exact decision that would change depending on the answer.</x:v>
      </x:c>
      <x:c r="J503" s="12" t="str">
        <x:v>Pin down the answer you want. Say two endings: “If YES, I will ___. If NO, I will ___.”</x:v>
      </x:c>
      <x:c r="K503" s="12" t="str">
        <x:v>If both lines lead to the same action, catch what the information was really for.</x:v>
      </x:c>
      <x:c r="L503" s="12" t="str">
        <x:v>More information can feel useful even when it has no decision value.</x:v>
      </x:c>
      <x:c r="M503" s="12" t="str">
        <x:v>A fact that changes nothing may be feeding certainty, not action.</x:v>
      </x:c>
      <x:c r="N503" s="12" t="str">
        <x:v>↻ BRAIN RELOADED IT? RUN THE TEST ONCE.</x:v>
      </x:c>
      <x:c r="O503" s="12" t="str">
        <x:v>Information bias; decision value; uncertainty tolerance</x:v>
      </x:c>
      <x:c r="P503" s="12" t="str">
        <x:v>Require a sought-after fact to produce divergent actions under its possible answers before treating further information search as useful.</x:v>
      </x:c>
      <x:c r="Q503" s="12" t="str">
        <x:v>Fact applying for employment. Duties unclear.</x:v>
      </x:c>
      <x:c r="R503" s="12" t="str">
        <x:v>If yes and no lead to the same place, why are we still Googling?</x:v>
      </x:c>
      <x:c r="S503" s="12" t="str">
        <x:v>Stop buying stubborn information that does no stubborn work.</x:v>
      </x:c>
      <x:c r="T503" s="12" t="str">
        <x:v>S1 — Everyday</x:v>
      </x:c>
      <x:c r="U503" s="12" t="str">
        <x:v>PRODUCTION LOCK — COMPLETE</x:v>
      </x:c>
      <x:c r="V503" s="12" t="str">
        <x:v>Glitch · Clear · WOULD THIS ANSWER CHANGE ANYTHING?
VIBE: JOLLY
Fact applying for employment. Duties unclear.
HOOK
Your brain wants one more fact.
PREDICT
The exact decision that would change depending on the answer.
PLAY
Pin down the answer you want. Say two endings: “If YES, I will ___. If NO, I will ___.”
CATCH
If both lines lead to the same action, catch what the information was really for.
REVEAL
More information can feel useful even when it has no decision value.
MIND BEND
A fact that changes nothing may be feeding certainty, not action.
LOOP
↻ BRAIN RELOADED IT? RUN THE TEST ONCE.</x:v>
      </x:c>
      <x:c r="W503" s="12" t="str">
        <x:v>Glitch · Clear · WOULD THIS ANSWER CHANGE ANYTHING?
VIBE: CHEEKY
If yes and no lead to the same place, why are we still Googling?
HOOK
Your brain wants one more fact.
PREDICT
The exact decision that would change depending on the answer.
PLAY
Pin down the answer you want. Say two endings: “If YES, I will ___. If NO, I will ___.”
CATCH
If both lines lead to the same action, catch what the information was really for.
REVEAL
More information can feel useful even when it has no decision value.
MIND BEND
A fact that changes nothing may be feeding certainty, not action.
LOOP
↻ BRAIN RELOADED IT? RUN THE TEST ONCE.</x:v>
      </x:c>
      <x:c r="X503" s="12" t="str">
        <x:v>Glitch · Clear · WOULD THIS ANSWER CHANGE ANYTHING?
VIBE: UNFILTERED
Stop buying stubborn information that does no stubborn work.
HOOK
Your brain wants one more fact.
PREDICT
The exact decision that would change depending on the answer.
PLAY
Pin down the answer you want. Say two endings: “If YES, I will ___. If NO, I will ___.”
CATCH
If both lines lead to the same action, catch what the information was really for.
REVEAL
More information can feel useful even when it has no decision value.
MIND BEND
A fact that changes nothing may be feeding certainty, not action.
LOOP
↻ BRAIN RELOADED IT? RUN THE TEST ONCE.</x:v>
      </x:c>
      <x:c r="Y503" s="28" t="str">
        <x:v>Use this to test the story, not dismiss real evidence or danger. One pass is enough; more checking is not more certainty.</x:v>
      </x:c>
    </x:row>
    <x:row r="504">
      <x:c r="A504" s="12" t="str">
        <x:v>TS-503</x:v>
      </x:c>
      <x:c r="B504" s="12" t="str">
        <x:v>BATCH 6</x:v>
      </x:c>
      <x:c r="C504" s="12" t="str">
        <x:v>Glitch · Clear</x:v>
      </x:c>
      <x:c r="D504" s="12" t="str">
        <x:v>Compromise effect</x:v>
      </x:c>
      <x:c r="E504" s="12" t="str">
        <x:v>Middle option gaining appeal simply because extremes exist</x:v>
      </x:c>
      <x:c r="F504" s="12" t="str">
        <x:v>MIDDLE SEAT MAGIC</x:v>
      </x:c>
      <x:c r="G504" s="12" t="n">
        <x:v>70</x:v>
      </x:c>
      <x:c r="H504" s="12" t="str">
        <x:v>The middle option became sensible by standing between two weird neighbours.</x:v>
      </x:c>
      <x:c r="I504" s="12" t="str">
        <x:v>You would choose it if one extreme disappeared — yes or no?</x:v>
      </x:c>
      <x:c r="J504" s="12" t="str">
        <x:v>Take three options: low, middle, high. Remove the high extreme and compare low vs middle. Remove the low extreme and compare middle vs high.</x:v>
      </x:c>
      <x:c r="K504" s="12" t="str">
        <x:v>Test whether the middle option's attractiveness depends on who is standing beside it.</x:v>
      </x:c>
      <x:c r="L504" s="12" t="str">
        <x:v>Choice context can manufacture moderation.</x:v>
      </x:c>
      <x:c r="M504" s="12" t="str">
        <x:v>Middle can feel reasonable before it is actually right for you.</x:v>
      </x:c>
      <x:c r="N504" s="12" t="str">
        <x:v>↻ SAME PATTERN, NEW EXAMPLE. GO AGAIN.</x:v>
      </x:c>
      <x:c r="O504" s="12" t="str">
        <x:v>Compromise effect; context-dependent choice; consumer psychology</x:v>
      </x:c>
      <x:c r="P504" s="12" t="str">
        <x:v>Remove each extreme comparator in turn to test whether preference for the middle option is context-created rather than intrinsic.</x:v>
      </x:c>
      <x:c r="Q504" s="12" t="str">
        <x:v>Middle option has lost its sensible-looking entourage.</x:v>
      </x:c>
      <x:c r="R504" s="12" t="str">
        <x:v>Very reasonable-looking choice. Conveniently surrounded by chaos.</x:v>
      </x:c>
      <x:c r="S504" s="12" t="str">
        <x:v>Do not let two stubborn extremes make the middle look automatically stubborn wise.</x:v>
      </x:c>
      <x:c r="T504" s="12" t="str">
        <x:v>S1 — Everyday</x:v>
      </x:c>
      <x:c r="U504" s="12" t="str">
        <x:v>PRODUCTION LOCK — COMPLETE</x:v>
      </x:c>
      <x:c r="V504" s="12" t="str">
        <x:v>Glitch · Clear · MIDDLE SEAT MAGIC
VIBE: JOLLY
Middle option has lost its sensible-looking entourage.
HOOK
The middle option became sensible by standing between two weird neighbours.
PREDICT
You would choose it if one extreme disappeared — yes or no?
PLAY
Take three options: low, middle, high. Remove the high extreme and compare low vs middle. Remove the low extreme and compare middle vs high.
CATCH
Test whether the middle option's attractiveness depends on who is standing beside it.
REVEAL
Choice context can manufacture moderation.
MIND BEND
Middle can feel reasonable before it is actually right for you.
LOOP
↻ SAME PATTERN, NEW EXAMPLE. GO AGAIN.</x:v>
      </x:c>
      <x:c r="W504" s="12" t="str">
        <x:v>Glitch · Clear · MIDDLE SEAT MAGIC
VIBE: CHEEKY
Very reasonable-looking choice. Conveniently surrounded by chaos.
HOOK
The middle option became sensible by standing between two weird neighbours.
PREDICT
You would choose it if one extreme disappeared — yes or no?
PLAY
Take three options: low, middle, high. Remove the high extreme and compare low vs middle. Remove the low extreme and compare middle vs high.
CATCH
Test whether the middle option's attractiveness depends on who is standing beside it.
REVEAL
Choice context can manufacture moderation.
MIND BEND
Middle can feel reasonable before it is actually right for you.
LOOP
↻ SAME PATTERN, NEW EXAMPLE. GO AGAIN.</x:v>
      </x:c>
      <x:c r="X504" s="12" t="str">
        <x:v>Glitch · Clear · MIDDLE SEAT MAGIC
VIBE: UNFILTERED
Do not let two stubborn extremes make the middle look automatically stubborn wise.
HOOK
The middle option became sensible by standing between two weird neighbours.
PREDICT
You would choose it if one extreme disappeared — yes or no?
PLAY
Take three options: low, middle, high. Remove the high extreme and compare low vs middle. Remove the low extreme and compare middle vs high.
CATCH
Test whether the middle option's attractiveness depends on who is standing beside it.
REVEAL
Choice context can manufacture moderation.
MIND BEND
Middle can feel reasonable before it is actually right for you.
LOOP
↻ SAME PATTERN, NEW EXAMPLE. GO AGAIN.</x:v>
      </x:c>
      <x:c r="Y504" s="28" t="str">
        <x:v>Use this to test the story, not dismiss real evidence or danger. One pass is enough; more checking is not more certainty.</x:v>
      </x:c>
    </x:row>
    <x:row r="505">
      <x:c r="A505" s="12" t="str">
        <x:v>TS-504</x:v>
      </x:c>
      <x:c r="B505" s="12" t="str">
        <x:v>BATCH 6</x:v>
      </x:c>
      <x:c r="C505" s="12" t="str">
        <x:v>Glitch · Clear</x:v>
      </x:c>
      <x:c r="D505" s="12" t="str">
        <x:v>Less-is-better effect</x:v>
      </x:c>
      <x:c r="E505" s="12" t="str">
        <x:v>Smaller complete set valued more than larger imperfect set</x:v>
      </x:c>
      <x:c r="F505" s="12" t="str">
        <x:v>NINE PERFECT OR TEN MIXED?</x:v>
      </x:c>
      <x:c r="G505" s="12" t="n">
        <x:v>70</x:v>
      </x:c>
      <x:c r="H505" s="12" t="str">
        <x:v>Your brain sometimes prefers a smaller clean set over a larger messier one.</x:v>
      </x:c>
      <x:c r="I505" s="12" t="str">
        <x:v>Which feels better: nine perfect items or ten items with one flawed one?</x:v>
      </x:c>
      <x:c r="J505" s="12" t="str">
        <x:v>Picture both sets. Force yourself to compare total value rather than average neatness.</x:v>
      </x:c>
      <x:c r="K505" s="12" t="str">
        <x:v>Spot whether the single flaw makes the larger set feel worse despite containing more good.</x:v>
      </x:c>
      <x:c r="L505" s="12" t="str">
        <x:v>A blemish can drag down the impression of an entire bundle.</x:v>
      </x:c>
      <x:c r="M505" s="12" t="str">
        <x:v>One imperfect extra can make 'more' feel like 'less.'</x:v>
      </x:c>
      <x:c r="N505" s="12" t="str">
        <x:v>↻ ONE MORE ANGLE—THEN LET THE VERDICT REST.</x:v>
      </x:c>
      <x:c r="O505" s="12" t="str">
        <x:v>Less-is-better effect; evaluability; set perception</x:v>
      </x:c>
      <x:c r="P505" s="12" t="str">
        <x:v>Compare a smaller uniformly good set with a larger set containing the same good items plus one inferior item to expose average-quality dominance over total value.</x:v>
      </x:c>
      <x:c r="Q505" s="12" t="str">
        <x:v>Ten brought one weird cousin and somehow lost the family vote.</x:v>
      </x:c>
      <x:c r="R505" s="12" t="str">
        <x:v>One flawed extra should not erase nine good things.</x:v>
      </x:c>
      <x:c r="S505" s="12" t="str">
        <x:v>Do not let one noisy dud make ten things look worse than nine.</x:v>
      </x:c>
      <x:c r="T505" s="12" t="str">
        <x:v>S1 — Everyday</x:v>
      </x:c>
      <x:c r="U505" s="12" t="str">
        <x:v>PRODUCTION LOCK — COMPLETE</x:v>
      </x:c>
      <x:c r="V505" s="12" t="str">
        <x:v>Glitch · Clear · NINE PERFECT OR TEN MIXED?
VIBE: JOLLY
Ten brought one weird cousin and somehow lost the family vote.
HOOK
Your brain sometimes prefers a smaller clean set over a larger messier one.
PREDICT
Which feels better: nine perfect items or ten items with one flawed one?
PLAY
Picture both sets. Force yourself to compare total value rather than average neatness.
CATCH
Spot whether the single flaw makes the larger set feel worse despite containing more good.
REVEAL
A blemish can drag down the impression of an entire bundle.
MIND BEND
One imperfect extra can make 'more' feel like 'less.'
LOOP
↻ ONE MORE ANGLE—THEN LET THE VERDICT REST.</x:v>
      </x:c>
      <x:c r="W505" s="12" t="str">
        <x:v>Glitch · Clear · NINE PERFECT OR TEN MIXED?
VIBE: CHEEKY
One flawed extra should not erase nine good things.
HOOK
Your brain sometimes prefers a smaller clean set over a larger messier one.
PREDICT
Which feels better: nine perfect items or ten items with one flawed one?
PLAY
Picture both sets. Force yourself to compare total value rather than average neatness.
CATCH
Spot whether the single flaw makes the larger set feel worse despite containing more good.
REVEAL
A blemish can drag down the impression of an entire bundle.
MIND BEND
One imperfect extra can make 'more' feel like 'less.'
LOOP
↻ ONE MORE ANGLE—THEN LET THE VERDICT REST.</x:v>
      </x:c>
      <x:c r="X505" s="12" t="str">
        <x:v>Glitch · Clear · NINE PERFECT OR TEN MIXED?
VIBE: UNFILTERED
Do not let one noisy dud make ten things look worse than nine.
HOOK
Your brain sometimes prefers a smaller clean set over a larger messier one.
PREDICT
Which feels better: nine perfect items or ten items with one flawed one?
PLAY
Picture both sets. Force yourself to compare total value rather than average neatness.
CATCH
Spot whether the single flaw makes the larger set feel worse despite containing more good.
REVEAL
A blemish can drag down the impression of an entire bundle.
MIND BEND
One imperfect extra can make 'more' feel like 'less.'
LOOP
↻ ONE MORE ANGLE—THEN LET THE VERDICT REST.</x:v>
      </x:c>
      <x:c r="Y505" s="28" t="str">
        <x:v>Use this to test the story, not dismiss real evidence or danger. One pass is enough; more checking is not more certainty.</x:v>
      </x:c>
    </x:row>
    <x:row r="506">
      <x:c r="A506" s="12" t="str">
        <x:v>TS-505</x:v>
      </x:c>
      <x:c r="B506" s="12" t="str">
        <x:v>BATCH 6</x:v>
      </x:c>
      <x:c r="C506" s="12" t="str">
        <x:v>Glitch · Clear</x:v>
      </x:c>
      <x:c r="D506" s="12" t="str">
        <x:v>Partition dependence</x:v>
      </x:c>
      <x:c r="E506" s="12" t="str">
        <x:v>How categories are divided changing perceived importance</x:v>
      </x:c>
      <x:c r="F506" s="12" t="str">
        <x:v>CATEGORY WEIGHT SHIFT</x:v>
      </x:c>
      <x:c r="G506" s="12" t="n">
        <x:v>75</x:v>
      </x:c>
      <x:c r="H506" s="12" t="str">
        <x:v>Your categories may be secretly voting.</x:v>
      </x:c>
      <x:c r="I506" s="12" t="str">
        <x:v>Which life area looks biggest depending on how finely you split it?</x:v>
      </x:c>
      <x:c r="J506" s="12" t="str">
        <x:v>Split the same issue two ways: WORK/LIFE, then WORK/FAMILY/HEALTH/FRIENDS/REST/FUN. Watch where the weight moves.</x:v>
      </x:c>
      <x:c r="K506" s="12" t="str">
        <x:v>Watch how the partition itself changes what feels prominent.</x:v>
      </x:c>
      <x:c r="L506" s="12" t="str">
        <x:v>What gets its own box often receives extra psychological weight.</x:v>
      </x:c>
      <x:c r="M506" s="12" t="str">
        <x:v>Categories do not merely describe attention; they can allocate it.</x:v>
      </x:c>
      <x:c r="N506" s="12" t="str">
        <x:v>↻ SAME PATTERN? RUN THE TRICK ON A FRESH EXAMPLE.</x:v>
      </x:c>
      <x:c r="O506" s="12" t="str">
        <x:v>Partition dependence; categorisation; judgment</x:v>
      </x:c>
      <x:c r="P506" s="12" t="str">
        <x:v>Represent the same total domain using coarse versus fine category partitions and observe shifts in perceived weight or importance.</x:v>
      </x:c>
      <x:c r="Q506" s="12" t="str">
        <x:v>Boxes have been caught lobbying.</x:v>
      </x:c>
      <x:c r="R506" s="12" t="str">
        <x:v>Apparently getting your own category is a power move.</x:v>
      </x:c>
      <x:c r="S506" s="12" t="str">
        <x:v>Do not let the damn boxes rig the tiny importance vote.</x:v>
      </x:c>
      <x:c r="T506" s="12" t="str">
        <x:v>S1 — Everyday</x:v>
      </x:c>
      <x:c r="U506" s="12" t="str">
        <x:v>PRODUCTION LOCK — COMPLETE</x:v>
      </x:c>
      <x:c r="V506" s="12" t="str">
        <x:v>Glitch · Clear · CATEGORY WEIGHT SHIFT
VIBE: JOLLY
Boxes have been caught lobbying.
HOOK
Your categories may be secretly voting.
PREDICT
Which life area looks biggest depending on how finely you split it?
PLAY
Split the same issue two ways: WORK/LIFE, then WORK/FAMILY/HEALTH/FRIENDS/REST/FUN. Watch where the weight moves.
CATCH
Watch how the partition itself changes what feels prominent.
REVEAL
What gets its own box often receives extra psychological weight.
MIND BEND
Categories do not merely describe attention; they can allocate it.
LOOP
↻ SAME PATTERN? RUN THE TRICK ON A FRESH EXAMPLE.</x:v>
      </x:c>
      <x:c r="W506" s="12" t="str">
        <x:v>Glitch · Clear · CATEGORY WEIGHT SHIFT
VIBE: CHEEKY
Apparently getting your own category is a power move.
HOOK
Your categories may be secretly voting.
PREDICT
Which life area looks biggest depending on how finely you split it?
PLAY
Split the same issue two ways: WORK/LIFE, then WORK/FAMILY/HEALTH/FRIENDS/REST/FUN. Watch where the weight moves.
CATCH
Watch how the partition itself changes what feels prominent.
REVEAL
What gets its own box often receives extra psychological weight.
MIND BEND
Categories do not merely describe attention; they can allocate it.
LOOP
↻ SAME PATTERN? RUN THE TRICK ON A FRESH EXAMPLE.</x:v>
      </x:c>
      <x:c r="X506" s="12" t="str">
        <x:v>Glitch · Clear · CATEGORY WEIGHT SHIFT
VIBE: UNFILTERED
Do not let the damn boxes rig the tiny importance vote.
HOOK
Your categories may be secretly voting.
PREDICT
Which life area looks biggest depending on how finely you split it?
PLAY
Split the same issue two ways: WORK/LIFE, then WORK/FAMILY/HEALTH/FRIENDS/REST/FUN. Watch where the weight moves.
CATCH
Watch how the partition itself changes what feels prominent.
REVEAL
What gets its own box often receives extra psychological weight.
MIND BEND
Categories do not merely describe attention; they can allocate it.
LOOP
↻ SAME PATTERN? RUN THE TRICK ON A FRESH EXAMPLE.</x:v>
      </x:c>
      <x:c r="Y506" s="28" t="str">
        <x:v>Use this to test the story, not dismiss real evidence or danger. One pass is enough; more checking is not more certainty.</x:v>
      </x:c>
    </x:row>
    <x:row r="507">
      <x:c r="A507" s="12" t="str">
        <x:v>TS-506</x:v>
      </x:c>
      <x:c r="B507" s="12" t="str">
        <x:v>BATCH 6</x:v>
      </x:c>
      <x:c r="C507" s="12" t="str">
        <x:v>Glitch · Clear</x:v>
      </x:c>
      <x:c r="D507" s="12" t="str">
        <x:v>Pseudo-certainty effect</x:v>
      </x:c>
      <x:c r="E507" s="12" t="str">
        <x:v>One part of a risky outcome being framed as certain and gaining disproportionate value</x:v>
      </x:c>
      <x:c r="F507" s="12" t="str">
        <x:v>CERTAIN IN ONE CORNER</x:v>
      </x:c>
      <x:c r="G507" s="12" t="n">
        <x:v>70</x:v>
      </x:c>
      <x:c r="H507" s="12" t="str">
        <x:v>One little corner says 'guaranteed' and your brain wants to worship it.</x:v>
      </x:c>
      <x:c r="I507" s="12" t="str">
        <x:v>A guaranteed small benefit feels better than a larger overall improvement with some uncertainty — yes or no?</x:v>
      </x:c>
      <x:c r="J507" s="12" t="str">
        <x:v>Grab the choice. Tag which piece is certain and which pieces are not. Compare total expected benefit instead of staring at the guaranteed corner.</x:v>
      </x:c>
      <x:c r="K507" s="12" t="str">
        <x:v>Spot how the certainty label steals attention from the rest of the outcome.</x:v>
      </x:c>
      <x:c r="L507" s="12" t="str">
        <x:v>Partial certainty can dominate choice beyond its actual contribution.</x:v>
      </x:c>
      <x:c r="M507" s="12" t="str">
        <x:v>A guaranteed corner is still only a corner.</x:v>
      </x:c>
      <x:c r="N507" s="12" t="str">
        <x:v>↻ STILL FEELS OBVIOUS? CHANGE THE LENS ONCE.</x:v>
      </x:c>
      <x:c r="O507" s="12" t="str">
        <x:v>Pseudo-certainty effect; prospect theory; risk framing</x:v>
      </x:c>
      <x:c r="P507" s="12" t="str">
        <x:v>Isolate the guaranteed component of a mixed-risk option and compare its contribution with the full outcome rather than allowing certainty to dominate attention.</x:v>
      </x:c>
      <x:c r="Q507" s="12" t="str">
        <x:v>Guaranteed corner has been asked to stop acting like the whole room.</x:v>
      </x:c>
      <x:c r="R507" s="12" t="str">
        <x:v>One sure thing came with a very large ego.</x:v>
      </x:c>
      <x:c r="S507" s="12" t="str">
        <x:v>Do not let one messy guaranteed piece hijack the messy whole.</x:v>
      </x:c>
      <x:c r="T507" s="12" t="str">
        <x:v>S1 — Everyday</x:v>
      </x:c>
      <x:c r="U507" s="12" t="str">
        <x:v>PRODUCTION LOCK — COMPLETE</x:v>
      </x:c>
      <x:c r="V507" s="12" t="str">
        <x:v>Glitch · Clear · CERTAIN IN ONE CORNER
VIBE: JOLLY
Guaranteed corner has been asked to stop acting like the whole room.
HOOK
One little corner says 'guaranteed' and your brain wants to worship it.
PREDICT
A guaranteed small benefit feels better than a larger overall improvement with some uncertainty — yes or no?
PLAY
Grab the choice. Tag which piece is certain and which pieces are not. Compare total expected benefit instead of staring at the guaranteed corner.
CATCH
Spot how the certainty label steals attention from the rest of the outcome.
REVEAL
Partial certainty can dominate choice beyond its actual contribution.
MIND BEND
A guaranteed corner is still only a corner.
LOOP
↻ STILL FEELS OBVIOUS? CHANGE THE LENS ONCE.</x:v>
      </x:c>
      <x:c r="W507" s="12" t="str">
        <x:v>Glitch · Clear · CERTAIN IN ONE CORNER
VIBE: CHEEKY
One sure thing came with a very large ego.
HOOK
One little corner says 'guaranteed' and your brain wants to worship it.
PREDICT
A guaranteed small benefit feels better than a larger overall improvement with some uncertainty — yes or no?
PLAY
Grab the choice. Tag which piece is certain and which pieces are not. Compare total expected benefit instead of staring at the guaranteed corner.
CATCH
Spot how the certainty label steals attention from the rest of the outcome.
REVEAL
Partial certainty can dominate choice beyond its actual contribution.
MIND BEND
A guaranteed corner is still only a corner.
LOOP
↻ STILL FEELS OBVIOUS? CHANGE THE LENS ONCE.</x:v>
      </x:c>
      <x:c r="X507" s="12" t="str">
        <x:v>Glitch · Clear · CERTAIN IN ONE CORNER
VIBE: UNFILTERED
Do not let one messy guaranteed piece hijack the messy whole.
HOOK
One little corner says 'guaranteed' and your brain wants to worship it.
PREDICT
A guaranteed small benefit feels better than a larger overall improvement with some uncertainty — yes or no?
PLAY
Grab the choice. Tag which piece is certain and which pieces are not. Compare total expected benefit instead of staring at the guaranteed corner.
CATCH
Spot how the certainty label steals attention from the rest of the outcome.
REVEAL
Partial certainty can dominate choice beyond its actual contribution.
MIND BEND
A guaranteed corner is still only a corner.
LOOP
↻ STILL FEELS OBVIOUS? CHANGE THE LENS ONCE.</x:v>
      </x:c>
      <x:c r="Y507" s="28" t="str">
        <x:v>Use this to test the story, not dismiss real evidence or danger. One pass is enough; more checking is not more certainty.</x:v>
      </x:c>
    </x:row>
    <x:row r="508">
      <x:c r="A508" s="12" t="str">
        <x:v>TS-507</x:v>
      </x:c>
      <x:c r="B508" s="12" t="str">
        <x:v>BATCH 6</x:v>
      </x:c>
      <x:c r="C508" s="12" t="str">
        <x:v>Glitch · Clear</x:v>
      </x:c>
      <x:c r="D508" s="12" t="str">
        <x:v>Unit bias</x:v>
      </x:c>
      <x:c r="E508" s="12" t="str">
        <x:v>One presented unit feeling like the correct amount</x:v>
      </x:c>
      <x:c r="F508" s="12" t="str">
        <x:v>ONE UNIT ISN'T A LAW</x:v>
      </x:c>
      <x:c r="G508" s="12" t="n">
        <x:v>65</x:v>
      </x:c>
      <x:c r="H508" s="12" t="str">
        <x:v>Your brain loves finishing whatever arrived as 'one.'</x:v>
      </x:c>
      <x:c r="I508" s="12" t="str">
        <x:v>The same amount feels different when packaged as one big unit versus two small ones — yes or no?</x:v>
      </x:c>
      <x:c r="J508" s="12" t="str">
        <x:v>Picture the same snack, task, budget, or time block divided into one unit, two units, or four. Which amount suddenly feels 'normal'?</x:v>
      </x:c>
      <x:c r="K508" s="12" t="str">
        <x:v>Catch how packaging can create an invisible stopping rule.</x:v>
      </x:c>
      <x:c r="L508" s="12" t="str">
        <x:v>The unit you’re shown can quietly become the unit you default to.</x:v>
      </x:c>
      <x:c r="M508" s="12" t="str">
        <x:v>One unit is a suggestion disguised as a natural amount.</x:v>
      </x:c>
      <x:c r="N508" s="12" t="str">
        <x:v>↻ CAUGHT THE GLITCH? TRY ONE CLEAN REPLAY.</x:v>
      </x:c>
      <x:c r="O508" s="12" t="str">
        <x:v>Unit bias; portion perception; choice architecture</x:v>
      </x:c>
      <x:c r="P508" s="12" t="str">
        <x:v>Hold total quantity constant while changing how it is partitioned into presented units and observe shifts in perceived appropriate amount.</x:v>
      </x:c>
      <x:c r="Q508" s="12" t="str">
        <x:v>Packaging has been demoted from lawmaker to cardboard.</x:v>
      </x:c>
      <x:c r="R508" s="12" t="str">
        <x:v>One portion is just a designer's opinion with edges.</x:v>
      </x:c>
      <x:c r="S508" s="12" t="str">
        <x:v>Do not let the noisy package tell you the noisy correct amount.</x:v>
      </x:c>
      <x:c r="T508" s="12" t="str">
        <x:v>S1 — Everyday</x:v>
      </x:c>
      <x:c r="U508" s="12" t="str">
        <x:v>PRODUCTION LOCK — COMPLETE</x:v>
      </x:c>
      <x:c r="V508" s="12" t="str">
        <x:v>Glitch · Clear · ONE UNIT ISN'T A LAW
VIBE: JOLLY
Packaging has been demoted from lawmaker to cardboard.
HOOK
Your brain loves finishing whatever arrived as 'one.'
PREDICT
The same amount feels different when packaged as one big unit versus two small ones — yes or no?
PLAY
Picture the same snack, task, budget, or time block divided into one unit, two units, or four. Which amount suddenly feels 'normal'?
CATCH
Catch how packaging can create an invisible stopping rule.
REVEAL
The unit you’re shown can quietly become the unit you default to.
MIND BEND
One unit is a suggestion disguised as a natural amount.
LOOP
↻ CAUGHT THE GLITCH? TRY ONE CLEAN REPLAY.</x:v>
      </x:c>
      <x:c r="W508" s="12" t="str">
        <x:v>Glitch · Clear · ONE UNIT ISN'T A LAW
VIBE: CHEEKY
One portion is just a designer's opinion with edges.
HOOK
Your brain loves finishing whatever arrived as 'one.'
PREDICT
The same amount feels different when packaged as one big unit versus two small ones — yes or no?
PLAY
Picture the same snack, task, budget, or time block divided into one unit, two units, or four. Which amount suddenly feels 'normal'?
CATCH
Catch how packaging can create an invisible stopping rule.
REVEAL
The unit you’re shown can quietly become the unit you default to.
MIND BEND
One unit is a suggestion disguised as a natural amount.
LOOP
↻ CAUGHT THE GLITCH? TRY ONE CLEAN REPLAY.</x:v>
      </x:c>
      <x:c r="X508" s="12" t="str">
        <x:v>Glitch · Clear · ONE UNIT ISN'T A LAW
VIBE: UNFILTERED
Do not let the noisy package tell you the noisy correct amount.
HOOK
Your brain loves finishing whatever arrived as 'one.'
PREDICT
The same amount feels different when packaged as one big unit versus two small ones — yes or no?
PLAY
Picture the same snack, task, budget, or time block divided into one unit, two units, or four. Which amount suddenly feels 'normal'?
CATCH
Catch how packaging can create an invisible stopping rule.
REVEAL
The unit you’re shown can quietly become the unit you default to.
MIND BEND
One unit is a suggestion disguised as a natural amount.
LOOP
↻ CAUGHT THE GLITCH? TRY ONE CLEAN REPLAY.</x:v>
      </x:c>
      <x:c r="Y508" s="28" t="str">
        <x:v>Use this to test the story, not dismiss real evidence or danger. One pass is enough; more checking is not more certainty.</x:v>
      </x:c>
    </x:row>
    <x:row r="509">
      <x:c r="A509" s="12" t="str">
        <x:v>TS-508</x:v>
      </x:c>
      <x:c r="B509" s="12" t="str">
        <x:v>BATCH 6</x:v>
      </x:c>
      <x:c r="C509" s="12" t="str">
        <x:v>Glitch · Clear</x:v>
      </x:c>
      <x:c r="D509" s="12" t="str">
        <x:v>Distinction bias</x:v>
      </x:c>
      <x:c r="E509" s="12" t="str">
        <x:v>Options feeling more different side-by-side than separately</x:v>
      </x:c>
      <x:c r="F509" s="12" t="str">
        <x:v>SEPARATE ROOMS TEST</x:v>
      </x:c>
      <x:c r="G509" s="12" t="n">
        <x:v>70</x:v>
      </x:c>
      <x:c r="H509" s="12" t="str">
        <x:v>Side-by-side comparison can turn tiny differences into headline news.</x:v>
      </x:c>
      <x:c r="I509" s="12" t="str">
        <x:v>The difference still matters when each option is imagined alone — yes or no?</x:v>
      </x:c>
      <x:c r="J509" s="12" t="str">
        <x:v>Compare A and B together. Name the biggest difference. Imagine living with A for a month without seeing B, and B for a month without seeing A.</x:v>
      </x:c>
      <x:c r="K509" s="12" t="str">
        <x:v>See if the contrast survives once the comparison screen disappears.</x:v>
      </x:c>
      <x:c r="L509" s="12" t="str">
        <x:v>Joint judgment magnifies differences that may matter little in lived experience.</x:v>
      </x:c>
      <x:c r="M509" s="12" t="str">
        <x:v>A visible difference is not automatically a meaningful difference.</x:v>
      </x:c>
      <x:c r="N509" s="12" t="str">
        <x:v>↻ SAME CLAIM? GIVE IT ONE NEW ANGLE.</x:v>
      </x:c>
      <x:c r="O509" s="12" t="str">
        <x:v>Distinction bias; joint versus separate evaluation; decision making</x:v>
      </x:c>
      <x:c r="P509" s="12" t="str">
        <x:v>Compare two options jointly, then evaluate each independently in imagined lived use to test whether salient differences remain consequential.</x:v>
      </x:c>
      <x:c r="Q509" s="12" t="str">
        <x:v>Comparison screen off. Tiny difference just lost 4K resolution.</x:v>
      </x:c>
      <x:c r="R509" s="12" t="str">
        <x:v>Side by side made two cousins look like enemies.</x:v>
      </x:c>
      <x:c r="S509" s="12" t="str">
        <x:v>Stop letting the stubborn comparison view turn tiny differences into stubborn destiny.</x:v>
      </x:c>
      <x:c r="T509" s="12" t="str">
        <x:v>S1 — Everyday</x:v>
      </x:c>
      <x:c r="U509" s="12" t="str">
        <x:v>PRODUCTION LOCK — COMPLETE</x:v>
      </x:c>
      <x:c r="V509" s="12" t="str">
        <x:v>Glitch · Clear · SEPARATE ROOMS TEST
VIBE: JOLLY
Comparison screen off. Tiny difference just lost 4K resolution.
HOOK
Side-by-side comparison can turn tiny differences into headline news.
PREDICT
The difference still matters when each option is imagined alone — yes or no?
PLAY
Compare A and B together. Name the biggest difference. Imagine living with A for a month without seeing B, and B for a month without seeing A.
CATCH
See if the contrast survives once the comparison screen disappears.
REVEAL
Joint judgment magnifies differences that may matter little in lived experience.
MIND BEND
A visible difference is not automatically a meaningful difference.
LOOP
↻ SAME CLAIM? GIVE IT ONE NEW ANGLE.</x:v>
      </x:c>
      <x:c r="W509" s="12" t="str">
        <x:v>Glitch · Clear · SEPARATE ROOMS TEST
VIBE: CHEEKY
Side by side made two cousins look like enemies.
HOOK
Side-by-side comparison can turn tiny differences into headline news.
PREDICT
The difference still matters when each option is imagined alone — yes or no?
PLAY
Compare A and B together. Name the biggest difference. Imagine living with A for a month without seeing B, and B for a month without seeing A.
CATCH
See if the contrast survives once the comparison screen disappears.
REVEAL
Joint judgment magnifies differences that may matter little in lived experience.
MIND BEND
A visible difference is not automatically a meaningful difference.
LOOP
↻ SAME CLAIM? GIVE IT ONE NEW ANGLE.</x:v>
      </x:c>
      <x:c r="X509" s="12" t="str">
        <x:v>Glitch · Clear · SEPARATE ROOMS TEST
VIBE: UNFILTERED
Stop letting the stubborn comparison view turn tiny differences into stubborn destiny.
HOOK
Side-by-side comparison can turn tiny differences into headline news.
PREDICT
The difference still matters when each option is imagined alone — yes or no?
PLAY
Compare A and B together. Name the biggest difference. Imagine living with A for a month without seeing B, and B for a month without seeing A.
CATCH
See if the contrast survives once the comparison screen disappears.
REVEAL
Joint judgment magnifies differences that may matter little in lived experience.
MIND BEND
A visible difference is not automatically a meaningful difference.
LOOP
↻ SAME CLAIM? GIVE IT ONE NEW ANGLE.</x:v>
      </x:c>
      <x:c r="Y509" s="28" t="str">
        <x:v>Use this to test the story, not dismiss real evidence or danger. One pass is enough; more checking is not more certainty.</x:v>
      </x:c>
    </x:row>
    <x:row r="510">
      <x:c r="A510" s="12" t="str">
        <x:v>TS-509</x:v>
      </x:c>
      <x:c r="B510" s="12" t="str">
        <x:v>BATCH 6</x:v>
      </x:c>
      <x:c r="C510" s="12" t="str">
        <x:v>Glitch · Clear</x:v>
      </x:c>
      <x:c r="D510" s="12" t="str">
        <x:v>Authority bias</x:v>
      </x:c>
      <x:c r="E510" s="12" t="str">
        <x:v>Expert status substituting for argument quality</x:v>
      </x:c>
      <x:c r="F510" s="12" t="str">
        <x:v>HIDE THE NAMEPLATE</x:v>
      </x:c>
      <x:c r="G510" s="12" t="n">
        <x:v>70</x:v>
      </x:c>
      <x:c r="H510" s="12" t="str">
        <x:v>Remove the impressive title and see what the sentence can do alone.</x:v>
      </x:c>
      <x:c r="I510" s="12" t="str">
        <x:v>You would believe the claim equally if it came from an unknown person — yes or no?</x:v>
      </x:c>
      <x:c r="J510" s="12" t="str">
        <x:v>Grab a claim from an expert or authority. Mentally delete the name, title, brand, uniform, or follower count. Read only the reasoning and evidence.</x:v>
      </x:c>
      <x:c r="K510" s="12" t="str">
        <x:v>Watch what remains persuasive after status disappears.</x:v>
      </x:c>
      <x:c r="L510" s="12" t="str">
        <x:v>Authority can be useful evidence of expertise, but it can also replace inspection.</x:v>
      </x:c>
      <x:c r="M510" s="12" t="str">
        <x:v>A title can strengthen a claim without becoming the claim.</x:v>
      </x:c>
      <x:c r="N510" s="12" t="str">
        <x:v>↻ 10% CLEARER? BANK IT. DON’T FORCE AGREEMENT.</x:v>
      </x:c>
      <x:c r="O510" s="12" t="str">
        <x:v>Authority bias; source credibility; argument evaluation</x:v>
      </x:c>
      <x:c r="P510" s="12" t="str">
        <x:v>Temporarily strip status cues from a claim and evaluate its reasoning before reintroducing source expertise.</x:v>
      </x:c>
      <x:c r="Q510" s="12" t="str">
        <x:v>Fancy title placed face-down for one round.</x:v>
      </x:c>
      <x:c r="R510" s="12" t="str">
        <x:v>The argument has been asked to survive without the lanyard.</x:v>
      </x:c>
      <x:c r="S510" s="12" t="str">
        <x:v>Make the chaotic claim stand up without leaning entirely on the chaotic badge.</x:v>
      </x:c>
      <x:c r="T510" s="12" t="str">
        <x:v>S1 — Everyday</x:v>
      </x:c>
      <x:c r="U510" s="12" t="str">
        <x:v>PRODUCTION LOCK — COMPLETE</x:v>
      </x:c>
      <x:c r="V510" s="12" t="str">
        <x:v>Glitch · Clear · HIDE THE NAMEPLATE
VIBE: JOLLY
Fancy title placed face-down for one round.
HOOK
Remove the impressive title and see what the sentence can do alone.
PREDICT
You would believe the claim equally if it came from an unknown person — yes or no?
PLAY
Grab a claim from an expert or authority. Mentally delete the name, title, brand, uniform, or follower count. Read only the reasoning and evidence.
CATCH
Watch what remains persuasive after status disappears.
REVEAL
Authority can be useful evidence of expertise, but it can also replace inspection.
MIND BEND
A title can strengthen a claim without becoming the claim.
LOOP
↻ 10% CLEARER? BANK IT. DON’T FORCE AGREEMENT.</x:v>
      </x:c>
      <x:c r="W510" s="12" t="str">
        <x:v>Glitch · Clear · HIDE THE NAMEPLATE
VIBE: CHEEKY
The argument has been asked to survive without the lanyard.
HOOK
Remove the impressive title and see what the sentence can do alone.
PREDICT
You would believe the claim equally if it came from an unknown person — yes or no?
PLAY
Grab a claim from an expert or authority. Mentally delete the name, title, brand, uniform, or follower count. Read only the reasoning and evidence.
CATCH
Watch what remains persuasive after status disappears.
REVEAL
Authority can be useful evidence of expertise, but it can also replace inspection.
MIND BEND
A title can strengthen a claim without becoming the claim.
LOOP
↻ 10% CLEARER? BANK IT. DON’T FORCE AGREEMENT.</x:v>
      </x:c>
      <x:c r="X510" s="12" t="str">
        <x:v>Glitch · Clear · HIDE THE NAMEPLATE
VIBE: UNFILTERED
Make the chaotic claim stand up without leaning entirely on the chaotic badge.
HOOK
Remove the impressive title and see what the sentence can do alone.
PREDICT
You would believe the claim equally if it came from an unknown person — yes or no?
PLAY
Grab a claim from an expert or authority. Mentally delete the name, title, brand, uniform, or follower count. Read only the reasoning and evidence.
CATCH
Watch what remains persuasive after status disappears.
REVEAL
Authority can be useful evidence of expertise, but it can also replace inspection.
MIND BEND
A title can strengthen a claim without becoming the claim.
LOOP
↻ 10% CLEARER? BANK IT. DON’T FORCE AGREEMENT.</x:v>
      </x:c>
      <x:c r="Y510" s="28" t="str">
        <x:v>Use this to lower heat and reduce mind-reading, not to excuse harm. Keep drafts unsent while activated; boundaries and direct communication beat guessed motives.</x:v>
      </x:c>
    </x:row>
    <x:row r="511">
      <x:c r="A511" s="12" t="str">
        <x:v>TS-510</x:v>
      </x:c>
      <x:c r="B511" s="12" t="str">
        <x:v>BATCH 6</x:v>
      </x:c>
      <x:c r="C511" s="12" t="str">
        <x:v>Glitch · Clear</x:v>
      </x:c>
      <x:c r="D511" s="12" t="str">
        <x:v>Affect heuristic</x:v>
      </x:c>
      <x:c r="E511" s="12" t="str">
        <x:v>Good/bad feeling standing in for separate risk and benefit judgments</x:v>
      </x:c>
      <x:c r="F511" s="12" t="str">
        <x:v>FEELING ISN'T A RISK CALCULATOR</x:v>
      </x:c>
      <x:c r="G511" s="12" t="n">
        <x:v>70</x:v>
      </x:c>
      <x:c r="H511" s="12" t="str">
        <x:v>If you like something, your brain may quietly lower its risks too.</x:v>
      </x:c>
      <x:c r="I511" s="12" t="str">
        <x:v>How does your risk estimate change when you imagine liking versus disliking the same option?</x:v>
      </x:c>
      <x:c r="J511" s="12" t="str">
        <x:v>Pick one choice. Rate BENEFIT and RISK separately before writing whether you personally like it.</x:v>
      </x:c>
      <x:c r="K511" s="12" t="str">
        <x:v>Spot whether the two numbers had been moving together simply because your feeling was global.</x:v>
      </x:c>
      <x:c r="L511" s="12" t="str">
        <x:v>Overall affect can substitute for separate analysis of costs and benefits.</x:v>
      </x:c>
      <x:c r="M511" s="12" t="str">
        <x:v>Liking something does not make its risks smaller.</x:v>
      </x:c>
      <x:c r="N511" s="12" t="str">
        <x:v>↻ BRAIN RELOADED IT? RUN THE TEST ONCE.</x:v>
      </x:c>
      <x:c r="O511" s="12" t="str">
        <x:v>Affect heuristic; risk-benefit judgment; decision making</x:v>
      </x:c>
      <x:c r="P511" s="12" t="str">
        <x:v>Force independent benefit and risk estimates before allowing global liking/disliking to enter the evaluation.</x:v>
      </x:c>
      <x:c r="Q511" s="12" t="str">
        <x:v>Vibes have been removed from the risk spreadsheet.</x:v>
      </x:c>
      <x:c r="R511" s="12" t="str">
        <x:v>You can love the thing and still price the downside.</x:v>
      </x:c>
      <x:c r="S511" s="12" t="str">
        <x:v>Do not let a noisy vibe do the noisy risk maths.</x:v>
      </x:c>
      <x:c r="T511" s="12" t="str">
        <x:v>S1 — Everyday</x:v>
      </x:c>
      <x:c r="U511" s="12" t="str">
        <x:v>PRODUCTION LOCK — COMPLETE</x:v>
      </x:c>
      <x:c r="V511" s="12" t="str">
        <x:v>Glitch · Clear · FEELING ISN'T A RISK CALCULATOR
VIBE: JOLLY
Vibes have been removed from the risk spreadsheet.
HOOK
If you like something, your brain may quietly lower its risks too.
PREDICT
How does your risk estimate change when you imagine liking versus disliking the same option?
PLAY
Pick one choice. Rate BENEFIT and RISK separately before writing whether you personally like it.
CATCH
Spot whether the two numbers had been moving together simply because your feeling was global.
REVEAL
Overall affect can substitute for separate analysis of costs and benefits.
MIND BEND
Liking something does not make its risks smaller.
LOOP
↻ BRAIN RELOADED IT? RUN THE TEST ONCE.</x:v>
      </x:c>
      <x:c r="W511" s="12" t="str">
        <x:v>Glitch · Clear · FEELING ISN'T A RISK CALCULATOR
VIBE: CHEEKY
You can love the thing and still price the downside.
HOOK
If you like something, your brain may quietly lower its risks too.
PREDICT
How does your risk estimate change when you imagine liking versus disliking the same option?
PLAY
Pick one choice. Rate BENEFIT and RISK separately before writing whether you personally like it.
CATCH
Spot whether the two numbers had been moving together simply because your feeling was global.
REVEAL
Overall affect can substitute for separate analysis of costs and benefits.
MIND BEND
Liking something does not make its risks smaller.
LOOP
↻ BRAIN RELOADED IT? RUN THE TEST ONCE.</x:v>
      </x:c>
      <x:c r="X511" s="12" t="str">
        <x:v>Glitch · Clear · FEELING ISN'T A RISK CALCULATOR
VIBE: UNFILTERED
Do not let a noisy vibe do the noisy risk maths.
HOOK
If you like something, your brain may quietly lower its risks too.
PREDICT
How does your risk estimate change when you imagine liking versus disliking the same option?
PLAY
Pick one choice. Rate BENEFIT and RISK separately before writing whether you personally like it.
CATCH
Spot whether the two numbers had been moving together simply because your feeling was global.
REVEAL
Overall affect can substitute for separate analysis of costs and benefits.
MIND BEND
Liking something does not make its risks smaller.
LOOP
↻ BRAIN RELOADED IT? RUN THE TEST ONCE.</x:v>
      </x:c>
      <x:c r="Y511" s="28" t="str">
        <x:v>Use this to test the story, not dismiss real evidence or danger. One pass is enough; more checking is not more certainty.</x:v>
      </x:c>
    </x:row>
    <x:row r="512">
      <x:c r="A512" s="12" t="str">
        <x:v>TS-511</x:v>
      </x:c>
      <x:c r="B512" s="12" t="str">
        <x:v>BATCH 6</x:v>
      </x:c>
      <x:c r="C512" s="12" t="str">
        <x:v>Glitch · Clear</x:v>
      </x:c>
      <x:c r="D512" s="12" t="str">
        <x:v>Outcome density bias</x:v>
      </x:c>
      <x:c r="E512" s="12" t="str">
        <x:v>Many positive outcomes making an unrelated cause seem effective</x:v>
      </x:c>
      <x:c r="F512" s="12" t="str">
        <x:v>GOOD THINGS HAPPENED ANYWAY</x:v>
      </x:c>
      <x:c r="G512" s="12" t="n">
        <x:v>75</x:v>
      </x:c>
      <x:c r="H512" s="12" t="str">
        <x:v>When good outcomes are common, almost anything nearby can look responsible.</x:v>
      </x:c>
      <x:c r="I512" s="12" t="str">
        <x:v>How often the good outcome happens even without the supposed cause?</x:v>
      </x:c>
      <x:c r="J512" s="12" t="str">
        <x:v>Grab the cause you credit. Name examples of the good outcome occurring when the cause was absent.</x:v>
      </x:c>
      <x:c r="K512" s="12" t="str">
        <x:v>See if the cause still deserves all the credit.</x:v>
      </x:c>
      <x:c r="L512" s="12" t="str">
        <x:v>When outcomes happen frequently, coincidence can masquerade as effectiveness.</x:v>
      </x:c>
      <x:c r="M512" s="12" t="str">
        <x:v>A nearby cause can look powerful in a world where the outcome was already common.</x:v>
      </x:c>
      <x:c r="N512" s="12" t="str">
        <x:v>↻ SAME PATTERN, NEW EXAMPLE. GO AGAIN.</x:v>
      </x:c>
      <x:c r="O512" s="12" t="str">
        <x:v>Outcome density bias; causal learning; contingency</x:v>
      </x:c>
      <x:c r="P512" s="12" t="str">
        <x:v>Compare outcome frequency when a suspected cause is present versus absent to expose false causal strength under high base-rate outcomes.</x:v>
      </x:c>
      <x:c r="Q512" s="12" t="str">
        <x:v>Cause has been asked to share the trophy.</x:v>
      </x:c>
      <x:c r="R512" s="12" t="str">
        <x:v>Maybe the good thing was already a frequent flyer.</x:v>
      </x:c>
      <x:c r="S512" s="12" t="str">
        <x:v>Stop giving the chaotic cause credit for outcomes that happen without it.</x:v>
      </x:c>
      <x:c r="T512" s="12" t="str">
        <x:v>S1 — Everyday</x:v>
      </x:c>
      <x:c r="U512" s="12" t="str">
        <x:v>PRODUCTION LOCK — COMPLETE</x:v>
      </x:c>
      <x:c r="V512" s="12" t="str">
        <x:v>Glitch · Clear · GOOD THINGS HAPPENED ANYWAY
VIBE: JOLLY
Cause has been asked to share the trophy.
HOOK
When good outcomes are common, almost anything nearby can look responsible.
PREDICT
How often the good outcome happens even without the supposed cause?
PLAY
Grab the cause you credit. Name examples of the good outcome occurring when the cause was absent.
CATCH
See if the cause still deserves all the credit.
REVEAL
When outcomes happen frequently, coincidence can masquerade as effectiveness.
MIND BEND
A nearby cause can look powerful in a world where the outcome was already common.
LOOP
↻ SAME PATTERN, NEW EXAMPLE. GO AGAIN.</x:v>
      </x:c>
      <x:c r="W512" s="12" t="str">
        <x:v>Glitch · Clear · GOOD THINGS HAPPENED ANYWAY
VIBE: CHEEKY
Maybe the good thing was already a frequent flyer.
HOOK
When good outcomes are common, almost anything nearby can look responsible.
PREDICT
How often the good outcome happens even without the supposed cause?
PLAY
Grab the cause you credit. Name examples of the good outcome occurring when the cause was absent.
CATCH
See if the cause still deserves all the credit.
REVEAL
When outcomes happen frequently, coincidence can masquerade as effectiveness.
MIND BEND
A nearby cause can look powerful in a world where the outcome was already common.
LOOP
↻ SAME PATTERN, NEW EXAMPLE. GO AGAIN.</x:v>
      </x:c>
      <x:c r="X512" s="12" t="str">
        <x:v>Glitch · Clear · GOOD THINGS HAPPENED ANYWAY
VIBE: UNFILTERED
Stop giving the chaotic cause credit for outcomes that happen without it.
HOOK
When good outcomes are common, almost anything nearby can look responsible.
PREDICT
How often the good outcome happens even without the supposed cause?
PLAY
Grab the cause you credit. Name examples of the good outcome occurring when the cause was absent.
CATCH
See if the cause still deserves all the credit.
REVEAL
When outcomes happen frequently, coincidence can masquerade as effectiveness.
MIND BEND
A nearby cause can look powerful in a world where the outcome was already common.
LOOP
↻ SAME PATTERN, NEW EXAMPLE. GO AGAIN.</x:v>
      </x:c>
      <x:c r="Y512" s="28" t="str">
        <x:v>Use this to test the story, not dismiss real evidence or danger. One pass is enough; more checking is not more certainty.</x:v>
      </x:c>
    </x:row>
    <x:row r="513">
      <x:c r="A513" s="12" t="str">
        <x:v>TS-512</x:v>
      </x:c>
      <x:c r="B513" s="12" t="str">
        <x:v>BATCH 6</x:v>
      </x:c>
      <x:c r="C513" s="12" t="str">
        <x:v>Glitch · Clear</x:v>
      </x:c>
      <x:c r="D513" s="12" t="str">
        <x:v>Denomination effect</x:v>
      </x:c>
      <x:c r="E513" s="12" t="str">
        <x:v>Same amount feeling easier or harder to spend depending on how it is divided</x:v>
      </x:c>
      <x:c r="F513" s="12" t="str">
        <x:v>ONE FIFTY OR FIVE TENS?</x:v>
      </x:c>
      <x:c r="G513" s="12" t="n">
        <x:v>65</x:v>
      </x:c>
      <x:c r="H513" s="12" t="str">
        <x:v>Same money, different psychological armour.</x:v>
      </x:c>
      <x:c r="I513" s="12" t="str">
        <x:v>Which feels harder to spend: one $50 note or five $10 notes?</x:v>
      </x:c>
      <x:c r="J513" s="12" t="str">
        <x:v>Picture $50 as one $50 note. Now picture the same $50 as five $10 notes. Which version feels easier to break for a small purchase?</x:v>
      </x:c>
      <x:c r="K513" s="12" t="str">
        <x:v>Catch whether the urge to spend changes even though the total stays exactly $50.</x:v>
      </x:c>
      <x:c r="L513" s="12" t="str">
        <x:v>format can alter how painful a cost feels.</x:v>
      </x:c>
      <x:c r="M513" s="12" t="str">
        <x:v>The number stayed the same; the spending threshold moved.</x:v>
      </x:c>
      <x:c r="N513" s="12" t="str">
        <x:v>↻ ONE MORE ANGLE—THEN LET THE VERDICT REST.</x:v>
      </x:c>
      <x:c r="O513" s="12" t="str">
        <x:v>Denomination effect; mental accounting; spending psychology</x:v>
      </x:c>
      <x:c r="P513" s="12" t="str">
        <x:v>Hold monetary value constant while changing denomination size and count, then compare subjective willingness to break the money for a small purchase.</x:v>
      </x:c>
      <x:c r="Q513" s="12" t="str">
        <x:v>Same dollars, different emotional packaging.</x:v>
      </x:c>
      <x:c r="R513" s="12" t="str">
        <x:v>Apparently the $50 note has body armour.</x:v>
      </x:c>
      <x:c r="S513" s="12" t="str">
        <x:v>Do not let the dramatic denomination pretend the dramatic value changed.</x:v>
      </x:c>
      <x:c r="T513" s="12" t="str">
        <x:v>S1 — Everyday</x:v>
      </x:c>
      <x:c r="U513" s="12" t="str">
        <x:v>PRODUCTION LOCK — COMPLETE</x:v>
      </x:c>
      <x:c r="V513" s="12" t="str">
        <x:v>Glitch · Clear · ONE FIFTY OR FIVE TENS?
VIBE: JOLLY
Same dollars, different emotional packaging.
HOOK
Same money, different psychological armour.
PREDICT
Which feels harder to spend: one $50 note or five $10 notes?
PLAY
Picture $50 as one $50 note. Now picture the same $50 as five $10 notes. Which version feels easier to break for a small purchase?
CATCH
Catch whether the urge to spend changes even though the total stays exactly $50.
REVEAL
format can alter how painful a cost feels.
MIND BEND
The number stayed the same; the spending threshold moved.
LOOP
↻ ONE MORE ANGLE—THEN LET THE VERDICT REST.</x:v>
      </x:c>
      <x:c r="W513" s="12" t="str">
        <x:v>Glitch · Clear · ONE FIFTY OR FIVE TENS?
VIBE: CHEEKY
Apparently the $50 note has body armour.
HOOK
Same money, different psychological armour.
PREDICT
Which feels harder to spend: one $50 note or five $10 notes?
PLAY
Picture $50 as one $50 note. Now picture the same $50 as five $10 notes. Which version feels easier to break for a small purchase?
CATCH
Catch whether the urge to spend changes even though the total stays exactly $50.
REVEAL
format can alter how painful a cost feels.
MIND BEND
The number stayed the same; the spending threshold moved.
LOOP
↻ ONE MORE ANGLE—THEN LET THE VERDICT REST.</x:v>
      </x:c>
      <x:c r="X513" s="12" t="str">
        <x:v>Glitch · Clear · ONE FIFTY OR FIVE TENS?
VIBE: UNFILTERED
Do not let the dramatic denomination pretend the dramatic value changed.
HOOK
Same money, different psychological armour.
PREDICT
Which feels harder to spend: one $50 note or five $10 notes?
PLAY
Picture $50 as one $50 note. Now picture the same $50 as five $10 notes. Which version feels easier to break for a small purchase?
CATCH
Catch whether the urge to spend changes even though the total stays exactly $50.
REVEAL
format can alter how painful a cost feels.
MIND BEND
The number stayed the same; the spending threshold moved.
LOOP
↻ ONE MORE ANGLE—THEN LET THE VERDICT REST.</x:v>
      </x:c>
      <x:c r="Y513" s="28" t="str">
        <x:v>Use this to test the story, not dismiss real evidence or danger. One pass is enough; more checking is not more certainty.</x:v>
      </x:c>
    </x:row>
    <x:row r="514">
      <x:c r="A514" s="12" t="str">
        <x:v>TS-513</x:v>
      </x:c>
      <x:c r="B514" s="12" t="str">
        <x:v>BATCH 6</x:v>
      </x:c>
      <x:c r="C514" s="12" t="str">
        <x:v>Glitch · Clear</x:v>
      </x:c>
      <x:c r="D514" s="12" t="str">
        <x:v>Observer expectancy</x:v>
      </x:c>
      <x:c r="E514" s="12" t="str">
        <x:v>Expectation changing what gets noticed in ambiguous evidence</x:v>
      </x:c>
      <x:c r="F514" s="12" t="str">
        <x:v>LOOKING FOR IT CHANGES THE HUNT</x:v>
      </x:c>
      <x:c r="G514" s="12" t="n">
        <x:v>70</x:v>
      </x:c>
      <x:c r="H514" s="12" t="str">
        <x:v>Once you expect something, your attention starts collecting supporting crumbs.</x:v>
      </x:c>
      <x:c r="I514" s="12" t="str">
        <x:v>What cue would you notice first if you expected rudeness versus kindness?</x:v>
      </x:c>
      <x:c r="J514" s="12" t="str">
        <x:v>Pick one ambiguous interaction. Scan it twice in memory: once looking only for signs of rejection, once looking only for signs of goodwill.</x:v>
      </x:c>
      <x:c r="K514" s="12" t="str">
        <x:v>Catch how both searches can find material.</x:v>
      </x:c>
      <x:c r="L514" s="12" t="str">
        <x:v>Expectations guide what evidence gets sampled.</x:v>
      </x:c>
      <x:c r="M514" s="12" t="str">
        <x:v>What you look for can shape what seems abundant.</x:v>
      </x:c>
      <x:c r="N514" s="12" t="str">
        <x:v>↻ SAME PATTERN? RUN THE TRICK ON A FRESH EXAMPLE.</x:v>
      </x:c>
      <x:c r="O514" s="12" t="str">
        <x:v>Observer expectancy; selective attention; confirmation</x:v>
      </x:c>
      <x:c r="P514" s="12" t="str">
        <x:v>Rescan the same ambiguous event under opposing expectancy instructions and compare the evidence each search retrieves.</x:v>
      </x:c>
      <x:c r="Q514" s="12" t="str">
        <x:v>Your search filter has been caught preloading results.</x:v>
      </x:c>
      <x:c r="R514" s="12" t="str">
        <x:v>Ask for rudeness, receive rudeness-flavoured evidence.</x:v>
      </x:c>
      <x:c r="S514" s="12" t="str">
        <x:v>Do not let the wild search query write the wild answer.</x:v>
      </x:c>
      <x:c r="T514" s="12" t="str">
        <x:v>S2 — Extra Care</x:v>
      </x:c>
      <x:c r="U514" s="12" t="str">
        <x:v>PRODUCTION LOCK — COMPLETE</x:v>
      </x:c>
      <x:c r="V514" s="12" t="str">
        <x:v>Glitch · Clear · LOOKING FOR IT CHANGES THE HUNT
VIBE: JOLLY
Your search filter has been caught preloading results.
HOOK
Once you expect something, your attention starts collecting supporting crumbs.
PREDICT
What cue would you notice first if you expected rudeness versus kindness?
PLAY
Pick one ambiguous interaction. Scan it twice in memory: once looking only for signs of rejection, once looking only for signs of goodwill.
CATCH
Catch how both searches can find material.
REVEAL
Expectations guide what evidence gets sampled.
MIND BEND
What you look for can shape what seems abundant.
LOOP
↻ SAME PATTERN? RUN THE TRICK ON A FRESH EXAMPLE.</x:v>
      </x:c>
      <x:c r="W514" s="12" t="str">
        <x:v>Glitch · Clear · LOOKING FOR IT CHANGES THE HUNT
VIBE: CHEEKY
Ask for rudeness, receive rudeness-flavoured evidence.
HOOK
Once you expect something, your attention starts collecting supporting crumbs.
PREDICT
What cue would you notice first if you expected rudeness versus kindness?
PLAY
Pick one ambiguous interaction. Scan it twice in memory: once looking only for signs of rejection, once looking only for signs of goodwill.
CATCH
Catch how both searches can find material.
REVEAL
Expectations guide what evidence gets sampled.
MIND BEND
What you look for can shape what seems abundant.
LOOP
↻ SAME PATTERN? RUN THE TRICK ON A FRESH EXAMPLE.</x:v>
      </x:c>
      <x:c r="X514" s="12" t="str">
        <x:v>Glitch · Clear · LOOKING FOR IT CHANGES THE HUNT
VIBE: UNFILTERED
Do not let the wild search query write the wild answer.
HOOK
Once you expect something, your attention starts collecting supporting crumbs.
PREDICT
What cue would you notice first if you expected rudeness versus kindness?
PLAY
Pick one ambiguous interaction. Scan it twice in memory: once looking only for signs of rejection, once looking only for signs of goodwill.
CATCH
Catch how both searches can find material.
REVEAL
Expectations guide what evidence gets sampled.
MIND BEND
What you look for can shape what seems abundant.
LOOP
↻ SAME PATTERN? RUN THE TRICK ON A FRESH EXAMPLE.</x:v>
      </x:c>
      <x:c r="Y514" s="28" t="str">
        <x:v>Use this to test the story, not dismiss real evidence or danger. One pass is enough; more checking is not more certainty.</x:v>
      </x:c>
    </x:row>
    <x:row r="515">
      <x:c r="A515" s="12" t="str">
        <x:v>TS-514</x:v>
      </x:c>
      <x:c r="B515" s="12" t="str">
        <x:v>BATCH 6</x:v>
      </x:c>
      <x:c r="C515" s="12" t="str">
        <x:v>Glitch · Clear</x:v>
      </x:c>
      <x:c r="D515" s="12" t="str">
        <x:v>Overprecision</x:v>
      </x:c>
      <x:c r="E515" s="12" t="str">
        <x:v>Confidence range made too narrow around an uncertain estimate</x:v>
      </x:c>
      <x:c r="F515" s="12" t="str">
        <x:v>WIDEN THE ERROR BARS</x:v>
      </x:c>
      <x:c r="G515" s="12" t="n">
        <x:v>70</x:v>
      </x:c>
      <x:c r="H515" s="12" t="str">
        <x:v>Your estimate came with suspiciously skinny uncertainty.</x:v>
      </x:c>
      <x:c r="I515" s="12" t="str">
        <x:v>The lowest and highest value you would not be shocked to see.</x:v>
      </x:c>
      <x:c r="J515" s="12" t="str">
        <x:v>Grab your single estimate—time, cost, probability, score. Replace it with a range: low / best guess / high.</x:v>
      </x:c>
      <x:c r="K515" s="12" t="str">
        <x:v>Watch how much certainty was hiding inside one neat number.</x:v>
      </x:c>
      <x:c r="L515" s="12" t="str">
        <x:v>Point estimates conceal not knowing that ranges make visible.</x:v>
      </x:c>
      <x:c r="M515" s="12" t="str">
        <x:v>Precision can look like knowledge even when it is just formatting.</x:v>
      </x:c>
      <x:c r="N515" s="12" t="str">
        <x:v>↻ STILL FEELS OBVIOUS? CHANGE THE LENS ONCE.</x:v>
      </x:c>
      <x:c r="O515" s="12" t="str">
        <x:v>Overprecision; calibration; forecasting</x:v>
      </x:c>
      <x:c r="P515" s="12" t="str">
        <x:v>Replace a single subjective estimate with a plausible low-best-high interval to expose hidden uncertainty.</x:v>
      </x:c>
      <x:c r="Q515" s="12" t="str">
        <x:v>Your number has finally been given elbows.</x:v>
      </x:c>
      <x:c r="R515" s="12" t="str">
        <x:v>One crisp number was doing a lot of confidence theatre.</x:v>
      </x:c>
      <x:c r="S515" s="12" t="str">
        <x:v>Give the messy estimate some messy error bars.</x:v>
      </x:c>
      <x:c r="T515" s="12" t="str">
        <x:v>S1 — Everyday</x:v>
      </x:c>
      <x:c r="U515" s="12" t="str">
        <x:v>PRODUCTION LOCK — COMPLETE</x:v>
      </x:c>
      <x:c r="V515" s="12" t="str">
        <x:v>Glitch · Clear · WIDEN THE ERROR BARS
VIBE: JOLLY
Your number has finally been given elbows.
HOOK
Your estimate came with suspiciously skinny uncertainty.
PREDICT
The lowest and highest value you would not be shocked to see.
PLAY
Grab your single estimate—time, cost, probability, score. Replace it with a range: low / best guess / high.
CATCH
Watch how much certainty was hiding inside one neat number.
REVEAL
Point estimates conceal not knowing that ranges make visible.
MIND BEND
Precision can look like knowledge even when it is just formatting.
LOOP
↻ STILL FEELS OBVIOUS? CHANGE THE LENS ONCE.</x:v>
      </x:c>
      <x:c r="W515" s="12" t="str">
        <x:v>Glitch · Clear · WIDEN THE ERROR BARS
VIBE: CHEEKY
One crisp number was doing a lot of confidence theatre.
HOOK
Your estimate came with suspiciously skinny uncertainty.
PREDICT
The lowest and highest value you would not be shocked to see.
PLAY
Grab your single estimate—time, cost, probability, score. Replace it with a range: low / best guess / high.
CATCH
Watch how much certainty was hiding inside one neat number.
REVEAL
Point estimates conceal not knowing that ranges make visible.
MIND BEND
Precision can look like knowledge even when it is just formatting.
LOOP
↻ STILL FEELS OBVIOUS? CHANGE THE LENS ONCE.</x:v>
      </x:c>
      <x:c r="X515" s="12" t="str">
        <x:v>Glitch · Clear · WIDEN THE ERROR BARS
VIBE: UNFILTERED
Give the messy estimate some messy error bars.
HOOK
Your estimate came with suspiciously skinny uncertainty.
PREDICT
The lowest and highest value you would not be shocked to see.
PLAY
Grab your single estimate—time, cost, probability, score. Replace it with a range: low / best guess / high.
CATCH
Watch how much certainty was hiding inside one neat number.
REVEAL
Point estimates conceal not knowing that ranges make visible.
MIND BEND
Precision can look like knowledge even when it is just formatting.
LOOP
↻ STILL FEELS OBVIOUS? CHANGE THE LENS ONCE.</x:v>
      </x:c>
      <x:c r="Y515" s="28" t="str">
        <x:v>Use this to test the story, not dismiss real evidence or danger. One pass is enough; more checking is not more certainty.</x:v>
      </x:c>
    </x:row>
    <x:row r="516">
      <x:c r="A516" s="12" t="str">
        <x:v>TS-515</x:v>
      </x:c>
      <x:c r="B516" s="12" t="str">
        <x:v>BATCH 6</x:v>
      </x:c>
      <x:c r="C516" s="12" t="str">
        <x:v>Glitch · Clear</x:v>
      </x:c>
      <x:c r="D516" s="12" t="str">
        <x:v>False uniqueness</x:v>
      </x:c>
      <x:c r="E516" s="12" t="str">
        <x:v>Assuming one's awkward reaction is rarer than it is</x:v>
      </x:c>
      <x:c r="F516" s="12" t="str">
        <x:v>PRIVATE WEIRDNESS CLUB</x:v>
      </x:c>
      <x:c r="G516" s="12" t="n">
        <x:v>70</x:v>
      </x:c>
      <x:c r="H516" s="12" t="str">
        <x:v>Your embarrassing reaction may be far less exclusive than your brain claims.</x:v>
      </x:c>
      <x:c r="I516" s="12" t="str">
        <x:v>What percentage of ordinary people would have some version of the same reaction?</x:v>
      </x:c>
      <x:c r="J516" s="12" t="str">
        <x:v>Picture ten people in the same situation. Give at least three of them plausible internal reactions similar to yours, even if they hide them differently.</x:v>
      </x:c>
      <x:c r="K516" s="12" t="str">
        <x:v>Test whether the feeling becomes less like evidence of personal defect.</x:v>
      </x:c>
      <x:c r="L516" s="12" t="str">
        <x:v>We often underestimate how common our uncomfortable traits and reactions are.</x:v>
      </x:c>
      <x:c r="M516" s="12" t="str">
        <x:v>Private weirdness is often public humanity with better camouflage.</x:v>
      </x:c>
      <x:c r="N516" s="12" t="str">
        <x:v>↻ CAUGHT THE GLITCH? TRY ONE CLEAN REPLAY.</x:v>
      </x:c>
      <x:c r="O516" s="12" t="str">
        <x:v>False uniqueness effect; social comparison; normalisation</x:v>
      </x:c>
      <x:c r="P516" s="12" t="str">
        <x:v>Populate a same-situation reference group with multiple plausible similar private reactions to counter perceived uniqueness of one's discomfort.</x:v>
      </x:c>
      <x:c r="Q516" s="12" t="str">
        <x:v>Exclusive weirdness club has lost its exclusivity.</x:v>
      </x:c>
      <x:c r="R516" s="12" t="str">
        <x:v>Plot twist: humans are embarrassingly human.</x:v>
      </x:c>
      <x:c r="S516" s="12" t="str">
        <x:v>You probably do not own the chaotic patent on that chaotic awkward feeling.</x:v>
      </x:c>
      <x:c r="T516" s="12" t="str">
        <x:v>S1 — Everyday</x:v>
      </x:c>
      <x:c r="U516" s="12" t="str">
        <x:v>PRODUCTION LOCK — COMPLETE</x:v>
      </x:c>
      <x:c r="V516" s="12" t="str">
        <x:v>Glitch · Clear · PRIVATE WEIRDNESS CLUB
VIBE: JOLLY
Exclusive weirdness club has lost its exclusivity.
HOOK
Your embarrassing reaction may be far less exclusive than your brain claims.
PREDICT
What percentage of ordinary people would have some version of the same reaction?
PLAY
Picture ten people in the same situation. Give at least three of them plausible internal reactions similar to yours, even if they hide them differently.
CATCH
Test whether the feeling becomes less like evidence of personal defect.
REVEAL
We often underestimate how common our uncomfortable traits and reactions are.
MIND BEND
Private weirdness is often public humanity with better camouflage.
LOOP
↻ CAUGHT THE GLITCH? TRY ONE CLEAN REPLAY.</x:v>
      </x:c>
      <x:c r="W516" s="12" t="str">
        <x:v>Glitch · Clear · PRIVATE WEIRDNESS CLUB
VIBE: CHEEKY
Plot twist: humans are embarrassingly human.
HOOK
Your embarrassing reaction may be far less exclusive than your brain claims.
PREDICT
What percentage of ordinary people would have some version of the same reaction?
PLAY
Picture ten people in the same situation. Give at least three of them plausible internal reactions similar to yours, even if they hide them differently.
CATCH
Test whether the feeling becomes less like evidence of personal defect.
REVEAL
We often underestimate how common our uncomfortable traits and reactions are.
MIND BEND
Private weirdness is often public humanity with better camouflage.
LOOP
↻ CAUGHT THE GLITCH? TRY ONE CLEAN REPLAY.</x:v>
      </x:c>
      <x:c r="X516" s="12" t="str">
        <x:v>Glitch · Clear · PRIVATE WEIRDNESS CLUB
VIBE: UNFILTERED
You probably do not own the chaotic patent on that chaotic awkward feeling.
HOOK
Your embarrassing reaction may be far less exclusive than your brain claims.
PREDICT
What percentage of ordinary people would have some version of the same reaction?
PLAY
Picture ten people in the same situation. Give at least three of them plausible internal reactions similar to yours, even if they hide them differently.
CATCH
Test whether the feeling becomes less like evidence of personal defect.
REVEAL
We often underestimate how common our uncomfortable traits and reactions are.
MIND BEND
Private weirdness is often public humanity with better camouflage.
LOOP
↻ CAUGHT THE GLITCH? TRY ONE CLEAN REPLAY.</x:v>
      </x:c>
      <x:c r="Y516" s="28" t="str">
        <x:v>Use this to test the story, not dismiss real evidence or danger. One pass is enough; more checking is not more certainty.</x:v>
      </x:c>
    </x:row>
    <x:row r="517">
      <x:c r="A517" s="12" t="str">
        <x:v>TS-516</x:v>
      </x:c>
      <x:c r="B517" s="12" t="str">
        <x:v>BATCH 6</x:v>
      </x:c>
      <x:c r="C517" s="12" t="str">
        <x:v>Drop · Meaning</x:v>
      </x:c>
      <x:c r="D517" s="12" t="str">
        <x:v>Identity foreclosure</x:v>
      </x:c>
      <x:c r="E517" s="12" t="str">
        <x:v>Choosing a fixed identity before exploring alternatives</x:v>
      </x:c>
      <x:c r="F517" s="12" t="str">
        <x:v>TRY ON THE ROLE, DON'T MARRY IT</x:v>
      </x:c>
      <x:c r="G517" s="12" t="n">
        <x:v>75</x:v>
      </x:c>
      <x:c r="H517" s="12" t="str">
        <x:v>You may be treating a costume fitting like a wedding.</x:v>
      </x:c>
      <x:c r="I517" s="12" t="str">
        <x:v>What version of this identity could you test without committing to the label?</x:v>
      </x:c>
      <x:c r="J517" s="12" t="str">
        <x:v>Grab the identity claim—leader, artist, entrepreneur, introvert, athlete, caregiver. Design one small behaviour that lets you sample it for a week.</x:v>
      </x:c>
      <x:c r="K517" s="12" t="str">
        <x:v>Spot whether curiosity appears when permanence disappears.</x:v>
      </x:c>
      <x:c r="L517" s="12" t="str">
        <x:v>Identity can be explored through action before it is declared.</x:v>
      </x:c>
      <x:c r="M517" s="12" t="str">
        <x:v>You can audition a way of living before naming yourself.</x:v>
      </x:c>
      <x:c r="N517" s="12" t="str">
        <x:v>↻ LIFE STORY TOO BIG? ZOOM BACK TO THIS MOMENT.</x:v>
      </x:c>
      <x:c r="O517" s="12" t="str">
        <x:v>Identity foreclosure; exploration; self-development</x:v>
      </x:c>
      <x:c r="P517" s="12" t="str">
        <x:v>Convert a fixed identity commitment into a short behavioural trial that samples the role without requiring self-labelling.</x:v>
      </x:c>
      <x:c r="Q517" s="12" t="str">
        <x:v>Changing room open. Marriage licence withheld.</x:v>
      </x:c>
      <x:c r="R517" s="12" t="str">
        <x:v>You can try the jacket before tattooing the brand.</x:v>
      </x:c>
      <x:c r="S517" s="12" t="str">
        <x:v>Test the overcooked role before marrying the overcooked label.</x:v>
      </x:c>
      <x:c r="T517" s="12" t="str">
        <x:v>S1 — Everyday</x:v>
      </x:c>
      <x:c r="U517" s="12" t="str">
        <x:v>PRODUCTION LOCK — COMPLETE</x:v>
      </x:c>
      <x:c r="V517" s="12" t="str">
        <x:v>Drop · Meaning · TRY ON THE ROLE, DON'T MARRY IT
VIBE: JOLLY
Changing room open. Marriage licence withheld.
HOOK
You may be treating a costume fitting like a wedding.
PREDICT
What version of this identity could you test without committing to the label?
PLAY
Grab the identity claim—leader, artist, entrepreneur, introvert, athlete, caregiver. Design one small behaviour that lets you sample it for a week.
CATCH
Spot whether curiosity appears when permanence disappears.
REVEAL
Identity can be explored through action before it is declared.
MIND BEND
You can audition a way of living before naming yourself.
LOOP
↻ LIFE STORY TOO BIG? ZOOM BACK TO THIS MOMENT.</x:v>
      </x:c>
      <x:c r="W517" s="12" t="str">
        <x:v>Drop · Meaning · TRY ON THE ROLE, DON'T MARRY IT
VIBE: CHEEKY
You can try the jacket before tattooing the brand.
HOOK
You may be treating a costume fitting like a wedding.
PREDICT
What version of this identity could you test without committing to the label?
PLAY
Grab the identity claim—leader, artist, entrepreneur, introvert, athlete, caregiver. Design one small behaviour that lets you sample it for a week.
CATCH
Spot whether curiosity appears when permanence disappears.
REVEAL
Identity can be explored through action before it is declared.
MIND BEND
You can audition a way of living before naming yourself.
LOOP
↻ LIFE STORY TOO BIG? ZOOM BACK TO THIS MOMENT.</x:v>
      </x:c>
      <x:c r="X517" s="12" t="str">
        <x:v>Drop · Meaning · TRY ON THE ROLE, DON'T MARRY IT
VIBE: UNFILTERED
Test the overcooked role before marrying the overcooked label.
HOOK
You may be treating a costume fitting like a wedding.
PREDICT
What version of this identity could you test without committing to the label?
PLAY
Grab the identity claim—leader, artist, entrepreneur, introvert, athlete, caregiver. Design one small behaviour that lets you sample it for a week.
CATCH
Spot whether curiosity appears when permanence disappears.
REVEAL
Identity can be explored through action before it is declared.
MIND BEND
You can audition a way of living before naming yourself.
LOOP
↻ LIFE STORY TOO BIG? ZOOM BACK TO THIS MOMENT.</x:v>
      </x:c>
      <x:c r="Y517" s="28" t="str">
        <x:v>Use this to loosen pressure, not force meaning or positivity. Keep the conclusion provisional and tied to this situation.</x:v>
      </x:c>
    </x:row>
    <x:row r="518">
      <x:c r="A518" s="12" t="str">
        <x:v>TS-517</x:v>
      </x:c>
      <x:c r="B518" s="12" t="str">
        <x:v>BATCH 6</x:v>
      </x:c>
      <x:c r="C518" s="12" t="str">
        <x:v>Drop · Meaning</x:v>
      </x:c>
      <x:c r="D518" s="12" t="str">
        <x:v>Self-expansion</x:v>
      </x:c>
      <x:c r="E518" s="12" t="str">
        <x:v>Growth confused with achievement rather than new capacities and experiences</x:v>
      </x:c>
      <x:c r="F518" s="12" t="str">
        <x:v>WHAT MAKES YOUR WORLD BIGGER?</x:v>
      </x:c>
      <x:c r="G518" s="12" t="n">
        <x:v>70</x:v>
      </x:c>
      <x:c r="H518" s="12" t="str">
        <x:v>Growth is not only climbing.</x:v>
      </x:c>
      <x:c r="I518" s="12" t="str">
        <x:v>Which experience would expand what you can do, notice, understand, or enjoy?</x:v>
      </x:c>
      <x:c r="J518" s="12" t="str">
        <x:v>Pick one small expansion: talk to someone new, learn a tool, visit a place, try a cuisine, ask a question, make something badly.</x:v>
      </x:c>
      <x:c r="K518" s="12" t="str">
        <x:v>Watch how this differs from proving competence.</x:v>
      </x:c>
      <x:c r="L518" s="12" t="str">
        <x:v>Novel experiences can expand self-concept without needing status or mastery.</x:v>
      </x:c>
      <x:c r="M518" s="12" t="str">
        <x:v>A bigger life is not always a higher score.</x:v>
      </x:c>
      <x:c r="N518" s="12" t="str">
        <x:v>↻ 1% MORE SPACE? BANK IT. NO NEED TO SOLVE LIFE.</x:v>
      </x:c>
      <x:c r="O518" s="12" t="str">
        <x:v>Self-expansion theory; novelty; identity</x:v>
      </x:c>
      <x:c r="P518" s="12" t="str">
        <x:v>Choose a low-stakes novel experience based on expansion of repertoire or perspective rather than achievement metrics.</x:v>
      </x:c>
      <x:c r="Q518" s="12" t="str">
        <x:v>Life extension approved: one new room, zero trophies.</x:v>
      </x:c>
      <x:c r="R518" s="12" t="str">
        <x:v>Growth does not always need a leaderboard.</x:v>
      </x:c>
      <x:c r="S518" s="12" t="str">
        <x:v>Make your sneaky world bigger, not just your sneaky score.</x:v>
      </x:c>
      <x:c r="T518" s="12" t="str">
        <x:v>S1 — Everyday</x:v>
      </x:c>
      <x:c r="U518" s="12" t="str">
        <x:v>PRODUCTION LOCK — COMPLETE</x:v>
      </x:c>
      <x:c r="V518" s="12" t="str">
        <x:v>Drop · Meaning · WHAT MAKES YOUR WORLD BIGGER?
VIBE: JOLLY
Life extension approved: one new room, zero trophies.
HOOK
Growth is not only climbing.
PREDICT
Which experience would expand what you can do, notice, understand, or enjoy?
PLAY
Pick one small expansion: talk to someone new, learn a tool, visit a place, try a cuisine, ask a question, make something badly.
CATCH
Watch how this differs from proving competence.
REVEAL
Novel experiences can expand self-concept without needing status or mastery.
MIND BEND
A bigger life is not always a higher score.
LOOP
↻ 1% MORE SPACE? BANK IT. NO NEED TO SOLVE LIFE.</x:v>
      </x:c>
      <x:c r="W518" s="12" t="str">
        <x:v>Drop · Meaning · WHAT MAKES YOUR WORLD BIGGER?
VIBE: CHEEKY
Growth does not always need a leaderboard.
HOOK
Growth is not only climbing.
PREDICT
Which experience would expand what you can do, notice, understand, or enjoy?
PLAY
Pick one small expansion: talk to someone new, learn a tool, visit a place, try a cuisine, ask a question, make something badly.
CATCH
Watch how this differs from proving competence.
REVEAL
Novel experiences can expand self-concept without needing status or mastery.
MIND BEND
A bigger life is not always a higher score.
LOOP
↻ 1% MORE SPACE? BANK IT. NO NEED TO SOLVE LIFE.</x:v>
      </x:c>
      <x:c r="X518" s="12" t="str">
        <x:v>Drop · Meaning · WHAT MAKES YOUR WORLD BIGGER?
VIBE: UNFILTERED
Make your sneaky world bigger, not just your sneaky score.
HOOK
Growth is not only climbing.
PREDICT
Which experience would expand what you can do, notice, understand, or enjoy?
PLAY
Pick one small expansion: talk to someone new, learn a tool, visit a place, try a cuisine, ask a question, make something badly.
CATCH
Watch how this differs from proving competence.
REVEAL
Novel experiences can expand self-concept without needing status or mastery.
MIND BEND
A bigger life is not always a higher score.
LOOP
↻ 1% MORE SPACE? BANK IT. NO NEED TO SOLVE LIFE.</x:v>
      </x:c>
      <x:c r="Y518" s="28" t="str">
        <x:v>Use this to loosen pressure, not force meaning or positivity. Keep the conclusion provisional and tied to this situation.</x:v>
      </x:c>
    </x:row>
    <x:row r="519">
      <x:c r="A519" s="12" t="str">
        <x:v>TS-518</x:v>
      </x:c>
      <x:c r="B519" s="12" t="str">
        <x:v>BATCH 6</x:v>
      </x:c>
      <x:c r="C519" s="12" t="str">
        <x:v>Drop · Meaning</x:v>
      </x:c>
      <x:c r="D519" s="12" t="str">
        <x:v>Possible selves</x:v>
      </x:c>
      <x:c r="E519" s="12" t="str">
        <x:v>One feared future crowding out alternative futures</x:v>
      </x:c>
      <x:c r="F519" s="12" t="str">
        <x:v>THREE FUTURE AUDITIONS</x:v>
      </x:c>
      <x:c r="G519" s="12" t="n">
        <x:v>75</x:v>
      </x:c>
      <x:c r="H519" s="12" t="str">
        <x:v>Your brain cast one future and cancelled auditions.</x:v>
      </x:c>
      <x:c r="I519" s="12" t="str">
        <x:v>Two different future versions of you that could also plausibly exist.</x:v>
      </x:c>
      <x:c r="J519" s="12" t="str">
        <x:v>Run three 10-second futures for the same time point: feared, ordinary, unexpectedly good. Give each mundane details, not fantasy.</x:v>
      </x:c>
      <x:c r="K519" s="12" t="str">
        <x:v>Spot how the future stops behaving like a single pre-recorded film.</x:v>
      </x:c>
      <x:c r="L519" s="12" t="str">
        <x:v>Imagined futures are possibilities, not memories waiting to happen.</x:v>
      </x:c>
      <x:c r="M519" s="12" t="str">
        <x:v>One vivid future does not own the casting rights.</x:v>
      </x:c>
      <x:c r="N519" s="12" t="str">
        <x:v>↻ SAME LABEL? TRY ONE FRESH VERSION.</x:v>
      </x:c>
      <x:c r="O519" s="12" t="str">
        <x:v>Possible selves; prospection; cognitive flexibility</x:v>
      </x:c>
      <x:c r="P519" s="12" t="str">
        <x:v>Generate three equally time-anchored future-self scenarios with different valence to counter monopolisation by one feared simulation.</x:v>
      </x:c>
      <x:c r="Q519" s="12" t="str">
        <x:v>Future casting call reopened.</x:v>
      </x:c>
      <x:c r="R519" s="12" t="str">
        <x:v>Your worst-case actor was getting way too many scenes.</x:v>
      </x:c>
      <x:c r="S519" s="12" t="str">
        <x:v>One wild future does not own the wild franchise.</x:v>
      </x:c>
      <x:c r="T519" s="12" t="str">
        <x:v>S1 — Everyday</x:v>
      </x:c>
      <x:c r="U519" s="12" t="str">
        <x:v>PRODUCTION LOCK — COMPLETE</x:v>
      </x:c>
      <x:c r="V519" s="12" t="str">
        <x:v>Drop · Meaning · THREE FUTURE AUDITIONS
VIBE: JOLLY
Future casting call reopened.
HOOK
Your brain cast one future and cancelled auditions.
PREDICT
Two different future versions of you that could also plausibly exist.
PLAY
Run three 10-second futures for the same time point: feared, ordinary, unexpectedly good. Give each mundane details, not fantasy.
CATCH
Spot how the future stops behaving like a single pre-recorded film.
REVEAL
Imagined futures are possibilities, not memories waiting to happen.
MIND BEND
One vivid future does not own the casting rights.
LOOP
↻ SAME LABEL? TRY ONE FRESH VERSION.</x:v>
      </x:c>
      <x:c r="W519" s="12" t="str">
        <x:v>Drop · Meaning · THREE FUTURE AUDITIONS
VIBE: CHEEKY
Your worst-case actor was getting way too many scenes.
HOOK
Your brain cast one future and cancelled auditions.
PREDICT
Two different future versions of you that could also plausibly exist.
PLAY
Run three 10-second futures for the same time point: feared, ordinary, unexpectedly good. Give each mundane details, not fantasy.
CATCH
Spot how the future stops behaving like a single pre-recorded film.
REVEAL
Imagined futures are possibilities, not memories waiting to happen.
MIND BEND
One vivid future does not own the casting rights.
LOOP
↻ SAME LABEL? TRY ONE FRESH VERSION.</x:v>
      </x:c>
      <x:c r="X519" s="12" t="str">
        <x:v>Drop · Meaning · THREE FUTURE AUDITIONS
VIBE: UNFILTERED
One wild future does not own the wild franchise.
HOOK
Your brain cast one future and cancelled auditions.
PREDICT
Two different future versions of you that could also plausibly exist.
PLAY
Run three 10-second futures for the same time point: feared, ordinary, unexpectedly good. Give each mundane details, not fantasy.
CATCH
Spot how the future stops behaving like a single pre-recorded film.
REVEAL
Imagined futures are possibilities, not memories waiting to happen.
MIND BEND
One vivid future does not own the casting rights.
LOOP
↻ SAME LABEL? TRY ONE FRESH VERSION.</x:v>
      </x:c>
      <x:c r="Y519" s="28" t="str">
        <x:v>Use this to loosen pressure, not force meaning or positivity. Keep the conclusion provisional and tied to this situation.</x:v>
      </x:c>
    </x:row>
    <x:row r="520">
      <x:c r="A520" s="12" t="str">
        <x:v>TS-519</x:v>
      </x:c>
      <x:c r="B520" s="12" t="str">
        <x:v>BATCH 6</x:v>
      </x:c>
      <x:c r="C520" s="12" t="str">
        <x:v>Drop · Meaning</x:v>
      </x:c>
      <x:c r="D520" s="12" t="str">
        <x:v>Redemption narrative pressure</x:v>
      </x:c>
      <x:c r="E520" s="12" t="str">
        <x:v>Belief a bad chapter must culminate in a triumphant comeback</x:v>
      </x:c>
      <x:c r="F520" s="12" t="str">
        <x:v>NO COMEBACK MONTAGE REQUIRED</x:v>
      </x:c>
      <x:c r="G520" s="12" t="n">
        <x:v>70</x:v>
      </x:c>
      <x:c r="H520" s="12" t="str">
        <x:v>You do not owe the hard season a cinematic redemption arc.</x:v>
      </x:c>
      <x:c r="I520" s="12" t="str">
        <x:v>What ordinary recovery would look like if nobody ever made a movie about it?</x:v>
      </x:c>
      <x:c r="J520" s="12" t="str">
        <x:v>Picture things simply becoming 20% easier, more stable, or less central. No transformation speech. No dramatic lesson.</x:v>
      </x:c>
      <x:c r="K520" s="12" t="str">
        <x:v>Spot whether quiet improvement feels less impressive but more believable.</x:v>
      </x:c>
      <x:c r="L520" s="12" t="str">
        <x:v>Culture often privileges dramatic redemption stories over gradual ordinary repair.</x:v>
      </x:c>
      <x:c r="M520" s="12" t="str">
        <x:v>Getting better is allowed to be boring.</x:v>
      </x:c>
      <x:c r="N520" s="12" t="str">
        <x:v>↻ PRESSURE RELOADED? SHRINK THE FRAME.</x:v>
      </x:c>
      <x:c r="O520" s="12" t="str">
        <x:v>Narrative identity; redemption narratives; recovery expectations</x:v>
      </x:c>
      <x:c r="P520" s="12" t="str">
        <x:v>Replace a dramatic transformation expectation with a modest non-cinematic improvement trajectory and compare plausibility.</x:v>
      </x:c>
      <x:c r="Q520" s="12" t="str">
        <x:v>Orchestra cancelled. Small progress still invited.</x:v>
      </x:c>
      <x:c r="R520" s="12" t="str">
        <x:v>No phoenix required; a decent Tuesday will do.</x:v>
      </x:c>
      <x:c r="S520" s="12" t="str">
        <x:v>You do not need a overcooked comeback montage to be moving forward.</x:v>
      </x:c>
      <x:c r="T520" s="12" t="str">
        <x:v>S1 — Everyday</x:v>
      </x:c>
      <x:c r="U520" s="12" t="str">
        <x:v>PRODUCTION LOCK — COMPLETE</x:v>
      </x:c>
      <x:c r="V520" s="12" t="str">
        <x:v>Drop · Meaning · NO COMEBACK MONTAGE REQUIRED
VIBE: JOLLY
Orchestra cancelled. Small progress still invited.
HOOK
You do not owe the hard season a cinematic redemption arc.
PREDICT
What ordinary recovery would look like if nobody ever made a movie about it?
PLAY
Picture things simply becoming 20% easier, more stable, or less central. No transformation speech. No dramatic lesson.
CATCH
Spot whether quiet improvement feels less impressive but more believable.
REVEAL
Culture often privileges dramatic redemption stories over gradual ordinary repair.
MIND BEND
Getting better is allowed to be boring.
LOOP
↻ PRESSURE RELOADED? SHRINK THE FRAME.</x:v>
      </x:c>
      <x:c r="W520" s="12" t="str">
        <x:v>Drop · Meaning · NO COMEBACK MONTAGE REQUIRED
VIBE: CHEEKY
No phoenix required; a decent Tuesday will do.
HOOK
You do not owe the hard season a cinematic redemption arc.
PREDICT
What ordinary recovery would look like if nobody ever made a movie about it?
PLAY
Picture things simply becoming 20% easier, more stable, or less central. No transformation speech. No dramatic lesson.
CATCH
Spot whether quiet improvement feels less impressive but more believable.
REVEAL
Culture often privileges dramatic redemption stories over gradual ordinary repair.
MIND BEND
Getting better is allowed to be boring.
LOOP
↻ PRESSURE RELOADED? SHRINK THE FRAME.</x:v>
      </x:c>
      <x:c r="X520" s="12" t="str">
        <x:v>Drop · Meaning · NO COMEBACK MONTAGE REQUIRED
VIBE: UNFILTERED
You do not need a overcooked comeback montage to be moving forward.
HOOK
You do not owe the hard season a cinematic redemption arc.
PREDICT
What ordinary recovery would look like if nobody ever made a movie about it?
PLAY
Picture things simply becoming 20% easier, more stable, or less central. No transformation speech. No dramatic lesson.
CATCH
Spot whether quiet improvement feels less impressive but more believable.
REVEAL
Culture often privileges dramatic redemption stories over gradual ordinary repair.
MIND BEND
Getting better is allowed to be boring.
LOOP
↻ PRESSURE RELOADED? SHRINK THE FRAME.</x:v>
      </x:c>
      <x:c r="Y520" s="28" t="str">
        <x:v>Use this to loosen pressure, not force meaning or positivity. Keep the conclusion provisional and tied to this situation.</x:v>
      </x:c>
    </x:row>
    <x:row r="521">
      <x:c r="A521" s="12" t="str">
        <x:v>TS-520</x:v>
      </x:c>
      <x:c r="B521" s="12" t="str">
        <x:v>BATCH 6</x:v>
      </x:c>
      <x:c r="C521" s="12" t="str">
        <x:v>Drop · Meaning</x:v>
      </x:c>
      <x:c r="D521" s="12" t="str">
        <x:v>Contamination narrative</x:v>
      </x:c>
      <x:c r="E521" s="12" t="str">
        <x:v>One bad event poisoning the meaning of everything that came after</x:v>
      </x:c>
      <x:c r="F521" s="12" t="str">
        <x:v>ONE STAIN DOESN'T OWN THE FABRIC</x:v>
      </x:c>
      <x:c r="G521" s="12" t="n">
        <x:v>75</x:v>
      </x:c>
      <x:c r="H521" s="12" t="str">
        <x:v>One painful event may be colouring memories that did not actually belong to it.</x:v>
      </x:c>
      <x:c r="I521" s="12" t="str">
        <x:v>Which later good thing you now interpret through the earlier bad event?</x:v>
      </x:c>
      <x:c r="J521" s="12" t="str">
        <x:v>Pick one later memory and describe it without mentioning the earlier event at all. What was true in that later moment on its own?</x:v>
      </x:c>
      <x:c r="K521" s="12" t="str">
        <x:v>See if the later scene can recover some independent meaning.</x:v>
      </x:c>
      <x:c r="L521" s="12" t="str">
        <x:v>Narratives can let one event contaminate unrelated later chapters.</x:v>
      </x:c>
      <x:c r="M521" s="12" t="str">
        <x:v>A stain can spread in the story farther than it spread in time.</x:v>
      </x:c>
      <x:c r="N521" s="12" t="str">
        <x:v>↻ ONE MORE SMALL REFRAME—THEN LEAVE IT OPEN.</x:v>
      </x:c>
      <x:c r="O521" s="12" t="str">
        <x:v>Narrative contamination; autobiographical memory; meaning</x:v>
      </x:c>
      <x:c r="P521" s="12" t="str">
        <x:v>Reconstruct a later positive or neutral memory while prohibiting reference to the earlier negative event that has come to frame it.</x:v>
      </x:c>
      <x:c r="Q521" s="12" t="str">
        <x:v>Later chapter has requested its own colour palette.</x:v>
      </x:c>
      <x:c r="R521" s="12" t="str">
        <x:v>One bad scene was apparently editing future episodes.</x:v>
      </x:c>
      <x:c r="S521" s="12" t="str">
        <x:v>Do not let one chaotic stain claim the whole chaotic fabric.</x:v>
      </x:c>
      <x:c r="T521" s="12" t="str">
        <x:v>S1 — Everyday</x:v>
      </x:c>
      <x:c r="U521" s="12" t="str">
        <x:v>PRODUCTION LOCK — COMPLETE</x:v>
      </x:c>
      <x:c r="V521" s="12" t="str">
        <x:v>Drop · Meaning · ONE STAIN DOESN'T OWN THE FABRIC
VIBE: JOLLY
Later chapter has requested its own colour palette.
HOOK
One painful event may be colouring memories that did not actually belong to it.
PREDICT
Which later good thing you now interpret through the earlier bad event?
PLAY
Pick one later memory and describe it without mentioning the earlier event at all. What was true in that later moment on its own?
CATCH
See if the later scene can recover some independent meaning.
REVEAL
Narratives can let one event contaminate unrelated later chapters.
MIND BEND
A stain can spread in the story farther than it spread in time.
LOOP
↻ ONE MORE SMALL REFRAME—THEN LEAVE IT OPEN.</x:v>
      </x:c>
      <x:c r="W521" s="12" t="str">
        <x:v>Drop · Meaning · ONE STAIN DOESN'T OWN THE FABRIC
VIBE: CHEEKY
One bad scene was apparently editing future episodes.
HOOK
One painful event may be colouring memories that did not actually belong to it.
PREDICT
Which later good thing you now interpret through the earlier bad event?
PLAY
Pick one later memory and describe it without mentioning the earlier event at all. What was true in that later moment on its own?
CATCH
See if the later scene can recover some independent meaning.
REVEAL
Narratives can let one event contaminate unrelated later chapters.
MIND BEND
A stain can spread in the story farther than it spread in time.
LOOP
↻ ONE MORE SMALL REFRAME—THEN LEAVE IT OPEN.</x:v>
      </x:c>
      <x:c r="X521" s="12" t="str">
        <x:v>Drop · Meaning · ONE STAIN DOESN'T OWN THE FABRIC
VIBE: UNFILTERED
Do not let one chaotic stain claim the whole chaotic fabric.
HOOK
One painful event may be colouring memories that did not actually belong to it.
PREDICT
Which later good thing you now interpret through the earlier bad event?
PLAY
Pick one later memory and describe it without mentioning the earlier event at all. What was true in that later moment on its own?
CATCH
See if the later scene can recover some independent meaning.
REVEAL
Narratives can let one event contaminate unrelated later chapters.
MIND BEND
A stain can spread in the story farther than it spread in time.
LOOP
↻ ONE MORE SMALL REFRAME—THEN LEAVE IT OPEN.</x:v>
      </x:c>
      <x:c r="Y521" s="28" t="str">
        <x:v>Use this to loosen pressure, not force meaning or positivity. Keep the conclusion provisional and tied to this situation.</x:v>
      </x:c>
    </x:row>
    <x:row r="522">
      <x:c r="A522" s="12" t="str">
        <x:v>TS-521</x:v>
      </x:c>
      <x:c r="B522" s="12" t="str">
        <x:v>BATCH 6</x:v>
      </x:c>
      <x:c r="C522" s="12" t="str">
        <x:v>Drop · Meaning</x:v>
      </x:c>
      <x:c r="D522" s="12" t="str">
        <x:v>Competence need</x:v>
      </x:c>
      <x:c r="E522" s="12" t="str">
        <x:v>Avoidance of learning because incompetence feels identity-threatening</x:v>
      </x:c>
      <x:c r="F522" s="12" t="str">
        <x:v>BE BAD LONG ENOUGH TO GET GOOD</x:v>
      </x:c>
      <x:c r="G522" s="12" t="n">
        <x:v>70</x:v>
      </x:c>
      <x:c r="H522" s="12" t="str">
        <x:v>Competence only grows through a phase that looks suspiciously like incompetence.</x:v>
      </x:c>
      <x:c r="I522" s="12" t="str">
        <x:v>How many awkward repetitions does a new skill deserve before you judge ability?</x:v>
      </x:c>
      <x:c r="J522" s="12" t="str">
        <x:v>Pick a skill. Set a temporary evidence rule: no identity verdict until after ten attempts, three lessons, or one week of practice.</x:v>
      </x:c>
      <x:c r="K522" s="12" t="str">
        <x:v>Spot how the judgment delay changes willingness to engage.</x:v>
      </x:c>
      <x:c r="L522" s="12" t="str">
        <x:v>Early performance is noisy evidence about future competence.</x:v>
      </x:c>
      <x:c r="M522" s="12" t="str">
        <x:v>Being bad at the beginning is not evidence you are bad at becoming better.</x:v>
      </x:c>
      <x:c r="N522" s="12" t="str">
        <x:v>↻ SAME PRESSURE? TRY THE FRAME ON ONE SMALL EXAMPLE.</x:v>
      </x:c>
      <x:c r="O522" s="12" t="str">
        <x:v>Competence motivation; learning curves; self-efficacy</x:v>
      </x:c>
      <x:c r="P522" s="12" t="str">
        <x:v>Precommit to a minimum exposure count before allowing global ability judgments about a new skill.</x:v>
      </x:c>
      <x:c r="Q522" s="12" t="str">
        <x:v>Skill tribunal postponed until evidence exists.</x:v>
      </x:c>
      <x:c r="R522" s="12" t="str">
        <x:v>Attempt two has lost permission to define your destiny.</x:v>
      </x:c>
      <x:c r="S522" s="12" t="str">
        <x:v>Be bad at the messy thing long enough to stop being bad at the messy thing.</x:v>
      </x:c>
      <x:c r="T522" s="12" t="str">
        <x:v>S1 — Everyday</x:v>
      </x:c>
      <x:c r="U522" s="12" t="str">
        <x:v>PRODUCTION LOCK — COMPLETE</x:v>
      </x:c>
      <x:c r="V522" s="12" t="str">
        <x:v>Drop · Meaning · BE BAD LONG ENOUGH TO GET GOOD
VIBE: JOLLY
Skill tribunal postponed until evidence exists.
HOOK
Competence only grows through a phase that looks suspiciously like incompetence.
PREDICT
How many awkward repetitions does a new skill deserve before you judge ability?
PLAY
Pick a skill. Set a temporary evidence rule: no identity verdict until after ten attempts, three lessons, or one week of practice.
CATCH
Spot how the judgment delay changes willingness to engage.
REVEAL
Early performance is noisy evidence about future competence.
MIND BEND
Being bad at the beginning is not evidence you are bad at becoming better.
LOOP
↻ SAME PRESSURE? TRY THE FRAME ON ONE SMALL EXAMPLE.</x:v>
      </x:c>
      <x:c r="W522" s="12" t="str">
        <x:v>Drop · Meaning · BE BAD LONG ENOUGH TO GET GOOD
VIBE: CHEEKY
Attempt two has lost permission to define your destiny.
HOOK
Competence only grows through a phase that looks suspiciously like incompetence.
PREDICT
How many awkward repetitions does a new skill deserve before you judge ability?
PLAY
Pick a skill. Set a temporary evidence rule: no identity verdict until after ten attempts, three lessons, or one week of practice.
CATCH
Spot how the judgment delay changes willingness to engage.
REVEAL
Early performance is noisy evidence about future competence.
MIND BEND
Being bad at the beginning is not evidence you are bad at becoming better.
LOOP
↻ SAME PRESSURE? TRY THE FRAME ON ONE SMALL EXAMPLE.</x:v>
      </x:c>
      <x:c r="X522" s="12" t="str">
        <x:v>Drop · Meaning · BE BAD LONG ENOUGH TO GET GOOD
VIBE: UNFILTERED
Be bad at the messy thing long enough to stop being bad at the messy thing.
HOOK
Competence only grows through a phase that looks suspiciously like incompetence.
PREDICT
How many awkward repetitions does a new skill deserve before you judge ability?
PLAY
Pick a skill. Set a temporary evidence rule: no identity verdict until after ten attempts, three lessons, or one week of practice.
CATCH
Spot how the judgment delay changes willingness to engage.
REVEAL
Early performance is noisy evidence about future competence.
MIND BEND
Being bad at the beginning is not evidence you are bad at becoming better.
LOOP
↻ SAME PRESSURE? TRY THE FRAME ON ONE SMALL EXAMPLE.</x:v>
      </x:c>
      <x:c r="Y522" s="28" t="str">
        <x:v>Use this to loosen pressure, not force meaning or positivity. Keep the conclusion provisional and tied to this situation.</x:v>
      </x:c>
    </x:row>
    <x:row r="523">
      <x:c r="A523" s="12" t="str">
        <x:v>TS-522</x:v>
      </x:c>
      <x:c r="B523" s="12" t="str">
        <x:v>BATCH 6</x:v>
      </x:c>
      <x:c r="C523" s="12" t="str">
        <x:v>Drop · Meaning</x:v>
      </x:c>
      <x:c r="D523" s="12" t="str">
        <x:v>Intrinsic-extrinsic crowding</x:v>
      </x:c>
      <x:c r="E523" s="12" t="str">
        <x:v>External rewards changing the feel of an activity once enjoyed</x:v>
      </x:c>
      <x:c r="F523" s="12" t="str">
        <x:v>WOULD YOU STILL DO IT OFF THE CLOCK?</x:v>
      </x:c>
      <x:c r="G523" s="12" t="n">
        <x:v>70</x:v>
      </x:c>
      <x:c r="H523" s="12" t="str">
        <x:v>Payment, praise and metrics can quietly change the job description of fun.</x:v>
      </x:c>
      <x:c r="I523" s="12" t="str">
        <x:v>Would you still do a small version with no reward, tracking, posting or praise?</x:v>
      </x:c>
      <x:c r="J523" s="12" t="str">
        <x:v>Take an activity you once enjoyed. Remove the audience and score. Imagine ten private minutes of it.</x:v>
      </x:c>
      <x:c r="K523" s="12" t="str">
        <x:v>Spot whether desire returns, vanishes, or changes texture.</x:v>
      </x:c>
      <x:c r="L523" s="12" t="str">
        <x:v>External rewards can sometimes crowd out intrinsic motivation.</x:v>
      </x:c>
      <x:c r="M523" s="12" t="str">
        <x:v>An activity can stop feeling like play when every minute starts reporting to a manager.</x:v>
      </x:c>
      <x:c r="N523" s="12" t="str">
        <x:v>↻ STORY STILL FIXED? LOOSEN ONE MORE NOTCH.</x:v>
      </x:c>
      <x:c r="O523" s="12" t="str">
        <x:v>Overjustification effect; intrinsic motivation; self-determination</x:v>
      </x:c>
      <x:c r="P523" s="12" t="str">
        <x:v>Remove external rewards, metrics and social visibility from a previously enjoyable activity and reassess private desire.</x:v>
      </x:c>
      <x:c r="Q523" s="12" t="str">
        <x:v>Fun has been granted ten minutes off payroll.</x:v>
      </x:c>
      <x:c r="R523" s="12" t="str">
        <x:v>Hobby has left the KPI meeting.</x:v>
      </x:c>
      <x:c r="S523" s="12" t="str">
        <x:v>Let one ridiculous thing be enjoyable without filing a ridiculous performance report.</x:v>
      </x:c>
      <x:c r="T523" s="12" t="str">
        <x:v>S1 — Everyday</x:v>
      </x:c>
      <x:c r="U523" s="12" t="str">
        <x:v>PRODUCTION LOCK — COMPLETE</x:v>
      </x:c>
      <x:c r="V523" s="12" t="str">
        <x:v>Drop · Meaning · WOULD YOU STILL DO IT OFF THE CLOCK?
VIBE: JOLLY
Fun has been granted ten minutes off payroll.
HOOK
Payment, praise and metrics can quietly change the job description of fun.
PREDICT
Would you still do a small version with no reward, tracking, posting or praise?
PLAY
Take an activity you once enjoyed. Remove the audience and score. Imagine ten private minutes of it.
CATCH
Spot whether desire returns, vanishes, or changes texture.
REVEAL
External rewards can sometimes crowd out intrinsic motivation.
MIND BEND
An activity can stop feeling like play when every minute starts reporting to a manager.
LOOP
↻ STORY STILL FIXED? LOOSEN ONE MORE NOTCH.</x:v>
      </x:c>
      <x:c r="W523" s="12" t="str">
        <x:v>Drop · Meaning · WOULD YOU STILL DO IT OFF THE CLOCK?
VIBE: CHEEKY
Hobby has left the KPI meeting.
HOOK
Payment, praise and metrics can quietly change the job description of fun.
PREDICT
Would you still do a small version with no reward, tracking, posting or praise?
PLAY
Take an activity you once enjoyed. Remove the audience and score. Imagine ten private minutes of it.
CATCH
Spot whether desire returns, vanishes, or changes texture.
REVEAL
External rewards can sometimes crowd out intrinsic motivation.
MIND BEND
An activity can stop feeling like play when every minute starts reporting to a manager.
LOOP
↻ STORY STILL FIXED? LOOSEN ONE MORE NOTCH.</x:v>
      </x:c>
      <x:c r="X523" s="12" t="str">
        <x:v>Drop · Meaning · WOULD YOU STILL DO IT OFF THE CLOCK?
VIBE: UNFILTERED
Let one ridiculous thing be enjoyable without filing a ridiculous performance report.
HOOK
Payment, praise and metrics can quietly change the job description of fun.
PREDICT
Would you still do a small version with no reward, tracking, posting or praise?
PLAY
Take an activity you once enjoyed. Remove the audience and score. Imagine ten private minutes of it.
CATCH
Spot whether desire returns, vanishes, or changes texture.
REVEAL
External rewards can sometimes crowd out intrinsic motivation.
MIND BEND
An activity can stop feeling like play when every minute starts reporting to a manager.
LOOP
↻ STORY STILL FIXED? LOOSEN ONE MORE NOTCH.</x:v>
      </x:c>
      <x:c r="Y523" s="28" t="str">
        <x:v>Use this to loosen pressure, not force meaning or positivity. Keep the conclusion provisional and tied to this situation.</x:v>
      </x:c>
    </x:row>
    <x:row r="524">
      <x:c r="A524" s="12" t="str">
        <x:v>TS-523</x:v>
      </x:c>
      <x:c r="B524" s="12" t="str">
        <x:v>BATCH 6</x:v>
      </x:c>
      <x:c r="C524" s="12" t="str">
        <x:v>Drop · Meaning</x:v>
      </x:c>
      <x:c r="D524" s="12" t="str">
        <x:v>Self-continuity</x:v>
      </x:c>
      <x:c r="E524" s="12" t="str">
        <x:v>Past, present and future selves treated as strangers competing for resources</x:v>
      </x:c>
      <x:c r="F524" s="12" t="str">
        <x:v>THREE VERSIONS AT ONE TABLE</x:v>
      </x:c>
      <x:c r="G524" s="12" t="n">
        <x:v>75</x:v>
      </x:c>
      <x:c r="H524" s="12" t="str">
        <x:v>Past-you, current-you and future-you keep negotiating without meeting.</x:v>
      </x:c>
      <x:c r="I524" s="12" t="str">
        <x:v>Which version of you is currently being ignored?</x:v>
      </x:c>
      <x:c r="J524" s="12" t="str">
        <x:v>Picture three chairs: past-you asks for compassion, current-you asks for something manageable, future-you asks for one favour. Give each 1 line.</x:v>
      </x:c>
      <x:c r="K524" s="12" t="str">
        <x:v>See if the decision changes once all three versions of you get a seat.</x:v>
      </x:c>
      <x:c r="L524" s="12" t="str">
        <x:v>Future-you feels more real when you treat different versions of you as the same continuing person.</x:v>
      </x:c>
      <x:c r="M524" s="12" t="str">
        <x:v>You are not one moment fighting the rest of your timeline.</x:v>
      </x:c>
      <x:c r="N524" s="12" t="str">
        <x:v>↻ SAME “SHOULD”? TEST A DIFFERENT FRAME.</x:v>
      </x:c>
      <x:c r="O524" s="12" t="str">
        <x:v>Temporal self-continuity; decision making; self-compassion</x:v>
      </x:c>
      <x:c r="P524" s="12" t="str">
        <x:v>Represent past, present and future selves as distinct stakeholders with one need each before making a current decision.</x:v>
      </x:c>
      <x:c r="Q524" s="12" t="str">
        <x:v>Timeline committee finally has quorum.</x:v>
      </x:c>
      <x:c r="R524" s="12" t="str">
        <x:v>Present-you was apparently running a one-person dictatorship.</x:v>
      </x:c>
      <x:c r="S524" s="12" t="str">
        <x:v>Give all three noisy versions of you one noisy chair.</x:v>
      </x:c>
      <x:c r="T524" s="12" t="str">
        <x:v>S1 — Everyday</x:v>
      </x:c>
      <x:c r="U524" s="12" t="str">
        <x:v>PRODUCTION LOCK — COMPLETE</x:v>
      </x:c>
      <x:c r="V524" s="12" t="str">
        <x:v>Drop · Meaning · THREE VERSIONS AT ONE TABLE
VIBE: JOLLY
Timeline committee finally has quorum.
HOOK
Past-you, current-you and future-you keep negotiating without meeting.
PREDICT
Which version of you is currently being ignored?
PLAY
Picture three chairs: past-you asks for compassion, current-you asks for something manageable, future-you asks for one favour. Give each 1 line.
CATCH
See if the decision changes once all three versions of you get a seat.
REVEAL
Future-you feels more real when you treat different versions of you as the same continuing person.
MIND BEND
You are not one moment fighting the rest of your timeline.
LOOP
↻ SAME “SHOULD”? TEST A DIFFERENT FRAME.</x:v>
      </x:c>
      <x:c r="W524" s="12" t="str">
        <x:v>Drop · Meaning · THREE VERSIONS AT ONE TABLE
VIBE: CHEEKY
Present-you was apparently running a one-person dictatorship.
HOOK
Past-you, current-you and future-you keep negotiating without meeting.
PREDICT
Which version of you is currently being ignored?
PLAY
Picture three chairs: past-you asks for compassion, current-you asks for something manageable, future-you asks for one favour. Give each 1 line.
CATCH
See if the decision changes once all three versions of you get a seat.
REVEAL
Future-you feels more real when you treat different versions of you as the same continuing person.
MIND BEND
You are not one moment fighting the rest of your timeline.
LOOP
↻ SAME “SHOULD”? TEST A DIFFERENT FRAME.</x:v>
      </x:c>
      <x:c r="X524" s="12" t="str">
        <x:v>Drop · Meaning · THREE VERSIONS AT ONE TABLE
VIBE: UNFILTERED
Give all three noisy versions of you one noisy chair.
HOOK
Past-you, current-you and future-you keep negotiating without meeting.
PREDICT
Which version of you is currently being ignored?
PLAY
Picture three chairs: past-you asks for compassion, current-you asks for something manageable, future-you asks for one favour. Give each 1 line.
CATCH
See if the decision changes once all three versions of you get a seat.
REVEAL
Future-you feels more real when you treat different versions of you as the same continuing person.
MIND BEND
You are not one moment fighting the rest of your timeline.
LOOP
↻ SAME “SHOULD”? TEST A DIFFERENT FRAME.</x:v>
      </x:c>
      <x:c r="Y524" s="28" t="str">
        <x:v>Use this to loosen pressure, not force meaning or positivity. Keep the conclusion provisional and tied to this situation.</x:v>
      </x:c>
    </x:row>
    <x:row r="525">
      <x:c r="A525" s="12" t="str">
        <x:v>TS-524</x:v>
      </x:c>
      <x:c r="B525" s="12" t="str">
        <x:v>BATCH 6</x:v>
      </x:c>
      <x:c r="C525" s="12" t="str">
        <x:v>Drop · Meaning</x:v>
      </x:c>
      <x:c r="D525" s="12" t="str">
        <x:v>Self-handicapping meaning</x:v>
      </x:c>
      <x:c r="E525" s="12" t="str">
        <x:v>Protecting identity by making success impossible to test cleanly</x:v>
      </x:c>
      <x:c r="F525" s="12" t="str">
        <x:v>REMOVE ONE EXCUSE ON PURPOSE</x:v>
      </x:c>
      <x:c r="G525" s="12" t="n">
        <x:v>75</x:v>
      </x:c>
      <x:c r="H525" s="12" t="str">
        <x:v>An excuse can be comforting because it keeps your ability untested.</x:v>
      </x:c>
      <x:c r="I525" s="12" t="str">
        <x:v>Which obstacle do you leave in place so failure has somewhere else to land?</x:v>
      </x:c>
      <x:c r="J525" s="12" t="str">
        <x:v>Pick one controllable handicap—late start, no preparation, distraction, impossible standard. Remove just that one for the next attempt.</x:v>
      </x:c>
      <x:c r="K525" s="12" t="str">
        <x:v>Watch any anxiety about getting a cleaner result.</x:v>
      </x:c>
      <x:c r="L525" s="12" t="str">
        <x:v>Self-handicaps protect self-esteem by making outcomes ambiguous.</x:v>
      </x:c>
      <x:c r="M525" s="12" t="str">
        <x:v>A fair test can feel scarier than a bad result with an excuse.</x:v>
      </x:c>
      <x:c r="N525" s="12" t="str">
        <x:v>↻ LIFE STORY TOO BIG? ZOOM BACK TO THIS MOMENT.</x:v>
      </x:c>
      <x:c r="O525" s="12" t="str">
        <x:v>Self-handicapping; self-worth protection; performance</x:v>
      </x:c>
      <x:c r="P525" s="12" t="str">
        <x:v>Identify and remove one controllable performance handicap that preserves ambiguity about ability.</x:v>
      </x:c>
      <x:c r="Q525" s="12" t="str">
        <x:v>Excuse department has lost one employee.</x:v>
      </x:c>
      <x:c r="R525" s="12" t="str">
        <x:v>Cleaner test, fewer convenient alibis.</x:v>
      </x:c>
      <x:c r="S525" s="12" t="str">
        <x:v>Remove one overcooked excuse and let the overcooked attempt tell you something.</x:v>
      </x:c>
      <x:c r="T525" s="12" t="str">
        <x:v>S1 — Everyday</x:v>
      </x:c>
      <x:c r="U525" s="12" t="str">
        <x:v>PRODUCTION LOCK — COMPLETE</x:v>
      </x:c>
      <x:c r="V525" s="12" t="str">
        <x:v>Drop · Meaning · REMOVE ONE EXCUSE ON PURPOSE
VIBE: JOLLY
Excuse department has lost one employee.
HOOK
An excuse can be comforting because it keeps your ability untested.
PREDICT
Which obstacle do you leave in place so failure has somewhere else to land?
PLAY
Pick one controllable handicap—late start, no preparation, distraction, impossible standard. Remove just that one for the next attempt.
CATCH
Watch any anxiety about getting a cleaner result.
REVEAL
Self-handicaps protect self-esteem by making outcomes ambiguous.
MIND BEND
A fair test can feel scarier than a bad result with an excuse.
LOOP
↻ LIFE STORY TOO BIG? ZOOM BACK TO THIS MOMENT.</x:v>
      </x:c>
      <x:c r="W525" s="12" t="str">
        <x:v>Drop · Meaning · REMOVE ONE EXCUSE ON PURPOSE
VIBE: CHEEKY
Cleaner test, fewer convenient alibis.
HOOK
An excuse can be comforting because it keeps your ability untested.
PREDICT
Which obstacle do you leave in place so failure has somewhere else to land?
PLAY
Pick one controllable handicap—late start, no preparation, distraction, impossible standard. Remove just that one for the next attempt.
CATCH
Watch any anxiety about getting a cleaner result.
REVEAL
Self-handicaps protect self-esteem by making outcomes ambiguous.
MIND BEND
A fair test can feel scarier than a bad result with an excuse.
LOOP
↻ LIFE STORY TOO BIG? ZOOM BACK TO THIS MOMENT.</x:v>
      </x:c>
      <x:c r="X525" s="12" t="str">
        <x:v>Drop · Meaning · REMOVE ONE EXCUSE ON PURPOSE
VIBE: UNFILTERED
Remove one overcooked excuse and let the overcooked attempt tell you something.
HOOK
An excuse can be comforting because it keeps your ability untested.
PREDICT
Which obstacle do you leave in place so failure has somewhere else to land?
PLAY
Pick one controllable handicap—late start, no preparation, distraction, impossible standard. Remove just that one for the next attempt.
CATCH
Watch any anxiety about getting a cleaner result.
REVEAL
Self-handicaps protect self-esteem by making outcomes ambiguous.
MIND BEND
A fair test can feel scarier than a bad result with an excuse.
LOOP
↻ LIFE STORY TOO BIG? ZOOM BACK TO THIS MOMENT.</x:v>
      </x:c>
      <x:c r="Y525" s="28" t="str">
        <x:v>Use this to loosen pressure, not force meaning or positivity. Keep the conclusion provisional and tied to this situation.</x:v>
      </x:c>
    </x:row>
    <x:row r="526">
      <x:c r="A526" s="12" t="str">
        <x:v>TS-525</x:v>
      </x:c>
      <x:c r="B526" s="12" t="str">
        <x:v>BATCH 6</x:v>
      </x:c>
      <x:c r="C526" s="12" t="str">
        <x:v>Drop · Meaning</x:v>
      </x:c>
      <x:c r="D526" s="12" t="str">
        <x:v>Values conflict</x:v>
      </x:c>
      <x:c r="E526" s="12" t="str">
        <x:v>Two good values competing and being misread as indecision</x:v>
      </x:c>
      <x:c r="F526" s="12" t="str">
        <x:v>GOOD VS GOOD</x:v>
      </x:c>
      <x:c r="G526" s="12" t="n">
        <x:v>75</x:v>
      </x:c>
      <x:c r="H526" s="12" t="str">
        <x:v>Sometimes you are stuck because both sides matter, not because you lack courage.</x:v>
      </x:c>
      <x:c r="I526" s="12" t="str">
        <x:v>Which two values are pulling against each other?</x:v>
      </x:c>
      <x:c r="J526" s="12" t="str">
        <x:v>Pin down both without making either stupid: freedom vs security, honesty vs kindness, ambition vs rest, loyalty vs growth.</x:v>
      </x:c>
      <x:c r="K526" s="12" t="str">
        <x:v>Catch how the conflict changes when both sides are respected.</x:v>
      </x:c>
      <x:c r="L526" s="12" t="str">
        <x:v>Hard choices often involve competing goods rather than good versus bad.</x:v>
      </x:c>
      <x:c r="M526" s="12" t="str">
        <x:v>Indecision can be evidence that two values are alive.</x:v>
      </x:c>
      <x:c r="N526" s="12" t="str">
        <x:v>↻ 10% CLEARER? BANK IT. DON’T FORCE AGREEMENT.</x:v>
      </x:c>
      <x:c r="O526" s="12" t="str">
        <x:v>Values conflict; moral psychology; decision making</x:v>
      </x:c>
      <x:c r="P526" s="12" t="str">
        <x:v>Reframe a difficult choice as competition between two legitimate values rather than a right-versus-wrong decision.</x:v>
      </x:c>
      <x:c r="Q526" s="12" t="str">
        <x:v>Two good things have been caught fighting over one calendar slot.</x:v>
      </x:c>
      <x:c r="R526" s="12" t="str">
        <x:v>No villain. Very inconvenient.</x:v>
      </x:c>
      <x:c r="S526" s="12" t="str">
        <x:v>Sometimes the tiny problem is that both tiny sides matter.</x:v>
      </x:c>
      <x:c r="T526" s="12" t="str">
        <x:v>S1 — Everyday</x:v>
      </x:c>
      <x:c r="U526" s="12" t="str">
        <x:v>PRODUCTION LOCK — COMPLETE</x:v>
      </x:c>
      <x:c r="V526" s="12" t="str">
        <x:v>Drop · Meaning · GOOD VS GOOD
VIBE: JOLLY
Two good things have been caught fighting over one calendar slot.
HOOK
Sometimes you are stuck because both sides matter, not because you lack courage.
PREDICT
Which two values are pulling against each other?
PLAY
Pin down both without making either stupid: freedom vs security, honesty vs kindness, ambition vs rest, loyalty vs growth.
CATCH
Catch how the conflict changes when both sides are respected.
REVEAL
Hard choices often involve competing goods rather than good versus bad.
MIND BEND
Indecision can be evidence that two values are alive.
LOOP
↻ 10% CLEARER? BANK IT. DON’T FORCE AGREEMENT.</x:v>
      </x:c>
      <x:c r="W526" s="12" t="str">
        <x:v>Drop · Meaning · GOOD VS GOOD
VIBE: CHEEKY
No villain. Very inconvenient.
HOOK
Sometimes you are stuck because both sides matter, not because you lack courage.
PREDICT
Which two values are pulling against each other?
PLAY
Pin down both without making either stupid: freedom vs security, honesty vs kindness, ambition vs rest, loyalty vs growth.
CATCH
Catch how the conflict changes when both sides are respected.
REVEAL
Hard choices often involve competing goods rather than good versus bad.
MIND BEND
Indecision can be evidence that two values are alive.
LOOP
↻ 10% CLEARER? BANK IT. DON’T FORCE AGREEMENT.</x:v>
      </x:c>
      <x:c r="X526" s="12" t="str">
        <x:v>Drop · Meaning · GOOD VS GOOD
VIBE: UNFILTERED
Sometimes the tiny problem is that both tiny sides matter.
HOOK
Sometimes you are stuck because both sides matter, not because you lack courage.
PREDICT
Which two values are pulling against each other?
PLAY
Pin down both without making either stupid: freedom vs security, honesty vs kindness, ambition vs rest, loyalty vs growth.
CATCH
Catch how the conflict changes when both sides are respected.
REVEAL
Hard choices often involve competing goods rather than good versus bad.
MIND BEND
Indecision can be evidence that two values are alive.
LOOP
↻ 10% CLEARER? BANK IT. DON’T FORCE AGREEMENT.</x:v>
      </x:c>
      <x:c r="Y526" s="28" t="str">
        <x:v>Use this to lower heat and reduce mind-reading, not to excuse harm. Keep drafts unsent while activated; boundaries and direct communication beat guessed motives.</x:v>
      </x:c>
    </x:row>
    <x:row r="527">
      <x:c r="A527" s="12" t="str">
        <x:v>TS-526</x:v>
      </x:c>
      <x:c r="B527" s="12" t="str">
        <x:v>BATCH 6</x:v>
      </x:c>
      <x:c r="C527" s="12" t="str">
        <x:v>Drop · Meaning</x:v>
      </x:c>
      <x:c r="D527" s="12" t="str">
        <x:v>Self-verification</x:v>
      </x:c>
      <x:c r="E527" s="12" t="str">
        <x:v>Preferring feedback that matches an old self-view even when it is negative</x:v>
      </x:c>
      <x:c r="F527" s="12" t="str">
        <x:v>FAMILIAR FEEDBACK FEELS TRUE</x:v>
      </x:c>
      <x:c r="G527" s="12" t="n">
        <x:v>70</x:v>
      </x:c>
      <x:c r="H527" s="12" t="str">
        <x:v>An old insult can feel more believable than a new compliment simply because it matches the file.</x:v>
      </x:c>
      <x:c r="I527" s="12" t="str">
        <x:v>Which feedback your brain accepts faster: familiar criticism or unfamiliar praise?</x:v>
      </x:c>
      <x:c r="J527" s="12" t="str">
        <x:v>Pick one positive piece of feedback that clashes with your self-story and one negative piece that fits it. Notice which one your mind cross-examines harder.</x:v>
      </x:c>
      <x:c r="K527" s="12" t="str">
        <x:v>Catch the unequal evidence standard.</x:v>
      </x:c>
      <x:c r="L527" s="12" t="str">
        <x:v>People often prefer information that confirms a stable self-view, even when the view is unkind.</x:v>
      </x:c>
      <x:c r="M527" s="12" t="str">
        <x:v>Familiar is not the same as accurate—even when the familiar thing is about you.</x:v>
      </x:c>
      <x:c r="N527" s="12" t="str">
        <x:v>↻ SAME LABEL? TRY ONE FRESH VERSION.</x:v>
      </x:c>
      <x:c r="O527" s="12" t="str">
        <x:v>Self-verification theory; schema consistency; feedback processing</x:v>
      </x:c>
      <x:c r="P527" s="12" t="str">
        <x:v>Compare scrutiny applied to self-confirming negative feedback versus self-disconfirming positive feedback to reveal asymmetric acceptance.</x:v>
      </x:c>
      <x:c r="Q527" s="12" t="str">
        <x:v>Your old self-story has been caught running customs.</x:v>
      </x:c>
      <x:c r="R527" s="12" t="str">
        <x:v>Negative feedback apparently has express entry.</x:v>
      </x:c>
      <x:c r="S527" s="12" t="str">
        <x:v>Stop giving the bloody old story a bloody diplomatic passport.</x:v>
      </x:c>
      <x:c r="T527" s="12" t="str">
        <x:v>S1 — Everyday</x:v>
      </x:c>
      <x:c r="U527" s="12" t="str">
        <x:v>PRODUCTION LOCK — COMPLETE</x:v>
      </x:c>
      <x:c r="V527" s="12" t="str">
        <x:v>Drop · Meaning · FAMILIAR FEEDBACK FEELS TRUE
VIBE: JOLLY
Your old self-story has been caught running customs.
HOOK
An old insult can feel more believable than a new compliment simply because it matches the file.
PREDICT
Which feedback your brain accepts faster: familiar criticism or unfamiliar praise?
PLAY
Pick one positive piece of feedback that clashes with your self-story and one negative piece that fits it. Notice which one your mind cross-examines harder.
CATCH
Catch the unequal evidence standard.
REVEAL
People often prefer information that confirms a stable self-view, even when the view is unkind.
MIND BEND
Familiar is not the same as accurate—even when the familiar thing is about you.
LOOP
↻ SAME LABEL? TRY ONE FRESH VERSION.</x:v>
      </x:c>
      <x:c r="W527" s="12" t="str">
        <x:v>Drop · Meaning · FAMILIAR FEEDBACK FEELS TRUE
VIBE: CHEEKY
Negative feedback apparently has express entry.
HOOK
An old insult can feel more believable than a new compliment simply because it matches the file.
PREDICT
Which feedback your brain accepts faster: familiar criticism or unfamiliar praise?
PLAY
Pick one positive piece of feedback that clashes with your self-story and one negative piece that fits it. Notice which one your mind cross-examines harder.
CATCH
Catch the unequal evidence standard.
REVEAL
People often prefer information that confirms a stable self-view, even when the view is unkind.
MIND BEND
Familiar is not the same as accurate—even when the familiar thing is about you.
LOOP
↻ SAME LABEL? TRY ONE FRESH VERSION.</x:v>
      </x:c>
      <x:c r="X527" s="12" t="str">
        <x:v>Drop · Meaning · FAMILIAR FEEDBACK FEELS TRUE
VIBE: UNFILTERED
Stop giving the bloody old story a bloody diplomatic passport.
HOOK
An old insult can feel more believable than a new compliment simply because it matches the file.
PREDICT
Which feedback your brain accepts faster: familiar criticism or unfamiliar praise?
PLAY
Pick one positive piece of feedback that clashes with your self-story and one negative piece that fits it. Notice which one your mind cross-examines harder.
CATCH
Catch the unequal evidence standard.
REVEAL
People often prefer information that confirms a stable self-view, even when the view is unkind.
MIND BEND
Familiar is not the same as accurate—even when the familiar thing is about you.
LOOP
↻ SAME LABEL? TRY ONE FRESH VERSION.</x:v>
      </x:c>
      <x:c r="Y527" s="28" t="str">
        <x:v>Use this to loosen pressure, not force meaning or positivity. Keep the conclusion provisional and tied to this situation.</x:v>
      </x:c>
    </x:row>
    <x:row r="528">
      <x:c r="A528" s="12" t="str">
        <x:v>TS-527</x:v>
      </x:c>
      <x:c r="B528" s="12" t="str">
        <x:v>BATCH 6</x:v>
      </x:c>
      <x:c r="C528" s="12" t="str">
        <x:v>Drop · Meaning</x:v>
      </x:c>
      <x:c r="D528" s="12" t="str">
        <x:v>Social identity complexity</x:v>
      </x:c>
      <x:c r="E528" s="12" t="str">
        <x:v>One group membership treated as the whole self</x:v>
      </x:c>
      <x:c r="F528" s="12" t="str">
        <x:v>MORE THAN ONE TEAM JERSEY</x:v>
      </x:c>
      <x:c r="G528" s="12" t="n">
        <x:v>70</x:v>
      </x:c>
      <x:c r="H528" s="12" t="str">
        <x:v>You belong to more than one room.</x:v>
      </x:c>
      <x:c r="I528" s="12" t="str">
        <x:v>Which identity group feels so loud that the others disappear?</x:v>
      </x:c>
      <x:c r="J528" s="12" t="str">
        <x:v>Pin down five groups or communities you belong to in any sense: family, profession, culture, hobby, neighbourhood, generation, friendship circle, interest.</x:v>
      </x:c>
      <x:c r="K528" s="12" t="str">
        <x:v>Spot how no single jersey fully explains you.</x:v>
      </x:c>
      <x:c r="L528" s="12" t="str">
        <x:v>Multiple group identities reduce the pressure on any one category to define the whole person.</x:v>
      </x:c>
      <x:c r="M528" s="12" t="str">
        <x:v>You can belong strongly without belonging only.</x:v>
      </x:c>
      <x:c r="N528" s="12" t="str">
        <x:v>↻ PRESSURE RELOADED? SHRINK THE FRAME.</x:v>
      </x:c>
      <x:c r="O528" s="12" t="str">
        <x:v>Social identity complexity; self-concept; belonging</x:v>
      </x:c>
      <x:c r="P528" s="12" t="str">
        <x:v>Represent multiple simultaneous group memberships to reduce over-identification with one salient social category.</x:v>
      </x:c>
      <x:c r="Q528" s="12" t="str">
        <x:v>Wardrobe expanded. Identity no longer one uniform.</x:v>
      </x:c>
      <x:c r="R528" s="12" t="str">
        <x:v>One jersey was getting dramatic.</x:v>
      </x:c>
      <x:c r="S528" s="12" t="str">
        <x:v>You are not one wild team shirt with legs.</x:v>
      </x:c>
      <x:c r="T528" s="12" t="str">
        <x:v>S1 — Everyday</x:v>
      </x:c>
      <x:c r="U528" s="12" t="str">
        <x:v>PRODUCTION LOCK — COMPLETE</x:v>
      </x:c>
      <x:c r="V528" s="12" t="str">
        <x:v>Drop · Meaning · MORE THAN ONE TEAM JERSEY
VIBE: JOLLY
Wardrobe expanded. Identity no longer one uniform.
HOOK
You belong to more than one room.
PREDICT
Which identity group feels so loud that the others disappear?
PLAY
Pin down five groups or communities you belong to in any sense: family, profession, culture, hobby, neighbourhood, generation, friendship circle, interest.
CATCH
Spot how no single jersey fully explains you.
REVEAL
Multiple group identities reduce the pressure on any one category to define the whole person.
MIND BEND
You can belong strongly without belonging only.
LOOP
↻ PRESSURE RELOADED? SHRINK THE FRAME.</x:v>
      </x:c>
      <x:c r="W528" s="12" t="str">
        <x:v>Drop · Meaning · MORE THAN ONE TEAM JERSEY
VIBE: CHEEKY
One jersey was getting dramatic.
HOOK
You belong to more than one room.
PREDICT
Which identity group feels so loud that the others disappear?
PLAY
Pin down five groups or communities you belong to in any sense: family, profession, culture, hobby, neighbourhood, generation, friendship circle, interest.
CATCH
Spot how no single jersey fully explains you.
REVEAL
Multiple group identities reduce the pressure on any one category to define the whole person.
MIND BEND
You can belong strongly without belonging only.
LOOP
↻ PRESSURE RELOADED? SHRINK THE FRAME.</x:v>
      </x:c>
      <x:c r="X528" s="12" t="str">
        <x:v>Drop · Meaning · MORE THAN ONE TEAM JERSEY
VIBE: UNFILTERED
You are not one wild team shirt with legs.
HOOK
You belong to more than one room.
PREDICT
Which identity group feels so loud that the others disappear?
PLAY
Pin down five groups or communities you belong to in any sense: family, profession, culture, hobby, neighbourhood, generation, friendship circle, interest.
CATCH
Spot how no single jersey fully explains you.
REVEAL
Multiple group identities reduce the pressure on any one category to define the whole person.
MIND BEND
You can belong strongly without belonging only.
LOOP
↻ PRESSURE RELOADED? SHRINK THE FRAME.</x:v>
      </x:c>
      <x:c r="Y528" s="28" t="str">
        <x:v>Use this to loosen pressure, not force meaning or positivity. Keep the conclusion provisional and tied to this situation.</x:v>
      </x:c>
    </x:row>
    <x:row r="529">
      <x:c r="A529" s="12" t="str">
        <x:v>TS-528</x:v>
      </x:c>
      <x:c r="B529" s="12" t="str">
        <x:v>BATCH 6</x:v>
      </x:c>
      <x:c r="C529" s="12" t="str">
        <x:v>Drop · Meaning</x:v>
      </x:c>
      <x:c r="D529" s="12" t="str">
        <x:v>Psychological richness</x:v>
      </x:c>
      <x:c r="E529" s="12" t="str">
        <x:v>A good life judged only by comfort and achievement</x:v>
      </x:c>
      <x:c r="F529" s="12" t="str">
        <x:v>ADD ONE INTERESTING THING</x:v>
      </x:c>
      <x:c r="G529" s="12" t="n">
        <x:v>70</x:v>
      </x:c>
      <x:c r="H529" s="12" t="str">
        <x:v>A life can be good because it is interesting, not only because it is calm or impressive.</x:v>
      </x:c>
      <x:c r="I529" s="12" t="str">
        <x:v>One small experience that would make this week more mentally alive.</x:v>
      </x:c>
      <x:c r="J529" s="12" t="str">
        <x:v>Pick something novel, complex, surprising, or perspective-changing that is safe and small: a new route, conversation, exhibit, recipe, topic, place.</x:v>
      </x:c>
      <x:c r="K529" s="12" t="str">
        <x:v>Catch how this goal feels different from happiness or productivity.</x:v>
      </x:c>
      <x:c r="L529" s="12" t="str">
        <x:v>Psychological richness is a distinct dimension of a valued life.</x:v>
      </x:c>
      <x:c r="M529" s="12" t="str">
        <x:v>Not every good experience has to make you happier; some make your world deeper.</x:v>
      </x:c>
      <x:c r="N529" s="12" t="str">
        <x:v>↻ ONE MORE SMALL REFRAME—THEN LEAVE IT OPEN.</x:v>
      </x:c>
      <x:c r="O529" s="12" t="str">
        <x:v>Psychological richness; wellbeing; novelty</x:v>
      </x:c>
      <x:c r="P529" s="12" t="str">
        <x:v>Select a small experience for novelty, complexity or perspective expansion rather than pleasure, calm or achievement.</x:v>
      </x:c>
      <x:c r="Q529" s="12" t="str">
        <x:v>Week has been granted one plot twist.</x:v>
      </x:c>
      <x:c r="R529" s="12" t="str">
        <x:v>No KPI. Just something worth noticing.</x:v>
      </x:c>
      <x:c r="S529" s="12" t="str">
        <x:v>Your life is allowed one chaotic interesting thing that proves nothing.</x:v>
      </x:c>
      <x:c r="T529" s="12" t="str">
        <x:v>S1 — Everyday</x:v>
      </x:c>
      <x:c r="U529" s="12" t="str">
        <x:v>PRODUCTION LOCK — COMPLETE</x:v>
      </x:c>
      <x:c r="V529" s="12" t="str">
        <x:v>Drop · Meaning · ADD ONE INTERESTING THING
VIBE: JOLLY
Week has been granted one plot twist.
HOOK
A life can be good because it is interesting, not only because it is calm or impressive.
PREDICT
One small experience that would make this week more mentally alive.
PLAY
Pick something novel, complex, surprising, or perspective-changing that is safe and small: a new route, conversation, exhibit, recipe, topic, place.
CATCH
Catch how this goal feels different from happiness or productivity.
REVEAL
Psychological richness is a distinct dimension of a valued life.
MIND BEND
Not every good experience has to make you happier; some make your world deeper.
LOOP
↻ ONE MORE SMALL REFRAME—THEN LEAVE IT OPEN.</x:v>
      </x:c>
      <x:c r="W529" s="12" t="str">
        <x:v>Drop · Meaning · ADD ONE INTERESTING THING
VIBE: CHEEKY
No KPI. Just something worth noticing.
HOOK
A life can be good because it is interesting, not only because it is calm or impressive.
PREDICT
One small experience that would make this week more mentally alive.
PLAY
Pick something novel, complex, surprising, or perspective-changing that is safe and small: a new route, conversation, exhibit, recipe, topic, place.
CATCH
Catch how this goal feels different from happiness or productivity.
REVEAL
Psychological richness is a distinct dimension of a valued life.
MIND BEND
Not every good experience has to make you happier; some make your world deeper.
LOOP
↻ ONE MORE SMALL REFRAME—THEN LEAVE IT OPEN.</x:v>
      </x:c>
      <x:c r="X529" s="12" t="str">
        <x:v>Drop · Meaning · ADD ONE INTERESTING THING
VIBE: UNFILTERED
Your life is allowed one chaotic interesting thing that proves nothing.
HOOK
A life can be good because it is interesting, not only because it is calm or impressive.
PREDICT
One small experience that would make this week more mentally alive.
PLAY
Pick something novel, complex, surprising, or perspective-changing that is safe and small: a new route, conversation, exhibit, recipe, topic, place.
CATCH
Catch how this goal feels different from happiness or productivity.
REVEAL
Psychological richness is a distinct dimension of a valued life.
MIND BEND
Not every good experience has to make you happier; some make your world deeper.
LOOP
↻ ONE MORE SMALL REFRAME—THEN LEAVE IT OPEN.</x:v>
      </x:c>
      <x:c r="Y529" s="28" t="str">
        <x:v>Use this to loosen pressure, not force meaning or positivity. Keep the conclusion provisional and tied to this situation.</x:v>
      </x:c>
    </x:row>
    <x:row r="530">
      <x:c r="A530" s="12" t="str">
        <x:v>TS-529</x:v>
      </x:c>
      <x:c r="B530" s="12" t="str">
        <x:v>BATCH 6</x:v>
      </x:c>
      <x:c r="C530" s="12" t="str">
        <x:v>Drop · Meaning</x:v>
      </x:c>
      <x:c r="D530" s="12" t="str">
        <x:v>Narrative agency</x:v>
      </x:c>
      <x:c r="E530" s="12" t="str">
        <x:v>Life story told as things happening to self rather than choices within constraints</x:v>
      </x:c>
      <x:c r="F530" s="12" t="str">
        <x:v>FIND THE VERB YOU OWNED</x:v>
      </x:c>
      <x:c r="G530" s="12" t="n">
        <x:v>75</x:v>
      </x:c>
      <x:c r="H530" s="12" t="str">
        <x:v>A hard chapter may contain more agency than the headline remembers.</x:v>
      </x:c>
      <x:c r="I530" s="12" t="str">
        <x:v>One verb in the story that belonged to you: asked, left, stayed, learned, protected, waited, tried, refused, rebuilt.</x:v>
      </x:c>
      <x:c r="J530" s="12" t="str">
        <x:v>Tell the event in 1 line using only what happened to you. Tell it again adding 1 action you chose inside it.</x:v>
      </x:c>
      <x:c r="K530" s="12" t="str">
        <x:v>See if the story changes without pretending you controlled everything.</x:v>
      </x:c>
      <x:c r="L530" s="12" t="str">
        <x:v>Agency can coexist with constraint.</x:v>
      </x:c>
      <x:c r="M530" s="12" t="str">
        <x:v>You do not need to control the plot to have authored some verbs.</x:v>
      </x:c>
      <x:c r="N530" s="12" t="str">
        <x:v>↻ SAME PRESSURE? TRY THE FRAME ON ONE SMALL EXAMPLE.</x:v>
      </x:c>
      <x:c r="O530" s="12" t="str">
        <x:v>Narrative agency; locus of control; autobiographical meaning</x:v>
      </x:c>
      <x:c r="P530" s="12" t="str">
        <x:v>Retell a constrained life event first passively, then with one genuine self-authored action restored without exaggerating control.</x:v>
      </x:c>
      <x:c r="Q530" s="12" t="str">
        <x:v>One verb has been returned to its rightful owner.</x:v>
      </x:c>
      <x:c r="R530" s="12" t="str">
        <x:v>The plot was rough. You still wrote at least one line.</x:v>
      </x:c>
      <x:c r="S530" s="12" t="str">
        <x:v>You did not control the tiny story, but some tiny verbs were yours.</x:v>
      </x:c>
      <x:c r="T530" s="12" t="str">
        <x:v>S1 — Everyday</x:v>
      </x:c>
      <x:c r="U530" s="12" t="str">
        <x:v>PRODUCTION LOCK — COMPLETE</x:v>
      </x:c>
      <x:c r="V530" s="12" t="str">
        <x:v>Drop · Meaning · FIND THE VERB YOU OWNED
VIBE: JOLLY
One verb has been returned to its rightful owner.
HOOK
A hard chapter may contain more agency than the headline remembers.
PREDICT
One verb in the story that belonged to you: asked, left, stayed, learned, protected, waited, tried, refused, rebuilt.
PLAY
Tell the event in 1 line using only what happened to you. Tell it again adding 1 action you chose inside it.
CATCH
See if the story changes without pretending you controlled everything.
REVEAL
Agency can coexist with constraint.
MIND BEND
You do not need to control the plot to have authored some verbs.
LOOP
↻ SAME PRESSURE? TRY THE FRAME ON ONE SMALL EXAMPLE.</x:v>
      </x:c>
      <x:c r="W530" s="12" t="str">
        <x:v>Drop · Meaning · FIND THE VERB YOU OWNED
VIBE: CHEEKY
The plot was rough. You still wrote at least one line.
HOOK
A hard chapter may contain more agency than the headline remembers.
PREDICT
One verb in the story that belonged to you: asked, left, stayed, learned, protected, waited, tried, refused, rebuilt.
PLAY
Tell the event in 1 line using only what happened to you. Tell it again adding 1 action you chose inside it.
CATCH
See if the story changes without pretending you controlled everything.
REVEAL
Agency can coexist with constraint.
MIND BEND
You do not need to control the plot to have authored some verbs.
LOOP
↻ SAME PRESSURE? TRY THE FRAME ON ONE SMALL EXAMPLE.</x:v>
      </x:c>
      <x:c r="X530" s="12" t="str">
        <x:v>Drop · Meaning · FIND THE VERB YOU OWNED
VIBE: UNFILTERED
You did not control the tiny story, but some tiny verbs were yours.
HOOK
A hard chapter may contain more agency than the headline remembers.
PREDICT
One verb in the story that belonged to you: asked, left, stayed, learned, protected, waited, tried, refused, rebuilt.
PLAY
Tell the event in 1 line using only what happened to you. Tell it again adding 1 action you chose inside it.
CATCH
See if the story changes without pretending you controlled everything.
REVEAL
Agency can coexist with constraint.
MIND BEND
You do not need to control the plot to have authored some verbs.
LOOP
↻ SAME PRESSURE? TRY THE FRAME ON ONE SMALL EXAMPLE.</x:v>
      </x:c>
      <x:c r="Y530" s="28" t="str">
        <x:v>Use this to loosen pressure, not force meaning or positivity. Keep the conclusion provisional and tied to this situation.</x:v>
      </x:c>
    </x:row>
    <x:row r="531">
      <x:c r="A531" s="12" t="str">
        <x:v>TS-530</x:v>
      </x:c>
      <x:c r="B531" s="12" t="str">
        <x:v>BATCH 6</x:v>
      </x:c>
      <x:c r="C531" s="12" t="str">
        <x:v>Drop · Meaning</x:v>
      </x:c>
      <x:c r="D531" s="12" t="str">
        <x:v>Idealisation of certainty</x:v>
      </x:c>
      <x:c r="E531" s="12" t="str">
        <x:v>Belief that the correct path should feel fully certain</x:v>
      </x:c>
      <x:c r="F531" s="12" t="str">
        <x:v>RIGHT CAN STILL FEEL UNCERTAIN</x:v>
      </x:c>
      <x:c r="G531" s="12" t="n">
        <x:v>70</x:v>
      </x:c>
      <x:c r="H531" s="12" t="str">
        <x:v>You may be waiting for certainty to certify a choice that certainty never certifies.</x:v>
      </x:c>
      <x:c r="I531" s="12" t="str">
        <x:v>How certain a genuinely good decision should realistically feel before its outcome exists?</x:v>
      </x:c>
      <x:c r="J531" s="12" t="str">
        <x:v>Pull up one past decision that worked out well. Remember how much uncertainty you had before making it.</x:v>
      </x:c>
      <x:c r="K531" s="12" t="str">
        <x:v>Test whether good outcomes in your own history required perfect confidence.</x:v>
      </x:c>
      <x:c r="L531" s="12" t="str">
        <x:v>Decision quality and subjective certainty are only loosely linked.</x:v>
      </x:c>
      <x:c r="M531" s="12" t="str">
        <x:v>A good choice can arrive wearing doubt.</x:v>
      </x:c>
      <x:c r="N531" s="12" t="str">
        <x:v>↻ STORY STILL FIXED? LOOSEN ONE MORE NOTCH.</x:v>
      </x:c>
      <x:c r="O531" s="12" t="str">
        <x:v>Decision confidence; uncertainty tolerance; retrospective calibration</x:v>
      </x:c>
      <x:c r="P531" s="12" t="str">
        <x:v>Use a successful past decision with remembered pre-decision uncertainty as counterevidence to the rule that correct choices feel certain.</x:v>
      </x:c>
      <x:c r="Q531" s="12" t="str">
        <x:v>Correct decision found wearing very ordinary doubt.</x:v>
      </x:c>
      <x:c r="R531" s="12" t="str">
        <x:v>Turns out good choices do not always arrive with a choir.</x:v>
      </x:c>
      <x:c r="S531" s="12" t="str">
        <x:v>The right ridiculous move does not need to feel 100% ridiculous sure.</x:v>
      </x:c>
      <x:c r="T531" s="12" t="str">
        <x:v>S1 — Everyday</x:v>
      </x:c>
      <x:c r="U531" s="12" t="str">
        <x:v>PRODUCTION LOCK — COMPLETE</x:v>
      </x:c>
      <x:c r="V531" s="12" t="str">
        <x:v>Drop · Meaning · RIGHT CAN STILL FEEL UNCERTAIN
VIBE: JOLLY
Correct decision found wearing very ordinary doubt.
HOOK
You may be waiting for certainty to certify a choice that certainty never certifies.
PREDICT
How certain a genuinely good decision should realistically feel before its outcome exists?
PLAY
Pull up one past decision that worked out well. Remember how much uncertainty you had before making it.
CATCH
Test whether good outcomes in your own history required perfect confidence.
REVEAL
Decision quality and subjective certainty are only loosely linked.
MIND BEND
A good choice can arrive wearing doubt.
LOOP
↻ STORY STILL FIXED? LOOSEN ONE MORE NOTCH.</x:v>
      </x:c>
      <x:c r="W531" s="12" t="str">
        <x:v>Drop · Meaning · RIGHT CAN STILL FEEL UNCERTAIN
VIBE: CHEEKY
Turns out good choices do not always arrive with a choir.
HOOK
You may be waiting for certainty to certify a choice that certainty never certifies.
PREDICT
How certain a genuinely good decision should realistically feel before its outcome exists?
PLAY
Pull up one past decision that worked out well. Remember how much uncertainty you had before making it.
CATCH
Test whether good outcomes in your own history required perfect confidence.
REVEAL
Decision quality and subjective certainty are only loosely linked.
MIND BEND
A good choice can arrive wearing doubt.
LOOP
↻ STORY STILL FIXED? LOOSEN ONE MORE NOTCH.</x:v>
      </x:c>
      <x:c r="X531" s="12" t="str">
        <x:v>Drop · Meaning · RIGHT CAN STILL FEEL UNCERTAIN
VIBE: UNFILTERED
The right ridiculous move does not need to feel 100% ridiculous sure.
HOOK
You may be waiting for certainty to certify a choice that certainty never certifies.
PREDICT
How certain a genuinely good decision should realistically feel before its outcome exists?
PLAY
Pull up one past decision that worked out well. Remember how much uncertainty you had before making it.
CATCH
Test whether good outcomes in your own history required perfect confidence.
REVEAL
Decision quality and subjective certainty are only loosely linked.
MIND BEND
A good choice can arrive wearing doubt.
LOOP
↻ STORY STILL FIXED? LOOSEN ONE MORE NOTCH.</x:v>
      </x:c>
      <x:c r="Y531" s="28" t="str">
        <x:v>Use this to loosen pressure, not force meaning or positivity. Keep the conclusion provisional and tied to this situation.</x:v>
      </x:c>
    </x:row>
    <x:row r="532">
      <x:c r="A532" s="12" t="str">
        <x:v>TS-531</x:v>
      </x:c>
      <x:c r="B532" s="12" t="str">
        <x:v>BATCH 6</x:v>
      </x:c>
      <x:c r="C532" s="12" t="str">
        <x:v>Still · Calm</x:v>
      </x:c>
      <x:c r="D532" s="12" t="str">
        <x:v>Purkinje shift</x:v>
      </x:c>
      <x:c r="E532" s="12" t="str">
        <x:v>Red and blue-green colours changing relative brightness as ambient light becomes dimmer</x:v>
      </x:c>
      <x:c r="F532" s="12" t="str">
        <x:v>RED FADES FIRST</x:v>
      </x:c>
      <x:c r="G532" s="12" t="n">
        <x:v>60</x:v>
      </x:c>
      <x:c r="H532" s="12" t="str">
        <x:v>Your colour brightness ranking can change when the room gets dimmer.</x:v>
      </x:c>
      <x:c r="I532" s="12" t="str">
        <x:v>Which will hold brightness better in dimmer safe light: red/orange or blue/green?</x:v>
      </x:c>
      <x:c r="J532" s="12" t="str">
        <x:v>Pick one red/orange and one blue/green non-glowing object. Compare brightness in normal light, then in comfortably dimmer light. Do not use darkness or strain.</x:v>
      </x:c>
      <x:c r="K532" s="12" t="str">
        <x:v>Catch whether the blue-green object gains relative brightness as light drops.</x:v>
      </x:c>
      <x:c r="L532" s="12" t="str">
        <x:v>As vision shifts toward rod-dominated low-light processing, spectral sensitivity changes.</x:v>
      </x:c>
      <x:c r="M532" s="12" t="str">
        <x:v>The objects stayed put. Your visual system changed the scoreboard.</x:v>
      </x:c>
      <x:c r="N532" s="12" t="str">
        <x:v>↻ CAUGHT THE GLITCH? ONE QUIET REPLAY.</x:v>
      </x:c>
      <x:c r="O532" s="12" t="str">
        <x:v>Purkinje effect; rod-cone transition; brightness perception</x:v>
      </x:c>
      <x:c r="P532" s="12" t="str">
        <x:v>Compare red/orange and blue-green non-emissive objects across normal versus comfortably dimmer illumination to reveal the low-light shift in relative spectral brightness.</x:v>
      </x:c>
      <x:c r="Q532" s="12" t="str">
        <x:v>Colour left a tiny ghost. Very theatrical.</x:v>
      </x:c>
      <x:c r="R532" s="12" t="str">
        <x:v>Object gone. Visual system still filing paperwork.</x:v>
      </x:c>
      <x:c r="S532" s="12" t="str">
        <x:v>Your bloody eyes can keep painting after the bloody object leaves.</x:v>
      </x:c>
      <x:c r="T532" s="12" t="str">
        <x:v>S2 — Extra Care</x:v>
      </x:c>
      <x:c r="U532" s="12" t="str">
        <x:v>PRODUCTION LOCK — COMPLETE</x:v>
      </x:c>
      <x:c r="V532" s="12" t="str">
        <x:v>Still · Calm · RED FADES FIRST
VIBE: JOLLY
Colour left a tiny ghost. Very theatrical.
HOOK
Your colour brightness ranking can change when the room gets dimmer.
PREDICT
Which will hold brightness better in dimmer safe light: red/orange or blue/green?
PLAY
Pick one red/orange and one blue/green non-glowing object. Compare brightness in normal light, then in comfortably dimmer light. Do not use darkness or strain.
CATCH
Catch whether the blue-green object gains relative brightness as light drops.
REVEAL
As vision shifts toward rod-dominated low-light processing, spectral sensitivity changes.
MIND BEND
The objects stayed put. Your visual system changed the scoreboard.
LOOP
↻ CAUGHT THE GLITCH? ONE QUIET REPLAY.</x:v>
      </x:c>
      <x:c r="W532" s="12" t="str">
        <x:v>Still · Calm · RED FADES FIRST
VIBE: CHEEKY
Object gone. Visual system still filing paperwork.
HOOK
Your colour brightness ranking can change when the room gets dimmer.
PREDICT
Which will hold brightness better in dimmer safe light: red/orange or blue/green?
PLAY
Pick one red/orange and one blue/green non-glowing object. Compare brightness in normal light, then in comfortably dimmer light. Do not use darkness or strain.
CATCH
Catch whether the blue-green object gains relative brightness as light drops.
REVEAL
As vision shifts toward rod-dominated low-light processing, spectral sensitivity changes.
MIND BEND
The objects stayed put. Your visual system changed the scoreboard.
LOOP
↻ CAUGHT THE GLITCH? ONE QUIET REPLAY.</x:v>
      </x:c>
      <x:c r="X532" s="12" t="str">
        <x:v>Still · Calm · RED FADES FIRST
VIBE: UNFILTERED
Your bloody eyes can keep painting after the bloody object leaves.
HOOK
Your colour brightness ranking can change when the room gets dimmer.
PREDICT
Which will hold brightness better in dimmer safe light: red/orange or blue/green?
PLAY
Pick one red/orange and one blue/green non-glowing object. Compare brightness in normal light, then in comfortably dimmer light. Do not use darkness or strain.
CATCH
Catch whether the blue-green object gains relative brightness as light drops.
REVEAL
As vision shifts toward rod-dominated low-light processing, spectral sensitivity changes.
MIND BEND
The objects stayed put. Your visual system changed the scoreboard.
LOOP
↻ CAUGHT THE GLITCH? ONE QUIET REPLAY.</x:v>
      </x:c>
      <x:c r="Y532" s="28" t="str">
        <x:v>Keep the sensory trick gentle and optional—no pain, bright lights, forced breathing or dizziness. Stop immediately if it feels uncomfortable or more activating.</x:v>
      </x:c>
    </x:row>
    <x:row r="533">
      <x:c r="A533" s="12" t="str">
        <x:v>TS-532</x:v>
      </x:c>
      <x:c r="B533" s="12" t="str">
        <x:v>BATCH 6</x:v>
      </x:c>
      <x:c r="C533" s="12" t="str">
        <x:v>Still · Calm</x:v>
      </x:c>
      <x:c r="D533" s="12" t="str">
        <x:v>Müller-Lyer illusion</x:v>
      </x:c>
      <x:c r="E533" s="12" t="str">
        <x:v>Arrowhead context changing perceived line length</x:v>
      </x:c>
      <x:c r="F533" s="12" t="str">
        <x:v>ARROWS BEND LENGTH</x:v>
      </x:c>
      <x:c r="G533" s="12" t="n">
        <x:v>65</x:v>
      </x:c>
      <x:c r="H533" s="12" t="str">
        <x:v>Two equal lines are about to start an argument.</x:v>
      </x:c>
      <x:c r="I533" s="12" t="str">
        <x:v>Which looks longer: a line with arrowheads pointing out or one with arrowheads pointing in?</x:v>
      </x:c>
      <x:c r="J533" s="12" t="str">
        <x:v>Hold two equal fingers or pens side by side. Angle the surrounding edges outward on one, inward on the other. Look first; measure second.</x:v>
      </x:c>
      <x:c r="K533" s="12" t="str">
        <x:v>Catch the mismatch between appearance and ruler.</x:v>
      </x:c>
      <x:c r="L533" s="12" t="str">
        <x:v>Surrounding geometry changes perceived length.</x:v>
      </x:c>
      <x:c r="M533" s="12" t="str">
        <x:v>Your eyes can be wrong with confidence while the ruler stays boring.</x:v>
      </x:c>
      <x:c r="N533" s="12" t="str">
        <x:v>↻ ATTENTION MOVED? BANK IT. TRY ONE MORE SAFE CUE.</x:v>
      </x:c>
      <x:c r="O533" s="12" t="str">
        <x:v>Müller-Lyer illusion; contextual vision; size perception</x:v>
      </x:c>
      <x:c r="P533" s="12" t="str">
        <x:v>Place opposite arrow-fin contexts around equal-length lines and compare perceived versus measured length.</x:v>
      </x:c>
      <x:c r="Q533" s="12" t="str">
        <x:v>Ruler wins another deeply unglamorous case.</x:v>
      </x:c>
      <x:c r="R533" s="12" t="str">
        <x:v>Same line, different accessories, whole new attitude.</x:v>
      </x:c>
      <x:c r="S533" s="12" t="str">
        <x:v>Your noisy eyes got bullied by noisy arrowheads.</x:v>
      </x:c>
      <x:c r="T533" s="12" t="str">
        <x:v>S1 — Everyday</x:v>
      </x:c>
      <x:c r="U533" s="12" t="str">
        <x:v>PRODUCTION LOCK — COMPLETE</x:v>
      </x:c>
      <x:c r="V533" s="12" t="str">
        <x:v>Still · Calm · ARROWS BEND LENGTH
VIBE: JOLLY
Ruler wins another deeply unglamorous case.
HOOK
Two equal lines are about to start an argument.
PREDICT
Which looks longer: a line with arrowheads pointing out or one with arrowheads pointing in?
PLAY
Hold two equal fingers or pens side by side. Angle the surrounding edges outward on one, inward on the other. Look first; measure second.
CATCH
Catch the mismatch between appearance and ruler.
REVEAL
Surrounding geometry changes perceived length.
MIND BEND
Your eyes can be wrong with confidence while the ruler stays boring.
LOOP
↻ ATTENTION MOVED? BANK IT. TRY ONE MORE SAFE CUE.</x:v>
      </x:c>
      <x:c r="W533" s="12" t="str">
        <x:v>Still · Calm · ARROWS BEND LENGTH
VIBE: CHEEKY
Same line, different accessories, whole new attitude.
HOOK
Two equal lines are about to start an argument.
PREDICT
Which looks longer: a line with arrowheads pointing out or one with arrowheads pointing in?
PLAY
Hold two equal fingers or pens side by side. Angle the surrounding edges outward on one, inward on the other. Look first; measure second.
CATCH
Catch the mismatch between appearance and ruler.
REVEAL
Surrounding geometry changes perceived length.
MIND BEND
Your eyes can be wrong with confidence while the ruler stays boring.
LOOP
↻ ATTENTION MOVED? BANK IT. TRY ONE MORE SAFE CUE.</x:v>
      </x:c>
      <x:c r="X533" s="12" t="str">
        <x:v>Still · Calm · ARROWS BEND LENGTH
VIBE: UNFILTERED
Your noisy eyes got bullied by noisy arrowheads.
HOOK
Two equal lines are about to start an argument.
PREDICT
Which looks longer: a line with arrowheads pointing out or one with arrowheads pointing in?
PLAY
Hold two equal fingers or pens side by side. Angle the surrounding edges outward on one, inward on the other. Look first; measure second.
CATCH
Catch the mismatch between appearance and ruler.
REVEAL
Surrounding geometry changes perceived length.
MIND BEND
Your eyes can be wrong with confidence while the ruler stays boring.
LOOP
↻ ATTENTION MOVED? BANK IT. TRY ONE MORE SAFE CUE.</x:v>
      </x:c>
      <x:c r="Y533" s="28" t="str">
        <x:v>Keep the sensory trick gentle and brief. Natural breathing only; stop if anything feels uncomfortable or more activating.</x:v>
      </x:c>
    </x:row>
    <x:row r="534">
      <x:c r="A534" s="12" t="str">
        <x:v>TS-533</x:v>
      </x:c>
      <x:c r="B534" s="12" t="str">
        <x:v>BATCH 6</x:v>
      </x:c>
      <x:c r="C534" s="12" t="str">
        <x:v>Still · Calm</x:v>
      </x:c>
      <x:c r="D534" s="12" t="str">
        <x:v>Ponzo illusion</x:v>
      </x:c>
      <x:c r="E534" s="12" t="str">
        <x:v>Converging perspective cues changing perceived size</x:v>
      </x:c>
      <x:c r="F534" s="12" t="str">
        <x:v>RAILWAY TRACK SIZE TRICK</x:v>
      </x:c>
      <x:c r="G534" s="12" t="n">
        <x:v>65</x:v>
      </x:c>
      <x:c r="H534" s="12" t="str">
        <x:v>Perspective can make equal things look unequal.</x:v>
      </x:c>
      <x:c r="I534" s="12" t="str">
        <x:v>Which of two equal bars looks larger when one sits higher between converging lines?</x:v>
      </x:c>
      <x:c r="J534" s="12" t="str">
        <x:v>Hold two equal objects at different spots between converging edges—tiles, book lines, anything track-like. Look first; compare them side by side second.</x:v>
      </x:c>
      <x:c r="K534" s="12" t="str">
        <x:v>See whether the upper bar looks longer even though it matches the lower one.</x:v>
      </x:c>
      <x:c r="L534" s="12" t="str">
        <x:v>Depth cues can make equal things look unequal.</x:v>
      </x:c>
      <x:c r="M534" s="12" t="str">
        <x:v>Your brain edits size using its guess about distance.</x:v>
      </x:c>
      <x:c r="N534" s="12" t="str">
        <x:v>↻ SAME ROOM, DIFFERENT SIGNAL. RUN ONE MORE.</x:v>
      </x:c>
      <x:c r="O534" s="12" t="str">
        <x:v>Ponzo illusion; depth cues; size constancy</x:v>
      </x:c>
      <x:c r="P534" s="12" t="str">
        <x:v>Embed equal horizontal bars at different positions between converging perspective lines to induce distance-based size scaling.</x:v>
      </x:c>
      <x:c r="Q534" s="12" t="str">
        <x:v>Railway tracks just hacked your ruler sense.</x:v>
      </x:c>
      <x:c r="R534" s="12" t="str">
        <x:v>Equal bars, unequal vibes.</x:v>
      </x:c>
      <x:c r="S534" s="12" t="str">
        <x:v>Your noisy brain resized the bar because it guessed depth.</x:v>
      </x:c>
      <x:c r="T534" s="12" t="str">
        <x:v>S1 — Everyday</x:v>
      </x:c>
      <x:c r="U534" s="12" t="str">
        <x:v>PRODUCTION LOCK — COMPLETE</x:v>
      </x:c>
      <x:c r="V534" s="12" t="str">
        <x:v>Still · Calm · RAILWAY TRACK SIZE TRICK
VIBE: JOLLY
Railway tracks just hacked your ruler sense.
HOOK
Perspective can make equal things look unequal.
PREDICT
Which of two equal bars looks larger when one sits higher between converging lines?
PLAY
Hold two equal objects at different spots between converging edges—tiles, book lines, anything track-like. Look first; compare them side by side second.
CATCH
See whether the upper bar looks longer even though it matches the lower one.
REVEAL
Depth cues can make equal things look unequal.
MIND BEND
Your brain edits size using its guess about distance.
LOOP
↻ SAME ROOM, DIFFERENT SIGNAL. RUN ONE MORE.</x:v>
      </x:c>
      <x:c r="W534" s="12" t="str">
        <x:v>Still · Calm · RAILWAY TRACK SIZE TRICK
VIBE: CHEEKY
Equal bars, unequal vibes.
HOOK
Perspective can make equal things look unequal.
PREDICT
Which of two equal bars looks larger when one sits higher between converging lines?
PLAY
Hold two equal objects at different spots between converging edges—tiles, book lines, anything track-like. Look first; compare them side by side second.
CATCH
See whether the upper bar looks longer even though it matches the lower one.
REVEAL
Depth cues can make equal things look unequal.
MIND BEND
Your brain edits size using its guess about distance.
LOOP
↻ SAME ROOM, DIFFERENT SIGNAL. RUN ONE MORE.</x:v>
      </x:c>
      <x:c r="X534" s="12" t="str">
        <x:v>Still · Calm · RAILWAY TRACK SIZE TRICK
VIBE: UNFILTERED
Your noisy brain resized the bar because it guessed depth.
HOOK
Perspective can make equal things look unequal.
PREDICT
Which of two equal bars looks larger when one sits higher between converging lines?
PLAY
Hold two equal objects at different spots between converging edges—tiles, book lines, anything track-like. Look first; compare them side by side second.
CATCH
See whether the upper bar looks longer even though it matches the lower one.
REVEAL
Depth cues can make equal things look unequal.
MIND BEND
Your brain edits size using its guess about distance.
LOOP
↻ SAME ROOM, DIFFERENT SIGNAL. RUN ONE MORE.</x:v>
      </x:c>
      <x:c r="Y534" s="28" t="str">
        <x:v>Keep the sensory trick gentle and brief. Natural breathing only; stop if anything feels uncomfortable or more activating.</x:v>
      </x:c>
    </x:row>
    <x:row r="535">
      <x:c r="A535" s="12" t="str">
        <x:v>TS-534</x:v>
      </x:c>
      <x:c r="B535" s="12" t="str">
        <x:v>BATCH 6</x:v>
      </x:c>
      <x:c r="C535" s="12" t="str">
        <x:v>Still · Calm</x:v>
      </x:c>
      <x:c r="D535" s="12" t="str">
        <x:v>Ebbinghaus illusion</x:v>
      </x:c>
      <x:c r="E535" s="12" t="str">
        <x:v>Surrounding object size changing perceived central size</x:v>
      </x:c>
      <x:c r="F535" s="12" t="str">
        <x:v>CIRCLES BULLY CIRCLES</x:v>
      </x:c>
      <x:c r="G535" s="12" t="n">
        <x:v>65</x:v>
      </x:c>
      <x:c r="H535" s="12" t="str">
        <x:v>A circle can look bigger simply because its neighbours are tiny.</x:v>
      </x:c>
      <x:c r="I535" s="12" t="str">
        <x:v>Which identical centre circle will look larger: one surrounded by small circles or large circles?</x:v>
      </x:c>
      <x:c r="J535" s="12" t="str">
        <x:v>Pick two equal coins or circles. Crowd one with smaller shapes and the other with larger ones. Look first; stack the centres second.</x:v>
      </x:c>
      <x:c r="K535" s="12" t="str">
        <x:v>Catch how neighbours change the centre's apparent size.</x:v>
      </x:c>
      <x:c r="L535" s="12" t="str">
        <x:v>Your brain judges size against the neighbours, not in isolation.</x:v>
      </x:c>
      <x:c r="M535" s="12" t="str">
        <x:v>Your surroundings can change how something looks without changing the thing.</x:v>
      </x:c>
      <x:c r="N535" s="12" t="str">
        <x:v>↻ PERCEPTION JUST MOVED? CATCH IT AGAIN.</x:v>
      </x:c>
      <x:c r="O535" s="12" t="str">
        <x:v>Ebbinghaus illusion; size contrast; contextual perception</x:v>
      </x:c>
      <x:c r="P535" s="12" t="str">
        <x:v>Place identical central circles among contrasting small versus large surrounds and compare apparent centre size.</x:v>
      </x:c>
      <x:c r="Q535" s="12" t="str">
        <x:v>Neighbourhood has been caught affecting property values.</x:v>
      </x:c>
      <x:c r="R535" s="12" t="str">
        <x:v>Same circle, different social circle.</x:v>
      </x:c>
      <x:c r="S535" s="12" t="str">
        <x:v>Even a wild circle looks different depending on its wild neighbours.</x:v>
      </x:c>
      <x:c r="T535" s="12" t="str">
        <x:v>S1 — Everyday</x:v>
      </x:c>
      <x:c r="U535" s="12" t="str">
        <x:v>PRODUCTION LOCK — COMPLETE</x:v>
      </x:c>
      <x:c r="V535" s="12" t="str">
        <x:v>Still · Calm · CIRCLES BULLY CIRCLES
VIBE: JOLLY
Neighbourhood has been caught affecting property values.
HOOK
A circle can look bigger simply because its neighbours are tiny.
PREDICT
Which identical centre circle will look larger: one surrounded by small circles or large circles?
PLAY
Pick two equal coins or circles. Crowd one with smaller shapes and the other with larger ones. Look first; stack the centres second.
CATCH
Catch how neighbours change the centre's apparent size.
REVEAL
Your brain judges size against the neighbours, not in isolation.
MIND BEND
Your surroundings can change how something looks without changing the thing.
LOOP
↻ PERCEPTION JUST MOVED? CATCH IT AGAIN.</x:v>
      </x:c>
      <x:c r="W535" s="12" t="str">
        <x:v>Still · Calm · CIRCLES BULLY CIRCLES
VIBE: CHEEKY
Same circle, different social circle.
HOOK
A circle can look bigger simply because its neighbours are tiny.
PREDICT
Which identical centre circle will look larger: one surrounded by small circles or large circles?
PLAY
Pick two equal coins or circles. Crowd one with smaller shapes and the other with larger ones. Look first; stack the centres second.
CATCH
Catch how neighbours change the centre's apparent size.
REVEAL
Your brain judges size against the neighbours, not in isolation.
MIND BEND
Your surroundings can change how something looks without changing the thing.
LOOP
↻ PERCEPTION JUST MOVED? CATCH IT AGAIN.</x:v>
      </x:c>
      <x:c r="X535" s="12" t="str">
        <x:v>Still · Calm · CIRCLES BULLY CIRCLES
VIBE: UNFILTERED
Even a wild circle looks different depending on its wild neighbours.
HOOK
A circle can look bigger simply because its neighbours are tiny.
PREDICT
Which identical centre circle will look larger: one surrounded by small circles or large circles?
PLAY
Pick two equal coins or circles. Crowd one with smaller shapes and the other with larger ones. Look first; stack the centres second.
CATCH
Catch how neighbours change the centre's apparent size.
REVEAL
Your brain judges size against the neighbours, not in isolation.
MIND BEND
Your surroundings can change how something looks without changing the thing.
LOOP
↻ PERCEPTION JUST MOVED? CATCH IT AGAIN.</x:v>
      </x:c>
      <x:c r="Y535" s="28" t="str">
        <x:v>Keep the sensory trick gentle and brief. Natural breathing only; stop if anything feels uncomfortable or more activating.</x:v>
      </x:c>
    </x:row>
    <x:row r="536">
      <x:c r="A536" s="12" t="str">
        <x:v>TS-535</x:v>
      </x:c>
      <x:c r="B536" s="12" t="str">
        <x:v>BATCH 6</x:v>
      </x:c>
      <x:c r="C536" s="12" t="str">
        <x:v>Still · Calm</x:v>
      </x:c>
      <x:c r="D536" s="12" t="str">
        <x:v>Horizontal-vertical illusion</x:v>
      </x:c>
      <x:c r="E536" s="12" t="str">
        <x:v>Vertical extent perceived as longer than equal horizontal extent</x:v>
      </x:c>
      <x:c r="F536" s="12" t="str">
        <x:v>THE TALL LINE CHEATS</x:v>
      </x:c>
      <x:c r="G536" s="12" t="n">
        <x:v>60</x:v>
      </x:c>
      <x:c r="H536" s="12" t="str">
        <x:v>Equal lines can feel unequal because one stands up.</x:v>
      </x:c>
      <x:c r="I536" s="12" t="str">
        <x:v>A vertical line or equal horizontal line looks longer — yes or no?</x:v>
      </x:c>
      <x:c r="J536" s="12" t="str">
        <x:v>Use two equal objects, one upright and one flat. Look first; rotate them together second.</x:v>
      </x:c>
      <x:c r="K536" s="12" t="str">
        <x:v>See if the vertical line feels taller than the horizontal feels wide.</x:v>
      </x:c>
      <x:c r="L536" s="12" t="str">
        <x:v>Orientation affects perceived extent.</x:v>
      </x:c>
      <x:c r="M536" s="12" t="str">
        <x:v>The eye does not carry a perfect internal ruler.</x:v>
      </x:c>
      <x:c r="N536" s="12" t="str">
        <x:v>↻ ONE MORE GENTLE PASS—NO STRAIN.</x:v>
      </x:c>
      <x:c r="O536" s="12" t="str">
        <x:v>Horizontal-vertical illusion; spatial perception</x:v>
      </x:c>
      <x:c r="P536" s="12" t="str">
        <x:v>Compare equal perpendicular line segments to expose orientation-dependent overestimation of vertical extent.</x:v>
      </x:c>
      <x:c r="Q536" s="12" t="str">
        <x:v>Vertical line has been exaggerating on its résumé.</x:v>
      </x:c>
      <x:c r="R536" s="12" t="str">
        <x:v>Same centimetres. Different ego.</x:v>
      </x:c>
      <x:c r="S536" s="12" t="str">
        <x:v>Your stubborn eye lets the tall line add imaginary stubborn centimetres.</x:v>
      </x:c>
      <x:c r="T536" s="12" t="str">
        <x:v>S1 — Everyday</x:v>
      </x:c>
      <x:c r="U536" s="12" t="str">
        <x:v>PRODUCTION LOCK — COMPLETE</x:v>
      </x:c>
      <x:c r="V536" s="12" t="str">
        <x:v>Still · Calm · THE TALL LINE CHEATS
VIBE: JOLLY
Vertical line has been exaggerating on its résumé.
HOOK
Equal lines can feel unequal because one stands up.
PREDICT
A vertical line or equal horizontal line looks longer — yes or no?
PLAY
Use two equal objects, one upright and one flat. Look first; rotate them together second.
CATCH
See if the vertical line feels taller than the horizontal feels wide.
REVEAL
Orientation affects perceived extent.
MIND BEND
The eye does not carry a perfect internal ruler.
LOOP
↻ ONE MORE GENTLE PASS—NO STRAIN.</x:v>
      </x:c>
      <x:c r="W536" s="12" t="str">
        <x:v>Still · Calm · THE TALL LINE CHEATS
VIBE: CHEEKY
Same centimetres. Different ego.
HOOK
Equal lines can feel unequal because one stands up.
PREDICT
A vertical line or equal horizontal line looks longer — yes or no?
PLAY
Use two equal objects, one upright and one flat. Look first; rotate them together second.
CATCH
See if the vertical line feels taller than the horizontal feels wide.
REVEAL
Orientation affects perceived extent.
MIND BEND
The eye does not carry a perfect internal ruler.
LOOP
↻ ONE MORE GENTLE PASS—NO STRAIN.</x:v>
      </x:c>
      <x:c r="X536" s="12" t="str">
        <x:v>Still · Calm · THE TALL LINE CHEATS
VIBE: UNFILTERED
Your stubborn eye lets the tall line add imaginary stubborn centimetres.
HOOK
Equal lines can feel unequal because one stands up.
PREDICT
A vertical line or equal horizontal line looks longer — yes or no?
PLAY
Use two equal objects, one upright and one flat. Look first; rotate them together second.
CATCH
See if the vertical line feels taller than the horizontal feels wide.
REVEAL
Orientation affects perceived extent.
MIND BEND
The eye does not carry a perfect internal ruler.
LOOP
↻ ONE MORE GENTLE PASS—NO STRAIN.</x:v>
      </x:c>
      <x:c r="Y536" s="28" t="str">
        <x:v>Keep the sensory trick gentle and brief. Natural breathing only; stop if anything feels uncomfortable or more activating.</x:v>
      </x:c>
    </x:row>
    <x:row r="537">
      <x:c r="A537" s="12" t="str">
        <x:v>TS-536</x:v>
      </x:c>
      <x:c r="B537" s="12" t="str">
        <x:v>BATCH 6</x:v>
      </x:c>
      <x:c r="C537" s="12" t="str">
        <x:v>Still · Calm</x:v>
      </x:c>
      <x:c r="D537" s="12" t="str">
        <x:v>Binocular rivalry integration</x:v>
      </x:c>
      <x:c r="E537" s="12" t="str">
        <x:v>Separate eye views combining into an impossible scene</x:v>
      </x:c>
      <x:c r="F537" s="12" t="str">
        <x:v>HOLE IN YOUR HAND</x:v>
      </x:c>
      <x:c r="G537" s="12" t="n">
        <x:v>65</x:v>
      </x:c>
      <x:c r="H537" s="12" t="str">
        <x:v>Your brain is about to merge two incompatible views into one ridiculous picture.</x:v>
      </x:c>
      <x:c r="I537" s="12" t="str">
        <x:v>You can make a hole appear through your own hand — yes or no?</x:v>
      </x:c>
      <x:c r="J537" s="12" t="str">
        <x:v>Roll paper into a tube. Look through it with one eye. Hold your open hand beside the far end. Wait for the hole.</x:v>
      </x:c>
      <x:c r="K537" s="12" t="str">
        <x:v>Catch the apparent hole through your palm where the tube view merges with the hand view.</x:v>
      </x:c>
      <x:c r="L537" s="12" t="str">
        <x:v>The brain combines information from two eyes into one best-guess scene.</x:v>
      </x:c>
      <x:c r="M537" s="12" t="str">
        <x:v>A unified visual world can contain pieces that never existed together.</x:v>
      </x:c>
      <x:c r="N537" s="12" t="str">
        <x:v>↻ FOUND THE SWITCH? REPLAY ONCE.</x:v>
      </x:c>
      <x:c r="O537" s="12" t="str">
        <x:v>Binocular fusion; interocular combination; visual perception</x:v>
      </x:c>
      <x:c r="P537" s="12" t="str">
        <x:v>Present a distant tube view to one eye and a nearby hand to the other so binocular combination creates an illusory hole in the palm.</x:v>
      </x:c>
      <x:c r="Q537" s="12" t="str">
        <x:v>Free hand portal successfully opened.</x:v>
      </x:c>
      <x:c r="R537" s="12" t="str">
        <x:v>Your palm just got special effects.</x:v>
      </x:c>
      <x:c r="S537" s="12" t="str">
        <x:v>Your stubborn brain punched a hole in a stubborn hand that stayed perfectly solid.</x:v>
      </x:c>
      <x:c r="T537" s="12" t="str">
        <x:v>S1 — Everyday</x:v>
      </x:c>
      <x:c r="U537" s="12" t="str">
        <x:v>PRODUCTION LOCK — COMPLETE</x:v>
      </x:c>
      <x:c r="V537" s="12" t="str">
        <x:v>Still · Calm · HOLE IN YOUR HAND
VIBE: JOLLY
Free hand portal successfully opened.
HOOK
Your brain is about to merge two incompatible views into one ridiculous picture.
PREDICT
You can make a hole appear through your own hand — yes or no?
PLAY
Roll paper into a tube. Look through it with one eye. Hold your open hand beside the far end. Wait for the hole.
CATCH
Catch the apparent hole through your palm where the tube view merges with the hand view.
REVEAL
The brain combines information from two eyes into one best-guess scene.
MIND BEND
A unified visual world can contain pieces that never existed together.
LOOP
↻ FOUND THE SWITCH? REPLAY ONCE.</x:v>
      </x:c>
      <x:c r="W537" s="12" t="str">
        <x:v>Still · Calm · HOLE IN YOUR HAND
VIBE: CHEEKY
Your palm just got special effects.
HOOK
Your brain is about to merge two incompatible views into one ridiculous picture.
PREDICT
You can make a hole appear through your own hand — yes or no?
PLAY
Roll paper into a tube. Look through it with one eye. Hold your open hand beside the far end. Wait for the hole.
CATCH
Catch the apparent hole through your palm where the tube view merges with the hand view.
REVEAL
The brain combines information from two eyes into one best-guess scene.
MIND BEND
A unified visual world can contain pieces that never existed together.
LOOP
↻ FOUND THE SWITCH? REPLAY ONCE.</x:v>
      </x:c>
      <x:c r="X537" s="12" t="str">
        <x:v>Still · Calm · HOLE IN YOUR HAND
VIBE: UNFILTERED
Your stubborn brain punched a hole in a stubborn hand that stayed perfectly solid.
HOOK
Your brain is about to merge two incompatible views into one ridiculous picture.
PREDICT
You can make a hole appear through your own hand — yes or no?
PLAY
Roll paper into a tube. Look through it with one eye. Hold your open hand beside the far end. Wait for the hole.
CATCH
Catch the apparent hole through your palm where the tube view merges with the hand view.
REVEAL
The brain combines information from two eyes into one best-guess scene.
MIND BEND
A unified visual world can contain pieces that never existed together.
LOOP
↻ FOUND THE SWITCH? REPLAY ONCE.</x:v>
      </x:c>
      <x:c r="Y537" s="28" t="str">
        <x:v>Keep the sensory trick gentle and brief. Natural breathing only; stop if anything feels uncomfortable or more activating.</x:v>
      </x:c>
    </x:row>
    <x:row r="538">
      <x:c r="A538" s="12" t="str">
        <x:v>TS-537</x:v>
      </x:c>
      <x:c r="B538" s="12" t="str">
        <x:v>BATCH 6</x:v>
      </x:c>
      <x:c r="C538" s="12" t="str">
        <x:v>Still · Calm</x:v>
      </x:c>
      <x:c r="D538" s="12" t="str">
        <x:v>Motion parallax</x:v>
      </x:c>
      <x:c r="E538" s="12" t="str">
        <x:v>Head movement revealing depth through relative image motion</x:v>
      </x:c>
      <x:c r="F538" s="12" t="str">
        <x:v>NEAR THINGS RUN FASTER</x:v>
      </x:c>
      <x:c r="G538" s="12" t="n">
        <x:v>60</x:v>
      </x:c>
      <x:c r="H538" s="12" t="str">
        <x:v>Move your head and the world reveals depth without changing position.</x:v>
      </x:c>
      <x:c r="I538" s="12" t="str">
        <x:v>Which object appears to shift more when you move side to side: near or far?</x:v>
      </x:c>
      <x:c r="J538" s="12" t="str">
        <x:v>Pick one nearby object aligned with a farther object. Move your head gently left and right while looking at both.</x:v>
      </x:c>
      <x:c r="K538" s="12" t="str">
        <x:v>Catch the near object seems to slide more across the background.</x:v>
      </x:c>
      <x:c r="L538" s="12" t="str">
        <x:v>Relative image motion is one cue the brain uses to infer distance.</x:v>
      </x:c>
      <x:c r="M538" s="12" t="str">
        <x:v>Depth is partly calculated from how the scene moves across you.</x:v>
      </x:c>
      <x:c r="N538" s="12" t="str">
        <x:v>↻ FELT THE SHIFT? REPLAY ONCE WITH A SAFE DETAIL.</x:v>
      </x:c>
      <x:c r="O538" s="12" t="str">
        <x:v>Motion parallax; depth perception; visual motion</x:v>
      </x:c>
      <x:c r="P538" s="12" t="str">
        <x:v>Compare apparent lateral shift of near versus far aligned objects during small head movements to reveal motion-parallax depth coding.</x:v>
      </x:c>
      <x:c r="Q538" s="12" t="str">
        <x:v>Nearby object just won a tiny race.</x:v>
      </x:c>
      <x:c r="R538" s="12" t="str">
        <x:v>Nothing moved except your head, yet the scene rearranged.</x:v>
      </x:c>
      <x:c r="S538" s="12" t="str">
        <x:v>Your messy brain reads depth from who seems to move fastest.</x:v>
      </x:c>
      <x:c r="T538" s="12" t="str">
        <x:v>S2 — Extra Care</x:v>
      </x:c>
      <x:c r="U538" s="12" t="str">
        <x:v>PRODUCTION LOCK — COMPLETE</x:v>
      </x:c>
      <x:c r="V538" s="12" t="str">
        <x:v>Still · Calm · NEAR THINGS RUN FASTER
VIBE: JOLLY
Nearby object just won a tiny race.
HOOK
Move your head and the world reveals depth without changing position.
PREDICT
Which object appears to shift more when you move side to side: near or far?
PLAY
Pick one nearby object aligned with a farther object. Move your head gently left and right while looking at both.
CATCH
Catch the near object seems to slide more across the background.
REVEAL
Relative image motion is one cue the brain uses to infer distance.
MIND BEND
Depth is partly calculated from how the scene moves across you.
LOOP
↻ FELT THE SHIFT? REPLAY ONCE WITH A SAFE DETAIL.</x:v>
      </x:c>
      <x:c r="W538" s="12" t="str">
        <x:v>Still · Calm · NEAR THINGS RUN FASTER
VIBE: CHEEKY
Nothing moved except your head, yet the scene rearranged.
HOOK
Move your head and the world reveals depth without changing position.
PREDICT
Which object appears to shift more when you move side to side: near or far?
PLAY
Pick one nearby object aligned with a farther object. Move your head gently left and right while looking at both.
CATCH
Catch the near object seems to slide more across the background.
REVEAL
Relative image motion is one cue the brain uses to infer distance.
MIND BEND
Depth is partly calculated from how the scene moves across you.
LOOP
↻ FELT THE SHIFT? REPLAY ONCE WITH A SAFE DETAIL.</x:v>
      </x:c>
      <x:c r="X538" s="12" t="str">
        <x:v>Still · Calm · NEAR THINGS RUN FASTER
VIBE: UNFILTERED
Your messy brain reads depth from who seems to move fastest.
HOOK
Move your head and the world reveals depth without changing position.
PREDICT
Which object appears to shift more when you move side to side: near or far?
PLAY
Pick one nearby object aligned with a farther object. Move your head gently left and right while looking at both.
CATCH
Catch the near object seems to slide more across the background.
REVEAL
Relative image motion is one cue the brain uses to infer distance.
MIND BEND
Depth is partly calculated from how the scene moves across you.
LOOP
↻ FELT THE SHIFT? REPLAY ONCE WITH A SAFE DETAIL.</x:v>
      </x:c>
      <x:c r="Y538" s="28" t="str">
        <x:v>Keep the sensory trick gentle and optional—no pain, bright lights, forced breathing or dizziness. Stop immediately if it feels uncomfortable or more activating.</x:v>
      </x:c>
    </x:row>
    <x:row r="539">
      <x:c r="A539" s="12" t="str">
        <x:v>TS-538</x:v>
      </x:c>
      <x:c r="B539" s="12" t="str">
        <x:v>BATCH 6</x:v>
      </x:c>
      <x:c r="C539" s="12" t="str">
        <x:v>Still · Calm</x:v>
      </x:c>
      <x:c r="D539" s="12" t="str">
        <x:v>Eye dominance</x:v>
      </x:c>
      <x:c r="E539" s="12" t="str">
        <x:v>Binocular aim depending more on one eye</x:v>
      </x:c>
      <x:c r="F539" s="12" t="str">
        <x:v>WHICH EYE IS BOSS?</x:v>
      </x:c>
      <x:c r="G539" s="12" t="n">
        <x:v>60</x:v>
      </x:c>
      <x:c r="H539" s="12" t="str">
        <x:v>Two eyes, one tiny tie-breaker.</x:v>
      </x:c>
      <x:c r="I539" s="12" t="str">
        <x:v>Which eye your brain trusts more for aiming?</x:v>
      </x:c>
      <x:c r="J539" s="12" t="str">
        <x:v>Make a small triangle with your hands and centre a distant object inside it with both eyes open. Close one eye, then the other.</x:v>
      </x:c>
      <x:c r="K539" s="12" t="str">
        <x:v>Spot which eye keeps the object centred.</x:v>
      </x:c>
      <x:c r="L539" s="12" t="str">
        <x:v>Binocular vision often has a dominant eye for alignment tasks.</x:v>
      </x:c>
      <x:c r="M539" s="12" t="str">
        <x:v>Two equal-looking sensors can contribute differently to one experience.</x:v>
      </x:c>
      <x:c r="N539" s="12" t="str">
        <x:v>↻ SAME SENSE, NEW DETAIL. RUN IT AGAIN.</x:v>
      </x:c>
      <x:c r="O539" s="12" t="str">
        <x:v>Ocular dominance; binocular vision</x:v>
      </x:c>
      <x:c r="P539" s="12" t="str">
        <x:v>Use a binocular hand-aperture alignment task and alternate monocular closure to identify the eye that preserves target alignment.</x:v>
      </x:c>
      <x:c r="Q539" s="12" t="str">
        <x:v>Eye management structure has been revealed.</x:v>
      </x:c>
      <x:c r="R539" s="12" t="str">
        <x:v>One eye apparently has seniority.</x:v>
      </x:c>
      <x:c r="S539" s="12" t="str">
        <x:v>Even your sneaky eyes do not split every job 50/50.</x:v>
      </x:c>
      <x:c r="T539" s="12" t="str">
        <x:v>S2 — Extra Care</x:v>
      </x:c>
      <x:c r="U539" s="12" t="str">
        <x:v>PRODUCTION LOCK — COMPLETE</x:v>
      </x:c>
      <x:c r="V539" s="12" t="str">
        <x:v>Still · Calm · WHICH EYE IS BOSS?
VIBE: JOLLY
Eye management structure has been revealed.
HOOK
Two eyes, one tiny tie-breaker.
PREDICT
Which eye your brain trusts more for aiming?
PLAY
Make a small triangle with your hands and centre a distant object inside it with both eyes open. Close one eye, then the other.
CATCH
Spot which eye keeps the object centred.
REVEAL
Binocular vision often has a dominant eye for alignment tasks.
MIND BEND
Two equal-looking sensors can contribute differently to one experience.
LOOP
↻ SAME SENSE, NEW DETAIL. RUN IT AGAIN.</x:v>
      </x:c>
      <x:c r="W539" s="12" t="str">
        <x:v>Still · Calm · WHICH EYE IS BOSS?
VIBE: CHEEKY
One eye apparently has seniority.
HOOK
Two eyes, one tiny tie-breaker.
PREDICT
Which eye your brain trusts more for aiming?
PLAY
Make a small triangle with your hands and centre a distant object inside it with both eyes open. Close one eye, then the other.
CATCH
Spot which eye keeps the object centred.
REVEAL
Binocular vision often has a dominant eye for alignment tasks.
MIND BEND
Two equal-looking sensors can contribute differently to one experience.
LOOP
↻ SAME SENSE, NEW DETAIL. RUN IT AGAIN.</x:v>
      </x:c>
      <x:c r="X539" s="12" t="str">
        <x:v>Still · Calm · WHICH EYE IS BOSS?
VIBE: UNFILTERED
Even your sneaky eyes do not split every job 50/50.
HOOK
Two eyes, one tiny tie-breaker.
PREDICT
Which eye your brain trusts more for aiming?
PLAY
Make a small triangle with your hands and centre a distant object inside it with both eyes open. Close one eye, then the other.
CATCH
Spot which eye keeps the object centred.
REVEAL
Binocular vision often has a dominant eye for alignment tasks.
MIND BEND
Two equal-looking sensors can contribute differently to one experience.
LOOP
↻ SAME SENSE, NEW DETAIL. RUN IT AGAIN.</x:v>
      </x:c>
      <x:c r="Y539" s="28" t="str">
        <x:v>Keep the sensory trick gentle and optional—no pain, bright lights, forced breathing or dizziness. Stop immediately if it feels uncomfortable or more activating.</x:v>
      </x:c>
    </x:row>
    <x:row r="540">
      <x:c r="A540" s="12" t="str">
        <x:v>TS-539</x:v>
      </x:c>
      <x:c r="B540" s="12" t="str">
        <x:v>BATCH 6</x:v>
      </x:c>
      <x:c r="C540" s="12" t="str">
        <x:v>Still · Calm</x:v>
      </x:c>
      <x:c r="D540" s="12" t="str">
        <x:v>Size constancy</x:v>
      </x:c>
      <x:c r="E540" s="12" t="str">
        <x:v>Retinal size changing while perceived object size stays stable</x:v>
      </x:c>
      <x:c r="F540" s="12" t="str">
        <x:v>THUMB VS DISTANCE</x:v>
      </x:c>
      <x:c r="G540" s="12" t="n">
        <x:v>60</x:v>
      </x:c>
      <x:c r="H540" s="12" t="str">
        <x:v>Your thumb can cover a far object without becoming enormous.</x:v>
      </x:c>
      <x:c r="I540" s="12" t="str">
        <x:v>How many distant objects your thumb can visually cover at arm's length?</x:v>
      </x:c>
      <x:c r="J540" s="12" t="str">
        <x:v>Hold your thumb out and use it to cover a distant safe object such as a door, sign, or building section. Compare physical size with visual angle.</x:v>
      </x:c>
      <x:c r="K540" s="12" t="str">
        <x:v>Catch how tiny retinal size does not make the distant object feel thumb-sized.</x:v>
      </x:c>
      <x:c r="L540" s="12" t="str">
        <x:v>The brain adjusts perceived size using distance information.</x:v>
      </x:c>
      <x:c r="M540" s="12" t="str">
        <x:v>What reaches the eye is not the same as what you experience as size.</x:v>
      </x:c>
      <x:c r="N540" s="12" t="str">
        <x:v>↻ CAUGHT THE GLITCH? ONE QUIET REPLAY.</x:v>
      </x:c>
      <x:c r="O540" s="12" t="str">
        <x:v>Size constancy; visual angle; depth perception</x:v>
      </x:c>
      <x:c r="P540" s="12" t="str">
        <x:v>Use a nearby thumb to occlude a much larger distant object, highlighting the difference between retinal/angular size and perceived physical size.</x:v>
      </x:c>
      <x:c r="Q540" s="12" t="str">
        <x:v>Thumb briefly defeated architecture.</x:v>
      </x:c>
      <x:c r="R540" s="12" t="str">
        <x:v>Tiny thumb, huge building, same patch of vision.</x:v>
      </x:c>
      <x:c r="S540" s="12" t="str">
        <x:v>Your stubborn experience of size is already correcting the raw stubborn picture.</x:v>
      </x:c>
      <x:c r="T540" s="12" t="str">
        <x:v>S1 — Everyday</x:v>
      </x:c>
      <x:c r="U540" s="12" t="str">
        <x:v>PRODUCTION LOCK — COMPLETE</x:v>
      </x:c>
      <x:c r="V540" s="12" t="str">
        <x:v>Still · Calm · THUMB VS DISTANCE
VIBE: JOLLY
Thumb briefly defeated architecture.
HOOK
Your thumb can cover a far object without becoming enormous.
PREDICT
How many distant objects your thumb can visually cover at arm's length?
PLAY
Hold your thumb out and use it to cover a distant safe object such as a door, sign, or building section. Compare physical size with visual angle.
CATCH
Catch how tiny retinal size does not make the distant object feel thumb-sized.
REVEAL
The brain adjusts perceived size using distance information.
MIND BEND
What reaches the eye is not the same as what you experience as size.
LOOP
↻ CAUGHT THE GLITCH? ONE QUIET REPLAY.</x:v>
      </x:c>
      <x:c r="W540" s="12" t="str">
        <x:v>Still · Calm · THUMB VS DISTANCE
VIBE: CHEEKY
Tiny thumb, huge building, same patch of vision.
HOOK
Your thumb can cover a far object without becoming enormous.
PREDICT
How many distant objects your thumb can visually cover at arm's length?
PLAY
Hold your thumb out and use it to cover a distant safe object such as a door, sign, or building section. Compare physical size with visual angle.
CATCH
Catch how tiny retinal size does not make the distant object feel thumb-sized.
REVEAL
The brain adjusts perceived size using distance information.
MIND BEND
What reaches the eye is not the same as what you experience as size.
LOOP
↻ CAUGHT THE GLITCH? ONE QUIET REPLAY.</x:v>
      </x:c>
      <x:c r="X540" s="12" t="str">
        <x:v>Still · Calm · THUMB VS DISTANCE
VIBE: UNFILTERED
Your stubborn experience of size is already correcting the raw stubborn picture.
HOOK
Your thumb can cover a far object without becoming enormous.
PREDICT
How many distant objects your thumb can visually cover at arm's length?
PLAY
Hold your thumb out and use it to cover a distant safe object such as a door, sign, or building section. Compare physical size with visual angle.
CATCH
Catch how tiny retinal size does not make the distant object feel thumb-sized.
REVEAL
The brain adjusts perceived size using distance information.
MIND BEND
What reaches the eye is not the same as what you experience as size.
LOOP
↻ CAUGHT THE GLITCH? ONE QUIET REPLAY.</x:v>
      </x:c>
      <x:c r="Y540" s="28" t="str">
        <x:v>Keep the sensory trick gentle and brief. Natural breathing only; stop if anything feels uncomfortable or more activating.</x:v>
      </x:c>
    </x:row>
    <x:row r="541">
      <x:c r="A541" s="12" t="str">
        <x:v>TS-540</x:v>
      </x:c>
      <x:c r="B541" s="12" t="str">
        <x:v>BATCH 6</x:v>
      </x:c>
      <x:c r="C541" s="12" t="str">
        <x:v>Still · Calm</x:v>
      </x:c>
      <x:c r="D541" s="12" t="str">
        <x:v>Figure-ground reversal</x:v>
      </x:c>
      <x:c r="E541" s="12" t="str">
        <x:v>Same visual input supporting two alternating organisations</x:v>
      </x:c>
      <x:c r="F541" s="12" t="str">
        <x:v>VASE OR FACES?</x:v>
      </x:c>
      <x:c r="G541" s="12" t="n">
        <x:v>60</x:v>
      </x:c>
      <x:c r="H541" s="12" t="str">
        <x:v>One drawing can contain two realities without changing a pixel.</x:v>
      </x:c>
      <x:c r="I541" s="12" t="str">
        <x:v>You see the vase or the two faces first — yes or no?</x:v>
      </x:c>
      <x:c r="J541" s="12" t="str">
        <x:v>Find the classic vase/faces shape in your mind or on anything similar. Flip: centre object, side faces, centre object.</x:v>
      </x:c>
      <x:c r="K541" s="12" t="str">
        <x:v>Catch the flip even though the lines stay fixed.</x:v>
      </x:c>
      <x:c r="L541" s="12" t="str">
        <x:v>Your brain chooses a picture, not just a pile of edges.</x:v>
      </x:c>
      <x:c r="M541" s="12" t="str">
        <x:v>The same data can support more than one stable interpretation.</x:v>
      </x:c>
      <x:c r="N541" s="12" t="str">
        <x:v>↻ ATTENTION MOVED? BANK IT. TRY ONE MORE SAFE CUE.</x:v>
      </x:c>
      <x:c r="O541" s="12" t="str">
        <x:v>Figure-ground perception; bistable perception; Gestalt</x:v>
      </x:c>
      <x:c r="P541" s="12" t="str">
        <x:v>Use an ambiguous vase/faces contour so identical visual input alternates between two mutually exclusive figure-ground organisations.</x:v>
      </x:c>
      <x:c r="Q541" s="12" t="str">
        <x:v>Same ink, two casts.</x:v>
      </x:c>
      <x:c r="R541" s="12" t="str">
        <x:v>Pixels refused to pick a side.</x:v>
      </x:c>
      <x:c r="S541" s="12" t="str">
        <x:v>The messy picture did not change; your messy organisation did.</x:v>
      </x:c>
      <x:c r="T541" s="12" t="str">
        <x:v>S1 — Everyday</x:v>
      </x:c>
      <x:c r="U541" s="12" t="str">
        <x:v>PRODUCTION LOCK — COMPLETE</x:v>
      </x:c>
      <x:c r="V541" s="12" t="str">
        <x:v>Still · Calm · VASE OR FACES?
VIBE: JOLLY
Same ink, two casts.
HOOK
One drawing can contain two realities without changing a pixel.
PREDICT
You see the vase or the two faces first — yes or no?
PLAY
Find the classic vase/faces shape in your mind or on anything similar. Flip: centre object, side faces, centre object.
CATCH
Catch the flip even though the lines stay fixed.
REVEAL
Your brain chooses a picture, not just a pile of edges.
MIND BEND
The same data can support more than one stable interpretation.
LOOP
↻ ATTENTION MOVED? BANK IT. TRY ONE MORE SAFE CUE.</x:v>
      </x:c>
      <x:c r="W541" s="12" t="str">
        <x:v>Still · Calm · VASE OR FACES?
VIBE: CHEEKY
Pixels refused to pick a side.
HOOK
One drawing can contain two realities without changing a pixel.
PREDICT
You see the vase or the two faces first — yes or no?
PLAY
Find the classic vase/faces shape in your mind or on anything similar. Flip: centre object, side faces, centre object.
CATCH
Catch the flip even though the lines stay fixed.
REVEAL
Your brain chooses a picture, not just a pile of edges.
MIND BEND
The same data can support more than one stable interpretation.
LOOP
↻ ATTENTION MOVED? BANK IT. TRY ONE MORE SAFE CUE.</x:v>
      </x:c>
      <x:c r="X541" s="12" t="str">
        <x:v>Still · Calm · VASE OR FACES?
VIBE: UNFILTERED
The messy picture did not change; your messy organisation did.
HOOK
One drawing can contain two realities without changing a pixel.
PREDICT
You see the vase or the two faces first — yes or no?
PLAY
Find the classic vase/faces shape in your mind or on anything similar. Flip: centre object, side faces, centre object.
CATCH
Catch the flip even though the lines stay fixed.
REVEAL
Your brain chooses a picture, not just a pile of edges.
MIND BEND
The same data can support more than one stable interpretation.
LOOP
↻ ATTENTION MOVED? BANK IT. TRY ONE MORE SAFE CUE.</x:v>
      </x:c>
      <x:c r="Y541" s="28" t="str">
        <x:v>Keep the sensory trick gentle and brief. Natural breathing only; stop if anything feels uncomfortable or more activating.</x:v>
      </x:c>
    </x:row>
    <x:row r="542">
      <x:c r="A542" s="12" t="str">
        <x:v>TS-541</x:v>
      </x:c>
      <x:c r="B542" s="12" t="str">
        <x:v>BATCH 6</x:v>
      </x:c>
      <x:c r="C542" s="12" t="str">
        <x:v>Still · Calm</x:v>
      </x:c>
      <x:c r="D542" s="12" t="str">
        <x:v>Necker cube ambiguity</x:v>
      </x:c>
      <x:c r="E542" s="12" t="str">
        <x:v>Depth orientation flipping in an unchanged wireframe</x:v>
      </x:c>
      <x:c r="F542" s="12" t="str">
        <x:v>CUBE FLIP</x:v>
      </x:c>
      <x:c r="G542" s="12" t="n">
        <x:v>60</x:v>
      </x:c>
      <x:c r="H542" s="12" t="str">
        <x:v>A cube can turn inside out without moving.</x:v>
      </x:c>
      <x:c r="I542" s="12" t="str">
        <x:v>Which face of a simple wireframe cube will feel closest?</x:v>
      </x:c>
      <x:c r="J542" s="12" t="str">
        <x:v>Picture or imagine a Necker cube—two offset squares joined at the corners. Stare gently and try to let the front face flip.</x:v>
      </x:c>
      <x:c r="K542" s="12" t="str">
        <x:v>Catch the sudden depth reversal with no line changing.</x:v>
      </x:c>
      <x:c r="L542" s="12" t="str">
        <x:v>The same ambiguous input can support two believable pictures.</x:v>
      </x:c>
      <x:c r="M542" s="12" t="str">
        <x:v>The brain can switch realities while the evidence stays identical.</x:v>
      </x:c>
      <x:c r="N542" s="12" t="str">
        <x:v>↻ SAME ROOM, DIFFERENT SIGNAL. RUN ONE MORE.</x:v>
      </x:c>
      <x:c r="O542" s="12" t="str">
        <x:v>Bistable perception; Necker cube; perceptual inference</x:v>
      </x:c>
      <x:c r="P542" s="12" t="str">
        <x:v>View an ambiguous wireframe cube whose unchanged geometry supports alternating depth interpretations.</x:v>
      </x:c>
      <x:c r="Q542" s="12" t="str">
        <x:v>Cube just rotated without bothering physics.</x:v>
      </x:c>
      <x:c r="R542" s="12" t="str">
        <x:v>Same lines. New front wall.</x:v>
      </x:c>
      <x:c r="S542" s="12" t="str">
        <x:v>Your ridiculous brain can flip the whole ridiculous 3D story without new evidence.</x:v>
      </x:c>
      <x:c r="T542" s="12" t="str">
        <x:v>S1 — Everyday</x:v>
      </x:c>
      <x:c r="U542" s="12" t="str">
        <x:v>PRODUCTION LOCK — COMPLETE</x:v>
      </x:c>
      <x:c r="V542" s="12" t="str">
        <x:v>Still · Calm · CUBE FLIP
VIBE: JOLLY
Cube just rotated without bothering physics.
HOOK
A cube can turn inside out without moving.
PREDICT
Which face of a simple wireframe cube will feel closest?
PLAY
Picture or imagine a Necker cube—two offset squares joined at the corners. Stare gently and try to let the front face flip.
CATCH
Catch the sudden depth reversal with no line changing.
REVEAL
The same ambiguous input can support two believable pictures.
MIND BEND
The brain can switch realities while the evidence stays identical.
LOOP
↻ SAME ROOM, DIFFERENT SIGNAL. RUN ONE MORE.</x:v>
      </x:c>
      <x:c r="W542" s="12" t="str">
        <x:v>Still · Calm · CUBE FLIP
VIBE: CHEEKY
Same lines. New front wall.
HOOK
A cube can turn inside out without moving.
PREDICT
Which face of a simple wireframe cube will feel closest?
PLAY
Picture or imagine a Necker cube—two offset squares joined at the corners. Stare gently and try to let the front face flip.
CATCH
Catch the sudden depth reversal with no line changing.
REVEAL
The same ambiguous input can support two believable pictures.
MIND BEND
The brain can switch realities while the evidence stays identical.
LOOP
↻ SAME ROOM, DIFFERENT SIGNAL. RUN ONE MORE.</x:v>
      </x:c>
      <x:c r="X542" s="12" t="str">
        <x:v>Still · Calm · CUBE FLIP
VIBE: UNFILTERED
Your ridiculous brain can flip the whole ridiculous 3D story without new evidence.
HOOK
A cube can turn inside out without moving.
PREDICT
Which face of a simple wireframe cube will feel closest?
PLAY
Picture or imagine a Necker cube—two offset squares joined at the corners. Stare gently and try to let the front face flip.
CATCH
Catch the sudden depth reversal with no line changing.
REVEAL
The same ambiguous input can support two believable pictures.
MIND BEND
The brain can switch realities while the evidence stays identical.
LOOP
↻ SAME ROOM, DIFFERENT SIGNAL. RUN ONE MORE.</x:v>
      </x:c>
      <x:c r="Y542" s="28" t="str">
        <x:v>Keep the sensory trick gentle and brief. Natural breathing only; stop if anything feels uncomfortable or more activating.</x:v>
      </x:c>
    </x:row>
    <x:row r="543">
      <x:c r="A543" s="12" t="str">
        <x:v>TS-542</x:v>
      </x:c>
      <x:c r="B543" s="12" t="str">
        <x:v>BATCH 6</x:v>
      </x:c>
      <x:c r="C543" s="12" t="str">
        <x:v>Still · Calm</x:v>
      </x:c>
      <x:c r="D543" s="12" t="str">
        <x:v>Visual search asymmetry</x:v>
      </x:c>
      <x:c r="E543" s="12" t="str">
        <x:v>A unique feature popping out faster than a conjunction</x:v>
      </x:c>
      <x:c r="F543" s="12" t="str">
        <x:v>POP-OUT VS HUNT</x:v>
      </x:c>
      <x:c r="G543" s="12" t="n">
        <x:v>65</x:v>
      </x:c>
      <x:c r="H543" s="12" t="str">
        <x:v>Some targets shout; others make attention search seat by seat.</x:v>
      </x:c>
      <x:c r="I543" s="12" t="str">
        <x:v>Which pops faster: one red X among black Xs, or among red Os and black Xs?</x:v>
      </x:c>
      <x:c r="J543" s="12" t="str">
        <x:v>Picture or imagine both displays. Notice how a single unique colour pops, while a target defined by colour plus shape needs more scanning.</x:v>
      </x:c>
      <x:c r="K543" s="12" t="str">
        <x:v>Catch the difference between automatic pop-out and deliberate search.</x:v>
      </x:c>
      <x:c r="L543" s="12" t="str">
        <x:v>Attention handles simple unique features differently from feature combinations.</x:v>
      </x:c>
      <x:c r="M543" s="12" t="str">
        <x:v>Difficulty finding something can belong to the search design, not your effort.</x:v>
      </x:c>
      <x:c r="N543" s="12" t="str">
        <x:v>↻ PERCEPTION JUST MOVED? CATCH IT AGAIN.</x:v>
      </x:c>
      <x:c r="O543" s="12" t="str">
        <x:v>Visual search; feature integration theory; attention</x:v>
      </x:c>
      <x:c r="P543" s="12" t="str">
        <x:v>Contrast single-feature pop-out with conjunction search requiring integration of colour and shape.</x:v>
      </x:c>
      <x:c r="Q543" s="12" t="str">
        <x:v>Attention has a fast lane and a customs queue.</x:v>
      </x:c>
      <x:c r="R543" s="12" t="str">
        <x:v>Red alone shouts. Red-plus-X fills out paperwork.</x:v>
      </x:c>
      <x:c r="S543" s="12" t="str">
        <x:v>Some damn searches are hard because the noisy target is built that way.</x:v>
      </x:c>
      <x:c r="T543" s="12" t="str">
        <x:v>S1 — Everyday</x:v>
      </x:c>
      <x:c r="U543" s="12" t="str">
        <x:v>PRODUCTION LOCK — COMPLETE</x:v>
      </x:c>
      <x:c r="V543" s="12" t="str">
        <x:v>Still · Calm · POP-OUT VS HUNT
VIBE: JOLLY
Attention has a fast lane and a customs queue.
HOOK
Some targets shout; others make attention search seat by seat.
PREDICT
Which pops faster: one red X among black Xs, or among red Os and black Xs?
PLAY
Picture or imagine both displays. Notice how a single unique colour pops, while a target defined by colour plus shape needs more scanning.
CATCH
Catch the difference between automatic pop-out and deliberate search.
REVEAL
Attention handles simple unique features differently from feature combinations.
MIND BEND
Difficulty finding something can belong to the search design, not your effort.
LOOP
↻ PERCEPTION JUST MOVED? CATCH IT AGAIN.</x:v>
      </x:c>
      <x:c r="W543" s="12" t="str">
        <x:v>Still · Calm · POP-OUT VS HUNT
VIBE: CHEEKY
Red alone shouts. Red-plus-X fills out paperwork.
HOOK
Some targets shout; others make attention search seat by seat.
PREDICT
Which pops faster: one red X among black Xs, or among red Os and black Xs?
PLAY
Picture or imagine both displays. Notice how a single unique colour pops, while a target defined by colour plus shape needs more scanning.
CATCH
Catch the difference between automatic pop-out and deliberate search.
REVEAL
Attention handles simple unique features differently from feature combinations.
MIND BEND
Difficulty finding something can belong to the search design, not your effort.
LOOP
↻ PERCEPTION JUST MOVED? CATCH IT AGAIN.</x:v>
      </x:c>
      <x:c r="X543" s="12" t="str">
        <x:v>Still · Calm · POP-OUT VS HUNT
VIBE: UNFILTERED
Some damn searches are hard because the noisy target is built that way.
HOOK
Some targets shout; others make attention search seat by seat.
PREDICT
Which pops faster: one red X among black Xs, or among red Os and black Xs?
PLAY
Picture or imagine both displays. Notice how a single unique colour pops, while a target defined by colour plus shape needs more scanning.
CATCH
Catch the difference between automatic pop-out and deliberate search.
REVEAL
Attention handles simple unique features differently from feature combinations.
MIND BEND
Difficulty finding something can belong to the search design, not your effort.
LOOP
↻ PERCEPTION JUST MOVED? CATCH IT AGAIN.</x:v>
      </x:c>
      <x:c r="Y543" s="28" t="str">
        <x:v>Keep the sensory trick gentle and brief. Natural breathing only; stop if anything feels uncomfortable or more activating.</x:v>
      </x:c>
    </x:row>
    <x:row r="544">
      <x:c r="A544" s="12" t="str">
        <x:v>TS-543</x:v>
      </x:c>
      <x:c r="B544" s="12" t="str">
        <x:v>BATCH 6</x:v>
      </x:c>
      <x:c r="C544" s="12" t="str">
        <x:v>Still · Calm</x:v>
      </x:c>
      <x:c r="D544" s="12" t="str">
        <x:v>Filled-duration illusion</x:v>
      </x:c>
      <x:c r="E544" s="12" t="str">
        <x:v>Busy intervals feeling longer in the moment than empty ones</x:v>
      </x:c>
      <x:c r="F544" s="12" t="str">
        <x:v>EVENT-DENSITY CLOCK</x:v>
      </x:c>
      <x:c r="G544" s="12" t="n">
        <x:v>60</x:v>
      </x:c>
      <x:c r="H544" s="12" t="str">
        <x:v>Ten seconds can feel like different sizes.</x:v>
      </x:c>
      <x:c r="I544" s="12" t="str">
        <x:v>Which feels longer: ten seconds of counting three changing things or ten seconds staring at one still object?</x:v>
      </x:c>
      <x:c r="J544" s="12" t="str">
        <x:v>Do one ten-second interval tracking three small changes around you. One ten-second interval on a single still point. Use the same clock.</x:v>
      </x:c>
      <x:c r="K544" s="12" t="str">
        <x:v>Compare subjective length with identical clock time.</x:v>
      </x:c>
      <x:c r="L544" s="12" t="str">
        <x:v>Event density influences experienced duration.</x:v>
      </x:c>
      <x:c r="M544" s="12" t="str">
        <x:v>Time on the clock can stay fixed while time in experience stretches.</x:v>
      </x:c>
      <x:c r="N544" s="12" t="str">
        <x:v>↻ ONE MORE GENTLE PASS—NO STRAIN.</x:v>
      </x:c>
      <x:c r="O544" s="12" t="str">
        <x:v>Time perception; event density; prospective duration</x:v>
      </x:c>
      <x:c r="P544" s="12" t="str">
        <x:v>Compare equal timed intervals containing high versus low event density and observe differences in subjective duration.</x:v>
      </x:c>
      <x:c r="Q544" s="12" t="str">
        <x:v>Same ten seconds, different luggage.</x:v>
      </x:c>
      <x:c r="R544" s="12" t="str">
        <x:v>Clock said identical. Experience disagreed.</x:v>
      </x:c>
      <x:c r="S544" s="12" t="str">
        <x:v>Your messy sense of time counts more than seconds.</x:v>
      </x:c>
      <x:c r="T544" s="12" t="str">
        <x:v>S1 — Everyday</x:v>
      </x:c>
      <x:c r="U544" s="12" t="str">
        <x:v>PRODUCTION LOCK — COMPLETE</x:v>
      </x:c>
      <x:c r="V544" s="12" t="str">
        <x:v>Still · Calm · EVENT-DENSITY CLOCK
VIBE: JOLLY
Same ten seconds, different luggage.
HOOK
Ten seconds can feel like different sizes.
PREDICT
Which feels longer: ten seconds of counting three changing things or ten seconds staring at one still object?
PLAY
Do one ten-second interval tracking three small changes around you. One ten-second interval on a single still point. Use the same clock.
CATCH
Compare subjective length with identical clock time.
REVEAL
Event density influences experienced duration.
MIND BEND
Time on the clock can stay fixed while time in experience stretches.
LOOP
↻ ONE MORE GENTLE PASS—NO STRAIN.</x:v>
      </x:c>
      <x:c r="W544" s="12" t="str">
        <x:v>Still · Calm · EVENT-DENSITY CLOCK
VIBE: CHEEKY
Clock said identical. Experience disagreed.
HOOK
Ten seconds can feel like different sizes.
PREDICT
Which feels longer: ten seconds of counting three changing things or ten seconds staring at one still object?
PLAY
Do one ten-second interval tracking three small changes around you. One ten-second interval on a single still point. Use the same clock.
CATCH
Compare subjective length with identical clock time.
REVEAL
Event density influences experienced duration.
MIND BEND
Time on the clock can stay fixed while time in experience stretches.
LOOP
↻ ONE MORE GENTLE PASS—NO STRAIN.</x:v>
      </x:c>
      <x:c r="X544" s="12" t="str">
        <x:v>Still · Calm · EVENT-DENSITY CLOCK
VIBE: UNFILTERED
Your messy sense of time counts more than seconds.
HOOK
Ten seconds can feel like different sizes.
PREDICT
Which feels longer: ten seconds of counting three changing things or ten seconds staring at one still object?
PLAY
Do one ten-second interval tracking three small changes around you. One ten-second interval on a single still point. Use the same clock.
CATCH
Compare subjective length with identical clock time.
REVEAL
Event density influences experienced duration.
MIND BEND
Time on the clock can stay fixed while time in experience stretches.
LOOP
↻ ONE MORE GENTLE PASS—NO STRAIN.</x:v>
      </x:c>
      <x:c r="Y544" s="28" t="str">
        <x:v>Keep the sensory trick gentle and brief. Natural breathing only; stop if anything feels uncomfortable or more activating.</x:v>
      </x:c>
    </x:row>
    <x:row r="545">
      <x:c r="A545" s="12" t="str">
        <x:v>TS-544</x:v>
      </x:c>
      <x:c r="B545" s="12" t="str">
        <x:v>BATCH 6</x:v>
      </x:c>
      <x:c r="C545" s="12" t="str">
        <x:v>Still · Calm</x:v>
      </x:c>
      <x:c r="D545" s="12" t="str">
        <x:v>Serial position effect</x:v>
      </x:c>
      <x:c r="E545" s="12" t="str">
        <x:v>Beginning and ending items remembered better than middle items</x:v>
      </x:c>
      <x:c r="F545" s="12" t="str">
        <x:v>THE MIDDLE FALLS THROUGH</x:v>
      </x:c>
      <x:c r="G545" s="12" t="n">
        <x:v>65</x:v>
      </x:c>
      <x:c r="H545" s="12" t="str">
        <x:v>Memory has favourite seats in a list.</x:v>
      </x:c>
      <x:c r="I545" s="12" t="str">
        <x:v>Which positions will you remember best from ten random words: first, middle or last?</x:v>
      </x:c>
      <x:c r="J545" s="12" t="str">
        <x:v>Create or ask someone for ten simple unrelated words. Read them once, wait a moment, then recall as many as you can.</x:v>
      </x:c>
      <x:c r="K545" s="12" t="str">
        <x:v>See whether early and late items survive better than the middle.</x:v>
      </x:c>
      <x:c r="L545" s="12" t="str">
        <x:v>Position alone influences what memory retrieves.</x:v>
      </x:c>
      <x:c r="M545" s="12" t="str">
        <x:v>Forgetting can come from where information sat, not how much it mattered.</x:v>
      </x:c>
      <x:c r="N545" s="12" t="str">
        <x:v>↻ FOUND THE SWITCH? REPLAY ONCE.</x:v>
      </x:c>
      <x:c r="O545" s="12" t="str">
        <x:v>Serial position effect; primacy; recency; memory</x:v>
      </x:c>
      <x:c r="P545" s="12" t="str">
        <x:v>Recall a short unrelated word list after one exposure and compare retention by list position.</x:v>
      </x:c>
      <x:c r="Q545" s="12" t="str">
        <x:v>Middle words have filed a discrimination complaint.</x:v>
      </x:c>
      <x:c r="R545" s="12" t="str">
        <x:v>First and last got premium seating.</x:v>
      </x:c>
      <x:c r="S545" s="12" t="str">
        <x:v>Memory can drop the overcooked middle even when every overcooked word mattered equally.</x:v>
      </x:c>
      <x:c r="T545" s="12" t="str">
        <x:v>S1 — Everyday</x:v>
      </x:c>
      <x:c r="U545" s="12" t="str">
        <x:v>PRODUCTION LOCK — COMPLETE</x:v>
      </x:c>
      <x:c r="V545" s="12" t="str">
        <x:v>Still · Calm · THE MIDDLE FALLS THROUGH
VIBE: JOLLY
Middle words have filed a discrimination complaint.
HOOK
Memory has favourite seats in a list.
PREDICT
Which positions will you remember best from ten random words: first, middle or last?
PLAY
Create or ask someone for ten simple unrelated words. Read them once, wait a moment, then recall as many as you can.
CATCH
See whether early and late items survive better than the middle.
REVEAL
Position alone influences what memory retrieves.
MIND BEND
Forgetting can come from where information sat, not how much it mattered.
LOOP
↻ FOUND THE SWITCH? REPLAY ONCE.</x:v>
      </x:c>
      <x:c r="W545" s="12" t="str">
        <x:v>Still · Calm · THE MIDDLE FALLS THROUGH
VIBE: CHEEKY
First and last got premium seating.
HOOK
Memory has favourite seats in a list.
PREDICT
Which positions will you remember best from ten random words: first, middle or last?
PLAY
Create or ask someone for ten simple unrelated words. Read them once, wait a moment, then recall as many as you can.
CATCH
See whether early and late items survive better than the middle.
REVEAL
Position alone influences what memory retrieves.
MIND BEND
Forgetting can come from where information sat, not how much it mattered.
LOOP
↻ FOUND THE SWITCH? REPLAY ONCE.</x:v>
      </x:c>
      <x:c r="X545" s="12" t="str">
        <x:v>Still · Calm · THE MIDDLE FALLS THROUGH
VIBE: UNFILTERED
Memory can drop the overcooked middle even when every overcooked word mattered equally.
HOOK
Memory has favourite seats in a list.
PREDICT
Which positions will you remember best from ten random words: first, middle or last?
PLAY
Create or ask someone for ten simple unrelated words. Read them once, wait a moment, then recall as many as you can.
CATCH
See whether early and late items survive better than the middle.
REVEAL
Position alone influences what memory retrieves.
MIND BEND
Forgetting can come from where information sat, not how much it mattered.
LOOP
↻ FOUND THE SWITCH? REPLAY ONCE.</x:v>
      </x:c>
      <x:c r="Y545" s="28" t="str">
        <x:v>Keep the sensory trick gentle and brief. Natural breathing only; stop if anything feels uncomfortable or more activating.</x:v>
      </x:c>
    </x:row>
    <x:row r="546">
      <x:c r="A546" s="12" t="str">
        <x:v>TS-545</x:v>
      </x:c>
      <x:c r="B546" s="12" t="str">
        <x:v>BATCH 6</x:v>
      </x:c>
      <x:c r="C546" s="12" t="str">
        <x:v>Still · Calm</x:v>
      </x:c>
      <x:c r="D546" s="12" t="str">
        <x:v>Chunking</x:v>
      </x:c>
      <x:c r="E546" s="12" t="str">
        <x:v>Grouping changing apparent memory capacity</x:v>
      </x:c>
      <x:c r="F546" s="12" t="str">
        <x:v>TEN DIGITS BECOME THREE THINGS</x:v>
      </x:c>
      <x:c r="G546" s="12" t="n">
        <x:v>65</x:v>
      </x:c>
      <x:c r="H546" s="12" t="str">
        <x:v>Memory size changes when the pieces learn to travel together.</x:v>
      </x:c>
      <x:c r="I546" s="12" t="str">
        <x:v>Which is easier: remembering 2-0-2-6-0-9-1-8-4-2 or 2026 / 0918 / 42?</x:v>
      </x:c>
      <x:c r="J546" s="12" t="str">
        <x:v>Grab a long sequence of digits or letters. Read it once as separate items, then reorganise it into meaningful or rhythmic chunks.</x:v>
      </x:c>
      <x:c r="K546" s="12" t="str">
        <x:v>Spot how the same information occupies fewer mental slots.</x:v>
      </x:c>
      <x:c r="L546" s="12" t="str">
        <x:v>Mental scratchpad capacity depends partly on how information is grouped.</x:v>
      </x:c>
      <x:c r="M546" s="12" t="str">
        <x:v>The amount of data stayed the same; the number of mental objects changed.</x:v>
      </x:c>
      <x:c r="N546" s="12" t="str">
        <x:v>↻ FELT THE SHIFT? REPLAY ONCE WITH A SAFE DETAIL.</x:v>
      </x:c>
      <x:c r="O546" s="12" t="str">
        <x:v>Chunking; working memory; memory organisation</x:v>
      </x:c>
      <x:c r="P546" s="12" t="str">
        <x:v>Recode the same item sequence into larger grouped units and compare subjective memory load.</x:v>
      </x:c>
      <x:c r="Q546" s="12" t="str">
        <x:v>Same luggage, better packing cubes.</x:v>
      </x:c>
      <x:c r="R546" s="12" t="str">
        <x:v>Ten items just became three without deleting anything.</x:v>
      </x:c>
      <x:c r="S546" s="12" t="str">
        <x:v>Your wild memory counts chunks, not just wild pieces.</x:v>
      </x:c>
      <x:c r="T546" s="12" t="str">
        <x:v>S1 — Everyday</x:v>
      </x:c>
      <x:c r="U546" s="12" t="str">
        <x:v>PRODUCTION LOCK — COMPLETE</x:v>
      </x:c>
      <x:c r="V546" s="12" t="str">
        <x:v>Still · Calm · TEN DIGITS BECOME THREE THINGS
VIBE: JOLLY
Same luggage, better packing cubes.
HOOK
Memory size changes when the pieces learn to travel together.
PREDICT
Which is easier: remembering 2-0-2-6-0-9-1-8-4-2 or 2026 / 0918 / 42?
PLAY
Grab a long sequence of digits or letters. Read it once as separate items, then reorganise it into meaningful or rhythmic chunks.
CATCH
Spot how the same information occupies fewer mental slots.
REVEAL
Mental scratchpad capacity depends partly on how information is grouped.
MIND BEND
The amount of data stayed the same; the number of mental objects changed.
LOOP
↻ FELT THE SHIFT? REPLAY ONCE WITH A SAFE DETAIL.</x:v>
      </x:c>
      <x:c r="W546" s="12" t="str">
        <x:v>Still · Calm · TEN DIGITS BECOME THREE THINGS
VIBE: CHEEKY
Ten items just became three without deleting anything.
HOOK
Memory size changes when the pieces learn to travel together.
PREDICT
Which is easier: remembering 2-0-2-6-0-9-1-8-4-2 or 2026 / 0918 / 42?
PLAY
Grab a long sequence of digits or letters. Read it once as separate items, then reorganise it into meaningful or rhythmic chunks.
CATCH
Spot how the same information occupies fewer mental slots.
REVEAL
Mental scratchpad capacity depends partly on how information is grouped.
MIND BEND
The amount of data stayed the same; the number of mental objects changed.
LOOP
↻ FELT THE SHIFT? REPLAY ONCE WITH A SAFE DETAIL.</x:v>
      </x:c>
      <x:c r="X546" s="12" t="str">
        <x:v>Still · Calm · TEN DIGITS BECOME THREE THINGS
VIBE: UNFILTERED
Your wild memory counts chunks, not just wild pieces.
HOOK
Memory size changes when the pieces learn to travel together.
PREDICT
Which is easier: remembering 2-0-2-6-0-9-1-8-4-2 or 2026 / 0918 / 42?
PLAY
Grab a long sequence of digits or letters. Read it once as separate items, then reorganise it into meaningful or rhythmic chunks.
CATCH
Spot how the same information occupies fewer mental slots.
REVEAL
Mental scratchpad capacity depends partly on how information is grouped.
MIND BEND
The amount of data stayed the same; the number of mental objects changed.
LOOP
↻ FELT THE SHIFT? REPLAY ONCE WITH A SAFE DETAIL.</x:v>
      </x:c>
      <x:c r="Y546" s="28" t="str">
        <x:v>Keep the sensory trick gentle and brief. Natural breathing only; stop if anything feels uncomfortable or more activating.</x:v>
      </x:c>
    </x:row>
    <x:row r="547">
      <x:c r="A547" s="12" t="str">
        <x:v>TS-546</x:v>
      </x:c>
      <x:c r="B547" s="12" t="str">
        <x:v>BATCH 6</x:v>
      </x:c>
      <x:c r="C547" s="12" t="str">
        <x:v>Patch · Connect</x:v>
      </x:c>
      <x:c r="D547" s="12" t="str">
        <x:v>Empathy gap</x:v>
      </x:c>
      <x:c r="E547" s="12" t="str">
        <x:v>Calm-state predictions missing how another state changes behaviour</x:v>
      </x:c>
      <x:c r="F547" s="12" t="str">
        <x:v>COLD YOU DOESN'T KNOW HOT YOU</x:v>
      </x:c>
      <x:c r="G547" s="12" t="n">
        <x:v>75</x:v>
      </x:c>
      <x:c r="H547" s="12" t="str">
        <x:v>Calm-you is very confident about what upset-you should do.</x:v>
      </x:c>
      <x:c r="I547" s="12" t="str">
        <x:v>Your standards for yourself change when hungry, angry, lonely, excited, or exhausted — yes or no?</x:v>
      </x:c>
      <x:c r="J547" s="12" t="str">
        <x:v>Pick one state. Say what calm-you expects. Remember a real moment inside that state and what felt important then.</x:v>
      </x:c>
      <x:c r="K547" s="12" t="str">
        <x:v>Catch the gap between advice from outside the state and priorities inside it.</x:v>
      </x:c>
      <x:c r="L547" s="12" t="str">
        <x:v>It is hard to predict what you will do in a feeling-state you are not currently in.</x:v>
      </x:c>
      <x:c r="M547" s="12" t="str">
        <x:v>A plan made in calm weather should account for the person who lives through the storm.</x:v>
      </x:c>
      <x:c r="N547" s="12" t="str">
        <x:v>↻ STILL READING MINDS? RETURN TO WHAT WAS OBSERVED.</x:v>
      </x:c>
      <x:c r="O547" s="12" t="str">
        <x:v>Hot-cold empathy gap; state-dependent decision making</x:v>
      </x:c>
      <x:c r="P547" s="12" t="str">
        <x:v>Compare behavioural predictions made in a neutral state with remembered priorities from a contrasting high-arousal or depleted state.</x:v>
      </x:c>
      <x:c r="Q547" s="12" t="str">
        <x:v>Calm-you has been asked to meet Friday-night-you.</x:v>
      </x:c>
      <x:c r="R547" s="12" t="str">
        <x:v>Excellent policy, written by someone not currently hungry.</x:v>
      </x:c>
      <x:c r="S547" s="12" t="str">
        <x:v>Do not let calm-you write wild rules that storm-you cannot wild use.</x:v>
      </x:c>
      <x:c r="T547" s="12" t="str">
        <x:v>S1 — Everyday</x:v>
      </x:c>
      <x:c r="U547" s="12" t="str">
        <x:v>PRODUCTION LOCK — COMPLETE</x:v>
      </x:c>
      <x:c r="V547" s="12" t="str">
        <x:v>Patch · Connect · COLD YOU DOESN'T KNOW HOT YOU
VIBE: JOLLY
Calm-you has been asked to meet Friday-night-you.
HOOK
Calm-you is very confident about what upset-you should do.
PREDICT
Your standards for yourself change when hungry, angry, lonely, excited, or exhausted — yes or no?
PLAY
Pick one state. Say what calm-you expects. Remember a real moment inside that state and what felt important then.
CATCH
Catch the gap between advice from outside the state and priorities inside it.
REVEAL
It is hard to predict what you will do in a feeling-state you are not currently in.
MIND BEND
A plan made in calm weather should account for the person who lives through the storm.
LOOP
↻ STILL READING MINDS? RETURN TO WHAT WAS OBSERVED.</x:v>
      </x:c>
      <x:c r="W547" s="12" t="str">
        <x:v>Patch · Connect · COLD YOU DOESN'T KNOW HOT YOU
VIBE: CHEEKY
Excellent policy, written by someone not currently hungry.
HOOK
Calm-you is very confident about what upset-you should do.
PREDICT
Your standards for yourself change when hungry, angry, lonely, excited, or exhausted — yes or no?
PLAY
Pick one state. Say what calm-you expects. Remember a real moment inside that state and what felt important then.
CATCH
Catch the gap between advice from outside the state and priorities inside it.
REVEAL
It is hard to predict what you will do in a feeling-state you are not currently in.
MIND BEND
A plan made in calm weather should account for the person who lives through the storm.
LOOP
↻ STILL READING MINDS? RETURN TO WHAT WAS OBSERVED.</x:v>
      </x:c>
      <x:c r="X547" s="12" t="str">
        <x:v>Patch · Connect · COLD YOU DOESN'T KNOW HOT YOU
VIBE: UNFILTERED
Do not let calm-you write wild rules that storm-you cannot wild use.
HOOK
Calm-you is very confident about what upset-you should do.
PREDICT
Your standards for yourself change when hungry, angry, lonely, excited, or exhausted — yes or no?
PLAY
Pick one state. Say what calm-you expects. Remember a real moment inside that state and what felt important then.
CATCH
Catch the gap between advice from outside the state and priorities inside it.
REVEAL
It is hard to predict what you will do in a feeling-state you are not currently in.
MIND BEND
A plan made in calm weather should account for the person who lives through the storm.
LOOP
↻ STILL READING MINDS? RETURN TO WHAT WAS OBSERVED.</x:v>
      </x:c>
      <x:c r="Y547" s="28" t="str">
        <x:v>Use this to lower heat and reduce mind-reading, not to excuse harm. Keep drafts unsent while activated; boundaries and direct communication beat guessed motives.</x:v>
      </x:c>
    </x:row>
    <x:row r="548">
      <x:c r="A548" s="12" t="str">
        <x:v>TS-547</x:v>
      </x:c>
      <x:c r="B548" s="12" t="str">
        <x:v>BATCH 6</x:v>
      </x:c>
      <x:c r="C548" s="12" t="str">
        <x:v>Patch · Connect</x:v>
      </x:c>
      <x:c r="D548" s="12" t="str">
        <x:v>Diffusion of responsibility</x:v>
      </x:c>
      <x:c r="E548" s="12" t="str">
        <x:v>Help becoming less likely when responsibility feels shared by a crowd</x:v>
      </x:c>
      <x:c r="F548" s="12" t="str">
        <x:v>NAME ONE PERSON</x:v>
      </x:c>
      <x:c r="G548" s="12" t="n">
        <x:v>65</x:v>
      </x:c>
      <x:c r="H548" s="12" t="str">
        <x:v>A crowd can make responsibility evaporate into mist.</x:v>
      </x:c>
      <x:c r="I548" s="12" t="str">
        <x:v>A request gets answered faster when aimed at 'everyone' or one named person — yes or no?</x:v>
      </x:c>
      <x:c r="J548" s="12" t="str">
        <x:v>Grab a harmless group request. Say it again 'Can someone…?' as 'Alex, could you…?' or assign one clear owner.</x:v>
      </x:c>
      <x:c r="K548" s="12" t="str">
        <x:v>Watch how the action becomes socially located.</x:v>
      </x:c>
      <x:c r="L548" s="12" t="str">
        <x:v>Shared responsibility can become no one's responsibility.</x:v>
      </x:c>
      <x:c r="M548" s="12" t="str">
        <x:v>A task with one name has somewhere to land.</x:v>
      </x:c>
      <x:c r="N548" s="12" t="str">
        <x:v>↻ POINT STILL FUZZY? SHRINK IT TO ONE EVENT.</x:v>
      </x:c>
      <x:c r="O548" s="12" t="str">
        <x:v>Diffusion of responsibility; bystander effect; group coordination</x:v>
      </x:c>
      <x:c r="P548" s="12" t="str">
        <x:v>Convert a diffuse group request into a direct request to one identifiable responsible person.</x:v>
      </x:c>
      <x:c r="Q548" s="12" t="str">
        <x:v>Responsibility has acquired a postcode.</x:v>
      </x:c>
      <x:c r="R548" s="12" t="str">
        <x:v>Everyone was a terrible owner.</x:v>
      </x:c>
      <x:c r="S548" s="12" t="str">
        <x:v>Put one wild name on the wild task.</x:v>
      </x:c>
      <x:c r="T548" s="12" t="str">
        <x:v>S1 — Everyday</x:v>
      </x:c>
      <x:c r="U548" s="12" t="str">
        <x:v>PRODUCTION LOCK — COMPLETE</x:v>
      </x:c>
      <x:c r="V548" s="12" t="str">
        <x:v>Patch · Connect · NAME ONE PERSON
VIBE: JOLLY
Responsibility has acquired a postcode.
HOOK
A crowd can make responsibility evaporate into mist.
PREDICT
A request gets answered faster when aimed at 'everyone' or one named person — yes or no?
PLAY
Grab a harmless group request. Say it again 'Can someone…?' as 'Alex, could you…?' or assign one clear owner.
CATCH
Watch how the action becomes socially located.
REVEAL
Shared responsibility can become no one's responsibility.
MIND BEND
A task with one name has somewhere to land.
LOOP
↻ POINT STILL FUZZY? SHRINK IT TO ONE EVENT.</x:v>
      </x:c>
      <x:c r="W548" s="12" t="str">
        <x:v>Patch · Connect · NAME ONE PERSON
VIBE: CHEEKY
Everyone was a terrible owner.
HOOK
A crowd can make responsibility evaporate into mist.
PREDICT
A request gets answered faster when aimed at 'everyone' or one named person — yes or no?
PLAY
Grab a harmless group request. Say it again 'Can someone…?' as 'Alex, could you…?' or assign one clear owner.
CATCH
Watch how the action becomes socially located.
REVEAL
Shared responsibility can become no one's responsibility.
MIND BEND
A task with one name has somewhere to land.
LOOP
↻ POINT STILL FUZZY? SHRINK IT TO ONE EVENT.</x:v>
      </x:c>
      <x:c r="X548" s="12" t="str">
        <x:v>Patch · Connect · NAME ONE PERSON
VIBE: UNFILTERED
Put one wild name on the wild task.
HOOK
A crowd can make responsibility evaporate into mist.
PREDICT
A request gets answered faster when aimed at 'everyone' or one named person — yes or no?
PLAY
Grab a harmless group request. Say it again 'Can someone…?' as 'Alex, could you…?' or assign one clear owner.
CATCH
Watch how the action becomes socially located.
REVEAL
Shared responsibility can become no one's responsibility.
MIND BEND
A task with one name has somewhere to land.
LOOP
↻ POINT STILL FUZZY? SHRINK IT TO ONE EVENT.</x:v>
      </x:c>
      <x:c r="Y548" s="28" t="str">
        <x:v>Use this to lower heat and reduce mind-reading, not to excuse harm. Keep drafts unsent while activated; boundaries and direct communication beat guessed motives.</x:v>
      </x:c>
    </x:row>
    <x:row r="549">
      <x:c r="A549" s="12" t="str">
        <x:v>TS-548</x:v>
      </x:c>
      <x:c r="B549" s="12" t="str">
        <x:v>BATCH 6</x:v>
      </x:c>
      <x:c r="C549" s="12" t="str">
        <x:v>Patch · Connect</x:v>
      </x:c>
      <x:c r="D549" s="12" t="str">
        <x:v>Social facilitation</x:v>
      </x:c>
      <x:c r="E549" s="12" t="str">
        <x:v>Simple familiar performance changing when observed</x:v>
      </x:c>
      <x:c r="F549" s="12" t="str">
        <x:v>AUDIENCE CHANGES THE GEAR</x:v>
      </x:c>
      <x:c r="G549" s="12" t="n">
        <x:v>70</x:v>
      </x:c>
      <x:c r="H549" s="12" t="str">
        <x:v>Being watched can help one task and wreck another.</x:v>
      </x:c>
      <x:c r="I549" s="12" t="str">
        <x:v>Which is easier with an audience: something automatic or something brand new?</x:v>
      </x:c>
      <x:c r="J549" s="12" t="str">
        <x:v>Compare two memories: doing a familiar task around others and learning a difficult new task around others.</x:v>
      </x:c>
      <x:c r="K549" s="12" t="str">
        <x:v>Test whether observation sharpened the easy task but increased pressure on the hard one.</x:v>
      </x:c>
      <x:c r="L549" s="12" t="str">
        <x:v>Social presence can facilitate dominant responses and interfere with complex new ones.</x:v>
      </x:c>
      <x:c r="M549" s="12" t="str">
        <x:v>An audience is not universally motivating; it changes the gear.</x:v>
      </x:c>
      <x:c r="N549" s="12" t="str">
        <x:v>↻ SAME INTERACTION? CHANGE THE CAMERA ANGLE.</x:v>
      </x:c>
      <x:c r="O549" s="12" t="str">
        <x:v>Social facilitation; arousal; performance</x:v>
      </x:c>
      <x:c r="P549" s="12" t="str">
        <x:v>Contrast observed performance on a well-practised task with observed learning on a difficult novel task to reveal task-dependent audience effects.</x:v>
      </x:c>
      <x:c r="Q549" s="12" t="str">
        <x:v>Audience has been demoted from universal productivity hack.</x:v>
      </x:c>
      <x:c r="R549" s="12" t="str">
        <x:v>Cheering section may be great for squats, terrible for first drafts.</x:v>
      </x:c>
      <x:c r="S549" s="12" t="str">
        <x:v>Use the ridiculous audience for the ridiculous task it actually helps.</x:v>
      </x:c>
      <x:c r="T549" s="12" t="str">
        <x:v>S1 — Everyday</x:v>
      </x:c>
      <x:c r="U549" s="12" t="str">
        <x:v>PRODUCTION LOCK — COMPLETE</x:v>
      </x:c>
      <x:c r="V549" s="12" t="str">
        <x:v>Patch · Connect · AUDIENCE CHANGES THE GEAR
VIBE: JOLLY
Audience has been demoted from universal productivity hack.
HOOK
Being watched can help one task and wreck another.
PREDICT
Which is easier with an audience: something automatic or something brand new?
PLAY
Compare two memories: doing a familiar task around others and learning a difficult new task around others.
CATCH
Test whether observation sharpened the easy task but increased pressure on the hard one.
REVEAL
Social presence can facilitate dominant responses and interfere with complex new ones.
MIND BEND
An audience is not universally motivating; it changes the gear.
LOOP
↻ SAME INTERACTION? CHANGE THE CAMERA ANGLE.</x:v>
      </x:c>
      <x:c r="W549" s="12" t="str">
        <x:v>Patch · Connect · AUDIENCE CHANGES THE GEAR
VIBE: CHEEKY
Cheering section may be great for squats, terrible for first drafts.
HOOK
Being watched can help one task and wreck another.
PREDICT
Which is easier with an audience: something automatic or something brand new?
PLAY
Compare two memories: doing a familiar task around others and learning a difficult new task around others.
CATCH
Test whether observation sharpened the easy task but increased pressure on the hard one.
REVEAL
Social presence can facilitate dominant responses and interfere with complex new ones.
MIND BEND
An audience is not universally motivating; it changes the gear.
LOOP
↻ SAME INTERACTION? CHANGE THE CAMERA ANGLE.</x:v>
      </x:c>
      <x:c r="X549" s="12" t="str">
        <x:v>Patch · Connect · AUDIENCE CHANGES THE GEAR
VIBE: UNFILTERED
Use the ridiculous audience for the ridiculous task it actually helps.
HOOK
Being watched can help one task and wreck another.
PREDICT
Which is easier with an audience: something automatic or something brand new?
PLAY
Compare two memories: doing a familiar task around others and learning a difficult new task around others.
CATCH
Test whether observation sharpened the easy task but increased pressure on the hard one.
REVEAL
Social presence can facilitate dominant responses and interfere with complex new ones.
MIND BEND
An audience is not universally motivating; it changes the gear.
LOOP
↻ SAME INTERACTION? CHANGE THE CAMERA ANGLE.</x:v>
      </x:c>
      <x:c r="Y549" s="28" t="str">
        <x:v>Use this to lower heat and reduce mind-reading, not to excuse harm. Keep drafts unsent while activated; boundaries and direct communication beat guessed motives.</x:v>
      </x:c>
    </x:row>
    <x:row r="550">
      <x:c r="A550" s="12" t="str">
        <x:v>TS-549</x:v>
      </x:c>
      <x:c r="B550" s="12" t="str">
        <x:v>BATCH 6</x:v>
      </x:c>
      <x:c r="C550" s="12" t="str">
        <x:v>Patch · Connect</x:v>
      </x:c>
      <x:c r="D550" s="12" t="str">
        <x:v>Reactance</x:v>
      </x:c>
      <x:c r="E550" s="12" t="str">
        <x:v>Pressure to agree increasing desire to resist</x:v>
      </x:c>
      <x:c r="F550" s="12" t="str">
        <x:v>THE PUSH CREATED THE PULL</x:v>
      </x:c>
      <x:c r="G550" s="12" t="n">
        <x:v>70</x:v>
      </x:c>
      <x:c r="H550" s="12" t="str">
        <x:v>Maybe you dislike the idea.</x:v>
      </x:c>
      <x:c r="I550" s="12" t="str">
        <x:v>The option feels different when nobody is telling you to choose it — yes or no?</x:v>
      </x:c>
      <x:c r="J550" s="12" t="str">
        <x:v>Grab the pressured choice. Imagine the person says, 'Either answer is genuinely fine.' Recheck your preference in that no-pressure version.</x:v>
      </x:c>
      <x:c r="K550" s="12" t="str">
        <x:v>Spot whether some resistance disappears with the pressure.</x:v>
      </x:c>
      <x:c r="L550" s="12" t="str">
        <x:v>Threats to autonomy can create opposition independent of the option itself.</x:v>
      </x:c>
      <x:c r="M550" s="12" t="str">
        <x:v>Sometimes the no is partly about the push.</x:v>
      </x:c>
      <x:c r="N550" s="12" t="str">
        <x:v>↻ 10% CLEARER? BANK IT. DON’T FORCE AGREEMENT.</x:v>
      </x:c>
      <x:c r="O550" s="12" t="str">
        <x:v>Psychological reactance; autonomy; social influence</x:v>
      </x:c>
      <x:c r="P550" s="12" t="str">
        <x:v>Remove perceived coercion from a pressured choice and reassess preference to distinguish option dislike from autonomy defence.</x:v>
      </x:c>
      <x:c r="Q550" s="12" t="str">
        <x:v>Pressure left. Opinion gets a cleaner microphone.</x:v>
      </x:c>
      <x:c r="R550" s="12" t="str">
        <x:v>Maybe you hated the shove more than the suggestion.</x:v>
      </x:c>
      <x:c r="S550" s="12" t="str">
        <x:v>Do not confuse 'back off' with 'I hate the sneaky option.'</x:v>
      </x:c>
      <x:c r="T550" s="12" t="str">
        <x:v>S1 — Everyday</x:v>
      </x:c>
      <x:c r="U550" s="12" t="str">
        <x:v>PRODUCTION LOCK — COMPLETE</x:v>
      </x:c>
      <x:c r="V550" s="12" t="str">
        <x:v>Patch · Connect · THE PUSH CREATED THE PULL
VIBE: JOLLY
Pressure left. Opinion gets a cleaner microphone.
HOOK
Maybe you dislike the idea.
PREDICT
The option feels different when nobody is telling you to choose it — yes or no?
PLAY
Grab the pressured choice. Imagine the person says, 'Either answer is genuinely fine.' Recheck your preference in that no-pressure version.
CATCH
Spot whether some resistance disappears with the pressure.
REVEAL
Threats to autonomy can create opposition independent of the option itself.
MIND BEND
Sometimes the no is partly about the push.
LOOP
↻ 10% CLEARER? BANK IT. DON’T FORCE AGREEMENT.</x:v>
      </x:c>
      <x:c r="W550" s="12" t="str">
        <x:v>Patch · Connect · THE PUSH CREATED THE PULL
VIBE: CHEEKY
Maybe you hated the shove more than the suggestion.
HOOK
Maybe you dislike the idea.
PREDICT
The option feels different when nobody is telling you to choose it — yes or no?
PLAY
Grab the pressured choice. Imagine the person says, 'Either answer is genuinely fine.' Recheck your preference in that no-pressure version.
CATCH
Spot whether some resistance disappears with the pressure.
REVEAL
Threats to autonomy can create opposition independent of the option itself.
MIND BEND
Sometimes the no is partly about the push.
LOOP
↻ 10% CLEARER? BANK IT. DON’T FORCE AGREEMENT.</x:v>
      </x:c>
      <x:c r="X550" s="12" t="str">
        <x:v>Patch · Connect · THE PUSH CREATED THE PULL
VIBE: UNFILTERED
Do not confuse 'back off' with 'I hate the sneaky option.'
HOOK
Maybe you dislike the idea.
PREDICT
The option feels different when nobody is telling you to choose it — yes or no?
PLAY
Grab the pressured choice. Imagine the person says, 'Either answer is genuinely fine.' Recheck your preference in that no-pressure version.
CATCH
Spot whether some resistance disappears with the pressure.
REVEAL
Threats to autonomy can create opposition independent of the option itself.
MIND BEND
Sometimes the no is partly about the push.
LOOP
↻ 10% CLEARER? BANK IT. DON’T FORCE AGREEMENT.</x:v>
      </x:c>
      <x:c r="Y550" s="28" t="str">
        <x:v>Use this to lower heat and reduce mind-reading, not to excuse harm. Keep drafts unsent while activated; boundaries and direct communication beat guessed motives.</x:v>
      </x:c>
    </x:row>
    <x:row r="551">
      <x:c r="A551" s="12" t="str">
        <x:v>TS-550</x:v>
      </x:c>
      <x:c r="B551" s="12" t="str">
        <x:v>BATCH 6</x:v>
      </x:c>
      <x:c r="C551" s="12" t="str">
        <x:v>Patch · Connect</x:v>
      </x:c>
      <x:c r="D551" s="12" t="str">
        <x:v>False transparency of intent</x:v>
      </x:c>
      <x:c r="E551" s="12" t="str">
        <x:v>Good intentions assumed to be obvious without behavioural evidence</x:v>
      </x:c>
      <x:c r="F551" s="12" t="str">
        <x:v>YOUR INTENT NEEDS A DELIVERY VEHICLE</x:v>
      </x:c>
      <x:c r="G551" s="12" t="n">
        <x:v>70</x:v>
      </x:c>
      <x:c r="H551" s="12" t="str">
        <x:v>You meant well.</x:v>
      </x:c>
      <x:c r="I551" s="12" t="str">
        <x:v>Which action or sentence would make the intention observable?</x:v>
      </x:c>
      <x:c r="J551" s="12" t="str">
        <x:v>Pin down the intention—care, respect, support, apology, appreciation. Name 1 behaviour that would let an outsider detect it.</x:v>
      </x:c>
      <x:c r="K551" s="12" t="str">
        <x:v>Spot the gap between privately having an intention and publicly transmitting it.</x:v>
      </x:c>
      <x:c r="L551" s="12" t="str">
        <x:v>Intentions are internal; relationships experience action.</x:v>
      </x:c>
      <x:c r="M551" s="12" t="str">
        <x:v>Good intent matters, but it still needs a delivery vehicle.</x:v>
      </x:c>
      <x:c r="N551" s="12" t="str">
        <x:v>↻ SAME ASSUMPTION? TEST ONE ALTERNATIVE.</x:v>
      </x:c>
      <x:c r="O551" s="12" t="str">
        <x:v>Intent-behaviour gap; communication; interpersonal perception</x:v>
      </x:c>
      <x:c r="P551" s="12" t="str">
        <x:v>Translate a private prosocial intention into one externally observable behaviour that could communicate it to another person.</x:v>
      </x:c>
      <x:c r="Q551" s="12" t="str">
        <x:v>Good intention has finally been given wheels.</x:v>
      </x:c>
      <x:c r="R551" s="12" t="str">
        <x:v>Lovely internal memo. Did anyone receive it?</x:v>
      </x:c>
      <x:c r="S551" s="12" t="str">
        <x:v>Your messy good intent still needs to leave the messy building.</x:v>
      </x:c>
      <x:c r="T551" s="12" t="str">
        <x:v>S1 — Everyday</x:v>
      </x:c>
      <x:c r="U551" s="12" t="str">
        <x:v>PRODUCTION LOCK — COMPLETE</x:v>
      </x:c>
      <x:c r="V551" s="12" t="str">
        <x:v>Patch · Connect · YOUR INTENT NEEDS A DELIVERY VEHICLE
VIBE: JOLLY
Good intention has finally been given wheels.
HOOK
You meant well.
PREDICT
Which action or sentence would make the intention observable?
PLAY
Pin down the intention—care, respect, support, apology, appreciation. Name 1 behaviour that would let an outsider detect it.
CATCH
Spot the gap between privately having an intention and publicly transmitting it.
REVEAL
Intentions are internal; relationships experience action.
MIND BEND
Good intent matters, but it still needs a delivery vehicle.
LOOP
↻ SAME ASSUMPTION? TEST ONE ALTERNATIVE.</x:v>
      </x:c>
      <x:c r="W551" s="12" t="str">
        <x:v>Patch · Connect · YOUR INTENT NEEDS A DELIVERY VEHICLE
VIBE: CHEEKY
Lovely internal memo. Did anyone receive it?
HOOK
You meant well.
PREDICT
Which action or sentence would make the intention observable?
PLAY
Pin down the intention—care, respect, support, apology, appreciation. Name 1 behaviour that would let an outsider detect it.
CATCH
Spot the gap between privately having an intention and publicly transmitting it.
REVEAL
Intentions are internal; relationships experience action.
MIND BEND
Good intent matters, but it still needs a delivery vehicle.
LOOP
↻ SAME ASSUMPTION? TEST ONE ALTERNATIVE.</x:v>
      </x:c>
      <x:c r="X551" s="12" t="str">
        <x:v>Patch · Connect · YOUR INTENT NEEDS A DELIVERY VEHICLE
VIBE: UNFILTERED
Your messy good intent still needs to leave the messy building.
HOOK
You meant well.
PREDICT
Which action or sentence would make the intention observable?
PLAY
Pin down the intention—care, respect, support, apology, appreciation. Name 1 behaviour that would let an outsider detect it.
CATCH
Spot the gap between privately having an intention and publicly transmitting it.
REVEAL
Intentions are internal; relationships experience action.
MIND BEND
Good intent matters, but it still needs a delivery vehicle.
LOOP
↻ SAME ASSUMPTION? TEST ONE ALTERNATIVE.</x:v>
      </x:c>
      <x:c r="Y551" s="28" t="str">
        <x:v>Use this to lower heat and reduce mind-reading, not to excuse harm. Keep drafts unsent while activated; boundaries and direct communication beat guessed motives.</x:v>
      </x:c>
    </x:row>
    <x:row r="552">
      <x:c r="A552" s="12" t="str">
        <x:v>TS-551</x:v>
      </x:c>
      <x:c r="B552" s="12" t="str">
        <x:v>BATCH 6</x:v>
      </x:c>
      <x:c r="C552" s="12" t="str">
        <x:v>Patch · Connect</x:v>
      </x:c>
      <x:c r="D552" s="12" t="str">
        <x:v>Reciprocity of liking</x:v>
      </x:c>
      <x:c r="E552" s="12" t="str">
        <x:v>Believing someone likes us changing how warmly we act toward them</x:v>
      </x:c>
      <x:c r="F552" s="12" t="str">
        <x:v>ASSUME 5% MORE LIKING</x:v>
      </x:c>
      <x:c r="G552" s="12" t="n">
        <x:v>70</x:v>
      </x:c>
      <x:c r="H552" s="12" t="str">
        <x:v>Your expectation of being liked may change the version of you they actually meet.</x:v>
      </x:c>
      <x:c r="I552" s="12" t="str">
        <x:v>How would you speak if you believed they liked you 5% more than you assume?</x:v>
      </x:c>
      <x:c r="J552" s="12" t="str">
        <x:v>Picture that tiny upgrade—only 5%. Choose one visible behaviour it changes: eye contact, warmth, question, smile, reply length, relaxed tone.</x:v>
      </x:c>
      <x:c r="K552" s="12" t="str">
        <x:v>Spot how your expectation can alter the interaction before they do anything new.</x:v>
      </x:c>
      <x:c r="L552" s="12" t="str">
        <x:v>Beliefs about being liked can shape action that then influences actual liking.</x:v>
      </x:c>
      <x:c r="M552" s="12" t="str">
        <x:v>Sometimes social confidence is partly a self-created environment.</x:v>
      </x:c>
      <x:c r="N552" s="12" t="str">
        <x:v>↻ RELATIONSHIP STORY TOO BIG? ZOOM TO ONE MOMENT.</x:v>
      </x:c>
      <x:c r="O552" s="12" t="str">
        <x:v>Reciprocity of liking; self-fulfilling prophecy; social behaviour</x:v>
      </x:c>
      <x:c r="P552" s="12" t="str">
        <x:v>Slightly increase assumed interpersonal liking and identify the concrete warmer behaviour this expectation would elicit.</x:v>
      </x:c>
      <x:c r="Q552" s="12" t="str">
        <x:v>Five percent social optimism. No delusion subscription required.</x:v>
      </x:c>
      <x:c r="R552" s="12" t="str">
        <x:v>Tiny confidence upgrade, different version of you walks in.</x:v>
      </x:c>
      <x:c r="S552" s="12" t="str">
        <x:v>Give yourself five chaotic percent more benefit of the doubt.</x:v>
      </x:c>
      <x:c r="T552" s="12" t="str">
        <x:v>S1 — Everyday</x:v>
      </x:c>
      <x:c r="U552" s="12" t="str">
        <x:v>PRODUCTION LOCK — COMPLETE</x:v>
      </x:c>
      <x:c r="V552" s="12" t="str">
        <x:v>Patch · Connect · ASSUME 5% MORE LIKING
VIBE: JOLLY
Five percent social optimism. No delusion subscription required.
HOOK
Your expectation of being liked may change the version of you they actually meet.
PREDICT
How would you speak if you believed they liked you 5% more than you assume?
PLAY
Picture that tiny upgrade—only 5%. Choose one visible behaviour it changes: eye contact, warmth, question, smile, reply length, relaxed tone.
CATCH
Spot how your expectation can alter the interaction before they do anything new.
REVEAL
Beliefs about being liked can shape action that then influences actual liking.
MIND BEND
Sometimes social confidence is partly a self-created environment.
LOOP
↻ RELATIONSHIP STORY TOO BIG? ZOOM TO ONE MOMENT.</x:v>
      </x:c>
      <x:c r="W552" s="12" t="str">
        <x:v>Patch · Connect · ASSUME 5% MORE LIKING
VIBE: CHEEKY
Tiny confidence upgrade, different version of you walks in.
HOOK
Your expectation of being liked may change the version of you they actually meet.
PREDICT
How would you speak if you believed they liked you 5% more than you assume?
PLAY
Picture that tiny upgrade—only 5%. Choose one visible behaviour it changes: eye contact, warmth, question, smile, reply length, relaxed tone.
CATCH
Spot how your expectation can alter the interaction before they do anything new.
REVEAL
Beliefs about being liked can shape action that then influences actual liking.
MIND BEND
Sometimes social confidence is partly a self-created environment.
LOOP
↻ RELATIONSHIP STORY TOO BIG? ZOOM TO ONE MOMENT.</x:v>
      </x:c>
      <x:c r="X552" s="12" t="str">
        <x:v>Patch · Connect · ASSUME 5% MORE LIKING
VIBE: UNFILTERED
Give yourself five chaotic percent more benefit of the doubt.
HOOK
Your expectation of being liked may change the version of you they actually meet.
PREDICT
How would you speak if you believed they liked you 5% more than you assume?
PLAY
Picture that tiny upgrade—only 5%. Choose one visible behaviour it changes: eye contact, warmth, question, smile, reply length, relaxed tone.
CATCH
Spot how your expectation can alter the interaction before they do anything new.
REVEAL
Beliefs about being liked can shape action that then influences actual liking.
MIND BEND
Sometimes social confidence is partly a self-created environment.
LOOP
↻ RELATIONSHIP STORY TOO BIG? ZOOM TO ONE MOMENT.</x:v>
      </x:c>
      <x:c r="Y552" s="28" t="str">
        <x:v>Use this to lower heat and reduce mind-reading, not to excuse harm. Keep drafts unsent while activated; boundaries and direct communication beat guessed motives.</x:v>
      </x:c>
    </x:row>
    <x:row r="553">
      <x:c r="A553" s="12" t="str">
        <x:v>TS-552</x:v>
      </x:c>
      <x:c r="B553" s="12" t="str">
        <x:v>BATCH 6</x:v>
      </x:c>
      <x:c r="C553" s="12" t="str">
        <x:v>Patch · Connect</x:v>
      </x:c>
      <x:c r="D553" s="12" t="str">
        <x:v>Self-disclosure reciprocity</x:v>
      </x:c>
      <x:c r="E553" s="12" t="str">
        <x:v>Appropriate openness inviting reciprocal openness</x:v>
      </x:c>
      <x:c r="F553" s="12" t="str">
        <x:v>ONE LEVEL DEEPER</x:v>
      </x:c>
      <x:c r="G553" s="12" t="n">
        <x:v>70</x:v>
      </x:c>
      <x:c r="H553" s="12" t="str">
        <x:v>Connection often moves in small matched steps, not emotional cannonballs.</x:v>
      </x:c>
      <x:c r="I553" s="12" t="str">
        <x:v>What one level deeper than small talk would sound like without becoming oversharing?</x:v>
      </x:c>
      <x:c r="J553" s="12" t="str">
        <x:v>Grab a safe topic one layer deeper: fact → preference → small personal meaning. Leave room for the other person not to match.</x:v>
      </x:c>
      <x:c r="K553" s="12" t="str">
        <x:v>Catch how connection can be invited without demanded intimacy.</x:v>
      </x:c>
      <x:c r="L553" s="12" t="str">
        <x:v>Moderate self-disclosure often encourages reciprocal disclosure.</x:v>
      </x:c>
      <x:c r="M553" s="12" t="str">
        <x:v>Closeness can be offered as a doorway, not thrown like a net.</x:v>
      </x:c>
      <x:c r="N553" s="12" t="str">
        <x:v>↻ ONE MORE CLEAN SOCIAL CUT—THEN STOP.</x:v>
      </x:c>
      <x:c r="O553" s="12" t="str">
        <x:v>Self-disclosure reciprocity; intimacy development; social penetration</x:v>
      </x:c>
      <x:c r="P553" s="12" t="str">
        <x:v>Increase disclosure depth by one bounded level while explicitly allowing the other person not to reciprocate.</x:v>
      </x:c>
      <x:c r="Q553" s="12" t="str">
        <x:v>Small talk found a staircase.</x:v>
      </x:c>
      <x:c r="R553" s="12" t="str">
        <x:v>One level deeper, not emotional scuba diving.</x:v>
      </x:c>
      <x:c r="S553" s="12" t="str">
        <x:v>Open one damn door, not the whole tiny vault.</x:v>
      </x:c>
      <x:c r="T553" s="12" t="str">
        <x:v>S1 — Everyday</x:v>
      </x:c>
      <x:c r="U553" s="12" t="str">
        <x:v>PRODUCTION LOCK — COMPLETE</x:v>
      </x:c>
      <x:c r="V553" s="12" t="str">
        <x:v>Patch · Connect · ONE LEVEL DEEPER
VIBE: JOLLY
Small talk found a staircase.
HOOK
Connection often moves in small matched steps, not emotional cannonballs.
PREDICT
What one level deeper than small talk would sound like without becoming oversharing?
PLAY
Grab a safe topic one layer deeper: fact → preference → small personal meaning. Leave room for the other person not to match.
CATCH
Catch how connection can be invited without demanded intimacy.
REVEAL
Moderate self-disclosure often encourages reciprocal disclosure.
MIND BEND
Closeness can be offered as a doorway, not thrown like a net.
LOOP
↻ ONE MORE CLEAN SOCIAL CUT—THEN STOP.</x:v>
      </x:c>
      <x:c r="W553" s="12" t="str">
        <x:v>Patch · Connect · ONE LEVEL DEEPER
VIBE: CHEEKY
One level deeper, not emotional scuba diving.
HOOK
Connection often moves in small matched steps, not emotional cannonballs.
PREDICT
What one level deeper than small talk would sound like without becoming oversharing?
PLAY
Grab a safe topic one layer deeper: fact → preference → small personal meaning. Leave room for the other person not to match.
CATCH
Catch how connection can be invited without demanded intimacy.
REVEAL
Moderate self-disclosure often encourages reciprocal disclosure.
MIND BEND
Closeness can be offered as a doorway, not thrown like a net.
LOOP
↻ ONE MORE CLEAN SOCIAL CUT—THEN STOP.</x:v>
      </x:c>
      <x:c r="X553" s="12" t="str">
        <x:v>Patch · Connect · ONE LEVEL DEEPER
VIBE: UNFILTERED
Open one damn door, not the whole tiny vault.
HOOK
Connection often moves in small matched steps, not emotional cannonballs.
PREDICT
What one level deeper than small talk would sound like without becoming oversharing?
PLAY
Grab a safe topic one layer deeper: fact → preference → small personal meaning. Leave room for the other person not to match.
CATCH
Catch how connection can be invited without demanded intimacy.
REVEAL
Moderate self-disclosure often encourages reciprocal disclosure.
MIND BEND
Closeness can be offered as a doorway, not thrown like a net.
LOOP
↻ ONE MORE CLEAN SOCIAL CUT—THEN STOP.</x:v>
      </x:c>
      <x:c r="Y553" s="28" t="str">
        <x:v>Use this to lower heat and reduce mind-reading, not to excuse harm. Keep drafts unsent while activated; boundaries and direct communication beat guessed motives.</x:v>
      </x:c>
    </x:row>
    <x:row r="554">
      <x:c r="A554" s="12" t="str">
        <x:v>TS-553</x:v>
      </x:c>
      <x:c r="B554" s="12" t="str">
        <x:v>BATCH 6</x:v>
      </x:c>
      <x:c r="C554" s="12" t="str">
        <x:v>Patch · Connect</x:v>
      </x:c>
      <x:c r="D554" s="12" t="str">
        <x:v>Interaction synchrony</x:v>
      </x:c>
      <x:c r="E554" s="12" t="str">
        <x:v>Subtle rhythm matching increasing felt connection</x:v>
      </x:c>
      <x:c r="F554" s="12" t="str">
        <x:v>FIND THE SHARED TEMPO</x:v>
      </x:c>
      <x:c r="G554" s="12" t="n">
        <x:v>65</x:v>
      </x:c>
      <x:c r="H554" s="12" t="str">
        <x:v>Conversations have rhythm before they have meaning.</x:v>
      </x:c>
      <x:c r="I554" s="12" t="str">
        <x:v>This person tends to speak fast, slow, pause-heavy, or energetic — yes or no?</x:v>
      </x:c>
      <x:c r="J554" s="12" t="str">
        <x:v>For one harmless conversation, gently match only the pace—not accent, gestures, or personality. Leave it natural.</x:v>
      </x:c>
      <x:c r="K554" s="12" t="str">
        <x:v>See if turn-taking feels smoother.</x:v>
      </x:c>
      <x:c r="L554" s="12" t="str">
        <x:v>Subtle moving in time together can support affiliation and coordination.</x:v>
      </x:c>
      <x:c r="M554" s="12" t="str">
        <x:v>Connection sometimes begins as two nervous systems finding a workable tempo.</x:v>
      </x:c>
      <x:c r="N554" s="12" t="str">
        <x:v>↻ SAME SOCIAL STORY? TRY ONE MORE REAL ANGLE.</x:v>
      </x:c>
      <x:c r="O554" s="12" t="str">
        <x:v>Interactional synchrony; rapport; temporal coordination</x:v>
      </x:c>
      <x:c r="P554" s="12" t="str">
        <x:v>Gently align conversational speech pace with another person's natural tempo while preserving content and identity.</x:v>
      </x:c>
      <x:c r="Q554" s="12" t="str">
        <x:v>Conversation found a BPM.</x:v>
      </x:c>
      <x:c r="R554" s="12" t="str">
        <x:v>Same people, less conversational gear grinding.</x:v>
      </x:c>
      <x:c r="S554" s="12" t="str">
        <x:v>You do not need to copy them; just stop dancing to a completely different bloody beat.</x:v>
      </x:c>
      <x:c r="T554" s="12" t="str">
        <x:v>S1 — Everyday</x:v>
      </x:c>
      <x:c r="U554" s="12" t="str">
        <x:v>PRODUCTION LOCK — COMPLETE</x:v>
      </x:c>
      <x:c r="V554" s="12" t="str">
        <x:v>Patch · Connect · FIND THE SHARED TEMPO
VIBE: JOLLY
Conversation found a BPM.
HOOK
Conversations have rhythm before they have meaning.
PREDICT
This person tends to speak fast, slow, pause-heavy, or energetic — yes or no?
PLAY
For one harmless conversation, gently match only the pace—not accent, gestures, or personality. Leave it natural.
CATCH
See if turn-taking feels smoother.
REVEAL
Subtle moving in time together can support affiliation and coordination.
MIND BEND
Connection sometimes begins as two nervous systems finding a workable tempo.
LOOP
↻ SAME SOCIAL STORY? TRY ONE MORE REAL ANGLE.</x:v>
      </x:c>
      <x:c r="W554" s="12" t="str">
        <x:v>Patch · Connect · FIND THE SHARED TEMPO
VIBE: CHEEKY
Same people, less conversational gear grinding.
HOOK
Conversations have rhythm before they have meaning.
PREDICT
This person tends to speak fast, slow, pause-heavy, or energetic — yes or no?
PLAY
For one harmless conversation, gently match only the pace—not accent, gestures, or personality. Leave it natural.
CATCH
See if turn-taking feels smoother.
REVEAL
Subtle moving in time together can support affiliation and coordination.
MIND BEND
Connection sometimes begins as two nervous systems finding a workable tempo.
LOOP
↻ SAME SOCIAL STORY? TRY ONE MORE REAL ANGLE.</x:v>
      </x:c>
      <x:c r="X554" s="12" t="str">
        <x:v>Patch · Connect · FIND THE SHARED TEMPO
VIBE: UNFILTERED
You do not need to copy them; just stop dancing to a completely different bloody beat.
HOOK
Conversations have rhythm before they have meaning.
PREDICT
This person tends to speak fast, slow, pause-heavy, or energetic — yes or no?
PLAY
For one harmless conversation, gently match only the pace—not accent, gestures, or personality. Leave it natural.
CATCH
See if turn-taking feels smoother.
REVEAL
Subtle moving in time together can support affiliation and coordination.
MIND BEND
Connection sometimes begins as two nervous systems finding a workable tempo.
LOOP
↻ SAME SOCIAL STORY? TRY ONE MORE REAL ANGLE.</x:v>
      </x:c>
      <x:c r="Y554" s="28" t="str">
        <x:v>Use this to lower heat and reduce mind-reading, not to excuse harm. Keep drafts unsent while activated; boundaries and direct communication beat guessed motives.</x:v>
      </x:c>
    </x:row>
    <x:row r="555">
      <x:c r="A555" s="12" t="str">
        <x:v>TS-554</x:v>
      </x:c>
      <x:c r="B555" s="12" t="str">
        <x:v>BATCH 6</x:v>
      </x:c>
      <x:c r="C555" s="12" t="str">
        <x:v>Patch · Connect</x:v>
      </x:c>
      <x:c r="D555" s="12" t="str">
        <x:v>Negativity dominance</x:v>
      </x:c>
      <x:c r="E555" s="12" t="str">
        <x:v>One negative social cue outweighing several positive cues</x:v>
      </x:c>
      <x:c r="F555" s="12" t="str">
        <x:v>ONE FROWN ATE FOUR SMILES</x:v>
      </x:c>
      <x:c r="G555" s="12" t="n">
        <x:v>70</x:v>
      </x:c>
      <x:c r="H555" s="12" t="str">
        <x:v>Your social brain may be giving the frown a bigger vote than the smiles.</x:v>
      </x:c>
      <x:c r="I555" s="12" t="str">
        <x:v>How many positive cues it takes before one negative cue stops dominating your interpretation?</x:v>
      </x:c>
      <x:c r="J555" s="12" t="str">
        <x:v>Pick one interaction. Name the strongest negative cue and four non-negative cues from the same interaction.</x:v>
      </x:c>
      <x:c r="K555" s="12" t="str">
        <x:v>Test whether you had remembered all five or mostly the one that hurt.</x:v>
      </x:c>
      <x:c r="L555" s="12" t="str">
        <x:v>Negative social information often receives disproportionate weight.</x:v>
      </x:c>
      <x:c r="M555" s="12" t="str">
        <x:v>A painful cue can matter without owning the entire encounter.</x:v>
      </x:c>
      <x:c r="N555" s="12" t="str">
        <x:v>↻ STILL READING MINDS? RETURN TO WHAT WAS OBSERVED.</x:v>
      </x:c>
      <x:c r="O555" s="12" t="str">
        <x:v>Negativity bias in social evaluation; interpersonal perception</x:v>
      </x:c>
      <x:c r="P555" s="12" t="str">
        <x:v>Place one salient negative interpersonal cue beside multiple contemporaneous positive or neutral cues to reveal weighting imbalance.</x:v>
      </x:c>
      <x:c r="Q555" s="12" t="str">
        <x:v>Frown has been told it gets one chair, not the whole board.</x:v>
      </x:c>
      <x:c r="R555" s="12" t="str">
        <x:v>One weird look was running the entire meeting recap.</x:v>
      </x:c>
      <x:c r="S555" s="12" t="str">
        <x:v>Do not let one messy frown eat four messy smiles.</x:v>
      </x:c>
      <x:c r="T555" s="12" t="str">
        <x:v>S1 — Everyday</x:v>
      </x:c>
      <x:c r="U555" s="12" t="str">
        <x:v>PRODUCTION LOCK — COMPLETE</x:v>
      </x:c>
      <x:c r="V555" s="12" t="str">
        <x:v>Patch · Connect · ONE FROWN ATE FOUR SMILES
VIBE: JOLLY
Frown has been told it gets one chair, not the whole board.
HOOK
Your social brain may be giving the frown a bigger vote than the smiles.
PREDICT
How many positive cues it takes before one negative cue stops dominating your interpretation?
PLAY
Pick one interaction. Name the strongest negative cue and four non-negative cues from the same interaction.
CATCH
Test whether you had remembered all five or mostly the one that hurt.
REVEAL
Negative social information often receives disproportionate weight.
MIND BEND
A painful cue can matter without owning the entire encounter.
LOOP
↻ STILL READING MINDS? RETURN TO WHAT WAS OBSERVED.</x:v>
      </x:c>
      <x:c r="W555" s="12" t="str">
        <x:v>Patch · Connect · ONE FROWN ATE FOUR SMILES
VIBE: CHEEKY
One weird look was running the entire meeting recap.
HOOK
Your social brain may be giving the frown a bigger vote than the smiles.
PREDICT
How many positive cues it takes before one negative cue stops dominating your interpretation?
PLAY
Pick one interaction. Name the strongest negative cue and four non-negative cues from the same interaction.
CATCH
Test whether you had remembered all five or mostly the one that hurt.
REVEAL
Negative social information often receives disproportionate weight.
MIND BEND
A painful cue can matter without owning the entire encounter.
LOOP
↻ STILL READING MINDS? RETURN TO WHAT WAS OBSERVED.</x:v>
      </x:c>
      <x:c r="X555" s="12" t="str">
        <x:v>Patch · Connect · ONE FROWN ATE FOUR SMILES
VIBE: UNFILTERED
Do not let one messy frown eat four messy smiles.
HOOK
Your social brain may be giving the frown a bigger vote than the smiles.
PREDICT
How many positive cues it takes before one negative cue stops dominating your interpretation?
PLAY
Pick one interaction. Name the strongest negative cue and four non-negative cues from the same interaction.
CATCH
Test whether you had remembered all five or mostly the one that hurt.
REVEAL
Negative social information often receives disproportionate weight.
MIND BEND
A painful cue can matter without owning the entire encounter.
LOOP
↻ STILL READING MINDS? RETURN TO WHAT WAS OBSERVED.</x:v>
      </x:c>
      <x:c r="Y555" s="28" t="str">
        <x:v>Use this to lower heat and reduce mind-reading, not to excuse harm. Keep drafts unsent while activated; boundaries and direct communication beat guessed motives.</x:v>
      </x:c>
    </x:row>
    <x:row r="556">
      <x:c r="A556" s="12" t="str">
        <x:v>TS-555</x:v>
      </x:c>
      <x:c r="B556" s="12" t="str">
        <x:v>BATCH 6</x:v>
      </x:c>
      <x:c r="C556" s="12" t="str">
        <x:v>Patch · Connect</x:v>
      </x:c>
      <x:c r="D556" s="12" t="str">
        <x:v>Empathic accuracy overconfidence</x:v>
      </x:c>
      <x:c r="E556" s="12" t="str">
        <x:v>Feeling sure about another's emotion despite sparse evidence</x:v>
      </x:c>
      <x:c r="F556" s="12" t="str">
        <x:v>EMPATHY GETS A FACT CHECK</x:v>
      </x:c>
      <x:c r="G556" s="12" t="n">
        <x:v>70</x:v>
      </x:c>
      <x:c r="H556" s="12" t="str">
        <x:v>Empathy can be warm and still wrong.</x:v>
      </x:c>
      <x:c r="I556" s="12" t="str">
        <x:v>Their feeling in one word—and rate your confidence before asking anything.</x:v>
      </x:c>
      <x:c r="J556" s="12" t="str">
        <x:v>If appropriate, replace mind-reading with one neutral check: 'How did that land for you?' or 'You seem quiet—everything okay?'</x:v>
      </x:c>
      <x:c r="K556" s="12" t="str">
        <x:v>Compare your prediction with what they actually say, without treating either as failure.</x:v>
      </x:c>
      <x:c r="L556" s="12" t="str">
        <x:v>Confidence in reading others often exceeds actual empathic accuracy.</x:v>
      </x:c>
      <x:c r="M556" s="12" t="str">
        <x:v>Caring enough to ask can be more empathic than being certain enough to guess.</x:v>
      </x:c>
      <x:c r="N556" s="12" t="str">
        <x:v>↻ POINT STILL FUZZY? SHRINK IT TO ONE EVENT.</x:v>
      </x:c>
      <x:c r="O556" s="12" t="str">
        <x:v>Empathic accuracy; theory of mind; interpersonal checking</x:v>
      </x:c>
      <x:c r="P556" s="12" t="str">
        <x:v>Pre-register an emotion inference and confidence rating before obtaining direct self-report from the other person when appropriate.</x:v>
      </x:c>
      <x:c r="Q556" s="12" t="str">
        <x:v>Empathy has been given a fact-check button.</x:v>
      </x:c>
      <x:c r="R556" s="12" t="str">
        <x:v>Very caring guess. Still a guess.</x:v>
      </x:c>
      <x:c r="S556" s="12" t="str">
        <x:v>Ask the messy person before awarding yourself psychic messy powers.</x:v>
      </x:c>
      <x:c r="T556" s="12" t="str">
        <x:v>S1 — Everyday</x:v>
      </x:c>
      <x:c r="U556" s="12" t="str">
        <x:v>PRODUCTION LOCK — COMPLETE</x:v>
      </x:c>
      <x:c r="V556" s="12" t="str">
        <x:v>Patch · Connect · EMPATHY GETS A FACT CHECK
VIBE: JOLLY
Empathy has been given a fact-check button.
HOOK
Empathy can be warm and still wrong.
PREDICT
Their feeling in one word—and rate your confidence before asking anything.
PLAY
If appropriate, replace mind-reading with one neutral check: 'How did that land for you?' or 'You seem quiet—everything okay?'
CATCH
Compare your prediction with what they actually say, without treating either as failure.
REVEAL
Confidence in reading others often exceeds actual empathic accuracy.
MIND BEND
Caring enough to ask can be more empathic than being certain enough to guess.
LOOP
↻ POINT STILL FUZZY? SHRINK IT TO ONE EVENT.</x:v>
      </x:c>
      <x:c r="W556" s="12" t="str">
        <x:v>Patch · Connect · EMPATHY GETS A FACT CHECK
VIBE: CHEEKY
Very caring guess. Still a guess.
HOOK
Empathy can be warm and still wrong.
PREDICT
Their feeling in one word—and rate your confidence before asking anything.
PLAY
If appropriate, replace mind-reading with one neutral check: 'How did that land for you?' or 'You seem quiet—everything okay?'
CATCH
Compare your prediction with what they actually say, without treating either as failure.
REVEAL
Confidence in reading others often exceeds actual empathic accuracy.
MIND BEND
Caring enough to ask can be more empathic than being certain enough to guess.
LOOP
↻ POINT STILL FUZZY? SHRINK IT TO ONE EVENT.</x:v>
      </x:c>
      <x:c r="X556" s="12" t="str">
        <x:v>Patch · Connect · EMPATHY GETS A FACT CHECK
VIBE: UNFILTERED
Ask the messy person before awarding yourself psychic messy powers.
HOOK
Empathy can be warm and still wrong.
PREDICT
Their feeling in one word—and rate your confidence before asking anything.
PLAY
If appropriate, replace mind-reading with one neutral check: 'How did that land for you?' or 'You seem quiet—everything okay?'
CATCH
Compare your prediction with what they actually say, without treating either as failure.
REVEAL
Confidence in reading others often exceeds actual empathic accuracy.
MIND BEND
Caring enough to ask can be more empathic than being certain enough to guess.
LOOP
↻ POINT STILL FUZZY? SHRINK IT TO ONE EVENT.</x:v>
      </x:c>
      <x:c r="Y556" s="28" t="str">
        <x:v>Use this to lower heat and reduce mind-reading, not to excuse harm. Keep drafts unsent while activated; boundaries and direct communication beat guessed motives.</x:v>
      </x:c>
    </x:row>
    <x:row r="557">
      <x:c r="A557" s="12" t="str">
        <x:v>TS-556</x:v>
      </x:c>
      <x:c r="B557" s="12" t="str">
        <x:v>BATCH 6</x:v>
      </x:c>
      <x:c r="C557" s="12" t="str">
        <x:v>Patch · Connect</x:v>
      </x:c>
      <x:c r="D557" s="12" t="str">
        <x:v>Foot-in-the-door effect</x:v>
      </x:c>
      <x:c r="E557" s="12" t="str">
        <x:v>Small prior agreement increasing later compliance</x:v>
      </x:c>
      <x:c r="F557" s="12" t="str">
        <x:v>THE FIRST YES HAS MOMENTUM</x:v>
      </x:c>
      <x:c r="G557" s="12" t="n">
        <x:v>70</x:v>
      </x:c>
      <x:c r="H557" s="12" t="str">
        <x:v>A tiny yes can quietly make the next yes easier.</x:v>
      </x:c>
      <x:c r="I557" s="12" t="str">
        <x:v>Are you more likely to accept a bigger request after agreeing to a related small one?</x:v>
      </x:c>
      <x:c r="J557" s="12" t="str">
        <x:v>Replay or imagine two sequences: big request alone, versus small related request followed by the big request. Notice the pull toward consistency.</x:v>
      </x:c>
      <x:c r="K557" s="12" t="str">
        <x:v>Catch how your earlier behaviour becomes part of the new decision.</x:v>
      </x:c>
      <x:c r="L557" s="12" t="str">
        <x:v>Small commitments can influence later choices through consistency pressure.</x:v>
      </x:c>
      <x:c r="M557" s="12" t="str">
        <x:v>Yesterday's yes is context, not a command.</x:v>
      </x:c>
      <x:c r="N557" s="12" t="str">
        <x:v>↻ SAME INTERACTION? CHANGE THE CAMERA ANGLE.</x:v>
      </x:c>
      <x:c r="O557" s="12" t="str">
        <x:v>Foot-in-the-door effect; commitment consistency; compliance</x:v>
      </x:c>
      <x:c r="P557" s="12" t="str">
        <x:v>Compare a large request presented alone versus after a small related commitment to reveal consistency-driven compliance pressure.</x:v>
      </x:c>
      <x:c r="Q557" s="12" t="str">
        <x:v>First yes has been denied automatic sequel rights.</x:v>
      </x:c>
      <x:c r="R557" s="12" t="str">
        <x:v>Tiny favour apparently brought a plus-one.</x:v>
      </x:c>
      <x:c r="S557" s="12" t="str">
        <x:v>One noisy yes does not preapprove the next noisy yes.</x:v>
      </x:c>
      <x:c r="T557" s="12" t="str">
        <x:v>S1 — Everyday</x:v>
      </x:c>
      <x:c r="U557" s="12" t="str">
        <x:v>PRODUCTION LOCK — COMPLETE</x:v>
      </x:c>
      <x:c r="V557" s="12" t="str">
        <x:v>Patch · Connect · THE FIRST YES HAS MOMENTUM
VIBE: JOLLY
First yes has been denied automatic sequel rights.
HOOK
A tiny yes can quietly make the next yes easier.
PREDICT
Are you more likely to accept a bigger request after agreeing to a related small one?
PLAY
Replay or imagine two sequences: big request alone, versus small related request followed by the big request. Notice the pull toward consistency.
CATCH
Catch how your earlier behaviour becomes part of the new decision.
REVEAL
Small commitments can influence later choices through consistency pressure.
MIND BEND
Yesterday's yes is context, not a command.
LOOP
↻ SAME INTERACTION? CHANGE THE CAMERA ANGLE.</x:v>
      </x:c>
      <x:c r="W557" s="12" t="str">
        <x:v>Patch · Connect · THE FIRST YES HAS MOMENTUM
VIBE: CHEEKY
Tiny favour apparently brought a plus-one.
HOOK
A tiny yes can quietly make the next yes easier.
PREDICT
Are you more likely to accept a bigger request after agreeing to a related small one?
PLAY
Replay or imagine two sequences: big request alone, versus small related request followed by the big request. Notice the pull toward consistency.
CATCH
Catch how your earlier behaviour becomes part of the new decision.
REVEAL
Small commitments can influence later choices through consistency pressure.
MIND BEND
Yesterday's yes is context, not a command.
LOOP
↻ SAME INTERACTION? CHANGE THE CAMERA ANGLE.</x:v>
      </x:c>
      <x:c r="X557" s="12" t="str">
        <x:v>Patch · Connect · THE FIRST YES HAS MOMENTUM
VIBE: UNFILTERED
One noisy yes does not preapprove the next noisy yes.
HOOK
A tiny yes can quietly make the next yes easier.
PREDICT
Are you more likely to accept a bigger request after agreeing to a related small one?
PLAY
Replay or imagine two sequences: big request alone, versus small related request followed by the big request. Notice the pull toward consistency.
CATCH
Catch how your earlier behaviour becomes part of the new decision.
REVEAL
Small commitments can influence later choices through consistency pressure.
MIND BEND
Yesterday's yes is context, not a command.
LOOP
↻ SAME INTERACTION? CHANGE THE CAMERA ANGLE.</x:v>
      </x:c>
      <x:c r="Y557" s="28" t="str">
        <x:v>Use this to lower heat and reduce mind-reading, not to excuse harm. Keep drafts unsent while activated; boundaries and direct communication beat guessed motives.</x:v>
      </x:c>
    </x:row>
    <x:row r="558">
      <x:c r="A558" s="12" t="str">
        <x:v>TS-557</x:v>
      </x:c>
      <x:c r="B558" s="12" t="str">
        <x:v>BATCH 6</x:v>
      </x:c>
      <x:c r="C558" s="12" t="str">
        <x:v>Patch · Connect</x:v>
      </x:c>
      <x:c r="D558" s="12" t="str">
        <x:v>Door-in-the-face effect</x:v>
      </x:c>
      <x:c r="E558" s="12" t="str">
        <x:v>A large rejected request making a smaller request feel more reasonable</x:v>
      </x:c>
      <x:c r="F558" s="12" t="str">
        <x:v>THE RIDICULOUS ASK MOVED THE SCALE</x:v>
      </x:c>
      <x:c r="G558" s="12" t="n">
        <x:v>70</x:v>
      </x:c>
      <x:c r="H558" s="12" t="str">
        <x:v>A huge request can make the next request look tiny by comparison.</x:v>
      </x:c>
      <x:c r="I558" s="12" t="str">
        <x:v>How does the smaller request feel if you never hear the bigger one first?</x:v>
      </x:c>
      <x:c r="J558" s="12" t="str">
        <x:v>Picture the smaller request alone and rate it. Imagine a much larger request was just rejected before it. Rate the smaller one again.</x:v>
      </x:c>
      <x:c r="K558" s="12" t="str">
        <x:v>Test whether the request changed—or only its comparison point.</x:v>
      </x:c>
      <x:c r="L558" s="12" t="str">
        <x:v>Concessions and contrast can increase compliance.</x:v>
      </x:c>
      <x:c r="M558" s="12" t="str">
        <x:v>Smaller than ridiculous is not the same as reasonable.</x:v>
      </x:c>
      <x:c r="N558" s="12" t="str">
        <x:v>↻ 10% CLEARER? BANK IT. DON’T FORCE AGREEMENT.</x:v>
      </x:c>
      <x:c r="O558" s="12" t="str">
        <x:v>Door-in-the-face technique; contrast; reciprocity concessions</x:v>
      </x:c>
      <x:c r="P558" s="12" t="str">
        <x:v>Compare evaluation of a target request alone versus after an intentionally excessive request to reveal contrast and concession effects.</x:v>
      </x:c>
      <x:c r="Q558" s="12" t="str">
        <x:v>Ridiculous ask has been removed from the measuring tape.</x:v>
      </x:c>
      <x:c r="R558" s="12" t="str">
        <x:v>Smaller looks cute after enormous.</x:v>
      </x:c>
      <x:c r="S558" s="12" t="str">
        <x:v>Do not let a noisy absurd ask resize the noisy next one.</x:v>
      </x:c>
      <x:c r="T558" s="12" t="str">
        <x:v>S1 — Everyday</x:v>
      </x:c>
      <x:c r="U558" s="12" t="str">
        <x:v>PRODUCTION LOCK — COMPLETE</x:v>
      </x:c>
      <x:c r="V558" s="12" t="str">
        <x:v>Patch · Connect · THE RIDICULOUS ASK MOVED THE SCALE
VIBE: JOLLY
Ridiculous ask has been removed from the measuring tape.
HOOK
A huge request can make the next request look tiny by comparison.
PREDICT
How does the smaller request feel if you never hear the bigger one first?
PLAY
Picture the smaller request alone and rate it. Imagine a much larger request was just rejected before it. Rate the smaller one again.
CATCH
Test whether the request changed—or only its comparison point.
REVEAL
Concessions and contrast can increase compliance.
MIND BEND
Smaller than ridiculous is not the same as reasonable.
LOOP
↻ 10% CLEARER? BANK IT. DON’T FORCE AGREEMENT.</x:v>
      </x:c>
      <x:c r="W558" s="12" t="str">
        <x:v>Patch · Connect · THE RIDICULOUS ASK MOVED THE SCALE
VIBE: CHEEKY
Smaller looks cute after enormous.
HOOK
A huge request can make the next request look tiny by comparison.
PREDICT
How does the smaller request feel if you never hear the bigger one first?
PLAY
Picture the smaller request alone and rate it. Imagine a much larger request was just rejected before it. Rate the smaller one again.
CATCH
Test whether the request changed—or only its comparison point.
REVEAL
Concessions and contrast can increase compliance.
MIND BEND
Smaller than ridiculous is not the same as reasonable.
LOOP
↻ 10% CLEARER? BANK IT. DON’T FORCE AGREEMENT.</x:v>
      </x:c>
      <x:c r="X558" s="12" t="str">
        <x:v>Patch · Connect · THE RIDICULOUS ASK MOVED THE SCALE
VIBE: UNFILTERED
Do not let a noisy absurd ask resize the noisy next one.
HOOK
A huge request can make the next request look tiny by comparison.
PREDICT
How does the smaller request feel if you never hear the bigger one first?
PLAY
Picture the smaller request alone and rate it. Imagine a much larger request was just rejected before it. Rate the smaller one again.
CATCH
Test whether the request changed—or only its comparison point.
REVEAL
Concessions and contrast can increase compliance.
MIND BEND
Smaller than ridiculous is not the same as reasonable.
LOOP
↻ 10% CLEARER? BANK IT. DON’T FORCE AGREEMENT.</x:v>
      </x:c>
      <x:c r="Y558" s="28" t="str">
        <x:v>Use this to lower heat and reduce mind-reading, not to excuse harm. Keep drafts unsent while activated; boundaries and direct communication beat guessed motives.</x:v>
      </x:c>
    </x:row>
    <x:row r="559">
      <x:c r="A559" s="12" t="str">
        <x:v>TS-558</x:v>
      </x:c>
      <x:c r="B559" s="12" t="str">
        <x:v>BATCH 6</x:v>
      </x:c>
      <x:c r="C559" s="12" t="str">
        <x:v>Patch · Connect</x:v>
      </x:c>
      <x:c r="D559" s="12" t="str">
        <x:v>Conversational repair</x:v>
      </x:c>
      <x:c r="E559" s="12" t="str">
        <x:v>Misunderstanding treated as failure instead of normal interactive maintenance</x:v>
      </x:c>
      <x:c r="F559" s="12" t="str">
        <x:v>REPAIR IS PART OF TALKING</x:v>
      </x:c>
      <x:c r="G559" s="12" t="n">
        <x:v>65</x:v>
      </x:c>
      <x:c r="H559" s="12" t="str">
        <x:v>Good conversations are full of tiny repairs nobody remembers.</x:v>
      </x:c>
      <x:c r="I559" s="12" t="str">
        <x:v>What happens if you treat 'Wait, what do you mean?' as maintenance instead of embarrassment?</x:v>
      </x:c>
      <x:c r="J559" s="12" t="str">
        <x:v>Pick one unclear sentence. Practise one repair line: 'Do you mean X or Y?' 'Let me say that better.' 'I think I misunderstood.'</x:v>
      </x:c>
      <x:c r="K559" s="12" t="str">
        <x:v>Catch how the conversation now has a built-in recovery move.</x:v>
      </x:c>
      <x:c r="L559" s="12" t="str">
        <x:v>Human communication is noisy and depends on ongoing repair.</x:v>
      </x:c>
      <x:c r="M559" s="12" t="str">
        <x:v>Needing clarification is evidence that language is imperfect, not that the relationship is.</x:v>
      </x:c>
      <x:c r="N559" s="12" t="str">
        <x:v>↻ SAME ASSUMPTION? TEST ONE ALTERNATIVE.</x:v>
      </x:c>
      <x:c r="O559" s="12" t="str">
        <x:v>Conversation analysis; repair mechanisms; communication</x:v>
      </x:c>
      <x:c r="P559" s="12" t="str">
        <x:v>Reframe clarification and restatement as normal conversational repair operations and rehearse one explicit repair move.</x:v>
      </x:c>
      <x:c r="Q559" s="12" t="str">
        <x:v>Conversation now comes with a tiny repair kit.</x:v>
      </x:c>
      <x:c r="R559" s="12" t="str">
        <x:v>Misunderstanding found; relationship not declared dead.</x:v>
      </x:c>
      <x:c r="S559" s="12" t="str">
        <x:v>Fix the noisy sentence before diagnosing the noisy bond.</x:v>
      </x:c>
      <x:c r="T559" s="12" t="str">
        <x:v>S1 — Everyday</x:v>
      </x:c>
      <x:c r="U559" s="12" t="str">
        <x:v>PRODUCTION LOCK — COMPLETE</x:v>
      </x:c>
      <x:c r="V559" s="12" t="str">
        <x:v>Patch · Connect · REPAIR IS PART OF TALKING
VIBE: JOLLY
Conversation now comes with a tiny repair kit.
HOOK
Good conversations are full of tiny repairs nobody remembers.
PREDICT
What happens if you treat 'Wait, what do you mean?' as maintenance instead of embarrassment?
PLAY
Pick one unclear sentence. Practise one repair line: 'Do you mean X or Y?' 'Let me say that better.' 'I think I misunderstood.'
CATCH
Catch how the conversation now has a built-in recovery move.
REVEAL
Human communication is noisy and depends on ongoing repair.
MIND BEND
Needing clarification is evidence that language is imperfect, not that the relationship is.
LOOP
↻ SAME ASSUMPTION? TEST ONE ALTERNATIVE.</x:v>
      </x:c>
      <x:c r="W559" s="12" t="str">
        <x:v>Patch · Connect · REPAIR IS PART OF TALKING
VIBE: CHEEKY
Misunderstanding found; relationship not declared dead.
HOOK
Good conversations are full of tiny repairs nobody remembers.
PREDICT
What happens if you treat 'Wait, what do you mean?' as maintenance instead of embarrassment?
PLAY
Pick one unclear sentence. Practise one repair line: 'Do you mean X or Y?' 'Let me say that better.' 'I think I misunderstood.'
CATCH
Catch how the conversation now has a built-in recovery move.
REVEAL
Human communication is noisy and depends on ongoing repair.
MIND BEND
Needing clarification is evidence that language is imperfect, not that the relationship is.
LOOP
↻ SAME ASSUMPTION? TEST ONE ALTERNATIVE.</x:v>
      </x:c>
      <x:c r="X559" s="12" t="str">
        <x:v>Patch · Connect · REPAIR IS PART OF TALKING
VIBE: UNFILTERED
Fix the noisy sentence before diagnosing the noisy bond.
HOOK
Good conversations are full of tiny repairs nobody remembers.
PREDICT
What happens if you treat 'Wait, what do you mean?' as maintenance instead of embarrassment?
PLAY
Pick one unclear sentence. Practise one repair line: 'Do you mean X or Y?' 'Let me say that better.' 'I think I misunderstood.'
CATCH
Catch how the conversation now has a built-in recovery move.
REVEAL
Human communication is noisy and depends on ongoing repair.
MIND BEND
Needing clarification is evidence that language is imperfect, not that the relationship is.
LOOP
↻ SAME ASSUMPTION? TEST ONE ALTERNATIVE.</x:v>
      </x:c>
      <x:c r="Y559" s="28" t="str">
        <x:v>Use this to lower heat and reduce mind-reading, not to excuse harm. Keep drafts unsent while activated; boundaries and direct communication beat guessed motives.</x:v>
      </x:c>
    </x:row>
    <x:row r="560">
      <x:c r="A560" s="12" t="str">
        <x:v>TS-559</x:v>
      </x:c>
      <x:c r="B560" s="12" t="str">
        <x:v>BATCH 6</x:v>
      </x:c>
      <x:c r="C560" s="12" t="str">
        <x:v>Patch · Connect</x:v>
      </x:c>
      <x:c r="D560" s="12" t="str">
        <x:v>Social baseline theory</x:v>
      </x:c>
      <x:c r="E560" s="12" t="str">
        <x:v>Trusted company reducing perceived effort and threat</x:v>
      </x:c>
      <x:c r="F560" s="12" t="str">
        <x:v>WHO MAKES THIS FEEL 10% LIGHTER?</x:v>
      </x:c>
      <x:c r="G560" s="12" t="n">
        <x:v>70</x:v>
      </x:c>
      <x:c r="H560" s="12" t="str">
        <x:v>Some people do not solve the problem.</x:v>
      </x:c>
      <x:c r="I560" s="12" t="str">
        <x:v>Who makes a hard thing feel even 10% more manageable without taking it over?</x:v>
      </x:c>
      <x:c r="J560" s="12" t="str">
        <x:v>Picture doing the same task or facing the same conversation alone, then with that trusted person nearby or available by message.</x:v>
      </x:c>
      <x:c r="K560" s="12" t="str">
        <x:v>See if perceived effort changes before any practical help occurs.</x:v>
      </x:c>
      <x:c r="L560" s="12" t="str">
        <x:v>The brain can regulate threat and effort partly through expected social support.</x:v>
      </x:c>
      <x:c r="M560" s="12" t="str">
        <x:v>Support can reduce load before it removes a single task.</x:v>
      </x:c>
      <x:c r="N560" s="12" t="str">
        <x:v>↻ RELATIONSHIP STORY TOO BIG? ZOOM TO ONE MOMENT.</x:v>
      </x:c>
      <x:c r="O560" s="12" t="str">
        <x:v>Social baseline theory; social support; effort perception</x:v>
      </x:c>
      <x:c r="P560" s="12" t="str">
        <x:v>Compare perceived effort for the same challenge under imagined solo versus trusted-support presence while holding practical assistance constant.</x:v>
      </x:c>
      <x:c r="Q560" s="12" t="str">
        <x:v>Trusted human: apparently a legal form of lighter gravity.</x:v>
      </x:c>
      <x:c r="R560" s="12" t="str">
        <x:v>They did not fix it; the mountain lost ten percent.</x:v>
      </x:c>
      <x:c r="S560" s="12" t="str">
        <x:v>Some damn support changes the sneaky weight before changing the task.</x:v>
      </x:c>
      <x:c r="T560" s="12" t="str">
        <x:v>S1 — Everyday</x:v>
      </x:c>
      <x:c r="U560" s="12" t="str">
        <x:v>PRODUCTION LOCK — COMPLETE</x:v>
      </x:c>
      <x:c r="V560" s="12" t="str">
        <x:v>Patch · Connect · WHO MAKES THIS FEEL 10% LIGHTER?
VIBE: JOLLY
Trusted human: apparently a legal form of lighter gravity.
HOOK
Some people do not solve the problem.
PREDICT
Who makes a hard thing feel even 10% more manageable without taking it over?
PLAY
Picture doing the same task or facing the same conversation alone, then with that trusted person nearby or available by message.
CATCH
See if perceived effort changes before any practical help occurs.
REVEAL
The brain can regulate threat and effort partly through expected social support.
MIND BEND
Support can reduce load before it removes a single task.
LOOP
↻ RELATIONSHIP STORY TOO BIG? ZOOM TO ONE MOMENT.</x:v>
      </x:c>
      <x:c r="W560" s="12" t="str">
        <x:v>Patch · Connect · WHO MAKES THIS FEEL 10% LIGHTER?
VIBE: CHEEKY
They did not fix it; the mountain lost ten percent.
HOOK
Some people do not solve the problem.
PREDICT
Who makes a hard thing feel even 10% more manageable without taking it over?
PLAY
Picture doing the same task or facing the same conversation alone, then with that trusted person nearby or available by message.
CATCH
See if perceived effort changes before any practical help occurs.
REVEAL
The brain can regulate threat and effort partly through expected social support.
MIND BEND
Support can reduce load before it removes a single task.
LOOP
↻ RELATIONSHIP STORY TOO BIG? ZOOM TO ONE MOMENT.</x:v>
      </x:c>
      <x:c r="X560" s="12" t="str">
        <x:v>Patch · Connect · WHO MAKES THIS FEEL 10% LIGHTER?
VIBE: UNFILTERED
Some damn support changes the sneaky weight before changing the task.
HOOK
Some people do not solve the problem.
PREDICT
Who makes a hard thing feel even 10% more manageable without taking it over?
PLAY
Picture doing the same task or facing the same conversation alone, then with that trusted person nearby or available by message.
CATCH
See if perceived effort changes before any practical help occurs.
REVEAL
The brain can regulate threat and effort partly through expected social support.
MIND BEND
Support can reduce load before it removes a single task.
LOOP
↻ RELATIONSHIP STORY TOO BIG? ZOOM TO ONE MOMENT.</x:v>
      </x:c>
      <x:c r="Y560" s="28" t="str">
        <x:v>Use this to lower heat and reduce mind-reading, not to excuse harm. Keep drafts unsent while activated; boundaries and direct communication beat guessed motives.</x:v>
      </x:c>
    </x:row>
    <x:row r="561">
      <x:c r="A561" s="12" t="str">
        <x:v>TS-560</x:v>
      </x:c>
      <x:c r="B561" s="12" t="str">
        <x:v>BATCH 6</x:v>
      </x:c>
      <x:c r="C561" s="12" t="str">
        <x:v>Patch · Connect</x:v>
      </x:c>
      <x:c r="D561" s="12" t="str">
        <x:v>Social compensation</x:v>
      </x:c>
      <x:c r="E561" s="12" t="str">
        <x:v>One channel carrying extra meaning when another is missing</x:v>
      </x:c>
      <x:c r="F561" s="12" t="str">
        <x:v>CHANNEL BLACKOUT</x:v>
      </x:c>
      <x:c r="G561" s="12" t="n">
        <x:v>70</x:v>
      </x:c>
      <x:c r="H561" s="12" t="str">
        <x:v>Text arrives with several social channels switched off.</x:v>
      </x:c>
      <x:c r="I561" s="12" t="str">
        <x:v>Which missing channel is your brain filling in most: tone, face or timing?</x:v>
      </x:c>
      <x:c r="J561" s="12" t="str">
        <x:v>Read the message once. For TONE, FACE and TIMING, say only KNOWN or UNKNOWN from the actual evidence. Re-read without filling the unknown boxes.</x:v>
      </x:c>
      <x:c r="K561" s="12" t="str">
        <x:v>Catch how much certainty disappears when missing channels stay missing.</x:v>
      </x:c>
      <x:c r="L561" s="12" t="str">
        <x:v>Lean channels invite the receiver to manufacture cues that were never transmitted.</x:v>
      </x:c>
      <x:c r="M561" s="12" t="str">
        <x:v>A blank signal is not a negative signal.</x:v>
      </x:c>
      <x:c r="N561" s="12" t="str">
        <x:v>↻ ONE MORE CLEAN SOCIAL CUT—THEN STOP.</x:v>
      </x:c>
      <x:c r="O561" s="12" t="str">
        <x:v>Media richness; computer-mediated communication; paralinguistic inference</x:v>
      </x:c>
      <x:c r="P561" s="12" t="str">
        <x:v>Explicitly inventory absent communication channels as unknown rather than simulating alternate tones, reducing inferred social meaning created by missing paralinguistic data.</x:v>
      </x:c>
      <x:c r="Q561" s="12" t="str">
        <x:v>Text message has admitted it forgot to pack a face.</x:v>
      </x:c>
      <x:c r="R561" s="12" t="str">
        <x:v>Same words, wildly different imaginary voiceovers.</x:v>
      </x:c>
      <x:c r="S561" s="12" t="str">
        <x:v>A dramatic text is missing half the dramatic social equipment.</x:v>
      </x:c>
      <x:c r="T561" s="12" t="str">
        <x:v>S1 — Everyday</x:v>
      </x:c>
      <x:c r="U561" s="12" t="str">
        <x:v>PRODUCTION LOCK — COMPLETE</x:v>
      </x:c>
      <x:c r="V561" s="12" t="str">
        <x:v>Patch · Connect · CHANNEL BLACKOUT
VIBE: JOLLY
Text message has admitted it forgot to pack a face.
HOOK
Text arrives with several social channels switched off.
PREDICT
Which missing channel is your brain filling in most: tone, face or timing?
PLAY
Read the message once. For TONE, FACE and TIMING, say only KNOWN or UNKNOWN from the actual evidence. Re-read without filling the unknown boxes.
CATCH
Catch how much certainty disappears when missing channels stay missing.
REVEAL
Lean channels invite the receiver to manufacture cues that were never transmitted.
MIND BEND
A blank signal is not a negative signal.
LOOP
↻ ONE MORE CLEAN SOCIAL CUT—THEN STOP.</x:v>
      </x:c>
      <x:c r="W561" s="12" t="str">
        <x:v>Patch · Connect · CHANNEL BLACKOUT
VIBE: CHEEKY
Same words, wildly different imaginary voiceovers.
HOOK
Text arrives with several social channels switched off.
PREDICT
Which missing channel is your brain filling in most: tone, face or timing?
PLAY
Read the message once. For TONE, FACE and TIMING, say only KNOWN or UNKNOWN from the actual evidence. Re-read without filling the unknown boxes.
CATCH
Catch how much certainty disappears when missing channels stay missing.
REVEAL
Lean channels invite the receiver to manufacture cues that were never transmitted.
MIND BEND
A blank signal is not a negative signal.
LOOP
↻ ONE MORE CLEAN SOCIAL CUT—THEN STOP.</x:v>
      </x:c>
      <x:c r="X561" s="12" t="str">
        <x:v>Patch · Connect · CHANNEL BLACKOUT
VIBE: UNFILTERED
A dramatic text is missing half the dramatic social equipment.
HOOK
Text arrives with several social channels switched off.
PREDICT
Which missing channel is your brain filling in most: tone, face or timing?
PLAY
Read the message once. For TONE, FACE and TIMING, say only KNOWN or UNKNOWN from the actual evidence. Re-read without filling the unknown boxes.
CATCH
Catch how much certainty disappears when missing channels stay missing.
REVEAL
Lean channels invite the receiver to manufacture cues that were never transmitted.
MIND BEND
A blank signal is not a negative signal.
LOOP
↻ ONE MORE CLEAN SOCIAL CUT—THEN STOP.</x:v>
      </x:c>
      <x:c r="Y561" s="28" t="str">
        <x:v>Use this to lower heat and reduce mind-reading, not to excuse harm. Keep drafts unsent while activated; boundaries and direct communication beat guessed motives.</x:v>
      </x:c>
    </x:row>
    <x:row r="562">
      <x:c r="A562" s="12" t="str">
        <x:v>TS-561</x:v>
      </x:c>
      <x:c r="B562" s="12" t="str">
        <x:v>BATCH 6</x:v>
      </x:c>
      <x:c r="C562" s="12" t="str">
        <x:v>Loopie · Unstick</x:v>
      </x:c>
      <x:c r="D562" s="12" t="str">
        <x:v>Attentional residue</x:v>
      </x:c>
      <x:c r="E562" s="12" t="str">
        <x:v>Part of attention staying on a previous task after switching</x:v>
      </x:c>
      <x:c r="F562" s="12" t="str">
        <x:v>DOORWAY RESET</x:v>
      </x:c>
      <x:c r="G562" s="12" t="n">
        <x:v>70</x:v>
      </x:c>
      <x:c r="H562" s="12" t="str">
        <x:v>The old task can follow you because your body never marked the switch.</x:v>
      </x:c>
      <x:c r="I562" s="12" t="str">
        <x:v>A tiny physical transition will reduce the pull back to the old task—yes or no?</x:v>
      </x:c>
      <x:c r="J562" s="12" t="str">
        <x:v>Close the old task. Change posture or stand once. Face only the new task and do its first visible action before reopening anything old.</x:v>
      </x:c>
      <x:c r="K562" s="12" t="str">
        <x:v>Catch whether the previous task feels less mentally present after the boundary.</x:v>
      </x:c>
      <x:c r="L562" s="12" t="str">
        <x:v>A clear context boundary can help attention reconfigure after a switch.</x:v>
      </x:c>
      <x:c r="M562" s="12" t="str">
        <x:v>Sometimes the mind needs a doorway even when the work happens at one desk.</x:v>
      </x:c>
      <x:c r="N562" s="12" t="str">
        <x:v>↻ SAME MENTAL MOVE? RUN ONE FRESH EXAMPLE.</x:v>
      </x:c>
      <x:c r="O562" s="12" t="str">
        <x:v>Attentional residue; event boundaries; task switching</x:v>
      </x:c>
      <x:c r="P562" s="12" t="str">
        <x:v>Create an embodied context boundary between tasks and immediately encode the first action of the new task, reducing residual attachment without a verbal handoff note.</x:v>
      </x:c>
      <x:c r="Q562" s="12" t="str">
        <x:v>Old tab has been given a parking ticket.</x:v>
      </x:c>
      <x:c r="R562" s="12" t="str">
        <x:v>Window closed. Brain was still buffering.</x:v>
      </x:c>
      <x:c r="S562" s="12" t="str">
        <x:v>Your messy attention does not switch as fast as your messy screen.</x:v>
      </x:c>
      <x:c r="T562" s="12" t="str">
        <x:v>S1 — Everyday</x:v>
      </x:c>
      <x:c r="U562" s="12" t="str">
        <x:v>PRODUCTION LOCK — COMPLETE</x:v>
      </x:c>
      <x:c r="V562" s="12" t="str">
        <x:v>Loopie · Unstick · DOORWAY RESET
VIBE: JOLLY
Old tab has been given a parking ticket.
HOOK
The old task can follow you because your body never marked the switch.
PREDICT
A tiny physical transition will reduce the pull back to the old task—yes or no?
PLAY
Close the old task. Change posture or stand once. Face only the new task and do its first visible action before reopening anything old.
CATCH
Catch whether the previous task feels less mentally present after the boundary.
REVEAL
A clear context boundary can help attention reconfigure after a switch.
MIND BEND
Sometimes the mind needs a doorway even when the work happens at one desk.
LOOP
↻ SAME MENTAL MOVE? RUN ONE FRESH EXAMPLE.</x:v>
      </x:c>
      <x:c r="W562" s="12" t="str">
        <x:v>Loopie · Unstick · DOORWAY RESET
VIBE: CHEEKY
Window closed. Brain was still buffering.
HOOK
The old task can follow you because your body never marked the switch.
PREDICT
A tiny physical transition will reduce the pull back to the old task—yes or no?
PLAY
Close the old task. Change posture or stand once. Face only the new task and do its first visible action before reopening anything old.
CATCH
Catch whether the previous task feels less mentally present after the boundary.
REVEAL
A clear context boundary can help attention reconfigure after a switch.
MIND BEND
Sometimes the mind needs a doorway even when the work happens at one desk.
LOOP
↻ SAME MENTAL MOVE? RUN ONE FRESH EXAMPLE.</x:v>
      </x:c>
      <x:c r="X562" s="12" t="str">
        <x:v>Loopie · Unstick · DOORWAY RESET
VIBE: UNFILTERED
Your messy attention does not switch as fast as your messy screen.
HOOK
The old task can follow you because your body never marked the switch.
PREDICT
A tiny physical transition will reduce the pull back to the old task—yes or no?
PLAY
Close the old task. Change posture or stand once. Face only the new task and do its first visible action before reopening anything old.
CATCH
Catch whether the previous task feels less mentally present after the boundary.
REVEAL
A clear context boundary can help attention reconfigure after a switch.
MIND BEND
Sometimes the mind needs a doorway even when the work happens at one desk.
LOOP
↻ SAME MENTAL MOVE? RUN ONE FRESH EXAMPLE.</x:v>
      </x:c>
      <x:c r="Y562" s="28" t="str">
        <x:v>One planned pass is enough. If the thought returns later, reuse the trick once rather than repeating it until you feel certain.</x:v>
      </x:c>
    </x:row>
    <x:row r="563">
      <x:c r="A563" s="12" t="str">
        <x:v>TS-562</x:v>
      </x:c>
      <x:c r="B563" s="12" t="str">
        <x:v>BATCH 6</x:v>
      </x:c>
      <x:c r="C563" s="12" t="str">
        <x:v>Loopie · Unstick</x:v>
      </x:c>
      <x:c r="D563" s="12" t="str">
        <x:v>Incubation effect</x:v>
      </x:c>
      <x:c r="E563" s="12" t="str">
        <x:v>Stepping away sometimes improving solution generation</x:v>
      </x:c>
      <x:c r="F563" s="12" t="str">
        <x:v>STOP SOLVING TO KEEP SOLVING</x:v>
      </x:c>
      <x:c r="G563" s="12" t="n">
        <x:v>70</x:v>
      </x:c>
      <x:c r="H563" s="12" t="str">
        <x:v>Your brain may need you to stop staring at the locked door.</x:v>
      </x:c>
      <x:c r="I563" s="12" t="str">
        <x:v>A stuck answer could improve after ten minutes of an unrelated easy activity — yes or no?</x:v>
      </x:c>
      <x:c r="J563" s="12" t="str">
        <x:v>Say the exact problem in 1 line. Deliberately switch to a simple unrelated task for ten minutes. Return once—not repeatedly.</x:v>
      </x:c>
      <x:c r="K563" s="12" t="str">
        <x:v>See if a new angle appears without continuous effort.</x:v>
      </x:c>
      <x:c r="L563" s="12" t="str">
        <x:v>Breaks can support restructuring and reduce fixation.</x:v>
      </x:c>
      <x:c r="M563" s="12" t="str">
        <x:v>Walking away can be part of thinking, not the opposite of thinking.</x:v>
      </x:c>
      <x:c r="N563" s="12" t="str">
        <x:v>↻ SAME WALL? TRY A DIFFERENT FORMAT.</x:v>
      </x:c>
      <x:c r="O563" s="12" t="str">
        <x:v>Incubation effect; creative problem solving; fixation</x:v>
      </x:c>
      <x:c r="P563" s="12" t="str">
        <x:v>Encode a stuck problem clearly, disengage into an unrelated low-demand activity, then reapproach after a defined interval.</x:v>
      </x:c>
      <x:c r="Q563" s="12" t="str">
        <x:v>Problem has been put in the slow cooker.</x:v>
      </x:c>
      <x:c r="R563" s="12" t="str">
        <x:v>Staring harder was not the only cognitive strategy available.</x:v>
      </x:c>
      <x:c r="S563" s="12" t="str">
        <x:v>Sometimes stop poking the dramatic problem so the dramatic brain can rearrange it.</x:v>
      </x:c>
      <x:c r="T563" s="12" t="str">
        <x:v>S1 — Everyday</x:v>
      </x:c>
      <x:c r="U563" s="12" t="str">
        <x:v>PRODUCTION LOCK — COMPLETE</x:v>
      </x:c>
      <x:c r="V563" s="12" t="str">
        <x:v>Loopie · Unstick · STOP SOLVING TO KEEP SOLVING
VIBE: JOLLY
Problem has been put in the slow cooker.
HOOK
Your brain may need you to stop staring at the locked door.
PREDICT
A stuck answer could improve after ten minutes of an unrelated easy activity — yes or no?
PLAY
Say the exact problem in 1 line. Deliberately switch to a simple unrelated task for ten minutes. Return once—not repeatedly.
CATCH
See if a new angle appears without continuous effort.
REVEAL
Breaks can support restructuring and reduce fixation.
MIND BEND
Walking away can be part of thinking, not the opposite of thinking.
LOOP
↻ SAME WALL? TRY A DIFFERENT FORMAT.</x:v>
      </x:c>
      <x:c r="W563" s="12" t="str">
        <x:v>Loopie · Unstick · STOP SOLVING TO KEEP SOLVING
VIBE: CHEEKY
Staring harder was not the only cognitive strategy available.
HOOK
Your brain may need you to stop staring at the locked door.
PREDICT
A stuck answer could improve after ten minutes of an unrelated easy activity — yes or no?
PLAY
Say the exact problem in 1 line. Deliberately switch to a simple unrelated task for ten minutes. Return once—not repeatedly.
CATCH
See if a new angle appears without continuous effort.
REVEAL
Breaks can support restructuring and reduce fixation.
MIND BEND
Walking away can be part of thinking, not the opposite of thinking.
LOOP
↻ SAME WALL? TRY A DIFFERENT FORMAT.</x:v>
      </x:c>
      <x:c r="X563" s="12" t="str">
        <x:v>Loopie · Unstick · STOP SOLVING TO KEEP SOLVING
VIBE: UNFILTERED
Sometimes stop poking the dramatic problem so the dramatic brain can rearrange it.
HOOK
Your brain may need you to stop staring at the locked door.
PREDICT
A stuck answer could improve after ten minutes of an unrelated easy activity — yes or no?
PLAY
Say the exact problem in 1 line. Deliberately switch to a simple unrelated task for ten minutes. Return once—not repeatedly.
CATCH
See if a new angle appears without continuous effort.
REVEAL
Breaks can support restructuring and reduce fixation.
MIND BEND
Walking away can be part of thinking, not the opposite of thinking.
LOOP
↻ SAME WALL? TRY A DIFFERENT FORMAT.</x:v>
      </x:c>
      <x:c r="Y563" s="28" t="str">
        <x:v>Use this on a low-stakes, reversible problem. If more thinking is only making you more stuck or fatigued, stop and switch tasks.</x:v>
      </x:c>
    </x:row>
    <x:row r="564">
      <x:c r="A564" s="12" t="str">
        <x:v>TS-563</x:v>
      </x:c>
      <x:c r="B564" s="12" t="str">
        <x:v>BATCH 6</x:v>
      </x:c>
      <x:c r="C564" s="12" t="str">
        <x:v>Loopie · Unstick</x:v>
      </x:c>
      <x:c r="D564" s="12" t="str">
        <x:v>Einstellung effect</x:v>
      </x:c>
      <x:c r="E564" s="12" t="str">
        <x:v>A familiar solution blocking a better different solution</x:v>
      </x:c>
      <x:c r="F564" s="12" t="str">
        <x:v>BAN YOUR FAVOURITE METHOD</x:v>
      </x:c>
      <x:c r="G564" s="12" t="n">
        <x:v>70</x:v>
      </x:c>
      <x:c r="H564" s="12" t="str">
        <x:v>Your best-known solution may be hogging the doorway.</x:v>
      </x:c>
      <x:c r="I564" s="12" t="str">
        <x:v>What would you try if your usual method were temporarily illegal?</x:v>
      </x:c>
      <x:c r="J564" s="12" t="str">
        <x:v>Grab a stuck problem. Ban your first solution strategy for five minutes. Generate three alternatives, including one deliberately strange one.</x:v>
      </x:c>
      <x:c r="K564" s="12" t="str">
        <x:v>Test whether the mental field widens once the dominant method is removed.</x:v>
      </x:c>
      <x:c r="L564" s="12" t="str">
        <x:v>Repeated success with one approach can create mental set.</x:v>
      </x:c>
      <x:c r="M564" s="12" t="str">
        <x:v>A familiar tool can become a blindfold when every problem starts looking like its job.</x:v>
      </x:c>
      <x:c r="N564" s="12" t="str">
        <x:v>↻ NO SHIFT? DROP THE FIRST METHOD FOR ONE ROUND.</x:v>
      </x:c>
      <x:c r="O564" s="12" t="str">
        <x:v>Einstellung effect; mental set; problem solving</x:v>
      </x:c>
      <x:c r="P564" s="12" t="str">
        <x:v>Temporarily prohibit the dominant familiar solution strategy and require multiple alternative approaches to disrupt mental set.</x:v>
      </x:c>
      <x:c r="Q564" s="12" t="str">
        <x:v>Favourite hammer has been sent on lunch.</x:v>
      </x:c>
      <x:c r="R564" s="12" t="str">
        <x:v>The nail may not even be a nail.</x:v>
      </x:c>
      <x:c r="S564" s="12" t="str">
        <x:v>Ban the overcooked favourite tool before it turns every overcooked problem into its job.</x:v>
      </x:c>
      <x:c r="T564" s="12" t="str">
        <x:v>S1 — Everyday</x:v>
      </x:c>
      <x:c r="U564" s="12" t="str">
        <x:v>PRODUCTION LOCK — COMPLETE</x:v>
      </x:c>
      <x:c r="V564" s="12" t="str">
        <x:v>Loopie · Unstick · BAN YOUR FAVOURITE METHOD
VIBE: JOLLY
Favourite hammer has been sent on lunch.
HOOK
Your best-known solution may be hogging the doorway.
PREDICT
What would you try if your usual method were temporarily illegal?
PLAY
Grab a stuck problem. Ban your first solution strategy for five minutes. Generate three alternatives, including one deliberately strange one.
CATCH
Test whether the mental field widens once the dominant method is removed.
REVEAL
Repeated success with one approach can create mental set.
MIND BEND
A familiar tool can become a blindfold when every problem starts looking like its job.
LOOP
↻ NO SHIFT? DROP THE FIRST METHOD FOR ONE ROUND.</x:v>
      </x:c>
      <x:c r="W564" s="12" t="str">
        <x:v>Loopie · Unstick · BAN YOUR FAVOURITE METHOD
VIBE: CHEEKY
The nail may not even be a nail.
HOOK
Your best-known solution may be hogging the doorway.
PREDICT
What would you try if your usual method were temporarily illegal?
PLAY
Grab a stuck problem. Ban your first solution strategy for five minutes. Generate three alternatives, including one deliberately strange one.
CATCH
Test whether the mental field widens once the dominant method is removed.
REVEAL
Repeated success with one approach can create mental set.
MIND BEND
A familiar tool can become a blindfold when every problem starts looking like its job.
LOOP
↻ NO SHIFT? DROP THE FIRST METHOD FOR ONE ROUND.</x:v>
      </x:c>
      <x:c r="X564" s="12" t="str">
        <x:v>Loopie · Unstick · BAN YOUR FAVOURITE METHOD
VIBE: UNFILTERED
Ban the overcooked favourite tool before it turns every overcooked problem into its job.
HOOK
Your best-known solution may be hogging the doorway.
PREDICT
What would you try if your usual method were temporarily illegal?
PLAY
Grab a stuck problem. Ban your first solution strategy for five minutes. Generate three alternatives, including one deliberately strange one.
CATCH
Test whether the mental field widens once the dominant method is removed.
REVEAL
Repeated success with one approach can create mental set.
MIND BEND
A familiar tool can become a blindfold when every problem starts looking like its job.
LOOP
↻ NO SHIFT? DROP THE FIRST METHOD FOR ONE ROUND.</x:v>
      </x:c>
      <x:c r="Y564" s="28" t="str">
        <x:v>Use this on a low-stakes, reversible problem. If more thinking is only making you more stuck or fatigued, stop and switch tasks.</x:v>
      </x:c>
    </x:row>
    <x:row r="565">
      <x:c r="A565" s="12" t="str">
        <x:v>TS-564</x:v>
      </x:c>
      <x:c r="B565" s="12" t="str">
        <x:v>BATCH 6</x:v>
      </x:c>
      <x:c r="C565" s="12" t="str">
        <x:v>Loopie · Unstick</x:v>
      </x:c>
      <x:c r="D565" s="12" t="str">
        <x:v>Functional fixedness</x:v>
      </x:c>
      <x:c r="E565" s="12" t="str">
        <x:v>Object or idea seen only in its usual function</x:v>
      </x:c>
      <x:c r="F565" s="12" t="str">
        <x:v>FIVE WRONG USES</x:v>
      </x:c>
      <x:c r="G565" s="12" t="n">
        <x:v>65</x:v>
      </x:c>
      <x:c r="H565" s="12" t="str">
        <x:v>Your brain labels an object once and stops negotiating.</x:v>
      </x:c>
      <x:c r="I565" s="12" t="str">
        <x:v>How many unusual uses can you invent for a paperclip, cup, towel or box?</x:v>
      </x:c>
      <x:c r="J565" s="12" t="str">
        <x:v>Pick one safe ordinary object. Generate five absurd-but-possible uses. Don’t judge usefulness.</x:v>
      </x:c>
      <x:c r="K565" s="12" t="str">
        <x:v>Catch the mental shift from 'what it is' to 'what it could do.'</x:v>
      </x:c>
      <x:c r="L565" s="12" t="str">
        <x:v>Familiar functions constrain creative format.</x:v>
      </x:c>
      <x:c r="M565" s="12" t="str">
        <x:v>A label can hide possibilities that were physically there all along.</x:v>
      </x:c>
      <x:c r="N565" s="12" t="str">
        <x:v>↻ SAME ANSWER PATH? OPEN A SIDE DOOR.</x:v>
      </x:c>
      <x:c r="O565" s="12" t="str">
        <x:v>Functional fixedness; divergent thinking; cognitive flexibility</x:v>
      </x:c>
      <x:c r="P565" s="12" t="str">
        <x:v>Generate multiple unconventional functions for a familiar object to disrupt its dominant functional representation.</x:v>
      </x:c>
      <x:c r="Q565" s="12" t="str">
        <x:v>Paperclip has begun an alarming second career.</x:v>
      </x:c>
      <x:c r="R565" s="12" t="str">
        <x:v>Turns out the cup had options.</x:v>
      </x:c>
      <x:c r="S565" s="12" t="str">
        <x:v>Break the noisy label and the noisy possibilities multiply.</x:v>
      </x:c>
      <x:c r="T565" s="12" t="str">
        <x:v>S1 — Everyday</x:v>
      </x:c>
      <x:c r="U565" s="12" t="str">
        <x:v>PRODUCTION LOCK — COMPLETE</x:v>
      </x:c>
      <x:c r="V565" s="12" t="str">
        <x:v>Loopie · Unstick · FIVE WRONG USES
VIBE: JOLLY
Paperclip has begun an alarming second career.
HOOK
Your brain labels an object once and stops negotiating.
PREDICT
How many unusual uses can you invent for a paperclip, cup, towel or box?
PLAY
Pick one safe ordinary object. Generate five absurd-but-possible uses. Don’t judge usefulness.
CATCH
Catch the mental shift from 'what it is' to 'what it could do.'
REVEAL
Familiar functions constrain creative format.
MIND BEND
A label can hide possibilities that were physically there all along.
LOOP
↻ SAME ANSWER PATH? OPEN A SIDE DOOR.</x:v>
      </x:c>
      <x:c r="W565" s="12" t="str">
        <x:v>Loopie · Unstick · FIVE WRONG USES
VIBE: CHEEKY
Turns out the cup had options.
HOOK
Your brain labels an object once and stops negotiating.
PREDICT
How many unusual uses can you invent for a paperclip, cup, towel or box?
PLAY
Pick one safe ordinary object. Generate five absurd-but-possible uses. Don’t judge usefulness.
CATCH
Catch the mental shift from 'what it is' to 'what it could do.'
REVEAL
Familiar functions constrain creative format.
MIND BEND
A label can hide possibilities that were physically there all along.
LOOP
↻ SAME ANSWER PATH? OPEN A SIDE DOOR.</x:v>
      </x:c>
      <x:c r="X565" s="12" t="str">
        <x:v>Loopie · Unstick · FIVE WRONG USES
VIBE: UNFILTERED
Break the noisy label and the noisy possibilities multiply.
HOOK
Your brain labels an object once and stops negotiating.
PREDICT
How many unusual uses can you invent for a paperclip, cup, towel or box?
PLAY
Pick one safe ordinary object. Generate five absurd-but-possible uses. Don’t judge usefulness.
CATCH
Catch the mental shift from 'what it is' to 'what it could do.'
REVEAL
Familiar functions constrain creative format.
MIND BEND
A label can hide possibilities that were physically there all along.
LOOP
↻ SAME ANSWER PATH? OPEN A SIDE DOOR.</x:v>
      </x:c>
      <x:c r="Y565" s="28" t="str">
        <x:v>Use this on a low-stakes, reversible problem. If more thinking is only making you more stuck or fatigued, stop and switch tasks.</x:v>
      </x:c>
    </x:row>
    <x:row r="566">
      <x:c r="A566" s="12" t="str">
        <x:v>TS-565</x:v>
      </x:c>
      <x:c r="B566" s="12" t="str">
        <x:v>BATCH 6</x:v>
      </x:c>
      <x:c r="C566" s="12" t="str">
        <x:v>Loopie · Unstick</x:v>
      </x:c>
      <x:c r="D566" s="12" t="str">
        <x:v>Thought-action fusion</x:v>
      </x:c>
      <x:c r="E566" s="12" t="str">
        <x:v>Having a thought mistaken for increasing action likelihood or revealing intent</x:v>
      </x:c>
      <x:c r="F566" s="12" t="str">
        <x:v>THOUGHT IS NOT A CONTRACT</x:v>
      </x:c>
      <x:c r="G566" s="12" t="n">
        <x:v>70</x:v>
      </x:c>
      <x:c r="H566" s="12" t="str">
        <x:v>A sentence appeared in your mind.</x:v>
      </x:c>
      <x:c r="I566" s="12" t="str">
        <x:v>Thinking 'I could quit / shout / fail / embarrass myself' makes the action more physically inevitable — yes or no?</x:v>
      </x:c>
      <x:c r="J566" s="12" t="str">
        <x:v>Say one harmless absurd thought on purpose: 'I could wear a saucepan as a hat.' Wait 10 sec and notice that no behaviour automatically follows.</x:v>
      </x:c>
      <x:c r="K566" s="12" t="str">
        <x:v>Catch the gap between mental content and action.</x:v>
      </x:c>
      <x:c r="L566" s="12" t="str">
        <x:v>Thoughts can represent possibilities without causing or endorsing them.</x:v>
      </x:c>
      <x:c r="M566" s="12" t="str">
        <x:v>Imagining an action is not signing the action.</x:v>
      </x:c>
      <x:c r="N566" s="12" t="str">
        <x:v>↻ STILL STUCK? USE A FRESH EXAMPLE, NOT MORE FORCE.</x:v>
      </x:c>
      <x:c r="O566" s="12" t="str">
        <x:v>Thought-action fusion; metacognition; cognitive defusion</x:v>
      </x:c>
      <x:c r="P566" s="12" t="str">
        <x:v>Deliberately generate a harmless absurd action thought and observe that thought occurrence does not compel behaviour or imply endorsement.</x:v>
      </x:c>
      <x:c r="Q566" s="12" t="str">
        <x:v>Saucepan thought generated. Head remains hat-free.</x:v>
      </x:c>
      <x:c r="R566" s="12" t="str">
        <x:v>Mental sentence filed; no behavioural warrant issued.</x:v>
      </x:c>
      <x:c r="S566" s="12" t="str">
        <x:v>A messy thought is not a messy signature.</x:v>
      </x:c>
      <x:c r="T566" s="12" t="str">
        <x:v>S1 — Everyday</x:v>
      </x:c>
      <x:c r="U566" s="12" t="str">
        <x:v>PRODUCTION LOCK — COMPLETE</x:v>
      </x:c>
      <x:c r="V566" s="12" t="str">
        <x:v>Loopie · Unstick · THOUGHT IS NOT A CONTRACT
VIBE: JOLLY
Saucepan thought generated. Head remains hat-free.
HOOK
A sentence appeared in your mind.
PREDICT
Thinking 'I could quit / shout / fail / embarrass myself' makes the action more physically inevitable — yes or no?
PLAY
Say one harmless absurd thought on purpose: 'I could wear a saucepan as a hat.' Wait 10 sec and notice that no behaviour automatically follows.
CATCH
Catch the gap between mental content and action.
REVEAL
Thoughts can represent possibilities without causing or endorsing them.
MIND BEND
Imagining an action is not signing the action.
LOOP
↻ STILL STUCK? USE A FRESH EXAMPLE, NOT MORE FORCE.</x:v>
      </x:c>
      <x:c r="W566" s="12" t="str">
        <x:v>Loopie · Unstick · THOUGHT IS NOT A CONTRACT
VIBE: CHEEKY
Mental sentence filed; no behavioural warrant issued.
HOOK
A sentence appeared in your mind.
PREDICT
Thinking 'I could quit / shout / fail / embarrass myself' makes the action more physically inevitable — yes or no?
PLAY
Say one harmless absurd thought on purpose: 'I could wear a saucepan as a hat.' Wait 10 sec and notice that no behaviour automatically follows.
CATCH
Catch the gap between mental content and action.
REVEAL
Thoughts can represent possibilities without causing or endorsing them.
MIND BEND
Imagining an action is not signing the action.
LOOP
↻ STILL STUCK? USE A FRESH EXAMPLE, NOT MORE FORCE.</x:v>
      </x:c>
      <x:c r="X566" s="12" t="str">
        <x:v>Loopie · Unstick · THOUGHT IS NOT A CONTRACT
VIBE: UNFILTERED
A messy thought is not a messy signature.
HOOK
A sentence appeared in your mind.
PREDICT
Thinking 'I could quit / shout / fail / embarrass myself' makes the action more physically inevitable — yes or no?
PLAY
Say one harmless absurd thought on purpose: 'I could wear a saucepan as a hat.' Wait 10 sec and notice that no behaviour automatically follows.
CATCH
Catch the gap between mental content and action.
REVEAL
Thoughts can represent possibilities without causing or endorsing them.
MIND BEND
Imagining an action is not signing the action.
LOOP
↻ STILL STUCK? USE A FRESH EXAMPLE, NOT MORE FORCE.</x:v>
      </x:c>
      <x:c r="Y566" s="28" t="str">
        <x:v>One planned pass is enough. If the thought returns later, reuse the trick once rather than repeating it until you feel certain.</x:v>
      </x:c>
    </x:row>
    <x:row r="567">
      <x:c r="A567" s="12" t="str">
        <x:v>TS-566</x:v>
      </x:c>
      <x:c r="B567" s="12" t="str">
        <x:v>BATCH 6</x:v>
      </x:c>
      <x:c r="C567" s="12" t="str">
        <x:v>Loopie · Unstick</x:v>
      </x:c>
      <x:c r="D567" s="12" t="str">
        <x:v>Gist-memory dominance</x:v>
      </x:c>
      <x:c r="E567" s="12" t="str">
        <x:v>Remembering the meaning while losing exact wording</x:v>
      </x:c>
      <x:c r="F567" s="12" t="str">
        <x:v>QUOTE OR SUMMARY?</x:v>
      </x:c>
      <x:c r="G567" s="12" t="n">
        <x:v>70</x:v>
      </x:c>
      <x:c r="H567" s="12" t="str">
        <x:v>Your memory may be carrying the headline, not the transcript.</x:v>
      </x:c>
      <x:c r="I567" s="12" t="str">
        <x:v>You can reproduce the exact sentence that upset you word for word — yes or no?</x:v>
      </x:c>
      <x:c r="J567" s="12" t="str">
        <x:v>Say what you remember. Tag which words are exact and which are your summary. If you have the original message, compare only after marking.</x:v>
      </x:c>
      <x:c r="K567" s="12" t="str">
        <x:v>Spot how much emotional meaning may live in reconstructed wording.</x:v>
      </x:c>
      <x:c r="L567" s="12" t="str">
        <x:v>Memory preserves gist more reliably than verbatim detail over time.</x:v>
      </x:c>
      <x:c r="M567" s="12" t="str">
        <x:v>Remembering what it meant to you is not the same as remembering the exact sentence.</x:v>
      </x:c>
      <x:c r="N567" s="12" t="str">
        <x:v>↻ FELT THE SWITCH? TRY A DIFFERENT ITEM.</x:v>
      </x:c>
      <x:c r="O567" s="12" t="str">
        <x:v>Fuzzy-trace theory; gist memory; verbatim memory</x:v>
      </x:c>
      <x:c r="P567" s="12" t="str">
        <x:v>Pre-classify remembered language into exact versus reconstructed wording before comparing with an available original source.</x:v>
      </x:c>
      <x:c r="Q567" s="12" t="str">
        <x:v>Memory transcript has admitted it was mostly minutes, not audio.</x:v>
      </x:c>
      <x:c r="R567" s="12" t="str">
        <x:v>Headline remembered. Exact quote: less cooperative.</x:v>
      </x:c>
      <x:c r="S567" s="12" t="str">
        <x:v>Do not put quotation marks around a dramatic gist.</x:v>
      </x:c>
      <x:c r="T567" s="12" t="str">
        <x:v>S1 — Everyday</x:v>
      </x:c>
      <x:c r="U567" s="12" t="str">
        <x:v>PRODUCTION LOCK — COMPLETE</x:v>
      </x:c>
      <x:c r="V567" s="12" t="str">
        <x:v>Loopie · Unstick · QUOTE OR SUMMARY?
VIBE: JOLLY
Memory transcript has admitted it was mostly minutes, not audio.
HOOK
Your memory may be carrying the headline, not the transcript.
PREDICT
You can reproduce the exact sentence that upset you word for word — yes or no?
PLAY
Say what you remember. Tag which words are exact and which are your summary. If you have the original message, compare only after marking.
CATCH
Spot how much emotional meaning may live in reconstructed wording.
REVEAL
Memory preserves gist more reliably than verbatim detail over time.
MIND BEND
Remembering what it meant to you is not the same as remembering the exact sentence.
LOOP
↻ FELT THE SWITCH? TRY A DIFFERENT ITEM.</x:v>
      </x:c>
      <x:c r="W567" s="12" t="str">
        <x:v>Loopie · Unstick · QUOTE OR SUMMARY?
VIBE: CHEEKY
Headline remembered. Exact quote: less cooperative.
HOOK
Your memory may be carrying the headline, not the transcript.
PREDICT
You can reproduce the exact sentence that upset you word for word — yes or no?
PLAY
Say what you remember. Tag which words are exact and which are your summary. If you have the original message, compare only after marking.
CATCH
Spot how much emotional meaning may live in reconstructed wording.
REVEAL
Memory preserves gist more reliably than verbatim detail over time.
MIND BEND
Remembering what it meant to you is not the same as remembering the exact sentence.
LOOP
↻ FELT THE SWITCH? TRY A DIFFERENT ITEM.</x:v>
      </x:c>
      <x:c r="X567" s="12" t="str">
        <x:v>Loopie · Unstick · QUOTE OR SUMMARY?
VIBE: UNFILTERED
Do not put quotation marks around a dramatic gist.
HOOK
Your memory may be carrying the headline, not the transcript.
PREDICT
You can reproduce the exact sentence that upset you word for word — yes or no?
PLAY
Say what you remember. Tag which words are exact and which are your summary. If you have the original message, compare only after marking.
CATCH
Spot how much emotional meaning may live in reconstructed wording.
REVEAL
Memory preserves gist more reliably than verbatim detail over time.
MIND BEND
Remembering what it meant to you is not the same as remembering the exact sentence.
LOOP
↻ FELT THE SWITCH? TRY A DIFFERENT ITEM.</x:v>
      </x:c>
      <x:c r="Y567" s="28" t="str">
        <x:v>Use this as one brief experiment with safe material. Do not drill distressing memories or keep testing until memory feels certain.</x:v>
      </x:c>
    </x:row>
    <x:row r="568">
      <x:c r="A568" s="12" t="str">
        <x:v>TS-567</x:v>
      </x:c>
      <x:c r="B568" s="12" t="str">
        <x:v>BATCH 6</x:v>
      </x:c>
      <x:c r="C568" s="12" t="str">
        <x:v>Loopie · Unstick</x:v>
      </x:c>
      <x:c r="D568" s="12" t="str">
        <x:v>Tip-of-the-tongue fixation</x:v>
      </x:c>
      <x:c r="E568" s="12" t="str">
        <x:v>Active searching sometimes blocking retrieval of a known word</x:v>
      </x:c>
      <x:c r="F568" s="12" t="str">
        <x:v>LET THE WORD FIND YOU</x:v>
      </x:c>
      <x:c r="G568" s="12" t="n">
        <x:v>60</x:v>
      </x:c>
      <x:c r="H568" s="12" t="str">
        <x:v>The harder you chase the missing word, the more it hides behind the furniture.</x:v>
      </x:c>
      <x:c r="I568" s="12" t="str">
        <x:v>The word is more likely to appear after thirty seconds of not searching — yes or no?</x:v>
      </x:c>
      <x:c r="J568" s="12" t="str">
        <x:v>When a harmless name or word is stuck, note its first letter or category if known. Switch attention completely for 30 sec.</x:v>
      </x:c>
      <x:c r="K568" s="12" t="str">
        <x:v>Return once and see if the answer changed.</x:v>
      </x:c>
      <x:c r="L568" s="12" t="str">
        <x:v>Fixated recall attempts can keep activating the wrong competitors.</x:v>
      </x:c>
      <x:c r="M568" s="12" t="str">
        <x:v>Sometimes memory needs less chasing, not more effort.</x:v>
      </x:c>
      <x:c r="N568" s="12" t="str">
        <x:v>↻ BRAIN UPDATED? GOOD. DON’T DRILL IT TO DEATH.</x:v>
      </x:c>
      <x:c r="O568" s="12" t="str">
        <x:v>Tip-of-the-tongue state; retrieval competition; incubation</x:v>
      </x:c>
      <x:c r="P568" s="12" t="str">
        <x:v>Interrupt active retrieval search for a temporarily inaccessible known word, then re-test after a short unrelated attention shift.</x:v>
      </x:c>
      <x:c r="Q568" s="12" t="str">
        <x:v>Missing word has been told we are no longer looking.</x:v>
      </x:c>
      <x:c r="R568" s="12" t="str">
        <x:v>Memory loves appearing five seconds after the search party leaves.</x:v>
      </x:c>
      <x:c r="S568" s="12" t="str">
        <x:v>Stop chasing the tiny word around the tiny house.</x:v>
      </x:c>
      <x:c r="T568" s="12" t="str">
        <x:v>S1 — Everyday</x:v>
      </x:c>
      <x:c r="U568" s="12" t="str">
        <x:v>PRODUCTION LOCK — COMPLETE</x:v>
      </x:c>
      <x:c r="V568" s="12" t="str">
        <x:v>Loopie · Unstick · LET THE WORD FIND YOU
VIBE: JOLLY
Missing word has been told we are no longer looking.
HOOK
The harder you chase the missing word, the more it hides behind the furniture.
PREDICT
The word is more likely to appear after thirty seconds of not searching — yes or no?
PLAY
When a harmless name or word is stuck, note its first letter or category if known. Switch attention completely for 30 sec.
CATCH
Return once and see if the answer changed.
REVEAL
Fixated recall attempts can keep activating the wrong competitors.
MIND BEND
Sometimes memory needs less chasing, not more effort.
LOOP
↻ BRAIN UPDATED? GOOD. DON’T DRILL IT TO DEATH.</x:v>
      </x:c>
      <x:c r="W568" s="12" t="str">
        <x:v>Loopie · Unstick · LET THE WORD FIND YOU
VIBE: CHEEKY
Memory loves appearing five seconds after the search party leaves.
HOOK
The harder you chase the missing word, the more it hides behind the furniture.
PREDICT
The word is more likely to appear after thirty seconds of not searching — yes or no?
PLAY
When a harmless name or word is stuck, note its first letter or category if known. Switch attention completely for 30 sec.
CATCH
Return once and see if the answer changed.
REVEAL
Fixated recall attempts can keep activating the wrong competitors.
MIND BEND
Sometimes memory needs less chasing, not more effort.
LOOP
↻ BRAIN UPDATED? GOOD. DON’T DRILL IT TO DEATH.</x:v>
      </x:c>
      <x:c r="X568" s="12" t="str">
        <x:v>Loopie · Unstick · LET THE WORD FIND YOU
VIBE: UNFILTERED
Stop chasing the tiny word around the tiny house.
HOOK
The harder you chase the missing word, the more it hides behind the furniture.
PREDICT
The word is more likely to appear after thirty seconds of not searching — yes or no?
PLAY
When a harmless name or word is stuck, note its first letter or category if known. Switch attention completely for 30 sec.
CATCH
Return once and see if the answer changed.
REVEAL
Fixated recall attempts can keep activating the wrong competitors.
MIND BEND
Sometimes memory needs less chasing, not more effort.
LOOP
↻ BRAIN UPDATED? GOOD. DON’T DRILL IT TO DEATH.</x:v>
      </x:c>
      <x:c r="Y568" s="28" t="str">
        <x:v>Use this as one brief experiment with safe material. Do not drill distressing memories or keep testing until memory feels certain.</x:v>
      </x:c>
    </x:row>
    <x:row r="569">
      <x:c r="A569" s="12" t="str">
        <x:v>TS-568</x:v>
      </x:c>
      <x:c r="B569" s="12" t="str">
        <x:v>BATCH 6</x:v>
      </x:c>
      <x:c r="C569" s="12" t="str">
        <x:v>Loopie · Unstick</x:v>
      </x:c>
      <x:c r="D569" s="12" t="str">
        <x:v>Semantic network spread</x:v>
      </x:c>
      <x:c r="E569" s="12" t="str">
        <x:v>One thought cue automatically activating related thoughts</x:v>
      </x:c>
      <x:c r="F569" s="12" t="str">
        <x:v>RESTART THE ASSOCIATION CHAIN</x:v>
      </x:c>
      <x:c r="G569" s="12" t="n">
        <x:v>65</x:v>
      </x:c>
      <x:c r="H569" s="12" t="str">
        <x:v>Your loop may keep expanding because every thought hands the baton to a cousin.</x:v>
      </x:c>
      <x:c r="I569" s="12" t="str">
        <x:v>The next three associations after the current worry word.</x:v>
      </x:c>
      <x:c r="J569" s="12" t="str">
        <x:v>Say the central word once. Notice the next association. Now deliberately choose an unrelated neutral word and follow its next three associations instead.</x:v>
      </x:c>
      <x:c r="K569" s="12" t="str">
        <x:v>Catch how the chain changes when the first node changes.</x:v>
      </x:c>
      <x:c r="L569" s="12" t="str">
        <x:v>Charge spreads through linked concepts automatically.</x:v>
      </x:c>
      <x:c r="M569" s="12" t="str">
        <x:v>A thought chain can continue because the network is connected, not because each link is important.</x:v>
      </x:c>
      <x:c r="N569" s="12" t="str">
        <x:v>↻ ONE MORE CLEAN PASS—THEN CLOSE THE TAB.</x:v>
      </x:c>
      <x:c r="O569" s="12" t="str">
        <x:v>Spreading activation; semantic networks; associative thought</x:v>
      </x:c>
      <x:c r="P569" s="12" t="str">
        <x:v>Compare spontaneous association chains initiated by a distress cue versus an intentionally unrelated neutral cue.</x:v>
      </x:c>
      <x:c r="Q569" s="12" t="str">
        <x:v>Mental domino set has been restarted from another tile.</x:v>
      </x:c>
      <x:c r="R569" s="12" t="str">
        <x:v>Different first word, completely different rabbit hole.</x:v>
      </x:c>
      <x:c r="S569" s="12" t="str">
        <x:v>Change the messy first node and the messy chain changes too.</x:v>
      </x:c>
      <x:c r="T569" s="12" t="str">
        <x:v>S1 — Everyday</x:v>
      </x:c>
      <x:c r="U569" s="12" t="str">
        <x:v>PRODUCTION LOCK — COMPLETE</x:v>
      </x:c>
      <x:c r="V569" s="12" t="str">
        <x:v>Loopie · Unstick · RESTART THE ASSOCIATION CHAIN
VIBE: JOLLY
Mental domino set has been restarted from another tile.
HOOK
Your loop may keep expanding because every thought hands the baton to a cousin.
PREDICT
The next three associations after the current worry word.
PLAY
Say the central word once. Notice the next association. Now deliberately choose an unrelated neutral word and follow its next three associations instead.
CATCH
Catch how the chain changes when the first node changes.
REVEAL
Charge spreads through linked concepts automatically.
MIND BEND
A thought chain can continue because the network is connected, not because each link is important.
LOOP
↻ ONE MORE CLEAN PASS—THEN CLOSE THE TAB.</x:v>
      </x:c>
      <x:c r="W569" s="12" t="str">
        <x:v>Loopie · Unstick · RESTART THE ASSOCIATION CHAIN
VIBE: CHEEKY
Different first word, completely different rabbit hole.
HOOK
Your loop may keep expanding because every thought hands the baton to a cousin.
PREDICT
The next three associations after the current worry word.
PLAY
Say the central word once. Notice the next association. Now deliberately choose an unrelated neutral word and follow its next three associations instead.
CATCH
Catch how the chain changes when the first node changes.
REVEAL
Charge spreads through linked concepts automatically.
MIND BEND
A thought chain can continue because the network is connected, not because each link is important.
LOOP
↻ ONE MORE CLEAN PASS—THEN CLOSE THE TAB.</x:v>
      </x:c>
      <x:c r="X569" s="12" t="str">
        <x:v>Loopie · Unstick · RESTART THE ASSOCIATION CHAIN
VIBE: UNFILTERED
Change the messy first node and the messy chain changes too.
HOOK
Your loop may keep expanding because every thought hands the baton to a cousin.
PREDICT
The next three associations after the current worry word.
PLAY
Say the central word once. Notice the next association. Now deliberately choose an unrelated neutral word and follow its next three associations instead.
CATCH
Catch how the chain changes when the first node changes.
REVEAL
Charge spreads through linked concepts automatically.
MIND BEND
A thought chain can continue because the network is connected, not because each link is important.
LOOP
↻ ONE MORE CLEAN PASS—THEN CLOSE THE TAB.</x:v>
      </x:c>
      <x:c r="Y569" s="28" t="str">
        <x:v>One planned pass is enough. If the thought returns later, reuse the trick once rather than repeating it until you feel certain.</x:v>
      </x:c>
    </x:row>
    <x:row r="570">
      <x:c r="A570" s="12" t="str">
        <x:v>TS-569</x:v>
      </x:c>
      <x:c r="B570" s="12" t="str">
        <x:v>BATCH 6</x:v>
      </x:c>
      <x:c r="C570" s="12" t="str">
        <x:v>Loopie · Unstick</x:v>
      </x:c>
      <x:c r="D570" s="12" t="str">
        <x:v>State-dependent retrieval</x:v>
      </x:c>
      <x:c r="E570" s="12" t="str">
        <x:v>Same problem producing different thoughts in different body states</x:v>
      </x:c>
      <x:c r="F570" s="12" t="str">
        <x:v>ASK AGAIN AFTER FOOD OR SLEEP</x:v>
      </x:c>
      <x:c r="G570" s="12" t="n">
        <x:v>70</x:v>
      </x:c>
      <x:c r="H570" s="12" t="str">
        <x:v>Your answer may depend partly on the condition of the machine answering.</x:v>
      </x:c>
      <x:c r="I570" s="12" t="str">
        <x:v>The question sounds the same when rested, fed, and less rushed — yes or no?</x:v>
      </x:c>
      <x:c r="J570" s="12" t="str">
        <x:v>Say the current conclusion with a timestamp and state tag: tired, hungry, calm, rushed, late, post-conflict. Revisit once in a meaningfully different state.</x:v>
      </x:c>
      <x:c r="K570" s="12" t="str">
        <x:v>Compare the conclusions rather than assuming one state owns truth.</x:v>
      </x:c>
      <x:c r="L570" s="12" t="str">
        <x:v>Memory and judgment can vary with internal state.</x:v>
      </x:c>
      <x:c r="M570" s="12" t="str">
        <x:v>If the answer changes with the battery level, the battery belongs in the evidence.</x:v>
      </x:c>
      <x:c r="N570" s="12" t="str">
        <x:v>↻ GOT THE GLITCH? TRY ONE FRESH EXAMPLE.</x:v>
      </x:c>
      <x:c r="O570" s="12" t="str">
        <x:v>State-dependent cognition; judgment; metacognition</x:v>
      </x:c>
      <x:c r="P570" s="12" t="str">
        <x:v>Record a conclusion alongside the current physiological/contextual state, then compare it with a later conclusion formed in a contrasting state.</x:v>
      </x:c>
      <x:c r="Q570" s="12" t="str">
        <x:v>Thought now includes battery metadata.</x:v>
      </x:c>
      <x:c r="R570" s="12" t="str">
        <x:v>Midnight verdict scheduled for daytime peer review.</x:v>
      </x:c>
      <x:c r="S570" s="12" t="str">
        <x:v>If the chaotic answer changes after lunch, lunch was part of the chaotic equation.</x:v>
      </x:c>
      <x:c r="T570" s="12" t="str">
        <x:v>S1 — Everyday</x:v>
      </x:c>
      <x:c r="U570" s="12" t="str">
        <x:v>PRODUCTION LOCK — COMPLETE</x:v>
      </x:c>
      <x:c r="V570" s="12" t="str">
        <x:v>Loopie · Unstick · ASK AGAIN AFTER FOOD OR SLEEP
VIBE: JOLLY
Thought now includes battery metadata.
HOOK
Your answer may depend partly on the condition of the machine answering.
PREDICT
The question sounds the same when rested, fed, and less rushed — yes or no?
PLAY
Say the current conclusion with a timestamp and state tag: tired, hungry, calm, rushed, late, post-conflict. Revisit once in a meaningfully different state.
CATCH
Compare the conclusions rather than assuming one state owns truth.
REVEAL
Memory and judgment can vary with internal state.
MIND BEND
If the answer changes with the battery level, the battery belongs in the evidence.
LOOP
↻ GOT THE GLITCH? TRY ONE FRESH EXAMPLE.</x:v>
      </x:c>
      <x:c r="W570" s="12" t="str">
        <x:v>Loopie · Unstick · ASK AGAIN AFTER FOOD OR SLEEP
VIBE: CHEEKY
Midnight verdict scheduled for daytime peer review.
HOOK
Your answer may depend partly on the condition of the machine answering.
PREDICT
The question sounds the same when rested, fed, and less rushed — yes or no?
PLAY
Say the current conclusion with a timestamp and state tag: tired, hungry, calm, rushed, late, post-conflict. Revisit once in a meaningfully different state.
CATCH
Compare the conclusions rather than assuming one state owns truth.
REVEAL
Memory and judgment can vary with internal state.
MIND BEND
If the answer changes with the battery level, the battery belongs in the evidence.
LOOP
↻ GOT THE GLITCH? TRY ONE FRESH EXAMPLE.</x:v>
      </x:c>
      <x:c r="X570" s="12" t="str">
        <x:v>Loopie · Unstick · ASK AGAIN AFTER FOOD OR SLEEP
VIBE: UNFILTERED
If the chaotic answer changes after lunch, lunch was part of the chaotic equation.
HOOK
Your answer may depend partly on the condition of the machine answering.
PREDICT
The question sounds the same when rested, fed, and less rushed — yes or no?
PLAY
Say the current conclusion with a timestamp and state tag: tired, hungry, calm, rushed, late, post-conflict. Revisit once in a meaningfully different state.
CATCH
Compare the conclusions rather than assuming one state owns truth.
REVEAL
Memory and judgment can vary with internal state.
MIND BEND
If the answer changes with the battery level, the battery belongs in the evidence.
LOOP
↻ GOT THE GLITCH? TRY ONE FRESH EXAMPLE.</x:v>
      </x:c>
      <x:c r="Y570" s="28" t="str">
        <x:v>Use this as one brief experiment with safe material. Do not drill distressing memories or keep testing until memory feels certain.</x:v>
      </x:c>
    </x:row>
    <x:row r="571">
      <x:c r="A571" s="12" t="str">
        <x:v>TS-570</x:v>
      </x:c>
      <x:c r="B571" s="12" t="str">
        <x:v>BATCH 6</x:v>
      </x:c>
      <x:c r="C571" s="12" t="str">
        <x:v>Loopie · Unstick</x:v>
      </x:c>
      <x:c r="D571" s="12" t="str">
        <x:v>Choice-supportive memory</x:v>
      </x:c>
      <x:c r="E571" s="12" t="str">
        <x:v>Past decisions remembered more favourably after commitment</x:v>
      </x:c>
      <x:c r="F571" s="12" t="str">
        <x:v>DATED DECISION RECEIPT</x:v>
      </x:c>
      <x:c r="G571" s="12" t="n">
        <x:v>70</x:v>
      </x:c>
      <x:c r="H571" s="12" t="str">
        <x:v>Memory may have cleaned up the choice. Old receipts are less polite.</x:v>
      </x:c>
      <x:c r="I571" s="12" t="str">
        <x:v>Would a dated message, note or search from before the decision remember the trade-offs differently?</x:v>
      </x:c>
      <x:c r="J571" s="12" t="str">
        <x:v>If available, open one harmless dated trace from before the choice—message, note, saved search, calendar. Compare its pros/cons with what you remember now.</x:v>
      </x:c>
      <x:c r="K571" s="12" t="str">
        <x:v>Catch any downside or rejected-option upside that survived in the archive but faded in memory.</x:v>
      </x:c>
      <x:c r="L571" s="12" t="str">
        <x:v>External traces can preserve pre-choice information that post-choice memory later edits.</x:v>
      </x:c>
      <x:c r="M571" s="12" t="str">
        <x:v>Your current memory is a sequel. The archive may still have the first draft.</x:v>
      </x:c>
      <x:c r="N571" s="12" t="str">
        <x:v>↻ MEMORY DID THAT? REPLAY ONCE WITH NEW MATERIAL.</x:v>
      </x:c>
      <x:c r="O571" s="12" t="str">
        <x:v>Choice-supportive memory; post-decision bias; autobiographical memory</x:v>
      </x:c>
      <x:c r="P571" s="12" t="str">
        <x:v>Compare current post-choice memory with an external dated pre-choice trace to detect selective retrospective editing, rather than reconstructing pros and cons from memory alone.</x:v>
      </x:c>
      <x:c r="Q571" s="12" t="str">
        <x:v>Memory apparently joined the campaign team.</x:v>
      </x:c>
      <x:c r="R571" s="12" t="str">
        <x:v>Chosen option got flattering archival treatment.</x:v>
      </x:c>
      <x:c r="S571" s="12" t="str">
        <x:v>Your wild memory may be doing PR for a wild decision already made.</x:v>
      </x:c>
      <x:c r="T571" s="12" t="str">
        <x:v>S1 — Everyday</x:v>
      </x:c>
      <x:c r="U571" s="12" t="str">
        <x:v>PRODUCTION LOCK — COMPLETE</x:v>
      </x:c>
      <x:c r="V571" s="12" t="str">
        <x:v>Loopie · Unstick · DATED DECISION RECEIPT
VIBE: JOLLY
Memory apparently joined the campaign team.
HOOK
Memory may have cleaned up the choice. Old receipts are less polite.
PREDICT
Would a dated message, note or search from before the decision remember the trade-offs differently?
PLAY
If available, open one harmless dated trace from before the choice—message, note, saved search, calendar. Compare its pros/cons with what you remember now.
CATCH
Catch any downside or rejected-option upside that survived in the archive but faded in memory.
REVEAL
External traces can preserve pre-choice information that post-choice memory later edits.
MIND BEND
Your current memory is a sequel. The archive may still have the first draft.
LOOP
↻ MEMORY DID THAT? REPLAY ONCE WITH NEW MATERIAL.</x:v>
      </x:c>
      <x:c r="W571" s="12" t="str">
        <x:v>Loopie · Unstick · DATED DECISION RECEIPT
VIBE: CHEEKY
Chosen option got flattering archival treatment.
HOOK
Memory may have cleaned up the choice. Old receipts are less polite.
PREDICT
Would a dated message, note or search from before the decision remember the trade-offs differently?
PLAY
If available, open one harmless dated trace from before the choice—message, note, saved search, calendar. Compare its pros/cons with what you remember now.
CATCH
Catch any downside or rejected-option upside that survived in the archive but faded in memory.
REVEAL
External traces can preserve pre-choice information that post-choice memory later edits.
MIND BEND
Your current memory is a sequel. The archive may still have the first draft.
LOOP
↻ MEMORY DID THAT? REPLAY ONCE WITH NEW MATERIAL.</x:v>
      </x:c>
      <x:c r="X571" s="12" t="str">
        <x:v>Loopie · Unstick · DATED DECISION RECEIPT
VIBE: UNFILTERED
Your wild memory may be doing PR for a wild decision already made.
HOOK
Memory may have cleaned up the choice. Old receipts are less polite.
PREDICT
Would a dated message, note or search from before the decision remember the trade-offs differently?
PLAY
If available, open one harmless dated trace from before the choice—message, note, saved search, calendar. Compare its pros/cons with what you remember now.
CATCH
Catch any downside or rejected-option upside that survived in the archive but faded in memory.
REVEAL
External traces can preserve pre-choice information that post-choice memory later edits.
MIND BEND
Your current memory is a sequel. The archive may still have the first draft.
LOOP
↻ MEMORY DID THAT? REPLAY ONCE WITH NEW MATERIAL.</x:v>
      </x:c>
      <x:c r="Y571" s="28" t="str">
        <x:v>Use this as one brief experiment with safe material. Do not drill distressing memories or keep testing until memory feels certain.</x:v>
      </x:c>
    </x:row>
    <x:row r="572">
      <x:c r="A572" s="12" t="str">
        <x:v>TS-571</x:v>
      </x:c>
      <x:c r="B572" s="12" t="str">
        <x:v>BATCH 6</x:v>
      </x:c>
      <x:c r="C572" s="12" t="str">
        <x:v>Loopie · Unstick</x:v>
      </x:c>
      <x:c r="D572" s="12" t="str">
        <x:v>Attentional capture by novelty</x:v>
      </x:c>
      <x:c r="E572" s="12" t="str">
        <x:v>New worry detail reviving an old loop</x:v>
      </x:c>
      <x:c r="F572" s="12" t="str">
        <x:v>NEW DETAIL, OLD ENGINE</x:v>
      </x:c>
      <x:c r="G572" s="12" t="n">
        <x:v>65</x:v>
      </x:c>
      <x:c r="H572" s="12" t="str">
        <x:v>One fresh detail can make a very old loop feel brand new.</x:v>
      </x:c>
      <x:c r="I572" s="12" t="str">
        <x:v>Which part is genuinely new and which part is the same old question?</x:v>
      </x:c>
      <x:c r="J572" s="12" t="str">
        <x:v>Split the current worry into NEW DATA and OLD QUESTION. Put only facts that arrived today in the first box.</x:v>
      </x:c>
      <x:c r="K572" s="12" t="str">
        <x:v>See if the new box is tiny compared with the revived loop.</x:v>
      </x:c>
      <x:c r="L572" s="12" t="str">
        <x:v>Novel cues can reactivate established mental networks.</x:v>
      </x:c>
      <x:c r="M572" s="12" t="str">
        <x:v>Fresh fuel does not necessarily mean a new engine.</x:v>
      </x:c>
      <x:c r="N572" s="12" t="str">
        <x:v>↻ SAME STUCK POINT? CHANGE THE FORMAT.</x:v>
      </x:c>
      <x:c r="O572" s="12" t="str">
        <x:v>Novelty; attentional capture; rumination reactivation</x:v>
      </x:c>
      <x:c r="P572" s="12" t="str">
        <x:v>Separate newly arrived factual information from the pre-existing repetitive question it reactivates.</x:v>
      </x:c>
      <x:c r="Q572" s="12" t="str">
        <x:v>New spark, suspiciously old machinery.</x:v>
      </x:c>
      <x:c r="R572" s="12" t="str">
        <x:v>One fresh detail rebooted the whole franchise.</x:v>
      </x:c>
      <x:c r="S572" s="12" t="str">
        <x:v>Do not call the tiny loop new just because it found one new tiny prop.</x:v>
      </x:c>
      <x:c r="T572" s="12" t="str">
        <x:v>S1 — Everyday</x:v>
      </x:c>
      <x:c r="U572" s="12" t="str">
        <x:v>PRODUCTION LOCK — COMPLETE</x:v>
      </x:c>
      <x:c r="V572" s="12" t="str">
        <x:v>Loopie · Unstick · NEW DETAIL, OLD ENGINE
VIBE: JOLLY
New spark, suspiciously old machinery.
HOOK
One fresh detail can make a very old loop feel brand new.
PREDICT
Which part is genuinely new and which part is the same old question?
PLAY
Split the current worry into NEW DATA and OLD QUESTION. Put only facts that arrived today in the first box.
CATCH
See if the new box is tiny compared with the revived loop.
REVEAL
Novel cues can reactivate established mental networks.
MIND BEND
Fresh fuel does not necessarily mean a new engine.
LOOP
↻ SAME STUCK POINT? CHANGE THE FORMAT.</x:v>
      </x:c>
      <x:c r="W572" s="12" t="str">
        <x:v>Loopie · Unstick · NEW DETAIL, OLD ENGINE
VIBE: CHEEKY
One fresh detail rebooted the whole franchise.
HOOK
One fresh detail can make a very old loop feel brand new.
PREDICT
Which part is genuinely new and which part is the same old question?
PLAY
Split the current worry into NEW DATA and OLD QUESTION. Put only facts that arrived today in the first box.
CATCH
See if the new box is tiny compared with the revived loop.
REVEAL
Novel cues can reactivate established mental networks.
MIND BEND
Fresh fuel does not necessarily mean a new engine.
LOOP
↻ SAME STUCK POINT? CHANGE THE FORMAT.</x:v>
      </x:c>
      <x:c r="X572" s="12" t="str">
        <x:v>Loopie · Unstick · NEW DETAIL, OLD ENGINE
VIBE: UNFILTERED
Do not call the tiny loop new just because it found one new tiny prop.
HOOK
One fresh detail can make a very old loop feel brand new.
PREDICT
Which part is genuinely new and which part is the same old question?
PLAY
Split the current worry into NEW DATA and OLD QUESTION. Put only facts that arrived today in the first box.
CATCH
See if the new box is tiny compared with the revived loop.
REVEAL
Novel cues can reactivate established mental networks.
MIND BEND
Fresh fuel does not necessarily mean a new engine.
LOOP
↻ SAME STUCK POINT? CHANGE THE FORMAT.</x:v>
      </x:c>
      <x:c r="Y572" s="28" t="str">
        <x:v>One planned pass is enough. If the thought returns later, reuse the trick once rather than repeating it until you feel certain.</x:v>
      </x:c>
    </x:row>
    <x:row r="573">
      <x:c r="A573" s="12" t="str">
        <x:v>TS-572</x:v>
      </x:c>
      <x:c r="B573" s="12" t="str">
        <x:v>BATCH 6</x:v>
      </x:c>
      <x:c r="C573" s="12" t="str">
        <x:v>Loopie · Unstick</x:v>
      </x:c>
      <x:c r="D573" s="12" t="str">
        <x:v>Closure illusion</x:v>
      </x:c>
      <x:c r="E573" s="12" t="str">
        <x:v>Answering one question spawning another and revealing certainty as moving target</x:v>
      </x:c>
      <x:c r="F573" s="12" t="str">
        <x:v>REASSURANCE HALF-LIFE</x:v>
      </x:c>
      <x:c r="G573" s="12" t="n">
        <x:v>70</x:v>
      </x:c>
      <x:c r="H573" s="12" t="str">
        <x:v>Let’s measure how long certainty actually stayed bought last time.</x:v>
      </x:c>
      <x:c r="I573" s="12" t="str">
        <x:v>How long did the last reassuring answer last before another doubt appeared?</x:v>
      </x:c>
      <x:c r="J573" s="12" t="str">
        <x:v>Recall one recent reassurance on a similar question. Estimate when relief faded and name the next doubt that replaced it.</x:v>
      </x:c>
      <x:c r="K573" s="12" t="str">
        <x:v>Catch whether the answer solved the uncertainty—or only rented quiet for a while.</x:v>
      </x:c>
      <x:c r="L573" s="12" t="str">
        <x:v>Repeated reassurance can reinforce the cycle when relief is brief and the threshold for certainty keeps moving.</x:v>
      </x:c>
      <x:c r="M573" s="12" t="str">
        <x:v>If certainty expires on schedule, buying more of it is not the same as finishing the problem.</x:v>
      </x:c>
      <x:c r="N573" s="12" t="str">
        <x:v>↻ SAME ANSWER PATH? OPEN A SIDE DOOR.</x:v>
      </x:c>
      <x:c r="O573" s="12" t="str">
        <x:v>Intolerance of uncertainty; reassurance cycle; metacognition</x:v>
      </x:c>
      <x:c r="P573" s="12" t="str">
        <x:v>Audit the retrospective duration and successor doubt following a prior reassurance episode to expose the short relief cycle without simulating a new reassuring answer.</x:v>
      </x:c>
      <x:c r="Q573" s="12" t="str">
        <x:v>Certainty finish line has been caught on wheels.</x:v>
      </x:c>
      <x:c r="R573" s="12" t="str">
        <x:v>Answer arrived; doubt already ordered a sequel.</x:v>
      </x:c>
      <x:c r="S573" s="12" t="str">
        <x:v>You cannot catch a sneaky finish line that keeps sneaky moving.</x:v>
      </x:c>
      <x:c r="T573" s="12" t="str">
        <x:v>S1 — Everyday</x:v>
      </x:c>
      <x:c r="U573" s="12" t="str">
        <x:v>PRODUCTION LOCK — COMPLETE</x:v>
      </x:c>
      <x:c r="V573" s="12" t="str">
        <x:v>Loopie · Unstick · REASSURANCE HALF-LIFE
VIBE: JOLLY
Certainty finish line has been caught on wheels.
HOOK
Let’s measure how long certainty actually stayed bought last time.
PREDICT
How long did the last reassuring answer last before another doubt appeared?
PLAY
Recall one recent reassurance on a similar question. Estimate when relief faded and name the next doubt that replaced it.
CATCH
Catch whether the answer solved the uncertainty—or only rented quiet for a while.
REVEAL
Repeated reassurance can reinforce the cycle when relief is brief and the threshold for certainty keeps moving.
MIND BEND
If certainty expires on schedule, buying more of it is not the same as finishing the problem.
LOOP
↻ SAME ANSWER PATH? OPEN A SIDE DOOR.</x:v>
      </x:c>
      <x:c r="W573" s="12" t="str">
        <x:v>Loopie · Unstick · REASSURANCE HALF-LIFE
VIBE: CHEEKY
Answer arrived; doubt already ordered a sequel.
HOOK
Let’s measure how long certainty actually stayed bought last time.
PREDICT
How long did the last reassuring answer last before another doubt appeared?
PLAY
Recall one recent reassurance on a similar question. Estimate when relief faded and name the next doubt that replaced it.
CATCH
Catch whether the answer solved the uncertainty—or only rented quiet for a while.
REVEAL
Repeated reassurance can reinforce the cycle when relief is brief and the threshold for certainty keeps moving.
MIND BEND
If certainty expires on schedule, buying more of it is not the same as finishing the problem.
LOOP
↻ SAME ANSWER PATH? OPEN A SIDE DOOR.</x:v>
      </x:c>
      <x:c r="X573" s="12" t="str">
        <x:v>Loopie · Unstick · REASSURANCE HALF-LIFE
VIBE: UNFILTERED
You cannot catch a sneaky finish line that keeps sneaky moving.
HOOK
Let’s measure how long certainty actually stayed bought last time.
PREDICT
How long did the last reassuring answer last before another doubt appeared?
PLAY
Recall one recent reassurance on a similar question. Estimate when relief faded and name the next doubt that replaced it.
CATCH
Catch whether the answer solved the uncertainty—or only rented quiet for a while.
REVEAL
Repeated reassurance can reinforce the cycle when relief is brief and the threshold for certainty keeps moving.
MIND BEND
If certainty expires on schedule, buying more of it is not the same as finishing the problem.
LOOP
↻ SAME ANSWER PATH? OPEN A SIDE DOOR.</x:v>
      </x:c>
      <x:c r="Y573" s="28" t="str">
        <x:v>Use this on a low-stakes, reversible problem. If more thinking is only making you more stuck or fatigued, stop and switch tasks.</x:v>
      </x:c>
    </x:row>
    <x:row r="574">
      <x:c r="A574" s="12" t="str">
        <x:v>TS-573</x:v>
      </x:c>
      <x:c r="B574" s="12" t="str">
        <x:v>BATCH 6</x:v>
      </x:c>
      <x:c r="C574" s="12" t="str">
        <x:v>Loopie · Unstick</x:v>
      </x:c>
      <x:c r="D574" s="12" t="str">
        <x:v>Incidental cueing</x:v>
      </x:c>
      <x:c r="E574" s="12" t="str">
        <x:v>A song, place or smell reactivating thought without current relevance</x:v>
      </x:c>
      <x:c r="F574" s="12" t="str">
        <x:v>THE THOUGHT CAME THROUGH A SIDE DOOR</x:v>
      </x:c>
      <x:c r="G574" s="12" t="n">
        <x:v>65</x:v>
      </x:c>
      <x:c r="H574" s="12" t="str">
        <x:v>The thought may have been summoned by a cue, not by a new problem.</x:v>
      </x:c>
      <x:c r="I574" s="12" t="str">
        <x:v>What did you see, hear, smell or pass just before the thought arrived?</x:v>
      </x:c>
      <x:c r="J574" s="12" t="str">
        <x:v>Rewind 30 sec before the thought. Look for a cue: location, name, song, photo, notification, object, phrase.</x:v>
      </x:c>
      <x:c r="K574" s="12" t="str">
        <x:v>Spot whether the thought's arrival now has a trigger separate from its importance.</x:v>
      </x:c>
      <x:c r="L574" s="12" t="str">
        <x:v>Associative memory can reactivate content through incidental cues.</x:v>
      </x:c>
      <x:c r="M574" s="12" t="str">
        <x:v>A thought can return because a doorbell rang, not because the house is on fire.</x:v>
      </x:c>
      <x:c r="N574" s="12" t="str">
        <x:v>↻ STILL STUCK? USE A FRESH EXAMPLE, NOT MORE FORCE.</x:v>
      </x:c>
      <x:c r="O574" s="12" t="str">
        <x:v>Associative cueing; episodic memory; spontaneous retrieval</x:v>
      </x:c>
      <x:c r="P574" s="12" t="str">
        <x:v>Trace a spontaneous thought backward to an incidental sensory or contextual cue immediately preceding its arrival.</x:v>
      </x:c>
      <x:c r="Q574" s="12" t="str">
        <x:v>Side entrance located.</x:v>
      </x:c>
      <x:c r="R574" s="12" t="str">
        <x:v>Song played. Memory crashed the party.</x:v>
      </x:c>
      <x:c r="S574" s="12" t="str">
        <x:v>A ridiculous cue can summon a ridiculous thought without making it urgent.</x:v>
      </x:c>
      <x:c r="T574" s="12" t="str">
        <x:v>S1 — Everyday</x:v>
      </x:c>
      <x:c r="U574" s="12" t="str">
        <x:v>PRODUCTION LOCK — COMPLETE</x:v>
      </x:c>
      <x:c r="V574" s="12" t="str">
        <x:v>Loopie · Unstick · THE THOUGHT CAME THROUGH A SIDE DOOR
VIBE: JOLLY
Side entrance located.
HOOK
The thought may have been summoned by a cue, not by a new problem.
PREDICT
What did you see, hear, smell or pass just before the thought arrived?
PLAY
Rewind 30 sec before the thought. Look for a cue: location, name, song, photo, notification, object, phrase.
CATCH
Spot whether the thought's arrival now has a trigger separate from its importance.
REVEAL
Associative memory can reactivate content through incidental cues.
MIND BEND
A thought can return because a doorbell rang, not because the house is on fire.
LOOP
↻ STILL STUCK? USE A FRESH EXAMPLE, NOT MORE FORCE.</x:v>
      </x:c>
      <x:c r="W574" s="12" t="str">
        <x:v>Loopie · Unstick · THE THOUGHT CAME THROUGH A SIDE DOOR
VIBE: CHEEKY
Song played. Memory crashed the party.
HOOK
The thought may have been summoned by a cue, not by a new problem.
PREDICT
What did you see, hear, smell or pass just before the thought arrived?
PLAY
Rewind 30 sec before the thought. Look for a cue: location, name, song, photo, notification, object, phrase.
CATCH
Spot whether the thought's arrival now has a trigger separate from its importance.
REVEAL
Associative memory can reactivate content through incidental cues.
MIND BEND
A thought can return because a doorbell rang, not because the house is on fire.
LOOP
↻ STILL STUCK? USE A FRESH EXAMPLE, NOT MORE FORCE.</x:v>
      </x:c>
      <x:c r="X574" s="12" t="str">
        <x:v>Loopie · Unstick · THE THOUGHT CAME THROUGH A SIDE DOOR
VIBE: UNFILTERED
A ridiculous cue can summon a ridiculous thought without making it urgent.
HOOK
The thought may have been summoned by a cue, not by a new problem.
PREDICT
What did you see, hear, smell or pass just before the thought arrived?
PLAY
Rewind 30 sec before the thought. Look for a cue: location, name, song, photo, notification, object, phrase.
CATCH
Spot whether the thought's arrival now has a trigger separate from its importance.
REVEAL
Associative memory can reactivate content through incidental cues.
MIND BEND
A thought can return because a doorbell rang, not because the house is on fire.
LOOP
↻ STILL STUCK? USE A FRESH EXAMPLE, NOT MORE FORCE.</x:v>
      </x:c>
      <x:c r="Y574" s="28" t="str">
        <x:v>One planned pass is enough. If the thought returns later, reuse the trick once rather than repeating it until you feel certain.</x:v>
      </x:c>
    </x:row>
    <x:row r="575">
      <x:c r="A575" s="12" t="str">
        <x:v>TS-574</x:v>
      </x:c>
      <x:c r="B575" s="12" t="str">
        <x:v>BATCH 6</x:v>
      </x:c>
      <x:c r="C575" s="12" t="str">
        <x:v>Loopie · Unstick</x:v>
      </x:c>
      <x:c r="D575" s="12" t="str">
        <x:v>Encoding specificity</x:v>
      </x:c>
      <x:c r="E575" s="12" t="str">
        <x:v>Recall improving when original context is recreated</x:v>
      </x:c>
      <x:c r="F575" s="12" t="str">
        <x:v>MEMORY LIKES ITS OLD ROOM</x:v>
      </x:c>
      <x:c r="G575" s="12" t="n">
        <x:v>65</x:v>
      </x:c>
      <x:c r="H575" s="12" t="str">
        <x:v>Sometimes memory is not gone; you changed rooms.</x:v>
      </x:c>
      <x:c r="I575" s="12" t="str">
        <x:v>Which context detail was present when you learned or decided the thing you are trying to remember?</x:v>
      </x:c>
      <x:c r="J575" s="12" t="str">
        <x:v>Recreate one harmless non-body cue from when the information was available: location, document, music, surrounding topic or sequence. Try recall again.</x:v>
      </x:c>
      <x:c r="K575" s="12" t="str">
        <x:v>See if context unlocks information effort alone did not.</x:v>
      </x:c>
      <x:c r="L575" s="12" t="str">
        <x:v>Memory comes back more easily when the cue resembles the moment it was learned.</x:v>
      </x:c>
      <x:c r="M575" s="12" t="str">
        <x:v>Forgetting can be a cue problem, not an empty file.</x:v>
      </x:c>
      <x:c r="N575" s="12" t="str">
        <x:v>↻ FELT THE SWITCH? TRY A DIFFERENT ITEM.</x:v>
      </x:c>
      <x:c r="O575" s="12" t="str">
        <x:v>Encoding specificity; context-dependent memory; retrieval</x:v>
      </x:c>
      <x:c r="P575" s="12" t="str">
        <x:v>Reinstate one non-body contextual cue from the original encoding environment before reattempting recall, separating general context reinstatement from posture-based embodied retrieval.</x:v>
      </x:c>
      <x:c r="Q575" s="12" t="str">
        <x:v>Memory has demanded its usual entrance.</x:v>
      </x:c>
      <x:c r="R575" s="12" t="str">
        <x:v>File was there; search terms were wrong.</x:v>
      </x:c>
      <x:c r="S575" s="12" t="str">
        <x:v>Sometimes you need the stubborn old doorway, not more stubborn force.</x:v>
      </x:c>
      <x:c r="T575" s="12" t="str">
        <x:v>S1 — Everyday</x:v>
      </x:c>
      <x:c r="U575" s="12" t="str">
        <x:v>PRODUCTION LOCK — COMPLETE</x:v>
      </x:c>
      <x:c r="V575" s="12" t="str">
        <x:v>Loopie · Unstick · MEMORY LIKES ITS OLD ROOM
VIBE: JOLLY
Memory has demanded its usual entrance.
HOOK
Sometimes memory is not gone; you changed rooms.
PREDICT
Which context detail was present when you learned or decided the thing you are trying to remember?
PLAY
Recreate one harmless non-body cue from when the information was available: location, document, music, surrounding topic or sequence. Try recall again.
CATCH
See if context unlocks information effort alone did not.
REVEAL
Memory comes back more easily when the cue resembles the moment it was learned.
MIND BEND
Forgetting can be a cue problem, not an empty file.
LOOP
↻ FELT THE SWITCH? TRY A DIFFERENT ITEM.</x:v>
      </x:c>
      <x:c r="W575" s="12" t="str">
        <x:v>Loopie · Unstick · MEMORY LIKES ITS OLD ROOM
VIBE: CHEEKY
File was there; search terms were wrong.
HOOK
Sometimes memory is not gone; you changed rooms.
PREDICT
Which context detail was present when you learned or decided the thing you are trying to remember?
PLAY
Recreate one harmless non-body cue from when the information was available: location, document, music, surrounding topic or sequence. Try recall again.
CATCH
See if context unlocks information effort alone did not.
REVEAL
Memory comes back more easily when the cue resembles the moment it was learned.
MIND BEND
Forgetting can be a cue problem, not an empty file.
LOOP
↻ FELT THE SWITCH? TRY A DIFFERENT ITEM.</x:v>
      </x:c>
      <x:c r="X575" s="12" t="str">
        <x:v>Loopie · Unstick · MEMORY LIKES ITS OLD ROOM
VIBE: UNFILTERED
Sometimes you need the stubborn old doorway, not more stubborn force.
HOOK
Sometimes memory is not gone; you changed rooms.
PREDICT
Which context detail was present when you learned or decided the thing you are trying to remember?
PLAY
Recreate one harmless non-body cue from when the information was available: location, document, music, surrounding topic or sequence. Try recall again.
CATCH
See if context unlocks information effort alone did not.
REVEAL
Memory comes back more easily when the cue resembles the moment it was learned.
MIND BEND
Forgetting can be a cue problem, not an empty file.
LOOP
↻ FELT THE SWITCH? TRY A DIFFERENT ITEM.</x:v>
      </x:c>
      <x:c r="Y575" s="28" t="str">
        <x:v>Use this as one brief experiment with safe material. Do not drill distressing memories or keep testing until memory feels certain.</x:v>
      </x:c>
    </x:row>
    <x:row r="576">
      <x:c r="A576" s="12" t="str">
        <x:v>TS-575</x:v>
      </x:c>
      <x:c r="B576" s="12" t="str">
        <x:v>BATCH 6</x:v>
      </x:c>
      <x:c r="C576" s="12" t="str">
        <x:v>Loopie · Unstick</x:v>
      </x:c>
      <x:c r="D576" s="12" t="str">
        <x:v>Spacing effect</x:v>
      </x:c>
      <x:c r="E576" s="12" t="str">
        <x:v>Repeated review in one burst feeling productive but producing weaker later memory</x:v>
      </x:c>
      <x:c r="F576" s="12" t="str">
        <x:v>STOP CRAMMING THE THOUGHT</x:v>
      </x:c>
      <x:c r="G576" s="12" t="n">
        <x:v>65</x:v>
      </x:c>
      <x:c r="H576" s="12" t="str">
        <x:v>Repetition right now can feel like learning even when spacing would teach better.</x:v>
      </x:c>
      <x:c r="I576" s="12" t="str">
        <x:v>Which will you remember better tomorrow: ten repeats now or spaced revisits?</x:v>
      </x:c>
      <x:c r="J576" s="12" t="str">
        <x:v>Pick one useful insight you keep rereading. Read it once now. Schedule the next look later instead of immediately repeating it.</x:v>
      </x:c>
      <x:c r="K576" s="12" t="str">
        <x:v>Watch the urge to reread for fluency rather than future memory.</x:v>
      </x:c>
      <x:c r="L576" s="12" t="str">
        <x:v>Memory usually sticks better when recall is spaced out instead of crammed together.</x:v>
      </x:c>
      <x:c r="M576" s="12" t="str">
        <x:v>Feeling familiar now is not the same as remembering later.</x:v>
      </x:c>
      <x:c r="N576" s="12" t="str">
        <x:v>↻ BRAIN UPDATED? GOOD. DON’T DRILL IT TO DEATH.</x:v>
      </x:c>
      <x:c r="O576" s="12" t="str">
        <x:v>Spacing effect; learning; retrieval practice</x:v>
      </x:c>
      <x:c r="P576" s="12" t="str">
        <x:v>Replace immediate massed rereading of one useful insight with a delayed scheduled revisit to distinguish fluency from durable learning.</x:v>
      </x:c>
      <x:c r="Q576" s="12" t="str">
        <x:v>Insight has been sent home between shifts.</x:v>
      </x:c>
      <x:c r="R576" s="12" t="str">
        <x:v>Ten rereads now may just make the page feel familiar.</x:v>
      </x:c>
      <x:c r="S576" s="12" t="str">
        <x:v>Stop cramming the noisy insight and let the noisy memory actually learn it.</x:v>
      </x:c>
      <x:c r="T576" s="12" t="str">
        <x:v>S1 — Everyday</x:v>
      </x:c>
      <x:c r="U576" s="12" t="str">
        <x:v>PRODUCTION LOCK — COMPLETE</x:v>
      </x:c>
      <x:c r="V576" s="12" t="str">
        <x:v>Loopie · Unstick · STOP CRAMMING THE THOUGHT
VIBE: JOLLY
Insight has been sent home between shifts.
HOOK
Repetition right now can feel like learning even when spacing would teach better.
PREDICT
Which will you remember better tomorrow: ten repeats now or spaced revisits?
PLAY
Pick one useful insight you keep rereading. Read it once now. Schedule the next look later instead of immediately repeating it.
CATCH
Watch the urge to reread for fluency rather than future memory.
REVEAL
Memory usually sticks better when recall is spaced out instead of crammed together.
MIND BEND
Feeling familiar now is not the same as remembering later.
LOOP
↻ BRAIN UPDATED? GOOD. DON’T DRILL IT TO DEATH.</x:v>
      </x:c>
      <x:c r="W576" s="12" t="str">
        <x:v>Loopie · Unstick · STOP CRAMMING THE THOUGHT
VIBE: CHEEKY
Ten rereads now may just make the page feel familiar.
HOOK
Repetition right now can feel like learning even when spacing would teach better.
PREDICT
Which will you remember better tomorrow: ten repeats now or spaced revisits?
PLAY
Pick one useful insight you keep rereading. Read it once now. Schedule the next look later instead of immediately repeating it.
CATCH
Watch the urge to reread for fluency rather than future memory.
REVEAL
Memory usually sticks better when recall is spaced out instead of crammed together.
MIND BEND
Feeling familiar now is not the same as remembering later.
LOOP
↻ BRAIN UPDATED? GOOD. DON’T DRILL IT TO DEATH.</x:v>
      </x:c>
      <x:c r="X576" s="12" t="str">
        <x:v>Loopie · Unstick · STOP CRAMMING THE THOUGHT
VIBE: UNFILTERED
Stop cramming the noisy insight and let the noisy memory actually learn it.
HOOK
Repetition right now can feel like learning even when spacing would teach better.
PREDICT
Which will you remember better tomorrow: ten repeats now or spaced revisits?
PLAY
Pick one useful insight you keep rereading. Read it once now. Schedule the next look later instead of immediately repeating it.
CATCH
Watch the urge to reread for fluency rather than future memory.
REVEAL
Memory usually sticks better when recall is spaced out instead of crammed together.
MIND BEND
Feeling familiar now is not the same as remembering later.
LOOP
↻ BRAIN UPDATED? GOOD. DON’T DRILL IT TO DEATH.</x:v>
      </x:c>
      <x:c r="Y576" s="28" t="str">
        <x:v>Use this as one brief experiment with safe material. Do not drill distressing memories or keep testing until memory feels certain.</x:v>
      </x:c>
    </x:row>
    <x:row r="577">
      <x:c r="A577" s="12" t="str">
        <x:v>TS-576</x:v>
      </x:c>
      <x:c r="B577" s="12" t="str">
        <x:v>BATCH 6</x:v>
      </x:c>
      <x:c r="C577" s="12" t="str">
        <x:v>Rush · Move</x:v>
      </x:c>
      <x:c r="D577" s="12" t="str">
        <x:v>Mental contrasting</x:v>
      </x:c>
      <x:c r="E577" s="12" t="str">
        <x:v>Positive fantasy becoming actionable only when paired with the main obstacle</x:v>
      </x:c>
      <x:c r="F577" s="12" t="str">
        <x:v>WISH MEETS WALL</x:v>
      </x:c>
      <x:c r="G577" s="12" t="n">
        <x:v>75</x:v>
      </x:c>
      <x:c r="H577" s="12" t="str">
        <x:v>Dreaming shows the destination.</x:v>
      </x:c>
      <x:c r="I577" s="12" t="str">
        <x:v>The biggest internal obstacle between you and the desired outcome.</x:v>
      </x:c>
      <x:c r="J577" s="12" t="str">
        <x:v>Picture the outcome for five seconds. Immediately name the one obstacle inside your control most likely to block it today. Choose one response to that obstacle.</x:v>
      </x:c>
      <x:c r="K577" s="12" t="str">
        <x:v>Catch how the wish changes from mood to map.</x:v>
      </x:c>
      <x:c r="L577" s="12" t="str">
        <x:v>Positive fantasy alone can relax effort; contrasting it with reality can mobilise action.</x:v>
      </x:c>
      <x:c r="M577" s="12" t="str">
        <x:v>A dream becomes useful when it meets the wall honestly.</x:v>
      </x:c>
      <x:c r="N577" s="12" t="str">
        <x:v>↻ SAME DELAY? CHANGE THE FIRST PHYSICAL MOVE.</x:v>
      </x:c>
      <x:c r="O577" s="12" t="str">
        <x:v>Mental contrasting; motivation; self-regulation</x:v>
      </x:c>
      <x:c r="P577" s="12" t="str">
        <x:v>Pair a brief desired-outcome simulation with identification of the primary controllable obstacle and one matching action.</x:v>
      </x:c>
      <x:c r="Q577" s="12" t="str">
        <x:v>Dream has finally met building regulations.</x:v>
      </x:c>
      <x:c r="R577" s="12" t="str">
        <x:v>Vision board, meet Tuesday.</x:v>
      </x:c>
      <x:c r="S577" s="12" t="str">
        <x:v>Make the chaotic wish meet the chaotic wall before calling it a plan.</x:v>
      </x:c>
      <x:c r="T577" s="12" t="str">
        <x:v>S1 — Everyday</x:v>
      </x:c>
      <x:c r="U577" s="12" t="str">
        <x:v>PRODUCTION LOCK — COMPLETE</x:v>
      </x:c>
      <x:c r="V577" s="12" t="str">
        <x:v>Rush · Move · WISH MEETS WALL
VIBE: JOLLY
Dream has finally met building regulations.
HOOK
Dreaming shows the destination.
PREDICT
The biggest internal obstacle between you and the desired outcome.
PLAY
Picture the outcome for five seconds. Immediately name the one obstacle inside your control most likely to block it today. Choose one response to that obstacle.
CATCH
Catch how the wish changes from mood to map.
REVEAL
Positive fantasy alone can relax effort; contrasting it with reality can mobilise action.
MIND BEND
A dream becomes useful when it meets the wall honestly.
LOOP
↻ SAME DELAY? CHANGE THE FIRST PHYSICAL MOVE.</x:v>
      </x:c>
      <x:c r="W577" s="12" t="str">
        <x:v>Rush · Move · WISH MEETS WALL
VIBE: CHEEKY
Vision board, meet Tuesday.
HOOK
Dreaming shows the destination.
PREDICT
The biggest internal obstacle between you and the desired outcome.
PLAY
Picture the outcome for five seconds. Immediately name the one obstacle inside your control most likely to block it today. Choose one response to that obstacle.
CATCH
Catch how the wish changes from mood to map.
REVEAL
Positive fantasy alone can relax effort; contrasting it with reality can mobilise action.
MIND BEND
A dream becomes useful when it meets the wall honestly.
LOOP
↻ SAME DELAY? CHANGE THE FIRST PHYSICAL MOVE.</x:v>
      </x:c>
      <x:c r="X577" s="12" t="str">
        <x:v>Rush · Move · WISH MEETS WALL
VIBE: UNFILTERED
Make the chaotic wish meet the chaotic wall before calling it a plan.
HOOK
Dreaming shows the destination.
PREDICT
The biggest internal obstacle between you and the desired outcome.
PLAY
Picture the outcome for five seconds. Immediately name the one obstacle inside your control most likely to block it today. Choose one response to that obstacle.
CATCH
Catch how the wish changes from mood to map.
REVEAL
Positive fantasy alone can relax effort; contrasting it with reality can mobilise action.
MIND BEND
A dream becomes useful when it meets the wall honestly.
LOOP
↻ SAME DELAY? CHANGE THE FIRST PHYSICAL MOVE.</x:v>
      </x:c>
      <x:c r="Y577" s="28" t="str">
        <x:v>Use this for a small, reversible next step. Do not let momentum override pain, exhaustion, safety or consequences that need proper thought.</x:v>
      </x:c>
    </x:row>
    <x:row r="578">
      <x:c r="A578" s="12" t="str">
        <x:v>TS-577</x:v>
      </x:c>
      <x:c r="B578" s="12" t="str">
        <x:v>BATCH 6</x:v>
      </x:c>
      <x:c r="C578" s="12" t="str">
        <x:v>Rush · Move</x:v>
      </x:c>
      <x:c r="D578" s="12" t="str">
        <x:v>Premortem</x:v>
      </x:c>
      <x:c r="E578" s="12" t="str">
        <x:v>Imagining failure exposing preventable risks before action</x:v>
      </x:c>
      <x:c r="F578" s="12" t="str">
        <x:v>IT FAILED. WHY?</x:v>
      </x:c>
      <x:c r="G578" s="12" t="n">
        <x:v>75</x:v>
      </x:c>
      <x:c r="H578" s="12" t="str">
        <x:v>Pretend the plan already failed.</x:v>
      </x:c>
      <x:c r="I578" s="12" t="str">
        <x:v>The most boring reason the plan would fail—not the dramatic one.</x:v>
      </x:c>
      <x:c r="J578" s="12" t="str">
        <x:v>Picture it is one week later and the attempt failed. Name three reasons, then circle the one you can prevent before starting.</x:v>
      </x:c>
      <x:c r="K578" s="12" t="str">
        <x:v>Watch how risks become easier to see after pretending the outcome is already known.</x:v>
      </x:c>
      <x:c r="L578" s="12" t="str">
        <x:v>future hindsight can surface obstacles optimism skips.</x:v>
      </x:c>
      <x:c r="M578" s="12" t="str">
        <x:v>Failure imagined early can be cheaper than failure explained late.</x:v>
      </x:c>
      <x:c r="N578" s="12" t="str">
        <x:v>↻ STILL STUCK? MAKE THE NEXT MOVE SMALLER.</x:v>
      </x:c>
      <x:c r="O578" s="12" t="str">
        <x:v>Premortem; prospective hindsight; risk planning</x:v>
      </x:c>
      <x:c r="P578" s="12" t="str">
        <x:v>Assume a future plan has failed, generate causal explanations, then convert one controllable cause into a preventive action.</x:v>
      </x:c>
      <x:c r="Q578" s="12" t="str">
        <x:v>Future failure sent back a memo.</x:v>
      </x:c>
      <x:c r="R578" s="12" t="str">
        <x:v>Congratulations, the disaster happened only in rehearsal.</x:v>
      </x:c>
      <x:c r="S578" s="12" t="str">
        <x:v>Let imaginary failure tell you where the ridiculous real plan is weak.</x:v>
      </x:c>
      <x:c r="T578" s="12" t="str">
        <x:v>S1 — Everyday</x:v>
      </x:c>
      <x:c r="U578" s="12" t="str">
        <x:v>PRODUCTION LOCK — COMPLETE</x:v>
      </x:c>
      <x:c r="V578" s="12" t="str">
        <x:v>Rush · Move · IT FAILED. WHY?
VIBE: JOLLY
Future failure sent back a memo.
HOOK
Pretend the plan already failed.
PREDICT
The most boring reason the plan would fail—not the dramatic one.
PLAY
Picture it is one week later and the attempt failed. Name three reasons, then circle the one you can prevent before starting.
CATCH
Watch how risks become easier to see after pretending the outcome is already known.
REVEAL
future hindsight can surface obstacles optimism skips.
MIND BEND
Failure imagined early can be cheaper than failure explained late.
LOOP
↻ STILL STUCK? MAKE THE NEXT MOVE SMALLER.</x:v>
      </x:c>
      <x:c r="W578" s="12" t="str">
        <x:v>Rush · Move · IT FAILED. WHY?
VIBE: CHEEKY
Congratulations, the disaster happened only in rehearsal.
HOOK
Pretend the plan already failed.
PREDICT
The most boring reason the plan would fail—not the dramatic one.
PLAY
Picture it is one week later and the attempt failed. Name three reasons, then circle the one you can prevent before starting.
CATCH
Watch how risks become easier to see after pretending the outcome is already known.
REVEAL
future hindsight can surface obstacles optimism skips.
MIND BEND
Failure imagined early can be cheaper than failure explained late.
LOOP
↻ STILL STUCK? MAKE THE NEXT MOVE SMALLER.</x:v>
      </x:c>
      <x:c r="X578" s="12" t="str">
        <x:v>Rush · Move · IT FAILED. WHY?
VIBE: UNFILTERED
Let imaginary failure tell you where the ridiculous real plan is weak.
HOOK
Pretend the plan already failed.
PREDICT
The most boring reason the plan would fail—not the dramatic one.
PLAY
Picture it is one week later and the attempt failed. Name three reasons, then circle the one you can prevent before starting.
CATCH
Watch how risks become easier to see after pretending the outcome is already known.
REVEAL
future hindsight can surface obstacles optimism skips.
MIND BEND
Failure imagined early can be cheaper than failure explained late.
LOOP
↻ STILL STUCK? MAKE THE NEXT MOVE SMALLER.</x:v>
      </x:c>
      <x:c r="Y578" s="28" t="str">
        <x:v>Use this for a small, reversible next step. Do not let momentum override pain, exhaustion, safety or consequences that need proper thought.</x:v>
      </x:c>
    </x:row>
    <x:row r="579">
      <x:c r="A579" s="12" t="str">
        <x:v>TS-578</x:v>
      </x:c>
      <x:c r="B579" s="12" t="str">
        <x:v>BATCH 6</x:v>
      </x:c>
      <x:c r="C579" s="12" t="str">
        <x:v>Rush · Move</x:v>
      </x:c>
      <x:c r="D579" s="12" t="str">
        <x:v>Goal shielding</x:v>
      </x:c>
      <x:c r="E579" s="12" t="str">
        <x:v>Competing goals weakening focus on the selected goal</x:v>
      </x:c>
      <x:c r="F579" s="12" t="str">
        <x:v>NOT NOW IS A STRATEGY</x:v>
      </x:c>
      <x:c r="G579" s="12" t="n">
        <x:v>65</x:v>
      </x:c>
      <x:c r="H579" s="12" t="str">
        <x:v>Your priority cannot concentrate while every other goal keeps waving.</x:v>
      </x:c>
      <x:c r="I579" s="12" t="str">
        <x:v>Which competing goal is most likely to interrupt the one you chose?</x:v>
      </x:c>
      <x:c r="J579" s="12" t="str">
        <x:v>Pick the current goal. Say one competing goal under 'NOT NOW—REVISIT AT ___.' Give it a real later time or date.</x:v>
      </x:c>
      <x:c r="K579" s="12" t="str">
        <x:v>Test whether postponing explicitly feels different from abandoning.</x:v>
      </x:c>
      <x:c r="L579" s="12" t="str">
        <x:v>Active goals inhibit competitors more effectively when alternatives have a trusted future home.</x:v>
      </x:c>
      <x:c r="M579" s="12" t="str">
        <x:v>Focus needs protected absence, not permanent rejection.</x:v>
      </x:c>
      <x:c r="N579" s="12" t="str">
        <x:v>↻ NO MOMENTUM? SHRINK THE START AGAIN.</x:v>
      </x:c>
      <x:c r="O579" s="12" t="str">
        <x:v>Goal shielding; cognitive control; prioritisation</x:v>
      </x:c>
      <x:c r="P579" s="12" t="str">
        <x:v>Assign a competing goal a credible future revisit point so it can be temporarily inhibited without being treated as lost.</x:v>
      </x:c>
      <x:c r="Q579" s="12" t="str">
        <x:v>Other goal has been given a waiting-room ticket.</x:v>
      </x:c>
      <x:c r="R579" s="12" t="str">
        <x:v>Not now finally stopped sounding like never.</x:v>
      </x:c>
      <x:c r="S579" s="12" t="str">
        <x:v>Give the damn competing goal a stubborn later appointment and let this one work.</x:v>
      </x:c>
      <x:c r="T579" s="12" t="str">
        <x:v>S1 — Everyday</x:v>
      </x:c>
      <x:c r="U579" s="12" t="str">
        <x:v>PRODUCTION LOCK — COMPLETE</x:v>
      </x:c>
      <x:c r="V579" s="12" t="str">
        <x:v>Rush · Move · NOT NOW IS A STRATEGY
VIBE: JOLLY
Other goal has been given a waiting-room ticket.
HOOK
Your priority cannot concentrate while every other goal keeps waving.
PREDICT
Which competing goal is most likely to interrupt the one you chose?
PLAY
Pick the current goal. Say one competing goal under 'NOT NOW—REVISIT AT ___.' Give it a real later time or date.
CATCH
Test whether postponing explicitly feels different from abandoning.
REVEAL
Active goals inhibit competitors more effectively when alternatives have a trusted future home.
MIND BEND
Focus needs protected absence, not permanent rejection.
LOOP
↻ NO MOMENTUM? SHRINK THE START AGAIN.</x:v>
      </x:c>
      <x:c r="W579" s="12" t="str">
        <x:v>Rush · Move · NOT NOW IS A STRATEGY
VIBE: CHEEKY
Not now finally stopped sounding like never.
HOOK
Your priority cannot concentrate while every other goal keeps waving.
PREDICT
Which competing goal is most likely to interrupt the one you chose?
PLAY
Pick the current goal. Say one competing goal under 'NOT NOW—REVISIT AT ___.' Give it a real later time or date.
CATCH
Test whether postponing explicitly feels different from abandoning.
REVEAL
Active goals inhibit competitors more effectively when alternatives have a trusted future home.
MIND BEND
Focus needs protected absence, not permanent rejection.
LOOP
↻ NO MOMENTUM? SHRINK THE START AGAIN.</x:v>
      </x:c>
      <x:c r="X579" s="12" t="str">
        <x:v>Rush · Move · NOT NOW IS A STRATEGY
VIBE: UNFILTERED
Give the damn competing goal a stubborn later appointment and let this one work.
HOOK
Your priority cannot concentrate while every other goal keeps waving.
PREDICT
Which competing goal is most likely to interrupt the one you chose?
PLAY
Pick the current goal. Say one competing goal under 'NOT NOW—REVISIT AT ___.' Give it a real later time or date.
CATCH
Test whether postponing explicitly feels different from abandoning.
REVEAL
Active goals inhibit competitors more effectively when alternatives have a trusted future home.
MIND BEND
Focus needs protected absence, not permanent rejection.
LOOP
↻ NO MOMENTUM? SHRINK THE START AGAIN.</x:v>
      </x:c>
      <x:c r="Y579" s="28" t="str">
        <x:v>Use this for a small, reversible next step. Do not let momentum override pain, exhaustion, safety or consequences that need proper thought.</x:v>
      </x:c>
    </x:row>
    <x:row r="580">
      <x:c r="A580" s="12" t="str">
        <x:v>TS-579</x:v>
      </x:c>
      <x:c r="B580" s="12" t="str">
        <x:v>BATCH 6</x:v>
      </x:c>
      <x:c r="C580" s="12" t="str">
        <x:v>Rush · Move</x:v>
      </x:c>
      <x:c r="D580" s="12" t="str">
        <x:v>Endowed progress effect</x:v>
      </x:c>
      <x:c r="E580" s="12" t="str">
        <x:v>Perceived head start increasing persistence</x:v>
      </x:c>
      <x:c r="F580" s="12" t="str">
        <x:v>START AT 20%, NOT ZERO</x:v>
      </x:c>
      <x:c r="G580" s="12" t="n">
        <x:v>65</x:v>
      </x:c>
      <x:c r="H580" s="12" t="str">
        <x:v>Zero is psychologically rude.</x:v>
      </x:c>
      <x:c r="I580" s="12" t="str">
        <x:v>What part of the task is already completed before you 'start': setup, research, decision, materials, experience?</x:v>
      </x:c>
      <x:c r="J580" s="12" t="str">
        <x:v>Picture five progress boxes. Fill any box honestly earned by work already done. Begin from the first empty box.</x:v>
      </x:c>
      <x:c r="K580" s="12" t="str">
        <x:v>Spot whether the task feels less like a cold start.</x:v>
      </x:c>
      <x:c r="L580" s="12" t="str">
        <x:v>Perceived existing progress can increase motivation to continue.</x:v>
      </x:c>
      <x:c r="M580" s="12" t="str">
        <x:v>Starting is easier when you stop pretending nothing has happened yet.</x:v>
      </x:c>
      <x:c r="N580" s="12" t="str">
        <x:v>↻ TASK STILL HUGE? STEAL ONE MORE FRICTION POINT.</x:v>
      </x:c>
      <x:c r="O580" s="12" t="str">
        <x:v>Endowed progress effect; motivation; progress framing</x:v>
      </x:c>
      <x:c r="P580" s="12" t="str">
        <x:v>Convert legitimate prior preparation or partial completion into visible initial progress before the next action.</x:v>
      </x:c>
      <x:c r="Q580" s="12" t="str">
        <x:v>Zero has been corrected for accounting errors.</x:v>
      </x:c>
      <x:c r="R580" s="12" t="str">
        <x:v>You were not at zero; the scoreboard was lazy.</x:v>
      </x:c>
      <x:c r="S580" s="12" t="str">
        <x:v>Stop resetting the ridiculous meter when you already did ridiculous work.</x:v>
      </x:c>
      <x:c r="T580" s="12" t="str">
        <x:v>S1 — Everyday</x:v>
      </x:c>
      <x:c r="U580" s="12" t="str">
        <x:v>PRODUCTION LOCK — COMPLETE</x:v>
      </x:c>
      <x:c r="V580" s="12" t="str">
        <x:v>Rush · Move · START AT 20%, NOT ZERO
VIBE: JOLLY
Zero has been corrected for accounting errors.
HOOK
Zero is psychologically rude.
PREDICT
What part of the task is already completed before you 'start': setup, research, decision, materials, experience?
PLAY
Picture five progress boxes. Fill any box honestly earned by work already done. Begin from the first empty box.
CATCH
Spot whether the task feels less like a cold start.
REVEAL
Perceived existing progress can increase motivation to continue.
MIND BEND
Starting is easier when you stop pretending nothing has happened yet.
LOOP
↻ TASK STILL HUGE? STEAL ONE MORE FRICTION POINT.</x:v>
      </x:c>
      <x:c r="W580" s="12" t="str">
        <x:v>Rush · Move · START AT 20%, NOT ZERO
VIBE: CHEEKY
You were not at zero; the scoreboard was lazy.
HOOK
Zero is psychologically rude.
PREDICT
What part of the task is already completed before you 'start': setup, research, decision, materials, experience?
PLAY
Picture five progress boxes. Fill any box honestly earned by work already done. Begin from the first empty box.
CATCH
Spot whether the task feels less like a cold start.
REVEAL
Perceived existing progress can increase motivation to continue.
MIND BEND
Starting is easier when you stop pretending nothing has happened yet.
LOOP
↻ TASK STILL HUGE? STEAL ONE MORE FRICTION POINT.</x:v>
      </x:c>
      <x:c r="X580" s="12" t="str">
        <x:v>Rush · Move · START AT 20%, NOT ZERO
VIBE: UNFILTERED
Stop resetting the ridiculous meter when you already did ridiculous work.
HOOK
Zero is psychologically rude.
PREDICT
What part of the task is already completed before you 'start': setup, research, decision, materials, experience?
PLAY
Picture five progress boxes. Fill any box honestly earned by work already done. Begin from the first empty box.
CATCH
Spot whether the task feels less like a cold start.
REVEAL
Perceived existing progress can increase motivation to continue.
MIND BEND
Starting is easier when you stop pretending nothing has happened yet.
LOOP
↻ TASK STILL HUGE? STEAL ONE MORE FRICTION POINT.</x:v>
      </x:c>
      <x:c r="Y580" s="28" t="str">
        <x:v>Use this for a small, reversible next step. Do not let momentum override pain, exhaustion, safety or consequences that need proper thought.</x:v>
      </x:c>
    </x:row>
    <x:row r="581">
      <x:c r="A581" s="12" t="str">
        <x:v>TS-580</x:v>
      </x:c>
      <x:c r="B581" s="12" t="str">
        <x:v>BATCH 6</x:v>
      </x:c>
      <x:c r="C581" s="12" t="str">
        <x:v>Rush · Move</x:v>
      </x:c>
      <x:c r="D581" s="12" t="str">
        <x:v>Body doubling</x:v>
      </x:c>
      <x:c r="E581" s="12" t="str">
        <x:v>Another person's quiet presence supporting task initiation</x:v>
      </x:c>
      <x:c r="F581" s="12" t="str">
        <x:v>BORROW A HUMAN SHADOW</x:v>
      </x:c>
      <x:c r="G581" s="12" t="n">
        <x:v>65</x:v>
      </x:c>
      <x:c r="H581" s="12" t="str">
        <x:v>Sometimes focus improves when another person is simply existing nearby.</x:v>
      </x:c>
      <x:c r="I581" s="12" t="str">
        <x:v>You would start faster with someone quietly working beside you — yes or no?</x:v>
      </x:c>
      <x:c r="J581" s="12" t="str">
        <x:v>Try a low-pressure body double: work beside someone, join a silent study room, or share a quiet call while working separately.</x:v>
      </x:c>
      <x:c r="K581" s="12" t="str">
        <x:v>See if initiation or staying changes even without reminders.</x:v>
      </x:c>
      <x:c r="L581" s="12" t="str">
        <x:v>Social presence can provide external structure and attention anchoring.</x:v>
      </x:c>
      <x:c r="M581" s="12" t="str">
        <x:v>Support does not always need advice; sometimes it just needs another chair.</x:v>
      </x:c>
      <x:c r="N581" s="12" t="str">
        <x:v>↻ START BUTTON STILL HEAVY? MAKE IT SILLY-SMALL.</x:v>
      </x:c>
      <x:c r="O581" s="12" t="str">
        <x:v>Body doubling; social facilitation; external regulation</x:v>
      </x:c>
      <x:c r="P581" s="12" t="str">
        <x:v>Introduce non-directive co-presence during independent work and observe its effect on initiation and persistence.</x:v>
      </x:c>
      <x:c r="Q581" s="12" t="str">
        <x:v>Human-shaped focus furniture has arrived.</x:v>
      </x:c>
      <x:c r="R581" s="12" t="str">
        <x:v>No coaching. Just another mammal doing tasks.</x:v>
      </x:c>
      <x:c r="S581" s="12" t="str">
        <x:v>Sometimes borrow a chaotic human, not another chaotic productivity trick.</x:v>
      </x:c>
      <x:c r="T581" s="12" t="str">
        <x:v>S1 — Everyday</x:v>
      </x:c>
      <x:c r="U581" s="12" t="str">
        <x:v>PRODUCTION LOCK — COMPLETE</x:v>
      </x:c>
      <x:c r="V581" s="12" t="str">
        <x:v>Rush · Move · BORROW A HUMAN SHADOW
VIBE: JOLLY
Human-shaped focus furniture has arrived.
HOOK
Sometimes focus improves when another person is simply existing nearby.
PREDICT
You would start faster with someone quietly working beside you — yes or no?
PLAY
Try a low-pressure body double: work beside someone, join a silent study room, or share a quiet call while working separately.
CATCH
See if initiation or staying changes even without reminders.
REVEAL
Social presence can provide external structure and attention anchoring.
MIND BEND
Support does not always need advice; sometimes it just needs another chair.
LOOP
↻ START BUTTON STILL HEAVY? MAKE IT SILLY-SMALL.</x:v>
      </x:c>
      <x:c r="W581" s="12" t="str">
        <x:v>Rush · Move · BORROW A HUMAN SHADOW
VIBE: CHEEKY
No coaching. Just another mammal doing tasks.
HOOK
Sometimes focus improves when another person is simply existing nearby.
PREDICT
You would start faster with someone quietly working beside you — yes or no?
PLAY
Try a low-pressure body double: work beside someone, join a silent study room, or share a quiet call while working separately.
CATCH
See if initiation or staying changes even without reminders.
REVEAL
Social presence can provide external structure and attention anchoring.
MIND BEND
Support does not always need advice; sometimes it just needs another chair.
LOOP
↻ START BUTTON STILL HEAVY? MAKE IT SILLY-SMALL.</x:v>
      </x:c>
      <x:c r="X581" s="12" t="str">
        <x:v>Rush · Move · BORROW A HUMAN SHADOW
VIBE: UNFILTERED
Sometimes borrow a chaotic human, not another chaotic productivity trick.
HOOK
Sometimes focus improves when another person is simply existing nearby.
PREDICT
You would start faster with someone quietly working beside you — yes or no?
PLAY
Try a low-pressure body double: work beside someone, join a silent study room, or share a quiet call while working separately.
CATCH
See if initiation or staying changes even without reminders.
REVEAL
Social presence can provide external structure and attention anchoring.
MIND BEND
Support does not always need advice; sometimes it just needs another chair.
LOOP
↻ START BUTTON STILL HEAVY? MAKE IT SILLY-SMALL.</x:v>
      </x:c>
      <x:c r="Y581" s="28" t="str">
        <x:v>Use this for a small, reversible next step. Do not let momentum override pain, exhaustion, safety or consequences that need proper thought.</x:v>
      </x:c>
    </x:row>
    <x:row r="582">
      <x:c r="A582" s="12" t="str">
        <x:v>TS-581</x:v>
      </x:c>
      <x:c r="B582" s="12" t="str">
        <x:v>BATCH 6</x:v>
      </x:c>
      <x:c r="C582" s="12" t="str">
        <x:v>Rush · Move</x:v>
      </x:c>
      <x:c r="D582" s="12" t="str">
        <x:v>Self-efficacy</x:v>
      </x:c>
      <x:c r="E582" s="12" t="str">
        <x:v>Past mastery evidence underused when predicting current capability</x:v>
      </x:c>
      <x:c r="F582" s="12" t="str">
        <x:v>EVIDENCE FROM OLD WINS</x:v>
      </x:c>
      <x:c r="G582" s="12" t="n">
        <x:v>70</x:v>
      </x:c>
      <x:c r="H582" s="12" t="str">
        <x:v>Your forecast forgot to include things you have already managed.</x:v>
      </x:c>
      <x:c r="I582" s="12" t="str">
        <x:v>One past situation that was similarly awkward, boring, hard, or uncertain—and that you still handled.</x:v>
      </x:c>
      <x:c r="J582" s="12" t="str">
        <x:v>Pin down the old challenge, what you did, and one skill from it that transfers to today.</x:v>
      </x:c>
      <x:c r="K582" s="12" t="str">
        <x:v>Spot how “I can” changes when it has an actual receipt from your past.</x:v>
      </x:c>
      <x:c r="L582" s="12" t="str">
        <x:v>Mastery experiences are powerful sources of belief you can influence it.</x:v>
      </x:c>
      <x:c r="M582" s="12" t="str">
        <x:v>Confidence does not have to come from hype; it can come from receipts.</x:v>
      </x:c>
      <x:c r="N582" s="12" t="str">
        <x:v>↻ MOVED 1%? BANK IT. NEXT BRICK ONLY.</x:v>
      </x:c>
      <x:c r="O582" s="12" t="str">
        <x:v>Self-efficacy theory; mastery experience; motivation</x:v>
      </x:c>
      <x:c r="P582" s="12" t="str">
        <x:v>Retrieve one structurally similar past mastery experience and extract a specific transferable behaviour or skill.</x:v>
      </x:c>
      <x:c r="Q582" s="12" t="str">
        <x:v>Confidence brought documentation this time.</x:v>
      </x:c>
      <x:c r="R582" s="12" t="str">
        <x:v>No affirmation poster required; you have old receipts.</x:v>
      </x:c>
      <x:c r="S582" s="12" t="str">
        <x:v>Use the tiny evidence from things you already tiny survived.</x:v>
      </x:c>
      <x:c r="T582" s="12" t="str">
        <x:v>S1 — Everyday</x:v>
      </x:c>
      <x:c r="U582" s="12" t="str">
        <x:v>PRODUCTION LOCK — COMPLETE</x:v>
      </x:c>
      <x:c r="V582" s="12" t="str">
        <x:v>Rush · Move · EVIDENCE FROM OLD WINS
VIBE: JOLLY
Confidence brought documentation this time.
HOOK
Your forecast forgot to include things you have already managed.
PREDICT
One past situation that was similarly awkward, boring, hard, or uncertain—and that you still handled.
PLAY
Pin down the old challenge, what you did, and one skill from it that transfers to today.
CATCH
Spot how “I can” changes when it has an actual receipt from your past.
REVEAL
Mastery experiences are powerful sources of belief you can influence it.
MIND BEND
Confidence does not have to come from hype; it can come from receipts.
LOOP
↻ MOVED 1%? BANK IT. NEXT BRICK ONLY.</x:v>
      </x:c>
      <x:c r="W582" s="12" t="str">
        <x:v>Rush · Move · EVIDENCE FROM OLD WINS
VIBE: CHEEKY
No affirmation poster required; you have old receipts.
HOOK
Your forecast forgot to include things you have already managed.
PREDICT
One past situation that was similarly awkward, boring, hard, or uncertain—and that you still handled.
PLAY
Pin down the old challenge, what you did, and one skill from it that transfers to today.
CATCH
Spot how “I can” changes when it has an actual receipt from your past.
REVEAL
Mastery experiences are powerful sources of belief you can influence it.
MIND BEND
Confidence does not have to come from hype; it can come from receipts.
LOOP
↻ MOVED 1%? BANK IT. NEXT BRICK ONLY.</x:v>
      </x:c>
      <x:c r="X582" s="12" t="str">
        <x:v>Rush · Move · EVIDENCE FROM OLD WINS
VIBE: UNFILTERED
Use the tiny evidence from things you already tiny survived.
HOOK
Your forecast forgot to include things you have already managed.
PREDICT
One past situation that was similarly awkward, boring, hard, or uncertain—and that you still handled.
PLAY
Pin down the old challenge, what you did, and one skill from it that transfers to today.
CATCH
Spot how “I can” changes when it has an actual receipt from your past.
REVEAL
Mastery experiences are powerful sources of belief you can influence it.
MIND BEND
Confidence does not have to come from hype; it can come from receipts.
LOOP
↻ MOVED 1%? BANK IT. NEXT BRICK ONLY.</x:v>
      </x:c>
      <x:c r="Y582" s="28" t="str">
        <x:v>Use this for a small, reversible next step. Do not let momentum override pain, exhaustion, safety or consequences that need proper thought.</x:v>
      </x:c>
    </x:row>
    <x:row r="583">
      <x:c r="A583" s="12" t="str">
        <x:v>TS-582</x:v>
      </x:c>
      <x:c r="B583" s="12" t="str">
        <x:v>BATCH 6</x:v>
      </x:c>
      <x:c r="C583" s="12" t="str">
        <x:v>Rush · Move</x:v>
      </x:c>
      <x:c r="D583" s="12" t="str">
        <x:v>Loss aversion commitment</x:v>
      </x:c>
      <x:c r="E583" s="12" t="str">
        <x:v>Potential loss motivating follow-through more than equivalent gain</x:v>
      </x:c>
      <x:c r="F583" s="12" t="str">
        <x:v>DON'T BREAK THE TOKEN</x:v>
      </x:c>
      <x:c r="G583" s="12" t="n">
        <x:v>65</x:v>
      </x:c>
      <x:c r="H583" s="12" t="str">
        <x:v>Your brain hates losing something it already considers yours.</x:v>
      </x:c>
      <x:c r="I583" s="12" t="str">
        <x:v>Protecting a small earned token feels more motivating than earning the same token later — yes or no?</x:v>
      </x:c>
      <x:c r="J583" s="12" t="str">
        <x:v>Give yourself a harmless start-token: streak, treat, badge. Keep it only after the tiny agreed action is finished.</x:v>
      </x:c>
      <x:c r="K583" s="12" t="str">
        <x:v>Spot whether protecting existing progress creates pull.</x:v>
      </x:c>
      <x:c r="L583" s="12" t="str">
        <x:v>Losses often loom larger than equivalent gains.</x:v>
      </x:c>
      <x:c r="M583" s="12" t="str">
        <x:v>Existing progress can motivate because losing it feels different from failing to gain it.</x:v>
      </x:c>
      <x:c r="N583" s="12" t="str">
        <x:v>↻ NOTHING MOVED? SWITCH TRICK, NOT SELF-JUDGMENT.</x:v>
      </x:c>
      <x:c r="O583" s="12" t="str">
        <x:v>Loss aversion; commitment; reinforcement</x:v>
      </x:c>
      <x:c r="P583" s="12" t="str">
        <x:v>Endow a small non-monetary progress token at initiation and condition its retention on one modest pre-agreed action.</x:v>
      </x:c>
      <x:c r="Q583" s="12" t="str">
        <x:v>Tiny token now has surprising emotional security clearance.</x:v>
      </x:c>
      <x:c r="R583" s="12" t="str">
        <x:v>Apparently your brain protects badges like family heirlooms.</x:v>
      </x:c>
      <x:c r="S583" s="12" t="str">
        <x:v>Use the messy loss effect without making the messy stakes stupid.</x:v>
      </x:c>
      <x:c r="T583" s="12" t="str">
        <x:v>S1 — Everyday</x:v>
      </x:c>
      <x:c r="U583" s="12" t="str">
        <x:v>PRODUCTION LOCK — COMPLETE</x:v>
      </x:c>
      <x:c r="V583" s="12" t="str">
        <x:v>Rush · Move · DON'T BREAK THE TOKEN
VIBE: JOLLY
Tiny token now has surprising emotional security clearance.
HOOK
Your brain hates losing something it already considers yours.
PREDICT
Protecting a small earned token feels more motivating than earning the same token later — yes or no?
PLAY
Give yourself a harmless start-token: streak, treat, badge. Keep it only after the tiny agreed action is finished.
CATCH
Spot whether protecting existing progress creates pull.
REVEAL
Losses often loom larger than equivalent gains.
MIND BEND
Existing progress can motivate because losing it feels different from failing to gain it.
LOOP
↻ NOTHING MOVED? SWITCH TRICK, NOT SELF-JUDGMENT.</x:v>
      </x:c>
      <x:c r="W583" s="12" t="str">
        <x:v>Rush · Move · DON'T BREAK THE TOKEN
VIBE: CHEEKY
Apparently your brain protects badges like family heirlooms.
HOOK
Your brain hates losing something it already considers yours.
PREDICT
Protecting a small earned token feels more motivating than earning the same token later — yes or no?
PLAY
Give yourself a harmless start-token: streak, treat, badge. Keep it only after the tiny agreed action is finished.
CATCH
Spot whether protecting existing progress creates pull.
REVEAL
Losses often loom larger than equivalent gains.
MIND BEND
Existing progress can motivate because losing it feels different from failing to gain it.
LOOP
↻ NOTHING MOVED? SWITCH TRICK, NOT SELF-JUDGMENT.</x:v>
      </x:c>
      <x:c r="X583" s="12" t="str">
        <x:v>Rush · Move · DON'T BREAK THE TOKEN
VIBE: UNFILTERED
Use the messy loss effect without making the messy stakes stupid.
HOOK
Your brain hates losing something it already considers yours.
PREDICT
Protecting a small earned token feels more motivating than earning the same token later — yes or no?
PLAY
Give yourself a harmless start-token: streak, treat, badge. Keep it only after the tiny agreed action is finished.
CATCH
Spot whether protecting existing progress creates pull.
REVEAL
Losses often loom larger than equivalent gains.
MIND BEND
Existing progress can motivate because losing it feels different from failing to gain it.
LOOP
↻ NOTHING MOVED? SWITCH TRICK, NOT SELF-JUDGMENT.</x:v>
      </x:c>
      <x:c r="Y583" s="28" t="str">
        <x:v>Do not force positivity, meaning or a fast recovery. Aim for a little space, movement or connection; stop if the exercise makes the weight worse.</x:v>
      </x:c>
    </x:row>
    <x:row r="584">
      <x:c r="A584" s="12" t="str">
        <x:v>TS-583</x:v>
      </x:c>
      <x:c r="B584" s="12" t="str">
        <x:v>BATCH 6</x:v>
      </x:c>
      <x:c r="C584" s="12" t="str">
        <x:v>Rush · Move</x:v>
      </x:c>
      <x:c r="D584" s="12" t="str">
        <x:v>Prepotent response interruption</x:v>
      </x:c>
      <x:c r="E584" s="12" t="str">
        <x:v>Automatic distraction beginning before conscious choice</x:v>
      </x:c>
      <x:c r="F584" s="12" t="str">
        <x:v>TEN-SECOND GATE</x:v>
      </x:c>
      <x:c r="G584" s="12" t="n">
        <x:v>60</x:v>
      </x:c>
      <x:c r="H584" s="12" t="str">
        <x:v>Catch the reflex after it starts but before it finishes.</x:v>
      </x:c>
      <x:c r="I584" s="12" t="str">
        <x:v>Can a ten-second pause turn the automatic move back into a choice?</x:v>
      </x:c>
      <x:c r="J584" s="12" t="str">
        <x:v>When your hand moves toward the distraction, freeze the move safely for ten seconds. At zero, choose OPEN or RETURN.</x:v>
      </x:c>
      <x:c r="K584" s="12" t="str">
        <x:v>Catch whether the urge changes when action is delayed but the environment stays untouched.</x:v>
      </x:c>
      <x:c r="L584" s="12" t="str">
        <x:v>A brief response delay can interrupt automatic cue-to-action momentum.</x:v>
      </x:c>
      <x:c r="M584" s="12" t="str">
        <x:v>You do not need a stronger 'no'. You need ten seconds between cue and click.</x:v>
      </x:c>
      <x:c r="N584" s="12" t="str">
        <x:v>↻ ENERGY LOW? LOWER THE ENTRY FEE.</x:v>
      </x:c>
      <x:c r="O584" s="12" t="str">
        <x:v>Response inhibition; urge surfing; habit interruption</x:v>
      </x:c>
      <x:c r="P584" s="12" t="str">
        <x:v>Insert a brief in-the-moment motor pause after the distraction response begins but before completion, creating a conscious choice point without modifying environmental friction.</x:v>
      </x:c>
      <x:c r="Q584" s="12" t="str">
        <x:v>Distraction now has a tiny toll booth.</x:v>
      </x:c>
      <x:c r="R584" s="12" t="str">
        <x:v>One extra click: surprisingly effective bureaucracy.</x:v>
      </x:c>
      <x:c r="S584" s="12" t="str">
        <x:v>Put one bloody speed bump between the bloody cue and the bloody reflex.</x:v>
      </x:c>
      <x:c r="T584" s="12" t="str">
        <x:v>S1 — Everyday</x:v>
      </x:c>
      <x:c r="U584" s="12" t="str">
        <x:v>PRODUCTION LOCK — COMPLETE</x:v>
      </x:c>
      <x:c r="V584" s="12" t="str">
        <x:v>Rush · Move · TEN-SECOND GATE
VIBE: JOLLY
Distraction now has a tiny toll booth.
HOOK
Catch the reflex after it starts but before it finishes.
PREDICT
Can a ten-second pause turn the automatic move back into a choice?
PLAY
When your hand moves toward the distraction, freeze the move safely for ten seconds. At zero, choose OPEN or RETURN.
CATCH
Catch whether the urge changes when action is delayed but the environment stays untouched.
REVEAL
A brief response delay can interrupt automatic cue-to-action momentum.
MIND BEND
You do not need a stronger 'no'. You need ten seconds between cue and click.
LOOP
↻ ENERGY LOW? LOWER THE ENTRY FEE.</x:v>
      </x:c>
      <x:c r="W584" s="12" t="str">
        <x:v>Rush · Move · TEN-SECOND GATE
VIBE: CHEEKY
One extra click: surprisingly effective bureaucracy.
HOOK
Catch the reflex after it starts but before it finishes.
PREDICT
Can a ten-second pause turn the automatic move back into a choice?
PLAY
When your hand moves toward the distraction, freeze the move safely for ten seconds. At zero, choose OPEN or RETURN.
CATCH
Catch whether the urge changes when action is delayed but the environment stays untouched.
REVEAL
A brief response delay can interrupt automatic cue-to-action momentum.
MIND BEND
You do not need a stronger 'no'. You need ten seconds between cue and click.
LOOP
↻ ENERGY LOW? LOWER THE ENTRY FEE.</x:v>
      </x:c>
      <x:c r="X584" s="12" t="str">
        <x:v>Rush · Move · TEN-SECOND GATE
VIBE: UNFILTERED
Put one bloody speed bump between the bloody cue and the bloody reflex.
HOOK
Catch the reflex after it starts but before it finishes.
PREDICT
Can a ten-second pause turn the automatic move back into a choice?
PLAY
When your hand moves toward the distraction, freeze the move safely for ten seconds. At zero, choose OPEN or RETURN.
CATCH
Catch whether the urge changes when action is delayed but the environment stays untouched.
REVEAL
A brief response delay can interrupt automatic cue-to-action momentum.
MIND BEND
You do not need a stronger 'no'. You need ten seconds between cue and click.
LOOP
↻ ENERGY LOW? LOWER THE ENTRY FEE.</x:v>
      </x:c>
      <x:c r="Y584" s="28" t="str">
        <x:v>Use this for a small, reversible next step. Do not let momentum override pain, exhaustion, safety or consequences that need proper thought.</x:v>
      </x:c>
    </x:row>
    <x:row r="585">
      <x:c r="A585" s="12" t="str">
        <x:v>TS-584</x:v>
      </x:c>
      <x:c r="B585" s="12" t="str">
        <x:v>BATCH 6</x:v>
      </x:c>
      <x:c r="C585" s="12" t="str">
        <x:v>Rush · Move</x:v>
      </x:c>
      <x:c r="D585" s="12" t="str">
        <x:v>Goal substitution through preparation</x:v>
      </x:c>
      <x:c r="E585" s="12" t="str">
        <x:v>Organising tools becoming a substitute for doing the task</x:v>
      </x:c>
      <x:c r="F585" s="12" t="str">
        <x:v>PREP IS NOT THE MAIN EVENT</x:v>
      </x:c>
      <x:c r="G585" s="12" t="n">
        <x:v>65</x:v>
      </x:c>
      <x:c r="H585" s="12" t="str">
        <x:v>Your workspace looks incredible.</x:v>
      </x:c>
      <x:c r="I585" s="12" t="str">
        <x:v>The exact point where preparation stops adding value.</x:v>
      </x:c>
      <x:c r="J585" s="12" t="str">
        <x:v>Set a hard prep cap: three minutes or three setup actions. When the cap hits, the next move must produce task output.</x:v>
      </x:c>
      <x:c r="K585" s="12" t="str">
        <x:v>Watch the temptation to keep improving the runway instead of taking off.</x:v>
      </x:c>
      <x:c r="L585" s="12" t="str">
        <x:v>Preparation can become a lower-risk substitute for performance.</x:v>
      </x:c>
      <x:c r="M585" s="12" t="str">
        <x:v>A perfect runway is still not a flight.</x:v>
      </x:c>
      <x:c r="N585" s="12" t="str">
        <x:v>↻ SAME DELAY? CHANGE THE FIRST PHYSICAL MOVE.</x:v>
      </x:c>
      <x:c r="O585" s="12" t="str">
        <x:v>Procrastination by preparation; task substitution; avoidance</x:v>
      </x:c>
      <x:c r="P585" s="12" t="str">
        <x:v>Cap preparatory behaviour by time or action count and require the next behaviour to generate actual task output.</x:v>
      </x:c>
      <x:c r="Q585" s="12" t="str">
        <x:v>Stationery arrangement has lost artistic-director privileges.</x:v>
      </x:c>
      <x:c r="R585" s="12" t="str">
        <x:v>Beautiful setup. Please now do the thing.</x:v>
      </x:c>
      <x:c r="S585" s="12" t="str">
        <x:v>Stop polishing the messy runway and take the messy flight.</x:v>
      </x:c>
      <x:c r="T585" s="12" t="str">
        <x:v>S1 — Everyday</x:v>
      </x:c>
      <x:c r="U585" s="12" t="str">
        <x:v>PRODUCTION LOCK — COMPLETE</x:v>
      </x:c>
      <x:c r="V585" s="12" t="str">
        <x:v>Rush · Move · PREP IS NOT THE MAIN EVENT
VIBE: JOLLY
Stationery arrangement has lost artistic-director privileges.
HOOK
Your workspace looks incredible.
PREDICT
The exact point where preparation stops adding value.
PLAY
Set a hard prep cap: three minutes or three setup actions. When the cap hits, the next move must produce task output.
CATCH
Watch the temptation to keep improving the runway instead of taking off.
REVEAL
Preparation can become a lower-risk substitute for performance.
MIND BEND
A perfect runway is still not a flight.
LOOP
↻ SAME DELAY? CHANGE THE FIRST PHYSICAL MOVE.</x:v>
      </x:c>
      <x:c r="W585" s="12" t="str">
        <x:v>Rush · Move · PREP IS NOT THE MAIN EVENT
VIBE: CHEEKY
Beautiful setup. Please now do the thing.
HOOK
Your workspace looks incredible.
PREDICT
The exact point where preparation stops adding value.
PLAY
Set a hard prep cap: three minutes or three setup actions. When the cap hits, the next move must produce task output.
CATCH
Watch the temptation to keep improving the runway instead of taking off.
REVEAL
Preparation can become a lower-risk substitute for performance.
MIND BEND
A perfect runway is still not a flight.
LOOP
↻ SAME DELAY? CHANGE THE FIRST PHYSICAL MOVE.</x:v>
      </x:c>
      <x:c r="X585" s="12" t="str">
        <x:v>Rush · Move · PREP IS NOT THE MAIN EVENT
VIBE: UNFILTERED
Stop polishing the messy runway and take the messy flight.
HOOK
Your workspace looks incredible.
PREDICT
The exact point where preparation stops adding value.
PLAY
Set a hard prep cap: three minutes or three setup actions. When the cap hits, the next move must produce task output.
CATCH
Watch the temptation to keep improving the runway instead of taking off.
REVEAL
Preparation can become a lower-risk substitute for performance.
MIND BEND
A perfect runway is still not a flight.
LOOP
↻ SAME DELAY? CHANGE THE FIRST PHYSICAL MOVE.</x:v>
      </x:c>
      <x:c r="Y585" s="28" t="str">
        <x:v>Use this for a small, reversible next step. Do not let momentum override pain, exhaustion, safety or consequences that need proper thought.</x:v>
      </x:c>
    </x:row>
    <x:row r="586">
      <x:c r="A586" s="12" t="str">
        <x:v>TS-585</x:v>
      </x:c>
      <x:c r="B586" s="12" t="str">
        <x:v>BATCH 6</x:v>
      </x:c>
      <x:c r="C586" s="12" t="str">
        <x:v>Rush · Move</x:v>
      </x:c>
      <x:c r="D586" s="12" t="str">
        <x:v>Goal-gradient acceleration</x:v>
      </x:c>
      <x:c r="E586" s="12" t="str">
        <x:v>Effort increasing as a visible milestone approaches</x:v>
      </x:c>
      <x:c r="F586" s="12" t="str">
        <x:v>MAKE THE NEXT MARKER CLOSER</x:v>
      </x:c>
      <x:c r="G586" s="12" t="n">
        <x:v>65</x:v>
      </x:c>
      <x:c r="H586" s="12" t="str">
        <x:v>Distant finish lines whisper.</x:v>
      </x:c>
      <x:c r="I586" s="12" t="str">
        <x:v>Which smaller milestone would make the current effort feel almost done?</x:v>
      </x:c>
      <x:c r="J586" s="12" t="str">
        <x:v>Move the next checkpoint closer without changing the ultimate goal: first 10 items, first page, first kilometre, first email block.</x:v>
      </x:c>
      <x:c r="K586" s="12" t="str">
        <x:v>Spot whether motivation rises when the next finish is visible.</x:v>
      </x:c>
      <x:c r="L586" s="12" t="str">
        <x:v>Effort often increases as perceived distance to a goal shrinks.</x:v>
      </x:c>
      <x:c r="M586" s="12" t="str">
        <x:v>A far destination can borrow motivation from a near marker.</x:v>
      </x:c>
      <x:c r="N586" s="12" t="str">
        <x:v>↻ STILL STUCK? MAKE THE NEXT MOVE SMALLER.</x:v>
      </x:c>
      <x:c r="O586" s="12" t="str">
        <x:v>Goal-gradient hypothesis; milestones; motivation</x:v>
      </x:c>
      <x:c r="P586" s="12" t="str">
        <x:v>Introduce a nearer intermediate completion marker while preserving the final goal to reduce perceived distance to reward.</x:v>
      </x:c>
      <x:c r="Q586" s="12" t="str">
        <x:v>Finish line has spawned a friendly little cousin.</x:v>
      </x:c>
      <x:c r="R586" s="12" t="str">
        <x:v>You do not need the mountain top visible if the next flag is.</x:v>
      </x:c>
      <x:c r="S586" s="12" t="str">
        <x:v>Move the bloody next marker close enough for your bloody brain to chase it.</x:v>
      </x:c>
      <x:c r="T586" s="12" t="str">
        <x:v>S1 — Everyday</x:v>
      </x:c>
      <x:c r="U586" s="12" t="str">
        <x:v>PRODUCTION LOCK — COMPLETE</x:v>
      </x:c>
      <x:c r="V586" s="12" t="str">
        <x:v>Rush · Move · MAKE THE NEXT MARKER CLOSER
VIBE: JOLLY
Finish line has spawned a friendly little cousin.
HOOK
Distant finish lines whisper.
PREDICT
Which smaller milestone would make the current effort feel almost done?
PLAY
Move the next checkpoint closer without changing the ultimate goal: first 10 items, first page, first kilometre, first email block.
CATCH
Spot whether motivation rises when the next finish is visible.
REVEAL
Effort often increases as perceived distance to a goal shrinks.
MIND BEND
A far destination can borrow motivation from a near marker.
LOOP
↻ STILL STUCK? MAKE THE NEXT MOVE SMALLER.</x:v>
      </x:c>
      <x:c r="W586" s="12" t="str">
        <x:v>Rush · Move · MAKE THE NEXT MARKER CLOSER
VIBE: CHEEKY
You do not need the mountain top visible if the next flag is.
HOOK
Distant finish lines whisper.
PREDICT
Which smaller milestone would make the current effort feel almost done?
PLAY
Move the next checkpoint closer without changing the ultimate goal: first 10 items, first page, first kilometre, first email block.
CATCH
Spot whether motivation rises when the next finish is visible.
REVEAL
Effort often increases as perceived distance to a goal shrinks.
MIND BEND
A far destination can borrow motivation from a near marker.
LOOP
↻ STILL STUCK? MAKE THE NEXT MOVE SMALLER.</x:v>
      </x:c>
      <x:c r="X586" s="12" t="str">
        <x:v>Rush · Move · MAKE THE NEXT MARKER CLOSER
VIBE: UNFILTERED
Move the bloody next marker close enough for your bloody brain to chase it.
HOOK
Distant finish lines whisper.
PREDICT
Which smaller milestone would make the current effort feel almost done?
PLAY
Move the next checkpoint closer without changing the ultimate goal: first 10 items, first page, first kilometre, first email block.
CATCH
Spot whether motivation rises when the next finish is visible.
REVEAL
Effort often increases as perceived distance to a goal shrinks.
MIND BEND
A far destination can borrow motivation from a near marker.
LOOP
↻ STILL STUCK? MAKE THE NEXT MOVE SMALLER.</x:v>
      </x:c>
      <x:c r="Y586" s="28" t="str">
        <x:v>Use this for a small, reversible next step. Do not let momentum override pain, exhaustion, safety or consequences that need proper thought.</x:v>
      </x:c>
    </x:row>
    <x:row r="587">
      <x:c r="A587" s="12" t="str">
        <x:v>TS-586</x:v>
      </x:c>
      <x:c r="B587" s="12" t="str">
        <x:v>BATCH 6</x:v>
      </x:c>
      <x:c r="C587" s="12" t="str">
        <x:v>Rush · Move</x:v>
      </x:c>
      <x:c r="D587" s="12" t="str">
        <x:v>Progress principle</x:v>
      </x:c>
      <x:c r="E587" s="12" t="str">
        <x:v>Small wins improving motivation more than abstract encouragement</x:v>
      </x:c>
      <x:c r="F587" s="12" t="str">
        <x:v>ONE WIN BEFORE NOON</x:v>
      </x:c>
      <x:c r="G587" s="12" t="n">
        <x:v>65</x:v>
      </x:c>
      <x:c r="H587" s="12" t="str">
        <x:v>Motivation likes proof of movement more than speeches about movement.</x:v>
      </x:c>
      <x:c r="I587" s="12" t="str">
        <x:v>What small meaningful win could you finish early enough to shift the day?</x:v>
      </x:c>
      <x:c r="J587" s="12" t="str">
        <x:v>Pick one meaningful 5–20 minute task. Finish it before the giant fuzzy project, if practical.</x:v>
      </x:c>
      <x:c r="K587" s="12" t="str">
        <x:v>Spot the emotional difference between 'busy' and 'something moved.'</x:v>
      </x:c>
      <x:c r="L587" s="12" t="str">
        <x:v>Small meaningful progress can strongly affect motivation and affect.</x:v>
      </x:c>
      <x:c r="M587" s="12" t="str">
        <x:v>A tiny real win can outperform a giant motivational thought.</x:v>
      </x:c>
      <x:c r="N587" s="12" t="str">
        <x:v>↻ NO MOMENTUM? SHRINK THE START AGAIN.</x:v>
      </x:c>
      <x:c r="O587" s="12" t="str">
        <x:v>Progress principle; intrinsic motivation; small wins</x:v>
      </x:c>
      <x:c r="P587" s="12" t="str">
        <x:v>Engineer one early, complete, meaningful progress event before a larger ambiguous work period.</x:v>
      </x:c>
      <x:c r="Q587" s="12" t="str">
        <x:v>Motivation requested evidence, not a speech.</x:v>
      </x:c>
      <x:c r="R587" s="12" t="str">
        <x:v>Tiny win deposited. Inspirational quote declined.</x:v>
      </x:c>
      <x:c r="S587" s="12" t="str">
        <x:v>Get one ridiculous real win before asking your ridiculous brain for heroics.</x:v>
      </x:c>
      <x:c r="T587" s="12" t="str">
        <x:v>S1 — Everyday</x:v>
      </x:c>
      <x:c r="U587" s="12" t="str">
        <x:v>PRODUCTION LOCK — COMPLETE</x:v>
      </x:c>
      <x:c r="V587" s="12" t="str">
        <x:v>Rush · Move · ONE WIN BEFORE NOON
VIBE: JOLLY
Motivation requested evidence, not a speech.
HOOK
Motivation likes proof of movement more than speeches about movement.
PREDICT
What small meaningful win could you finish early enough to shift the day?
PLAY
Pick one meaningful 5–20 minute task. Finish it before the giant fuzzy project, if practical.
CATCH
Spot the emotional difference between 'busy' and 'something moved.'
REVEAL
Small meaningful progress can strongly affect motivation and affect.
MIND BEND
A tiny real win can outperform a giant motivational thought.
LOOP
↻ NO MOMENTUM? SHRINK THE START AGAIN.</x:v>
      </x:c>
      <x:c r="W587" s="12" t="str">
        <x:v>Rush · Move · ONE WIN BEFORE NOON
VIBE: CHEEKY
Tiny win deposited. Inspirational quote declined.
HOOK
Motivation likes proof of movement more than speeches about movement.
PREDICT
What small meaningful win could you finish early enough to shift the day?
PLAY
Pick one meaningful 5–20 minute task. Finish it before the giant fuzzy project, if practical.
CATCH
Spot the emotional difference between 'busy' and 'something moved.'
REVEAL
Small meaningful progress can strongly affect motivation and affect.
MIND BEND
A tiny real win can outperform a giant motivational thought.
LOOP
↻ NO MOMENTUM? SHRINK THE START AGAIN.</x:v>
      </x:c>
      <x:c r="X587" s="12" t="str">
        <x:v>Rush · Move · ONE WIN BEFORE NOON
VIBE: UNFILTERED
Get one ridiculous real win before asking your ridiculous brain for heroics.
HOOK
Motivation likes proof of movement more than speeches about movement.
PREDICT
What small meaningful win could you finish early enough to shift the day?
PLAY
Pick one meaningful 5–20 minute task. Finish it before the giant fuzzy project, if practical.
CATCH
Spot the emotional difference between 'busy' and 'something moved.'
REVEAL
Small meaningful progress can strongly affect motivation and affect.
MIND BEND
A tiny real win can outperform a giant motivational thought.
LOOP
↻ NO MOMENTUM? SHRINK THE START AGAIN.</x:v>
      </x:c>
      <x:c r="Y587" s="28" t="str">
        <x:v>Use this for a small, reversible next step. Do not let momentum override pain, exhaustion, safety or consequences that need proper thought.</x:v>
      </x:c>
    </x:row>
    <x:row r="588">
      <x:c r="A588" s="12" t="str">
        <x:v>TS-587</x:v>
      </x:c>
      <x:c r="B588" s="12" t="str">
        <x:v>BATCH 6</x:v>
      </x:c>
      <x:c r="C588" s="12" t="str">
        <x:v>Rush · Move</x:v>
      </x:c>
      <x:c r="D588" s="12" t="str">
        <x:v>Interleaving</x:v>
      </x:c>
      <x:c r="E588" s="12" t="str">
        <x:v>Alternating related skill types improving discrimination despite feeling harder</x:v>
      </x:c>
      <x:c r="F588" s="12" t="str">
        <x:v>MIX THE PRACTICE</x:v>
      </x:c>
      <x:c r="G588" s="12" t="n">
        <x:v>70</x:v>
      </x:c>
      <x:c r="H588" s="12" t="str">
        <x:v>Easy practice can feel better while teaching less.</x:v>
      </x:c>
      <x:c r="I588" s="12" t="str">
        <x:v>Which feels smoother: doing ten identical examples or mixing three related types?</x:v>
      </x:c>
      <x:c r="J588" s="12" t="str">
        <x:v>For a skill with categories—math problems, language, sports drills, cases—mix two or three types instead of blocking all of one type together.</x:v>
      </x:c>
      <x:c r="K588" s="12" t="str">
        <x:v>Test whether practice feels harder because you must identify the right method each time.</x:v>
      </x:c>
      <x:c r="L588" s="12" t="str">
        <x:v>Interleaving can improve discrimination and transfer even when practice feels less fluent.</x:v>
      </x:c>
      <x:c r="M588" s="12" t="str">
        <x:v>Harder practice can be better learning.</x:v>
      </x:c>
      <x:c r="N588" s="12" t="str">
        <x:v>↻ TASK STILL HUGE? STEAL ONE MORE FRICTION POINT.</x:v>
      </x:c>
      <x:c r="O588" s="12" t="str">
        <x:v>Interleaving effect; learning; discrimination</x:v>
      </x:c>
      <x:c r="P588" s="12" t="str">
        <x:v>Alternate related problem or skill categories within one practice session so each trial requires method selection rather than repetition.</x:v>
      </x:c>
      <x:c r="Q588" s="12" t="str">
        <x:v>Practice got less smooth and possibly more useful.</x:v>
      </x:c>
      <x:c r="R588" s="12" t="str">
        <x:v>Your brain lost autopilot and gained actual choosing.</x:v>
      </x:c>
      <x:c r="S588" s="12" t="str">
        <x:v>Do not confuse dramatic smooth practice with dramatic strong learning.</x:v>
      </x:c>
      <x:c r="T588" s="12" t="str">
        <x:v>S1 — Everyday</x:v>
      </x:c>
      <x:c r="U588" s="12" t="str">
        <x:v>PRODUCTION LOCK — COMPLETE</x:v>
      </x:c>
      <x:c r="V588" s="12" t="str">
        <x:v>Rush · Move · MIX THE PRACTICE
VIBE: JOLLY
Practice got less smooth and possibly more useful.
HOOK
Easy practice can feel better while teaching less.
PREDICT
Which feels smoother: doing ten identical examples or mixing three related types?
PLAY
For a skill with categories—math problems, language, sports drills, cases—mix two or three types instead of blocking all of one type together.
CATCH
Test whether practice feels harder because you must identify the right method each time.
REVEAL
Interleaving can improve discrimination and transfer even when practice feels less fluent.
MIND BEND
Harder practice can be better learning.
LOOP
↻ TASK STILL HUGE? STEAL ONE MORE FRICTION POINT.</x:v>
      </x:c>
      <x:c r="W588" s="12" t="str">
        <x:v>Rush · Move · MIX THE PRACTICE
VIBE: CHEEKY
Your brain lost autopilot and gained actual choosing.
HOOK
Easy practice can feel better while teaching less.
PREDICT
Which feels smoother: doing ten identical examples or mixing three related types?
PLAY
For a skill with categories—math problems, language, sports drills, cases—mix two or three types instead of blocking all of one type together.
CATCH
Test whether practice feels harder because you must identify the right method each time.
REVEAL
Interleaving can improve discrimination and transfer even when practice feels less fluent.
MIND BEND
Harder practice can be better learning.
LOOP
↻ TASK STILL HUGE? STEAL ONE MORE FRICTION POINT.</x:v>
      </x:c>
      <x:c r="X588" s="12" t="str">
        <x:v>Rush · Move · MIX THE PRACTICE
VIBE: UNFILTERED
Do not confuse dramatic smooth practice with dramatic strong learning.
HOOK
Easy practice can feel better while teaching less.
PREDICT
Which feels smoother: doing ten identical examples or mixing three related types?
PLAY
For a skill with categories—math problems, language, sports drills, cases—mix two or three types instead of blocking all of one type together.
CATCH
Test whether practice feels harder because you must identify the right method each time.
REVEAL
Interleaving can improve discrimination and transfer even when practice feels less fluent.
MIND BEND
Harder practice can be better learning.
LOOP
↻ TASK STILL HUGE? STEAL ONE MORE FRICTION POINT.</x:v>
      </x:c>
      <x:c r="Y588" s="28" t="str">
        <x:v>Use this for a small, reversible next step. Do not let momentum override pain, exhaustion, safety or consequences that need proper thought.</x:v>
      </x:c>
    </x:row>
    <x:row r="589">
      <x:c r="A589" s="12" t="str">
        <x:v>TS-588</x:v>
      </x:c>
      <x:c r="B589" s="12" t="str">
        <x:v>BATCH 6</x:v>
      </x:c>
      <x:c r="C589" s="12" t="str">
        <x:v>Rush · Move</x:v>
      </x:c>
      <x:c r="D589" s="12" t="str">
        <x:v>Generation effect</x:v>
      </x:c>
      <x:c r="E589" s="12" t="str">
        <x:v>Producing an answer before seeing it improving learning</x:v>
      </x:c>
      <x:c r="F589" s="12" t="str">
        <x:v>GUESS BEFORE YOU LOOK</x:v>
      </x:c>
      <x:c r="G589" s="12" t="n">
        <x:v>60</x:v>
      </x:c>
      <x:c r="H589" s="12" t="str">
        <x:v>Your wrong guess can teach more than immediate reading.</x:v>
      </x:c>
      <x:c r="I589" s="12" t="str">
        <x:v>The answer before opening the note, solution, definition, or instructions.</x:v>
      </x:c>
      <x:c r="J589" s="12" t="str">
        <x:v>Give yourself five seconds to generate an answer—even incomplete—then reveal the real one and compare.</x:v>
      </x:c>
      <x:c r="K589" s="12" t="str">
        <x:v>Catch how the difference becomes unusually memorable.</x:v>
      </x:c>
      <x:c r="L589" s="12" t="str">
        <x:v>Information is often remembered better when first generated rather than only read.</x:v>
      </x:c>
      <x:c r="M589" s="12" t="str">
        <x:v>A failed guess can create a hook for the correct answer.</x:v>
      </x:c>
      <x:c r="N589" s="12" t="str">
        <x:v>↻ START BUTTON STILL HEAVY? MAKE IT SILLY-SMALL.</x:v>
      </x:c>
      <x:c r="O589" s="12" t="str">
        <x:v>Generation effect; retrieval practice; learning</x:v>
      </x:c>
      <x:c r="P589" s="12" t="str">
        <x:v>Require a brief self-generated answer attempt before exposure to the correct information.</x:v>
      </x:c>
      <x:c r="Q589" s="12" t="str">
        <x:v>Wrong guesses have finally received a useful job.</x:v>
      </x:c>
      <x:c r="R589" s="12" t="str">
        <x:v>Being wrong for five seconds can help you learn the right thing.</x:v>
      </x:c>
      <x:c r="S589" s="12" t="str">
        <x:v>Guess the tiny answer before letting the tiny page do all the work.</x:v>
      </x:c>
      <x:c r="T589" s="12" t="str">
        <x:v>S1 — Everyday</x:v>
      </x:c>
      <x:c r="U589" s="12" t="str">
        <x:v>PRODUCTION LOCK — COMPLETE</x:v>
      </x:c>
      <x:c r="V589" s="12" t="str">
        <x:v>Rush · Move · GUESS BEFORE YOU LOOK
VIBE: JOLLY
Wrong guesses have finally received a useful job.
HOOK
Your wrong guess can teach more than immediate reading.
PREDICT
The answer before opening the note, solution, definition, or instructions.
PLAY
Give yourself five seconds to generate an answer—even incomplete—then reveal the real one and compare.
CATCH
Catch how the difference becomes unusually memorable.
REVEAL
Information is often remembered better when first generated rather than only read.
MIND BEND
A failed guess can create a hook for the correct answer.
LOOP
↻ START BUTTON STILL HEAVY? MAKE IT SILLY-SMALL.</x:v>
      </x:c>
      <x:c r="W589" s="12" t="str">
        <x:v>Rush · Move · GUESS BEFORE YOU LOOK
VIBE: CHEEKY
Being wrong for five seconds can help you learn the right thing.
HOOK
Your wrong guess can teach more than immediate reading.
PREDICT
The answer before opening the note, solution, definition, or instructions.
PLAY
Give yourself five seconds to generate an answer—even incomplete—then reveal the real one and compare.
CATCH
Catch how the difference becomes unusually memorable.
REVEAL
Information is often remembered better when first generated rather than only read.
MIND BEND
A failed guess can create a hook for the correct answer.
LOOP
↻ START BUTTON STILL HEAVY? MAKE IT SILLY-SMALL.</x:v>
      </x:c>
      <x:c r="X589" s="12" t="str">
        <x:v>Rush · Move · GUESS BEFORE YOU LOOK
VIBE: UNFILTERED
Guess the tiny answer before letting the tiny page do all the work.
HOOK
Your wrong guess can teach more than immediate reading.
PREDICT
The answer before opening the note, solution, definition, or instructions.
PLAY
Give yourself five seconds to generate an answer—even incomplete—then reveal the real one and compare.
CATCH
Catch how the difference becomes unusually memorable.
REVEAL
Information is often remembered better when first generated rather than only read.
MIND BEND
A failed guess can create a hook for the correct answer.
LOOP
↻ START BUTTON STILL HEAVY? MAKE IT SILLY-SMALL.</x:v>
      </x:c>
      <x:c r="Y589" s="28" t="str">
        <x:v>Use this for a small, reversible next step. Do not let momentum override pain, exhaustion, safety or consequences that need proper thought.</x:v>
      </x:c>
    </x:row>
    <x:row r="590">
      <x:c r="A590" s="12" t="str">
        <x:v>TS-589</x:v>
      </x:c>
      <x:c r="B590" s="12" t="str">
        <x:v>BATCH 6</x:v>
      </x:c>
      <x:c r="C590" s="12" t="str">
        <x:v>Rush · Move</x:v>
      </x:c>
      <x:c r="D590" s="12" t="str">
        <x:v>Premature optimisation</x:v>
      </x:c>
      <x:c r="E590" s="12" t="str">
        <x:v>Polishing low-value details before core function exists</x:v>
      </x:c>
      <x:c r="F590" s="12" t="str">
        <x:v>MAKE IT WORK BEFORE PRETTY</x:v>
      </x:c>
      <x:c r="G590" s="12" t="n">
        <x:v>70</x:v>
      </x:c>
      <x:c r="H590" s="12" t="str">
        <x:v>Your brain is choosing fonts for a machine that does not run yet.</x:v>
      </x:c>
      <x:c r="I590" s="12" t="str">
        <x:v>The minimum ugly version that proves the core works.</x:v>
      </x:c>
      <x:c r="J590" s="12" t="str">
        <x:v>Define one functional test: message sent, calculation works, page loads, food cooked, paragraph exists. Ban cosmetic improvement until that test passes.</x:v>
      </x:c>
      <x:c r="K590" s="12" t="str">
        <x:v>Watch how many 'productive' actions were actually decorative.</x:v>
      </x:c>
      <x:c r="L590" s="12" t="str">
        <x:v>Optimisation before function can delay contact with the real problem.</x:v>
      </x:c>
      <x:c r="M590" s="12" t="str">
        <x:v>Pretty failure is still failure; ugly working is information.</x:v>
      </x:c>
      <x:c r="N590" s="12" t="str">
        <x:v>↻ MOVED 1%? BANK IT. NEXT BRICK ONLY.</x:v>
      </x:c>
      <x:c r="O590" s="12" t="str">
        <x:v>Premature optimisation; prototyping; action bias</x:v>
      </x:c>
      <x:c r="P590" s="12" t="str">
        <x:v>Define a minimum functional success criterion and prohibit aesthetic refinement until core function is demonstrated.</x:v>
      </x:c>
      <x:c r="Q590" s="12" t="str">
        <x:v>Font committee has been escorted out of engineering.</x:v>
      </x:c>
      <x:c r="R590" s="12" t="str">
        <x:v>Ugly but working just beat gorgeous but imaginary.</x:v>
      </x:c>
      <x:c r="S590" s="12" t="str">
        <x:v>Make the bloody thing work before decorating the bloody corpse.</x:v>
      </x:c>
      <x:c r="T590" s="12" t="str">
        <x:v>S1 — Everyday</x:v>
      </x:c>
      <x:c r="U590" s="12" t="str">
        <x:v>PRODUCTION LOCK — COMPLETE</x:v>
      </x:c>
      <x:c r="V590" s="12" t="str">
        <x:v>Rush · Move · MAKE IT WORK BEFORE PRETTY
VIBE: JOLLY
Font committee has been escorted out of engineering.
HOOK
Your brain is choosing fonts for a machine that does not run yet.
PREDICT
The minimum ugly version that proves the core works.
PLAY
Define one functional test: message sent, calculation works, page loads, food cooked, paragraph exists. Ban cosmetic improvement until that test passes.
CATCH
Watch how many 'productive' actions were actually decorative.
REVEAL
Optimisation before function can delay contact with the real problem.
MIND BEND
Pretty failure is still failure; ugly working is information.
LOOP
↻ MOVED 1%? BANK IT. NEXT BRICK ONLY.</x:v>
      </x:c>
      <x:c r="W590" s="12" t="str">
        <x:v>Rush · Move · MAKE IT WORK BEFORE PRETTY
VIBE: CHEEKY
Ugly but working just beat gorgeous but imaginary.
HOOK
Your brain is choosing fonts for a machine that does not run yet.
PREDICT
The minimum ugly version that proves the core works.
PLAY
Define one functional test: message sent, calculation works, page loads, food cooked, paragraph exists. Ban cosmetic improvement until that test passes.
CATCH
Watch how many 'productive' actions were actually decorative.
REVEAL
Optimisation before function can delay contact with the real problem.
MIND BEND
Pretty failure is still failure; ugly working is information.
LOOP
↻ MOVED 1%? BANK IT. NEXT BRICK ONLY.</x:v>
      </x:c>
      <x:c r="X590" s="12" t="str">
        <x:v>Rush · Move · MAKE IT WORK BEFORE PRETTY
VIBE: UNFILTERED
Make the bloody thing work before decorating the bloody corpse.
HOOK
Your brain is choosing fonts for a machine that does not run yet.
PREDICT
The minimum ugly version that proves the core works.
PLAY
Define one functional test: message sent, calculation works, page loads, food cooked, paragraph exists. Ban cosmetic improvement until that test passes.
CATCH
Watch how many 'productive' actions were actually decorative.
REVEAL
Optimisation before function can delay contact with the real problem.
MIND BEND
Pretty failure is still failure; ugly working is information.
LOOP
↻ MOVED 1%? BANK IT. NEXT BRICK ONLY.</x:v>
      </x:c>
      <x:c r="Y590" s="28" t="str">
        <x:v>Use this for a small, reversible next step. Do not let momentum override pain, exhaustion, safety or consequences that need proper thought.</x:v>
      </x:c>
    </x:row>
    <x:row r="591">
      <x:c r="A591" s="12" t="str">
        <x:v>TS-590</x:v>
      </x:c>
      <x:c r="B591" s="12" t="str">
        <x:v>BATCH 6</x:v>
      </x:c>
      <x:c r="C591" s="12" t="str">
        <x:v>Rush · Move</x:v>
      </x:c>
      <x:c r="D591" s="12" t="str">
        <x:v>Effort recovery</x:v>
      </x:c>
      <x:c r="E591" s="12" t="str">
        <x:v>Rest treated as reward after depletion rather than input to future performance</x:v>
      </x:c>
      <x:c r="F591" s="12" t="str">
        <x:v>SCHEDULE RECOVERY BEFORE YOU EARN IT</x:v>
      </x:c>
      <x:c r="G591" s="12" t="n">
        <x:v>70</x:v>
      </x:c>
      <x:c r="H591" s="12" t="str">
        <x:v>If rest only happens after perfect completion, your battery is negotiating with a dictator.</x:v>
      </x:c>
      <x:c r="I591" s="12" t="str">
        <x:v>The next point where performance will drop if you never stop.</x:v>
      </x:c>
      <x:c r="J591" s="12" t="str">
        <x:v>Pick a recovery break before the work starts: time, meal, walk, stretch, quiet, end-of-day cutoff. Put it on the plan as an input, not a prize.</x:v>
      </x:c>
      <x:c r="K591" s="12" t="str">
        <x:v>Test whether work feels less endless when recovery is guaranteed.</x:v>
      </x:c>
      <x:c r="L591" s="12" t="str">
        <x:v>Sustained performance depends on recovery, not only motivation.</x:v>
      </x:c>
      <x:c r="M591" s="12" t="str">
        <x:v>Rest is part of the system that produces work.</x:v>
      </x:c>
      <x:c r="N591" s="12" t="str">
        <x:v>↻ STILL PLANNING? TOUCH THE TASK FOR TEN SECONDS.</x:v>
      </x:c>
      <x:c r="O591" s="12" t="str">
        <x:v>Effort-recovery model; fatigue; self-regulation</x:v>
      </x:c>
      <x:c r="P591" s="12" t="str">
        <x:v>Pre-schedule a recovery interval as a planned performance input rather than making it contingent on total task completion.</x:v>
      </x:c>
      <x:c r="Q591" s="12" t="str">
        <x:v>Rest has been moved from dessert to ingredient.</x:v>
      </x:c>
      <x:c r="R591" s="12" t="str">
        <x:v>Battery charging no longer requires moral permission.</x:v>
      </x:c>
      <x:c r="S591" s="12" t="str">
        <x:v>Schedule the damn recharge before the wild battery hits zero.</x:v>
      </x:c>
      <x:c r="T591" s="12" t="str">
        <x:v>S1 — Everyday</x:v>
      </x:c>
      <x:c r="U591" s="12" t="str">
        <x:v>PRODUCTION LOCK — COMPLETE</x:v>
      </x:c>
      <x:c r="V591" s="12" t="str">
        <x:v>Rush · Move · SCHEDULE RECOVERY BEFORE YOU EARN IT
VIBE: JOLLY
Rest has been moved from dessert to ingredient.
HOOK
If rest only happens after perfect completion, your battery is negotiating with a dictator.
PREDICT
The next point where performance will drop if you never stop.
PLAY
Pick a recovery break before the work starts: time, meal, walk, stretch, quiet, end-of-day cutoff. Put it on the plan as an input, not a prize.
CATCH
Test whether work feels less endless when recovery is guaranteed.
REVEAL
Sustained performance depends on recovery, not only motivation.
MIND BEND
Rest is part of the system that produces work.
LOOP
↻ STILL PLANNING? TOUCH THE TASK FOR TEN SECONDS.</x:v>
      </x:c>
      <x:c r="W591" s="12" t="str">
        <x:v>Rush · Move · SCHEDULE RECOVERY BEFORE YOU EARN IT
VIBE: CHEEKY
Battery charging no longer requires moral permission.
HOOK
If rest only happens after perfect completion, your battery is negotiating with a dictator.
PREDICT
The next point where performance will drop if you never stop.
PLAY
Pick a recovery break before the work starts: time, meal, walk, stretch, quiet, end-of-day cutoff. Put it on the plan as an input, not a prize.
CATCH
Test whether work feels less endless when recovery is guaranteed.
REVEAL
Sustained performance depends on recovery, not only motivation.
MIND BEND
Rest is part of the system that produces work.
LOOP
↻ STILL PLANNING? TOUCH THE TASK FOR TEN SECONDS.</x:v>
      </x:c>
      <x:c r="X591" s="12" t="str">
        <x:v>Rush · Move · SCHEDULE RECOVERY BEFORE YOU EARN IT
VIBE: UNFILTERED
Schedule the damn recharge before the wild battery hits zero.
HOOK
If rest only happens after perfect completion, your battery is negotiating with a dictator.
PREDICT
The next point where performance will drop if you never stop.
PLAY
Pick a recovery break before the work starts: time, meal, walk, stretch, quiet, end-of-day cutoff. Put it on the plan as an input, not a prize.
CATCH
Test whether work feels less endless when recovery is guaranteed.
REVEAL
Sustained performance depends on recovery, not only motivation.
MIND BEND
Rest is part of the system that produces work.
LOOP
↻ STILL PLANNING? TOUCH THE TASK FOR TEN SECONDS.</x:v>
      </x:c>
      <x:c r="Y591" s="28" t="str">
        <x:v>Use this for a small, reversible next step. Do not let momentum override pain, exhaustion, safety or consequences that need proper thought.</x:v>
      </x:c>
    </x:row>
    <x:row r="592">
      <x:c r="A592" s="12" t="str">
        <x:v>TS-591</x:v>
      </x:c>
      <x:c r="B592" s="12" t="str">
        <x:v>BATCH 6</x:v>
      </x:c>
      <x:c r="C592" s="12" t="str">
        <x:v>Sync · Align</x:v>
      </x:c>
      <x:c r="D592" s="12" t="str">
        <x:v>Controllability appraisal</x:v>
      </x:c>
      <x:c r="E592" s="12" t="str">
        <x:v>Same emotion requiring different response depending on whether the situation can change</x:v>
      </x:c>
      <x:c r="F592" s="12" t="str">
        <x:v>CHANGE IT OR CARRY IT?</x:v>
      </x:c>
      <x:c r="G592" s="12" t="n">
        <x:v>75</x:v>
      </x:c>
      <x:c r="H592" s="12" t="str">
        <x:v>Before regulating the feeling, check whether the situation itself is movable.</x:v>
      </x:c>
      <x:c r="I592" s="12" t="str">
        <x:v>Bet on: is the main problem controllable now, partly controllable, or not controllable today?</x:v>
      </x:c>
      <x:c r="J592" s="12" t="str">
        <x:v>Put the issue in one box. CONTROLLABLE: choose 1 action. PARTLY: choose your piece. NOT NOW: choose one way to carry the feeling safely.</x:v>
      </x:c>
      <x:c r="K592" s="12" t="str">
        <x:v>Catch how the best reset move changes when the situation is controllable—or not.</x:v>
      </x:c>
      <x:c r="L592" s="12" t="str">
        <x:v>Coping works better when strategy matches what can actually be changed.</x:v>
      </x:c>
      <x:c r="M592" s="12" t="str">
        <x:v>Do not use acceptance on a fixable leak—or a wrench on the weather.</x:v>
      </x:c>
      <x:c r="N592" s="12" t="str">
        <x:v>↻ SAME EMOTION? TRY ONE CLEANER DESCRIPTION.</x:v>
      </x:c>
      <x:c r="O592" s="12" t="str">
        <x:v>Stress appraisal; problem-focused versus emotion-focused coping</x:v>
      </x:c>
      <x:c r="P592" s="12" t="str">
        <x:v>Classify situational controllability before selecting problem-focused action, partial action, or emotion-focused coping.</x:v>
      </x:c>
      <x:c r="Q592" s="12" t="str">
        <x:v>Wrench and umbrella have finally stopped fighting.</x:v>
      </x:c>
      <x:c r="R592" s="12" t="str">
        <x:v>Fix the leak; stop negotiating with rain.</x:v>
      </x:c>
      <x:c r="S592" s="12" t="str">
        <x:v>Use the tiny tool that matches the tiny problem.</x:v>
      </x:c>
      <x:c r="T592" s="12" t="str">
        <x:v>S1 — Everyday</x:v>
      </x:c>
      <x:c r="U592" s="12" t="str">
        <x:v>PRODUCTION LOCK — COMPLETE</x:v>
      </x:c>
      <x:c r="V592" s="12" t="str">
        <x:v>Sync · Align · CHANGE IT OR CARRY IT?
VIBE: JOLLY
Wrench and umbrella have finally stopped fighting.
HOOK
Before regulating the feeling, check whether the situation itself is movable.
PREDICT
Bet on: is the main problem controllable now, partly controllable, or not controllable today?
PLAY
Put the issue in one box. CONTROLLABLE: choose 1 action. PARTLY: choose your piece. NOT NOW: choose one way to carry the feeling safely.
CATCH
Catch how the best reset move changes when the situation is controllable—or not.
REVEAL
Coping works better when strategy matches what can actually be changed.
MIND BEND
Do not use acceptance on a fixable leak—or a wrench on the weather.
LOOP
↻ SAME EMOTION? TRY ONE CLEANER DESCRIPTION.</x:v>
      </x:c>
      <x:c r="W592" s="12" t="str">
        <x:v>Sync · Align · CHANGE IT OR CARRY IT?
VIBE: CHEEKY
Fix the leak; stop negotiating with rain.
HOOK
Before regulating the feeling, check whether the situation itself is movable.
PREDICT
Bet on: is the main problem controllable now, partly controllable, or not controllable today?
PLAY
Put the issue in one box. CONTROLLABLE: choose 1 action. PARTLY: choose your piece. NOT NOW: choose one way to carry the feeling safely.
CATCH
Catch how the best reset move changes when the situation is controllable—or not.
REVEAL
Coping works better when strategy matches what can actually be changed.
MIND BEND
Do not use acceptance on a fixable leak—or a wrench on the weather.
LOOP
↻ SAME EMOTION? TRY ONE CLEANER DESCRIPTION.</x:v>
      </x:c>
      <x:c r="X592" s="12" t="str">
        <x:v>Sync · Align · CHANGE IT OR CARRY IT?
VIBE: UNFILTERED
Use the tiny tool that matches the tiny problem.
HOOK
Before regulating the feeling, check whether the situation itself is movable.
PREDICT
Bet on: is the main problem controllable now, partly controllable, or not controllable today?
PLAY
Put the issue in one box. CONTROLLABLE: choose 1 action. PARTLY: choose your piece. NOT NOW: choose one way to carry the feeling safely.
CATCH
Catch how the best reset move changes when the situation is controllable—or not.
REVEAL
Coping works better when strategy matches what can actually be changed.
MIND BEND
Do not use acceptance on a fixable leak—or a wrench on the weather.
LOOP
↻ SAME EMOTION? TRY ONE CLEANER DESCRIPTION.</x:v>
      </x:c>
      <x:c r="Y592" s="28" t="str">
        <x:v>Separate feeling, urge and choice. You do not have to suppress the emotion, and you do not have to act on it immediately.</x:v>
      </x:c>
    </x:row>
    <x:row r="593">
      <x:c r="A593" s="12" t="str">
        <x:v>TS-592</x:v>
      </x:c>
      <x:c r="B593" s="12" t="str">
        <x:v>BATCH 6</x:v>
      </x:c>
      <x:c r="C593" s="12" t="str">
        <x:v>Sync · Align</x:v>
      </x:c>
      <x:c r="D593" s="12" t="str">
        <x:v>Emotional inertia</x:v>
      </x:c>
      <x:c r="E593" s="12" t="str">
        <x:v>A prior state carrying into a new context and being misread as new evidence</x:v>
      </x:c>
      <x:c r="F593" s="12" t="str">
        <x:v>NEW ROOM, OLD FEELING</x:v>
      </x:c>
      <x:c r="G593" s="12" t="n">
        <x:v>70</x:v>
      </x:c>
      <x:c r="H593" s="12" t="str">
        <x:v>The context changed.</x:v>
      </x:c>
      <x:c r="I593" s="12" t="str">
        <x:v>How much of this feeling was already present before you entered the current situation?</x:v>
      </x:c>
      <x:c r="J593" s="12" t="str">
        <x:v>Score the emotion just before the context change and now. Ask what new evidence arrived in between.</x:v>
      </x:c>
      <x:c r="K593" s="12" t="str">
        <x:v>See if the state persisted more than the facts changed.</x:v>
      </x:c>
      <x:c r="L593" s="12" t="str">
        <x:v>Emotions can have momentum across situations.</x:v>
      </x:c>
      <x:c r="M593" s="12" t="str">
        <x:v>A feeling arriving in a new room is not proof the new room caused it.</x:v>
      </x:c>
      <x:c r="N593" s="12" t="str">
        <x:v>↻ ONE MORE ALIGNMENT PASS—THEN CHOOSE.</x:v>
      </x:c>
      <x:c r="O593" s="12" t="str">
        <x:v>Emotional inertia; carryover effects; affect dynamics</x:v>
      </x:c>
      <x:c r="P593" s="12" t="str">
        <x:v>Compare affect immediately before and after a context transition while separately auditing newly arrived evidence.</x:v>
      </x:c>
      <x:c r="Q593" s="12" t="str">
        <x:v>Feeling changed rooms without changing clothes.</x:v>
      </x:c>
      <x:c r="R593" s="12" t="str">
        <x:v>New meeting, same nervous system tab still open.</x:v>
      </x:c>
      <x:c r="S593" s="12" t="str">
        <x:v>Do not blame the overcooked new room for a overcooked feeling that walked in with you.</x:v>
      </x:c>
      <x:c r="T593" s="12" t="str">
        <x:v>S1 — Everyday</x:v>
      </x:c>
      <x:c r="U593" s="12" t="str">
        <x:v>PRODUCTION LOCK — COMPLETE</x:v>
      </x:c>
      <x:c r="V593" s="12" t="str">
        <x:v>Sync · Align · NEW ROOM, OLD FEELING
VIBE: JOLLY
Feeling changed rooms without changing clothes.
HOOK
The context changed.
PREDICT
How much of this feeling was already present before you entered the current situation?
PLAY
Score the emotion just before the context change and now. Ask what new evidence arrived in between.
CATCH
See if the state persisted more than the facts changed.
REVEAL
Emotions can have momentum across situations.
MIND BEND
A feeling arriving in a new room is not proof the new room caused it.
LOOP
↻ ONE MORE ALIGNMENT PASS—THEN CHOOSE.</x:v>
      </x:c>
      <x:c r="W593" s="12" t="str">
        <x:v>Sync · Align · NEW ROOM, OLD FEELING
VIBE: CHEEKY
New meeting, same nervous system tab still open.
HOOK
The context changed.
PREDICT
How much of this feeling was already present before you entered the current situation?
PLAY
Score the emotion just before the context change and now. Ask what new evidence arrived in between.
CATCH
See if the state persisted more than the facts changed.
REVEAL
Emotions can have momentum across situations.
MIND BEND
A feeling arriving in a new room is not proof the new room caused it.
LOOP
↻ ONE MORE ALIGNMENT PASS—THEN CHOOSE.</x:v>
      </x:c>
      <x:c r="X593" s="12" t="str">
        <x:v>Sync · Align · NEW ROOM, OLD FEELING
VIBE: UNFILTERED
Do not blame the overcooked new room for a overcooked feeling that walked in with you.
HOOK
The context changed.
PREDICT
How much of this feeling was already present before you entered the current situation?
PLAY
Score the emotion just before the context change and now. Ask what new evidence arrived in between.
CATCH
See if the state persisted more than the facts changed.
REVEAL
Emotions can have momentum across situations.
MIND BEND
A feeling arriving in a new room is not proof the new room caused it.
LOOP
↻ ONE MORE ALIGNMENT PASS—THEN CHOOSE.</x:v>
      </x:c>
      <x:c r="Y593" s="28" t="str">
        <x:v>Separate feeling, urge and choice. You do not have to suppress the emotion, and you do not have to act on it immediately.</x:v>
      </x:c>
    </x:row>
    <x:row r="594">
      <x:c r="A594" s="12" t="str">
        <x:v>TS-593</x:v>
      </x:c>
      <x:c r="B594" s="12" t="str">
        <x:v>BATCH 6</x:v>
      </x:c>
      <x:c r="C594" s="12" t="str">
        <x:v>Sync · Align</x:v>
      </x:c>
      <x:c r="D594" s="12" t="str">
        <x:v>Relief misattribution</x:v>
      </x:c>
      <x:c r="E594" s="12" t="str">
        <x:v>Relief after uncertainty making the safe outcome feel exceptionally good</x:v>
      </x:c>
      <x:c r="F594" s="12" t="str">
        <x:v>RELIEF ADDS EXTRA STARS</x:v>
      </x:c>
      <x:c r="G594" s="12" t="n">
        <x:v>70</x:v>
      </x:c>
      <x:c r="H594" s="12" t="str">
        <x:v>Relief can make ordinary safety feel euphoric for a minute.</x:v>
      </x:c>
      <x:c r="I594" s="12" t="str">
        <x:v>How would you rate the outcome if you had never feared the bad alternative?</x:v>
      </x:c>
      <x:c r="J594" s="12" t="str">
        <x:v>Grab a recent 'thank god' moment. Imagine the same neutral-good outcome arriving without the preceding scare.</x:v>
      </x:c>
      <x:c r="K594" s="12" t="str">
        <x:v>Spot how much of the glow belongs to the outcome versus the contrast.</x:v>
      </x:c>
      <x:c r="L594" s="12" t="str">
        <x:v>Relief is partly a contrast response to expected threat ending.</x:v>
      </x:c>
      <x:c r="M594" s="12" t="str">
        <x:v>The outcome may be good; relief adds bonus lighting.</x:v>
      </x:c>
      <x:c r="N594" s="12" t="str">
        <x:v>↻ THREAT STILL FEELS 100%? RUN ONE MORE ANGLE.</x:v>
      </x:c>
      <x:c r="O594" s="12" t="str">
        <x:v>Relief; contrast effects; affective appraisal</x:v>
      </x:c>
      <x:c r="P594" s="12" t="str">
        <x:v>Remove the preceding threat expectation from a relieved outcome and reassess its standalone positive value.</x:v>
      </x:c>
      <x:c r="Q594" s="12" t="str">
        <x:v>Outcome kept its stars; relief surrendered the bonus ones.</x:v>
      </x:c>
      <x:c r="R594" s="12" t="str">
        <x:v>Thank-god lighting is extremely flattering.</x:v>
      </x:c>
      <x:c r="S594" s="12" t="str">
        <x:v>Relief can add chaotic five-star lighting to a chaotic three-star outcome.</x:v>
      </x:c>
      <x:c r="T594" s="12" t="str">
        <x:v>S1 — Everyday</x:v>
      </x:c>
      <x:c r="U594" s="12" t="str">
        <x:v>PRODUCTION LOCK — COMPLETE</x:v>
      </x:c>
      <x:c r="V594" s="12" t="str">
        <x:v>Sync · Align · RELIEF ADDS EXTRA STARS
VIBE: JOLLY
Outcome kept its stars; relief surrendered the bonus ones.
HOOK
Relief can make ordinary safety feel euphoric for a minute.
PREDICT
How would you rate the outcome if you had never feared the bad alternative?
PLAY
Grab a recent 'thank god' moment. Imagine the same neutral-good outcome arriving without the preceding scare.
CATCH
Spot how much of the glow belongs to the outcome versus the contrast.
REVEAL
Relief is partly a contrast response to expected threat ending.
MIND BEND
The outcome may be good; relief adds bonus lighting.
LOOP
↻ THREAT STILL FEELS 100%? RUN ONE MORE ANGLE.</x:v>
      </x:c>
      <x:c r="W594" s="12" t="str">
        <x:v>Sync · Align · RELIEF ADDS EXTRA STARS
VIBE: CHEEKY
Thank-god lighting is extremely flattering.
HOOK
Relief can make ordinary safety feel euphoric for a minute.
PREDICT
How would you rate the outcome if you had never feared the bad alternative?
PLAY
Grab a recent 'thank god' moment. Imagine the same neutral-good outcome arriving without the preceding scare.
CATCH
Spot how much of the glow belongs to the outcome versus the contrast.
REVEAL
Relief is partly a contrast response to expected threat ending.
MIND BEND
The outcome may be good; relief adds bonus lighting.
LOOP
↻ THREAT STILL FEELS 100%? RUN ONE MORE ANGLE.</x:v>
      </x:c>
      <x:c r="X594" s="12" t="str">
        <x:v>Sync · Align · RELIEF ADDS EXTRA STARS
VIBE: UNFILTERED
Relief can add chaotic five-star lighting to a chaotic three-star outcome.
HOOK
Relief can make ordinary safety feel euphoric for a minute.
PREDICT
How would you rate the outcome if you had never feared the bad alternative?
PLAY
Grab a recent 'thank god' moment. Imagine the same neutral-good outcome arriving without the preceding scare.
CATCH
Spot how much of the glow belongs to the outcome versus the contrast.
REVEAL
Relief is partly a contrast response to expected threat ending.
MIND BEND
The outcome may be good; relief adds bonus lighting.
LOOP
↻ THREAT STILL FEELS 100%? RUN ONE MORE ANGLE.</x:v>
      </x:c>
      <x:c r="Y594" s="28" t="str">
        <x:v>Use this to test added threat, not to ignore a real danger. Deal with concrete safety first, and do not repeat the ritual just to chase reassurance.</x:v>
      </x:c>
    </x:row>
    <x:row r="595">
      <x:c r="A595" s="12" t="str">
        <x:v>TS-594</x:v>
      </x:c>
      <x:c r="B595" s="12" t="str">
        <x:v>BATCH 6</x:v>
      </x:c>
      <x:c r="C595" s="12" t="str">
        <x:v>Sync · Align</x:v>
      </x:c>
      <x:c r="D595" s="12" t="str">
        <x:v>Expectation gap</x:v>
      </x:c>
      <x:c r="E595" s="12" t="str">
        <x:v>Disappointment intensity driven by forecast rather than absolute outcome</x:v>
      </x:c>
      <x:c r="F595" s="12" t="str">
        <x:v>DISAPPOINTMENT HAS TWO NUMBERS</x:v>
      </x:c>
      <x:c r="G595" s="12" t="n">
        <x:v>70</x:v>
      </x:c>
      <x:c r="H595" s="12" t="str">
        <x:v>Disappointment is not only what happened.</x:v>
      </x:c>
      <x:c r="I595" s="12" t="str">
        <x:v>The size of the gap between expected and actual outcome.</x:v>
      </x:c>
      <x:c r="J595" s="12" t="str">
        <x:v>Score EXPECTED outcome 0–10 and ACTUAL outcome 0–10. Look at the gap separately from the actual result.</x:v>
      </x:c>
      <x:c r="K595" s="12" t="str">
        <x:v>Spot whether a decent outcome feels terrible because the forecast was enormous.</x:v>
      </x:c>
      <x:c r="L595" s="12" t="str">
        <x:v>Disappointment depends strongly on comparison with expectation.</x:v>
      </x:c>
      <x:c r="M595" s="12" t="str">
        <x:v>An outcome can be okay and still hurt because the imagined version was better.</x:v>
      </x:c>
      <x:c r="N595" s="12" t="str">
        <x:v>↻ STILL HEAVY? MAKE THE NEXT MOVE SMALLER.</x:v>
      </x:c>
      <x:c r="O595" s="12" t="str">
        <x:v>Disappointment; expectancy-disconfirmation; appraisal</x:v>
      </x:c>
      <x:c r="P595" s="12" t="str">
        <x:v>Quantify expected and actual outcome separately so disappointment can be decomposed into absolute result and expectation gap.</x:v>
      </x:c>
      <x:c r="Q595" s="12" t="str">
        <x:v>Disappointment has finally shown its subtraction.</x:v>
      </x:c>
      <x:c r="R595" s="12" t="str">
        <x:v>Seven feels awful when you preordered ten.</x:v>
      </x:c>
      <x:c r="S595" s="12" t="str">
        <x:v>Sometimes the overcooked pain is in the overcooked gap, not the overcooked outcome.</x:v>
      </x:c>
      <x:c r="T595" s="12" t="str">
        <x:v>S1 — Everyday</x:v>
      </x:c>
      <x:c r="U595" s="12" t="str">
        <x:v>PRODUCTION LOCK — COMPLETE</x:v>
      </x:c>
      <x:c r="V595" s="12" t="str">
        <x:v>Sync · Align · DISAPPOINTMENT HAS TWO NUMBERS
VIBE: JOLLY
Disappointment has finally shown its subtraction.
HOOK
Disappointment is not only what happened.
PREDICT
The size of the gap between expected and actual outcome.
PLAY
Score EXPECTED outcome 0–10 and ACTUAL outcome 0–10. Look at the gap separately from the actual result.
CATCH
Spot whether a decent outcome feels terrible because the forecast was enormous.
REVEAL
Disappointment depends strongly on comparison with expectation.
MIND BEND
An outcome can be okay and still hurt because the imagined version was better.
LOOP
↻ STILL HEAVY? MAKE THE NEXT MOVE SMALLER.</x:v>
      </x:c>
      <x:c r="W595" s="12" t="str">
        <x:v>Sync · Align · DISAPPOINTMENT HAS TWO NUMBERS
VIBE: CHEEKY
Seven feels awful when you preordered ten.
HOOK
Disappointment is not only what happened.
PREDICT
The size of the gap between expected and actual outcome.
PLAY
Score EXPECTED outcome 0–10 and ACTUAL outcome 0–10. Look at the gap separately from the actual result.
CATCH
Spot whether a decent outcome feels terrible because the forecast was enormous.
REVEAL
Disappointment depends strongly on comparison with expectation.
MIND BEND
An outcome can be okay and still hurt because the imagined version was better.
LOOP
↻ STILL HEAVY? MAKE THE NEXT MOVE SMALLER.</x:v>
      </x:c>
      <x:c r="X595" s="12" t="str">
        <x:v>Sync · Align · DISAPPOINTMENT HAS TWO NUMBERS
VIBE: UNFILTERED
Sometimes the overcooked pain is in the overcooked gap, not the overcooked outcome.
HOOK
Disappointment is not only what happened.
PREDICT
The size of the gap between expected and actual outcome.
PLAY
Score EXPECTED outcome 0–10 and ACTUAL outcome 0–10. Look at the gap separately from the actual result.
CATCH
Spot whether a decent outcome feels terrible because the forecast was enormous.
REVEAL
Disappointment depends strongly on comparison with expectation.
MIND BEND
An outcome can be okay and still hurt because the imagined version was better.
LOOP
↻ STILL HEAVY? MAKE THE NEXT MOVE SMALLER.</x:v>
      </x:c>
      <x:c r="Y595" s="28" t="str">
        <x:v>Do not force positivity, meaning or a fast recovery. Aim for a little space, movement or connection; stop if the exercise makes the weight worse.</x:v>
      </x:c>
    </x:row>
    <x:row r="596">
      <x:c r="A596" s="12" t="str">
        <x:v>TS-595</x:v>
      </x:c>
      <x:c r="B596" s="12" t="str">
        <x:v>BATCH 6</x:v>
      </x:c>
      <x:c r="C596" s="12" t="str">
        <x:v>Sync · Align</x:v>
      </x:c>
      <x:c r="D596" s="12" t="str">
        <x:v>Arousal reappraisal</x:v>
      </x:c>
      <x:c r="E596" s="12" t="str">
        <x:v>Similar bodily activation supporting anxiety or excitement interpretations</x:v>
      </x:c>
      <x:c r="F596" s="12" t="str">
        <x:v>SAME ENGINE, DIFFERENT SIGN</x:v>
      </x:c>
      <x:c r="G596" s="12" t="n">
        <x:v>70</x:v>
      </x:c>
      <x:c r="H596" s="12" t="str">
        <x:v>Fast heart, alert body, extra energy: the engine does not announce the story.</x:v>
      </x:c>
      <x:c r="I596" s="12" t="str">
        <x:v>Which label changes what you want to do: 'I'm anxious' versus 'my body is getting ready'?</x:v>
      </x:c>
      <x:c r="J596" s="12" t="str">
        <x:v>Without denying discomfort, describe only the activation: fast, warm, alert, energised, shaky. Ask whether the situation contains threat, opportunity, or both.</x:v>
      </x:c>
      <x:c r="K596" s="12" t="str">
        <x:v>Watch how the same body buzz can support more than one meaning.</x:v>
      </x:c>
      <x:c r="L596" s="12" t="str">
        <x:v>A body buzz does not arrive with one guaranteed emotional meaning.</x:v>
      </x:c>
      <x:c r="M596" s="12" t="str">
        <x:v>The engine can rev before the road tells you why.</x:v>
      </x:c>
      <x:c r="N596" s="12" t="str">
        <x:v>↻ FEAR STILL OWNS THE SCREEN? WIDEN IT.</x:v>
      </x:c>
      <x:c r="O596" s="12" t="str">
        <x:v>Arousal reappraisal; emotion construction; interoception</x:v>
      </x:c>
      <x:c r="P596" s="12" t="str">
        <x:v>Describe bodily activation without emotion labels, then evaluate whether current context supports threat, opportunity or mixed appraisal.</x:v>
      </x:c>
      <x:c r="Q596" s="12" t="str">
        <x:v>Engine revving. Destination still under review.</x:v>
      </x:c>
      <x:c r="R596" s="12" t="str">
        <x:v>Same heartbeat, different road sign.</x:v>
      </x:c>
      <x:c r="S596" s="12" t="str">
        <x:v>Do not let the stubborn engine choose the stubborn story by itself.</x:v>
      </x:c>
      <x:c r="T596" s="12" t="str">
        <x:v>S1 — Everyday</x:v>
      </x:c>
      <x:c r="U596" s="12" t="str">
        <x:v>PRODUCTION LOCK — COMPLETE</x:v>
      </x:c>
      <x:c r="V596" s="12" t="str">
        <x:v>Sync · Align · SAME ENGINE, DIFFERENT SIGN
VIBE: JOLLY
Engine revving. Destination still under review.
HOOK
Fast heart, alert body, extra energy: the engine does not announce the story.
PREDICT
Which label changes what you want to do: 'I'm anxious' versus 'my body is getting ready'?
PLAY
Without denying discomfort, describe only the activation: fast, warm, alert, energised, shaky. Ask whether the situation contains threat, opportunity, or both.
CATCH
Watch how the same body buzz can support more than one meaning.
REVEAL
A body buzz does not arrive with one guaranteed emotional meaning.
MIND BEND
The engine can rev before the road tells you why.
LOOP
↻ FEAR STILL OWNS THE SCREEN? WIDEN IT.</x:v>
      </x:c>
      <x:c r="W596" s="12" t="str">
        <x:v>Sync · Align · SAME ENGINE, DIFFERENT SIGN
VIBE: CHEEKY
Same heartbeat, different road sign.
HOOK
Fast heart, alert body, extra energy: the engine does not announce the story.
PREDICT
Which label changes what you want to do: 'I'm anxious' versus 'my body is getting ready'?
PLAY
Without denying discomfort, describe only the activation: fast, warm, alert, energised, shaky. Ask whether the situation contains threat, opportunity, or both.
CATCH
Watch how the same body buzz can support more than one meaning.
REVEAL
A body buzz does not arrive with one guaranteed emotional meaning.
MIND BEND
The engine can rev before the road tells you why.
LOOP
↻ FEAR STILL OWNS THE SCREEN? WIDEN IT.</x:v>
      </x:c>
      <x:c r="X596" s="12" t="str">
        <x:v>Sync · Align · SAME ENGINE, DIFFERENT SIGN
VIBE: UNFILTERED
Do not let the stubborn engine choose the stubborn story by itself.
HOOK
Fast heart, alert body, extra energy: the engine does not announce the story.
PREDICT
Which label changes what you want to do: 'I'm anxious' versus 'my body is getting ready'?
PLAY
Without denying discomfort, describe only the activation: fast, warm, alert, energised, shaky. Ask whether the situation contains threat, opportunity, or both.
CATCH
Watch how the same body buzz can support more than one meaning.
REVEAL
A body buzz does not arrive with one guaranteed emotional meaning.
MIND BEND
The engine can rev before the road tells you why.
LOOP
↻ FEAR STILL OWNS THE SCREEN? WIDEN IT.</x:v>
      </x:c>
      <x:c r="Y596" s="28" t="str">
        <x:v>Use this to test added threat, not to ignore a real danger. Deal with concrete safety first, and do not repeat the ritual just to chase reassurance.</x:v>
      </x:c>
    </x:row>
    <x:row r="597">
      <x:c r="A597" s="12" t="str">
        <x:v>TS-596</x:v>
      </x:c>
      <x:c r="B597" s="12" t="str">
        <x:v>BATCH 6</x:v>
      </x:c>
      <x:c r="C597" s="12" t="str">
        <x:v>Sync · Align</x:v>
      </x:c>
      <x:c r="D597" s="12" t="str">
        <x:v>Jealousy decomposition</x:v>
      </x:c>
      <x:c r="E597" s="12" t="str">
        <x:v>Jealousy treated as one emotion instead of threat, comparison and attachment components</x:v>
      </x:c>
      <x:c r="F597" s="12" t="str">
        <x:v>JEALOUSY HAS INGREDIENTS</x:v>
      </x:c>
      <x:c r="G597" s="12" t="n">
        <x:v>75</x:v>
      </x:c>
      <x:c r="H597" s="12" t="str">
        <x:v>Jealousy sounds like one word.</x:v>
      </x:c>
      <x:c r="I597" s="12" t="str">
        <x:v>The strongest ingredient: fear of loss, comparison, exclusion, uncertainty, status threat, unmet need.</x:v>
      </x:c>
      <x:c r="J597" s="12" t="str">
        <x:v>Pick the top two ingredients. For each, say 1 line about what it is protecting or wanting.</x:v>
      </x:c>
      <x:c r="K597" s="12" t="str">
        <x:v>Test whether the emotion becomes more specific and less mysterious.</x:v>
      </x:c>
      <x:c r="L597" s="12" t="str">
        <x:v>Jealousy often combines multiple meanings and social motives.</x:v>
      </x:c>
      <x:c r="M597" s="12" t="str">
        <x:v>You do not have to obey the whole mixture to learn from one ingredient.</x:v>
      </x:c>
      <x:c r="N597" s="12" t="str">
        <x:v>↻ STILL CERTAIN IT ENDS BADLY? REPLAY THE EVIDENCE.</x:v>
      </x:c>
      <x:c r="O597" s="12" t="str">
        <x:v>Jealousy; appraisal; emotion differentiation</x:v>
      </x:c>
      <x:c r="P597" s="12" t="str">
        <x:v>Decompose jealousy into two underlying appraisal components and identify the need or threat represented by each.</x:v>
      </x:c>
      <x:c r="Q597" s="12" t="str">
        <x:v>Jealousy bag unpacked. Several items inside.</x:v>
      </x:c>
      <x:c r="R597" s="12" t="str">
        <x:v>One dramatic label, multiple boring ingredients.</x:v>
      </x:c>
      <x:c r="S597" s="12" t="str">
        <x:v>Unpack the stubborn feeling before letting the stubborn label run the show.</x:v>
      </x:c>
      <x:c r="T597" s="12" t="str">
        <x:v>S1 — Everyday</x:v>
      </x:c>
      <x:c r="U597" s="12" t="str">
        <x:v>PRODUCTION LOCK — COMPLETE</x:v>
      </x:c>
      <x:c r="V597" s="12" t="str">
        <x:v>Sync · Align · JEALOUSY HAS INGREDIENTS
VIBE: JOLLY
Jealousy bag unpacked. Several items inside.
HOOK
Jealousy sounds like one word.
PREDICT
The strongest ingredient: fear of loss, comparison, exclusion, uncertainty, status threat, unmet need.
PLAY
Pick the top two ingredients. For each, say 1 line about what it is protecting or wanting.
CATCH
Test whether the emotion becomes more specific and less mysterious.
REVEAL
Jealousy often combines multiple meanings and social motives.
MIND BEND
You do not have to obey the whole mixture to learn from one ingredient.
LOOP
↻ STILL CERTAIN IT ENDS BADLY? REPLAY THE EVIDENCE.</x:v>
      </x:c>
      <x:c r="W597" s="12" t="str">
        <x:v>Sync · Align · JEALOUSY HAS INGREDIENTS
VIBE: CHEEKY
One dramatic label, multiple boring ingredients.
HOOK
Jealousy sounds like one word.
PREDICT
The strongest ingredient: fear of loss, comparison, exclusion, uncertainty, status threat, unmet need.
PLAY
Pick the top two ingredients. For each, say 1 line about what it is protecting or wanting.
CATCH
Test whether the emotion becomes more specific and less mysterious.
REVEAL
Jealousy often combines multiple meanings and social motives.
MIND BEND
You do not have to obey the whole mixture to learn from one ingredient.
LOOP
↻ STILL CERTAIN IT ENDS BADLY? REPLAY THE EVIDENCE.</x:v>
      </x:c>
      <x:c r="X597" s="12" t="str">
        <x:v>Sync · Align · JEALOUSY HAS INGREDIENTS
VIBE: UNFILTERED
Unpack the stubborn feeling before letting the stubborn label run the show.
HOOK
Jealousy sounds like one word.
PREDICT
The strongest ingredient: fear of loss, comparison, exclusion, uncertainty, status threat, unmet need.
PLAY
Pick the top two ingredients. For each, say 1 line about what it is protecting or wanting.
CATCH
Test whether the emotion becomes more specific and less mysterious.
REVEAL
Jealousy often combines multiple meanings and social motives.
MIND BEND
You do not have to obey the whole mixture to learn from one ingredient.
LOOP
↻ STILL CERTAIN IT ENDS BADLY? REPLAY THE EVIDENCE.</x:v>
      </x:c>
      <x:c r="Y597" s="28" t="str">
        <x:v>Use this to test added threat, not to ignore a real danger. Deal with concrete safety first, and do not repeat the ritual just to chase reassurance.</x:v>
      </x:c>
    </x:row>
    <x:row r="598">
      <x:c r="A598" s="12" t="str">
        <x:v>TS-597</x:v>
      </x:c>
      <x:c r="B598" s="12" t="str">
        <x:v>BATCH 6</x:v>
      </x:c>
      <x:c r="C598" s="12" t="str">
        <x:v>Sync · Align</x:v>
      </x:c>
      <x:c r="D598" s="12" t="str">
        <x:v>Resentment accumulation</x:v>
      </x:c>
      <x:c r="E598" s="12" t="str">
        <x:v>Repeated unspoken costs becoming a global emotional debt</x:v>
      </x:c>
      <x:c r="F598" s="12" t="str">
        <x:v>RESENTMENT HAS LINE ITEMS</x:v>
      </x:c>
      <x:c r="G598" s="12" t="n">
        <x:v>75</x:v>
      </x:c>
      <x:c r="H598" s="12" t="str">
        <x:v>A giant grudge is usually carrying smaller receipts.</x:v>
      </x:c>
      <x:c r="I598" s="12" t="str">
        <x:v>Which one repeated cost is adding the most heat?</x:v>
      </x:c>
      <x:c r="J598" s="12" t="str">
        <x:v>Drop the whole history. Pick one line item—extra task, interruption, unequal effort, missing thanks, unstated boundary. Turn only that one into a request.</x:v>
      </x:c>
      <x:c r="K598" s="12" t="str">
        <x:v>Catch whether one solvable item feels cooler than the total bill.</x:v>
      </x:c>
      <x:c r="L598" s="12" t="str">
        <x:v>Breaking resentment into parts can turn diffuse heat into a specific next move.</x:v>
      </x:c>
      <x:c r="M598" s="12" t="str">
        <x:v>Don’t fight the whole invoice. Pick one line.</x:v>
      </x:c>
      <x:c r="N598" s="12" t="str">
        <x:v>↻ HANDS STILL WANT TO ACT? BUY TEN MORE SECONDS.</x:v>
      </x:c>
      <x:c r="O598" s="12" t="str">
        <x:v>Resentment; equity; interpersonal appraisal</x:v>
      </x:c>
      <x:c r="P598" s="12" t="str">
        <x:v>Decompose global resentment into specific repeated costs or unmet expectations that can be evaluated independently.</x:v>
      </x:c>
      <x:c r="Q598" s="12" t="str">
        <x:v>Emotional invoice finally itemised.</x:v>
      </x:c>
      <x:c r="R598" s="12" t="str">
        <x:v>Turns out 'everything' had three recurring charges.</x:v>
      </x:c>
      <x:c r="S598" s="12" t="str">
        <x:v>Itemise the damn resentment before sending the chaotic universe one giant bill.</x:v>
      </x:c>
      <x:c r="T598" s="12" t="str">
        <x:v>S1 — Everyday</x:v>
      </x:c>
      <x:c r="U598" s="12" t="str">
        <x:v>PRODUCTION LOCK — COMPLETE</x:v>
      </x:c>
      <x:c r="V598" s="12" t="str">
        <x:v>Sync · Align · RESENTMENT HAS LINE ITEMS
VIBE: JOLLY
Emotional invoice finally itemised.
HOOK
A giant grudge is usually carrying smaller receipts.
PREDICT
Which one repeated cost is adding the most heat?
PLAY
Drop the whole history. Pick one line item—extra task, interruption, unequal effort, missing thanks, unstated boundary. Turn only that one into a request.
CATCH
Catch whether one solvable item feels cooler than the total bill.
REVEAL
Breaking resentment into parts can turn diffuse heat into a specific next move.
MIND BEND
Don’t fight the whole invoice. Pick one line.
LOOP
↻ HANDS STILL WANT TO ACT? BUY TEN MORE SECONDS.</x:v>
      </x:c>
      <x:c r="W598" s="12" t="str">
        <x:v>Sync · Align · RESENTMENT HAS LINE ITEMS
VIBE: CHEEKY
Turns out 'everything' had three recurring charges.
HOOK
A giant grudge is usually carrying smaller receipts.
PREDICT
Which one repeated cost is adding the most heat?
PLAY
Drop the whole history. Pick one line item—extra task, interruption, unequal effort, missing thanks, unstated boundary. Turn only that one into a request.
CATCH
Catch whether one solvable item feels cooler than the total bill.
REVEAL
Breaking resentment into parts can turn diffuse heat into a specific next move.
MIND BEND
Don’t fight the whole invoice. Pick one line.
LOOP
↻ HANDS STILL WANT TO ACT? BUY TEN MORE SECONDS.</x:v>
      </x:c>
      <x:c r="X598" s="12" t="str">
        <x:v>Sync · Align · RESENTMENT HAS LINE ITEMS
VIBE: UNFILTERED
Itemise the damn resentment before sending the chaotic universe one giant bill.
HOOK
A giant grudge is usually carrying smaller receipts.
PREDICT
Which one repeated cost is adding the most heat?
PLAY
Drop the whole history. Pick one line item—extra task, interruption, unequal effort, missing thanks, unstated boundary. Turn only that one into a request.
CATCH
Catch whether one solvable item feels cooler than the total bill.
REVEAL
Breaking resentment into parts can turn diffuse heat into a specific next move.
MIND BEND
Don’t fight the whole invoice. Pick one line.
LOOP
↻ HANDS STILL WANT TO ACT? BUY TEN MORE SECONDS.</x:v>
      </x:c>
      <x:c r="Y598" s="28" t="str">
        <x:v>Lower the heat before you interpret, send, confront or decide. The point is not to erase the boundary; if you might act aggressively, create distance first.</x:v>
      </x:c>
    </x:row>
    <x:row r="599">
      <x:c r="A599" s="12" t="str">
        <x:v>TS-598</x:v>
      </x:c>
      <x:c r="B599" s="12" t="str">
        <x:v>BATCH 6</x:v>
      </x:c>
      <x:c r="C599" s="12" t="str">
        <x:v>Sync · Align</x:v>
      </x:c>
      <x:c r="D599" s="12" t="str">
        <x:v>Nostalgia complexity</x:v>
      </x:c>
      <x:c r="E599" s="12" t="str">
        <x:v>Bittersweet feeling mistaken for sadness or desire to return</x:v>
      </x:c>
      <x:c r="F599" s="12" t="str">
        <x:v>MISSING IT DOESN'T MEAN GO BACK</x:v>
      </x:c>
      <x:c r="G599" s="12" t="n">
        <x:v>70</x:v>
      </x:c>
      <x:c r="H599" s="12" t="str">
        <x:v>Nostalgia can love the past without requesting a return ticket.</x:v>
      </x:c>
      <x:c r="I599" s="12" t="str">
        <x:v>What do you miss: the people, version of you, simplicity, place, novelty, safety or possibility?</x:v>
      </x:c>
      <x:c r="J599" s="12" t="str">
        <x:v>Pin down one thing from the memory you value and one thing you don’t want back.</x:v>
      </x:c>
      <x:c r="K599" s="12" t="str">
        <x:v>See if longing becomes more precise.</x:v>
      </x:c>
      <x:c r="L599" s="12" t="str">
        <x:v>Nostalgia commonly blends positive attachment with loss and time distance.</x:v>
      </x:c>
      <x:c r="M599" s="12" t="str">
        <x:v>Missing part of a time does not mean the whole time was better.</x:v>
      </x:c>
      <x:c r="N599" s="12" t="str">
        <x:v>↻ NOTHING MOVED? SWITCH TRICK, NOT SELF-JUDGMENT.</x:v>
      </x:c>
      <x:c r="O599" s="12" t="str">
        <x:v>Nostalgia; mixed emotion; autobiographical memory</x:v>
      </x:c>
      <x:c r="P599" s="12" t="str">
        <x:v>Separate one valued element of a nostalgic period from one element not desired again, reducing whole-era idealisation.</x:v>
      </x:c>
      <x:c r="Q599" s="12" t="str">
        <x:v>Return ticket cancelled; souvenir allowed.</x:v>
      </x:c>
      <x:c r="R599" s="12" t="str">
        <x:v>You can miss the song without moving back into the decade.</x:v>
      </x:c>
      <x:c r="S599" s="12" t="str">
        <x:v>Missing one tiny piece does not mean you want the whole tiny past back.</x:v>
      </x:c>
      <x:c r="T599" s="12" t="str">
        <x:v>S1 — Everyday</x:v>
      </x:c>
      <x:c r="U599" s="12" t="str">
        <x:v>PRODUCTION LOCK — COMPLETE</x:v>
      </x:c>
      <x:c r="V599" s="12" t="str">
        <x:v>Sync · Align · MISSING IT DOESN'T MEAN GO BACK
VIBE: JOLLY
Return ticket cancelled; souvenir allowed.
HOOK
Nostalgia can love the past without requesting a return ticket.
PREDICT
What do you miss: the people, version of you, simplicity, place, novelty, safety or possibility?
PLAY
Pin down one thing from the memory you value and one thing you don’t want back.
CATCH
See if longing becomes more precise.
REVEAL
Nostalgia commonly blends positive attachment with loss and time distance.
MIND BEND
Missing part of a time does not mean the whole time was better.
LOOP
↻ NOTHING MOVED? SWITCH TRICK, NOT SELF-JUDGMENT.</x:v>
      </x:c>
      <x:c r="W599" s="12" t="str">
        <x:v>Sync · Align · MISSING IT DOESN'T MEAN GO BACK
VIBE: CHEEKY
You can miss the song without moving back into the decade.
HOOK
Nostalgia can love the past without requesting a return ticket.
PREDICT
What do you miss: the people, version of you, simplicity, place, novelty, safety or possibility?
PLAY
Pin down one thing from the memory you value and one thing you don’t want back.
CATCH
See if longing becomes more precise.
REVEAL
Nostalgia commonly blends positive attachment with loss and time distance.
MIND BEND
Missing part of a time does not mean the whole time was better.
LOOP
↻ NOTHING MOVED? SWITCH TRICK, NOT SELF-JUDGMENT.</x:v>
      </x:c>
      <x:c r="X599" s="12" t="str">
        <x:v>Sync · Align · MISSING IT DOESN'T MEAN GO BACK
VIBE: UNFILTERED
Missing one tiny piece does not mean you want the whole tiny past back.
HOOK
Nostalgia can love the past without requesting a return ticket.
PREDICT
What do you miss: the people, version of you, simplicity, place, novelty, safety or possibility?
PLAY
Pin down one thing from the memory you value and one thing you don’t want back.
CATCH
See if longing becomes more precise.
REVEAL
Nostalgia commonly blends positive attachment with loss and time distance.
MIND BEND
Missing part of a time does not mean the whole time was better.
LOOP
↻ NOTHING MOVED? SWITCH TRICK, NOT SELF-JUDGMENT.</x:v>
      </x:c>
      <x:c r="Y599" s="28" t="str">
        <x:v>Do not force positivity, meaning or a fast recovery. Aim for a little space, movement or connection; stop if the exercise makes the weight worse.</x:v>
      </x:c>
    </x:row>
    <x:row r="600">
      <x:c r="A600" s="12" t="str">
        <x:v>TS-599</x:v>
      </x:c>
      <x:c r="B600" s="12" t="str">
        <x:v>BATCH 6</x:v>
      </x:c>
      <x:c r="C600" s="12" t="str">
        <x:v>Sync · Align</x:v>
      </x:c>
      <x:c r="D600" s="12" t="str">
        <x:v>Opposite action test</x:v>
      </x:c>
      <x:c r="E600" s="12" t="str">
        <x:v>Action urge maintaining emotion when situation no longer fits it</x:v>
      </x:c>
      <x:c r="F600" s="12" t="str">
        <x:v>TRY 5% OPPOSITE</x:v>
      </x:c>
      <x:c r="G600" s="12" t="n">
        <x:v>70</x:v>
      </x:c>
      <x:c r="H600" s="12" t="str">
        <x:v>Your emotion is leaning one direction.</x:v>
      </x:c>
      <x:c r="I600" s="12" t="str">
        <x:v>The action urge: withdraw, avoid eye contact, hunch, rush, over-explain, freeze.</x:v>
      </x:c>
      <x:c r="J600" s="12" t="str">
        <x:v>If safe and the urge does not fit the facts, do only 5% opposite: shoulders slightly open, one extra sentence, one slower step, stay 30 sec longer.</x:v>
      </x:c>
      <x:c r="K600" s="12" t="str">
        <x:v>Test whether emotion, body, or prediction changes.</x:v>
      </x:c>
      <x:c r="L600" s="12" t="str">
        <x:v>Action can feed emotional states as well as express them.</x:v>
      </x:c>
      <x:c r="M600" s="12" t="str">
        <x:v>You do not need a dramatic opposite action; a five-percent experiment can teach you.</x:v>
      </x:c>
      <x:c r="N600" s="12" t="str">
        <x:v>↻ URGE PEAKED? WATCH FOR THE FIRST DROP.</x:v>
      </x:c>
      <x:c r="O600" s="12" t="str">
        <x:v>Opposite action; behavioural activation; emotion regulation</x:v>
      </x:c>
      <x:c r="P600" s="12" t="str">
        <x:v>Identify an emotion-linked action tendency judged unhelpful in context and perform a deliberately minimal safe opposite behaviour.</x:v>
      </x:c>
      <x:c r="Q600" s="12" t="str">
        <x:v>Five-percent rebellion against autopilot.</x:v>
      </x:c>
      <x:c r="R600" s="12" t="str">
        <x:v>No personality makeover. Just one degree on the steering wheel.</x:v>
      </x:c>
      <x:c r="S600" s="12" t="str">
        <x:v>Turn the wild wheel five percent and see what the wild feeling learns.</x:v>
      </x:c>
      <x:c r="T600" s="12" t="str">
        <x:v>S2 — Extra Care</x:v>
      </x:c>
      <x:c r="U600" s="12" t="str">
        <x:v>PRODUCTION LOCK — COMPLETE</x:v>
      </x:c>
      <x:c r="V600" s="12" t="str">
        <x:v>Sync · Align · TRY 5% OPPOSITE
VIBE: JOLLY
Five-percent rebellion against autopilot.
HOOK
Your emotion is leaning one direction.
PREDICT
The action urge: withdraw, avoid eye contact, hunch, rush, over-explain, freeze.
PLAY
If safe and the urge does not fit the facts, do only 5% opposite: shoulders slightly open, one extra sentence, one slower step, stay 30 sec longer.
CATCH
Test whether emotion, body, or prediction changes.
REVEAL
Action can feed emotional states as well as express them.
MIND BEND
You do not need a dramatic opposite action; a five-percent experiment can teach you.
LOOP
↻ URGE PEAKED? WATCH FOR THE FIRST DROP.</x:v>
      </x:c>
      <x:c r="W600" s="12" t="str">
        <x:v>Sync · Align · TRY 5% OPPOSITE
VIBE: CHEEKY
No personality makeover. Just one degree on the steering wheel.
HOOK
Your emotion is leaning one direction.
PREDICT
The action urge: withdraw, avoid eye contact, hunch, rush, over-explain, freeze.
PLAY
If safe and the urge does not fit the facts, do only 5% opposite: shoulders slightly open, one extra sentence, one slower step, stay 30 sec longer.
CATCH
Test whether emotion, body, or prediction changes.
REVEAL
Action can feed emotional states as well as express them.
MIND BEND
You do not need a dramatic opposite action; a five-percent experiment can teach you.
LOOP
↻ URGE PEAKED? WATCH FOR THE FIRST DROP.</x:v>
      </x:c>
      <x:c r="X600" s="12" t="str">
        <x:v>Sync · Align · TRY 5% OPPOSITE
VIBE: UNFILTERED
Turn the wild wheel five percent and see what the wild feeling learns.
HOOK
Your emotion is leaning one direction.
PREDICT
The action urge: withdraw, avoid eye contact, hunch, rush, over-explain, freeze.
PLAY
If safe and the urge does not fit the facts, do only 5% opposite: shoulders slightly open, one extra sentence, one slower step, stay 30 sec longer.
CATCH
Test whether emotion, body, or prediction changes.
REVEAL
Action can feed emotional states as well as express them.
MIND BEND
You do not need a dramatic opposite action; a five-percent experiment can teach you.
LOOP
↻ URGE PEAKED? WATCH FOR THE FIRST DROP.</x:v>
      </x:c>
      <x:c r="Y600" s="28" t="str">
        <x:v>Use the delay only for safe, non-urgent impulses. Real safety actions, basic needs and prescribed care come first.</x:v>
      </x:c>
    </x:row>
    <x:row r="601">
      <x:c r="A601" s="12" t="str">
        <x:v>TS-600</x:v>
      </x:c>
      <x:c r="B601" s="12" t="str">
        <x:v>BATCH 6</x:v>
      </x:c>
      <x:c r="C601" s="12" t="str">
        <x:v>Sync · Align</x:v>
      </x:c>
      <x:c r="D601" s="12" t="str">
        <x:v>Recovery forecasting</x:v>
      </x:c>
      <x:c r="E601" s="12" t="str">
        <x:v>Underestimating one's ability to emotionally adapt after negative events</x:v>
      </x:c>
      <x:c r="F601" s="12" t="str">
        <x:v>YOU FORGOT FUTURE YOU CAN COPE</x:v>
      </x:c>
      <x:c r="G601" s="12" t="n">
        <x:v>75</x:v>
      </x:c>
      <x:c r="H601" s="12" t="str">
        <x:v>Your forecast includes the bad event but often forgets the person adapting afterward.</x:v>
      </x:c>
      <x:c r="I601" s="12" t="str">
        <x:v>What future-you would actually do in the first 24 hours if the feared outcome happened?</x:v>
      </x:c>
      <x:c r="J601" s="12" t="str">
        <x:v>Pin down three ways future-you could cope. Keep the feared event unchanged.</x:v>
      </x:c>
      <x:c r="K601" s="12" t="str">
        <x:v>Spot whether the future scene now contains a functioning person rather than only an impact moment.</x:v>
      </x:c>
      <x:c r="L601" s="12" t="str">
        <x:v>Feeling forecasts often forget that future-you adapts and copes.</x:v>
      </x:c>
      <x:c r="M601" s="12" t="str">
        <x:v>You are not only the person the event happens to; you are also the person who responds next.</x:v>
      </x:c>
      <x:c r="N601" s="12" t="str">
        <x:v>↻ ONE MORE ALIGNMENT PASS—THEN CHOOSE.</x:v>
      </x:c>
      <x:c r="O601" s="12" t="str">
        <x:v>Immune neglect; affective forecasting; coping</x:v>
      </x:c>
      <x:c r="P601" s="12" t="str">
        <x:v>Hold a feared future event constant while explicitly adding realistic post-event coping behaviours and supports omitted from the initial forecast.</x:v>
      </x:c>
      <x:c r="Q601" s="12" t="str">
        <x:v>Future-you has been returned to the script.</x:v>
      </x:c>
      <x:c r="R601" s="12" t="str">
        <x:v>The forecast remembered the hit and forgot the recovery system.</x:v>
      </x:c>
      <x:c r="S601" s="12" t="str">
        <x:v>Do not erase the messy future version of you who actually messy responds.</x:v>
      </x:c>
      <x:c r="T601" s="12" t="str">
        <x:v>S1 — Everyday</x:v>
      </x:c>
      <x:c r="U601" s="12" t="str">
        <x:v>PRODUCTION LOCK — COMPLETE</x:v>
      </x:c>
      <x:c r="V601" s="12" t="str">
        <x:v>Sync · Align · YOU FORGOT FUTURE YOU CAN COPE
VIBE: JOLLY
Future-you has been returned to the script.
HOOK
Your forecast includes the bad event but often forgets the person adapting afterward.
PREDICT
What future-you would actually do in the first 24 hours if the feared outcome happened?
PLAY
Pin down three ways future-you could cope. Keep the feared event unchanged.
CATCH
Spot whether the future scene now contains a functioning person rather than only an impact moment.
REVEAL
Feeling forecasts often forget that future-you adapts and copes.
MIND BEND
You are not only the person the event happens to; you are also the person who responds next.
LOOP
↻ ONE MORE ALIGNMENT PASS—THEN CHOOSE.</x:v>
      </x:c>
      <x:c r="W601" s="12" t="str">
        <x:v>Sync · Align · YOU FORGOT FUTURE YOU CAN COPE
VIBE: CHEEKY
The forecast remembered the hit and forgot the recovery system.
HOOK
Your forecast includes the bad event but often forgets the person adapting afterward.
PREDICT
What future-you would actually do in the first 24 hours if the feared outcome happened?
PLAY
Pin down three ways future-you could cope. Keep the feared event unchanged.
CATCH
Spot whether the future scene now contains a functioning person rather than only an impact moment.
REVEAL
Feeling forecasts often forget that future-you adapts and copes.
MIND BEND
You are not only the person the event happens to; you are also the person who responds next.
LOOP
↻ ONE MORE ALIGNMENT PASS—THEN CHOOSE.</x:v>
      </x:c>
      <x:c r="X601" s="12" t="str">
        <x:v>Sync · Align · YOU FORGOT FUTURE YOU CAN COPE
VIBE: UNFILTERED
Do not erase the messy future version of you who actually messy responds.
HOOK
Your forecast includes the bad event but often forgets the person adapting afterward.
PREDICT
What future-you would actually do in the first 24 hours if the feared outcome happened?
PLAY
Pin down three ways future-you could cope. Keep the feared event unchanged.
CATCH
Spot whether the future scene now contains a functioning person rather than only an impact moment.
REVEAL
Feeling forecasts often forget that future-you adapts and copes.
MIND BEND
You are not only the person the event happens to; you are also the person who responds next.
LOOP
↻ ONE MORE ALIGNMENT PASS—THEN CHOOSE.</x:v>
      </x:c>
      <x:c r="Y601" s="28" t="str">
        <x:v>Separate feeling, urge and choice. You do not have to suppress the emotion, and you do not have to act on it immediately.</x:v>
      </x:c>
    </x:row>
    <x:row r="602">
      <x:c r="A602" s="12" t="str">
        <x:v>TS-601</x:v>
      </x:c>
      <x:c r="B602" s="12" t="str">
        <x:v>BATCH 7</x:v>
      </x:c>
      <x:c r="C602" s="12" t="str">
        <x:v>Glitch · Clear</x:v>
      </x:c>
      <x:c r="D602" s="12" t="str">
        <x:v>Focusing on conditional probability</x:v>
      </x:c>
      <x:c r="E602" s="12" t="str">
        <x:v>Confusing P(A|B) with P(B|A)</x:v>
      </x:c>
      <x:c r="F602" s="12" t="str">
        <x:v>REVERSE THE CONDITIONAL</x:v>
      </x:c>
      <x:c r="G602" s="12" t="n">
        <x:v>75</x:v>
      </x:c>
      <x:c r="H602" s="12" t="str">
        <x:v>Your brain flipped the direction of the evidence without asking.</x:v>
      </x:c>
      <x:c r="I602" s="12" t="str">
        <x:v>'most anxious people notice symptoms' means 'most people who notice symptoms are anxious' — yes or no?</x:v>
      </x:c>
      <x:c r="J602" s="12" t="str">
        <x:v>Say the claim as A GIVEN B. Reverse it to B GIVEN A. Ask whether the reversed statement has been shown.</x:v>
      </x:c>
      <x:c r="K602" s="12" t="str">
        <x:v>Watch how easy it is for the two directions to feel identical.</x:v>
      </x:c>
      <x:c r="L602" s="12" t="str">
        <x:v>Conditional probabilities change when you reverse them.</x:v>
      </x:c>
      <x:c r="M602" s="12" t="str">
        <x:v>Evidence can point one way without pointing equally hard back.</x:v>
      </x:c>
      <x:c r="N602" s="12" t="str">
        <x:v>↻ SAME PATTERN? RUN THE TRICK ON A FRESH EXAMPLE.</x:v>
      </x:c>
      <x:c r="O602" s="12" t="str">
        <x:v>Conditional probability; base rates; inverse fallacy</x:v>
      </x:c>
      <x:c r="P602" s="12" t="str">
        <x:v>Explicitly reverse a conditional claim and test whether the evidence supports the inverse relation.</x:v>
      </x:c>
      <x:c r="Q602" s="12" t="str">
        <x:v>Probability arrow has been caught doing a U-turn.</x:v>
      </x:c>
      <x:c r="R602" s="12" t="str">
        <x:v>Same words, reversed logic, completely different claim.</x:v>
      </x:c>
      <x:c r="S602" s="12" t="str">
        <x:v>Do not let a ridiculous conditional sneak through backwards.</x:v>
      </x:c>
      <x:c r="T602" s="12" t="str">
        <x:v>S1 — Everyday</x:v>
      </x:c>
      <x:c r="U602" s="12" t="str">
        <x:v>PRODUCTION LOCK — COMPLETE</x:v>
      </x:c>
      <x:c r="V602" s="12" t="str">
        <x:v>Glitch · Clear · REVERSE THE CONDITIONAL
VIBE: JOLLY
Probability arrow has been caught doing a U-turn.
HOOK
Your brain flipped the direction of the evidence without asking.
PREDICT
'most anxious people notice symptoms' means 'most people who notice symptoms are anxious' — yes or no?
PLAY
Say the claim as A GIVEN B. Reverse it to B GIVEN A. Ask whether the reversed statement has been shown.
CATCH
Watch how easy it is for the two directions to feel identical.
REVEAL
Conditional probabilities change when you reverse them.
MIND BEND
Evidence can point one way without pointing equally hard back.
LOOP
↻ SAME PATTERN? RUN THE TRICK ON A FRESH EXAMPLE.</x:v>
      </x:c>
      <x:c r="W602" s="12" t="str">
        <x:v>Glitch · Clear · REVERSE THE CONDITIONAL
VIBE: CHEEKY
Same words, reversed logic, completely different claim.
HOOK
Your brain flipped the direction of the evidence without asking.
PREDICT
'most anxious people notice symptoms' means 'most people who notice symptoms are anxious' — yes or no?
PLAY
Say the claim as A GIVEN B. Reverse it to B GIVEN A. Ask whether the reversed statement has been shown.
CATCH
Watch how easy it is for the two directions to feel identical.
REVEAL
Conditional probabilities change when you reverse them.
MIND BEND
Evidence can point one way without pointing equally hard back.
LOOP
↻ SAME PATTERN? RUN THE TRICK ON A FRESH EXAMPLE.</x:v>
      </x:c>
      <x:c r="X602" s="12" t="str">
        <x:v>Glitch · Clear · REVERSE THE CONDITIONAL
VIBE: UNFILTERED
Do not let a ridiculous conditional sneak through backwards.
HOOK
Your brain flipped the direction of the evidence without asking.
PREDICT
'most anxious people notice symptoms' means 'most people who notice symptoms are anxious' — yes or no?
PLAY
Say the claim as A GIVEN B. Reverse it to B GIVEN A. Ask whether the reversed statement has been shown.
CATCH
Watch how easy it is for the two directions to feel identical.
REVEAL
Conditional probabilities change when you reverse them.
MIND BEND
Evidence can point one way without pointing equally hard back.
LOOP
↻ SAME PATTERN? RUN THE TRICK ON A FRESH EXAMPLE.</x:v>
      </x:c>
      <x:c r="Y602" s="28" t="str">
        <x:v>Use this to test the story, not dismiss real evidence or danger. One pass is enough; more checking is not more certainty.</x:v>
      </x:c>
    </x:row>
    <x:row r="603">
      <x:c r="A603" s="12" t="str">
        <x:v>TS-602</x:v>
      </x:c>
      <x:c r="B603" s="12" t="str">
        <x:v>BATCH 7</x:v>
      </x:c>
      <x:c r="C603" s="12" t="str">
        <x:v>Glitch · Clear</x:v>
      </x:c>
      <x:c r="D603" s="12" t="str">
        <x:v>Prosecutor's fallacy</x:v>
      </x:c>
      <x:c r="E603" s="12" t="str">
        <x:v>Rare evidence mistaken for rare innocence</x:v>
      </x:c>
      <x:c r="F603" s="12" t="str">
        <x:v>RARE CLUE, COMMON MISTAKE</x:v>
      </x:c>
      <x:c r="G603" s="12" t="n">
        <x:v>75</x:v>
      </x:c>
      <x:c r="H603" s="12" t="str">
        <x:v>A rare clue sounds powerful until you ask how many innocent cases could also produce it.</x:v>
      </x:c>
      <x:c r="I603" s="12" t="str">
        <x:v>How many non-target situations could generate the same evidence?</x:v>
      </x:c>
      <x:c r="J603" s="12" t="str">
        <x:v>Pick one striking clue. Name three innocent or ordinary pathways that could also create it.</x:v>
      </x:c>
      <x:c r="K603" s="12" t="str">
        <x:v>Test whether the clue still feels like a verdict.</x:v>
      </x:c>
      <x:c r="L603" s="12" t="str">
        <x:v>Rare evidence is not identical to low odds of innocence.</x:v>
      </x:c>
      <x:c r="M603" s="12" t="str">
        <x:v>A clue can be unusual without being uniquely diagnostic.</x:v>
      </x:c>
      <x:c r="N603" s="12" t="str">
        <x:v>↻ STILL FEELS OBVIOUS? CHANGE THE LENS ONCE.</x:v>
      </x:c>
      <x:c r="O603" s="12" t="str">
        <x:v>Prosecutor's fallacy; diagnosticity; Bayesian reasoning</x:v>
      </x:c>
      <x:c r="P603" s="12" t="str">
        <x:v>Generate alternative benign causes for a seemingly rare observation before treating it as uniquely identifying.</x:v>
      </x:c>
      <x:c r="Q603" s="12" t="str">
        <x:v>Clue has been demoted from judge to witness.</x:v>
      </x:c>
      <x:c r="R603" s="12" t="str">
        <x:v>Very dramatic clue. Still not the whole case.</x:v>
      </x:c>
      <x:c r="S603" s="12" t="str">
        <x:v>A rare wild clue is not a wild conviction.</x:v>
      </x:c>
      <x:c r="T603" s="12" t="str">
        <x:v>S1 — Everyday</x:v>
      </x:c>
      <x:c r="U603" s="12" t="str">
        <x:v>PRODUCTION LOCK — COMPLETE</x:v>
      </x:c>
      <x:c r="V603" s="12" t="str">
        <x:v>Glitch · Clear · RARE CLUE, COMMON MISTAKE
VIBE: JOLLY
Clue has been demoted from judge to witness.
HOOK
A rare clue sounds powerful until you ask how many innocent cases could also produce it.
PREDICT
How many non-target situations could generate the same evidence?
PLAY
Pick one striking clue. Name three innocent or ordinary pathways that could also create it.
CATCH
Test whether the clue still feels like a verdict.
REVEAL
Rare evidence is not identical to low odds of innocence.
MIND BEND
A clue can be unusual without being uniquely diagnostic.
LOOP
↻ STILL FEELS OBVIOUS? CHANGE THE LENS ONCE.</x:v>
      </x:c>
      <x:c r="W603" s="12" t="str">
        <x:v>Glitch · Clear · RARE CLUE, COMMON MISTAKE
VIBE: CHEEKY
Very dramatic clue. Still not the whole case.
HOOK
A rare clue sounds powerful until you ask how many innocent cases could also produce it.
PREDICT
How many non-target situations could generate the same evidence?
PLAY
Pick one striking clue. Name three innocent or ordinary pathways that could also create it.
CATCH
Test whether the clue still feels like a verdict.
REVEAL
Rare evidence is not identical to low odds of innocence.
MIND BEND
A clue can be unusual without being uniquely diagnostic.
LOOP
↻ STILL FEELS OBVIOUS? CHANGE THE LENS ONCE.</x:v>
      </x:c>
      <x:c r="X603" s="12" t="str">
        <x:v>Glitch · Clear · RARE CLUE, COMMON MISTAKE
VIBE: UNFILTERED
A rare wild clue is not a wild conviction.
HOOK
A rare clue sounds powerful until you ask how many innocent cases could also produce it.
PREDICT
How many non-target situations could generate the same evidence?
PLAY
Pick one striking clue. Name three innocent or ordinary pathways that could also create it.
CATCH
Test whether the clue still feels like a verdict.
REVEAL
Rare evidence is not identical to low odds of innocence.
MIND BEND
A clue can be unusual without being uniquely diagnostic.
LOOP
↻ STILL FEELS OBVIOUS? CHANGE THE LENS ONCE.</x:v>
      </x:c>
      <x:c r="Y603" s="28" t="str">
        <x:v>Use this to test the story, not dismiss real evidence or danger. One pass is enough; more checking is not more certainty.</x:v>
      </x:c>
    </x:row>
    <x:row r="604">
      <x:c r="A604" s="12" t="str">
        <x:v>TS-603</x:v>
      </x:c>
      <x:c r="B604" s="12" t="str">
        <x:v>BATCH 7</x:v>
      </x:c>
      <x:c r="C604" s="12" t="str">
        <x:v>Glitch · Clear</x:v>
      </x:c>
      <x:c r="D604" s="12" t="str">
        <x:v>Reference class neglect</x:v>
      </x:c>
      <x:c r="E604" s="12" t="str">
        <x:v>Using the wrong comparison group to judge likelihood</x:v>
      </x:c>
      <x:c r="F604" s="12" t="str">
        <x:v>PICK THE RIGHT CROWD</x:v>
      </x:c>
      <x:c r="G604" s="12" t="n">
        <x:v>70</x:v>
      </x:c>
      <x:c r="H604" s="12" t="str">
        <x:v>Your probability depends on which crowd you put the event inside.</x:v>
      </x:c>
      <x:c r="I604" s="12" t="str">
        <x:v>Which reference group actually matches your situation best?</x:v>
      </x:c>
      <x:c r="J604" s="12" t="str">
        <x:v>Grab the question 'How common is this?' Name three possible comparison groups. Drop groups that differ on the factor that matters most.</x:v>
      </x:c>
      <x:c r="K604" s="12" t="str">
        <x:v>Catch how the estimate changes when the crowd changes.</x:v>
      </x:c>
      <x:c r="L604" s="12" t="str">
        <x:v>Probabilities live inside reference classes.</x:v>
      </x:c>
      <x:c r="M604" s="12" t="str">
        <x:v>The wrong crowd can make a rare event look common—or the reverse.</x:v>
      </x:c>
      <x:c r="N604" s="12" t="str">
        <x:v>↻ CAUGHT THE GLITCH? TRY ONE CLEAN REPLAY.</x:v>
      </x:c>
      <x:c r="O604" s="12" t="str">
        <x:v>Reference class forecasting; base rates; comparison</x:v>
      </x:c>
      <x:c r="P604" s="12" t="str">
        <x:v>Compare multiple candidate reference classes and select the one matching the most causally relevant characteristics.</x:v>
      </x:c>
      <x:c r="Q604" s="12" t="str">
        <x:v>Crowd selection is now part of the maths.</x:v>
      </x:c>
      <x:c r="R604" s="12" t="str">
        <x:v>Wrong audience, wrong odds.</x:v>
      </x:c>
      <x:c r="S604" s="12" t="str">
        <x:v>Do not ask the sneaky wrong crowd to tell you the sneaky probability.</x:v>
      </x:c>
      <x:c r="T604" s="12" t="str">
        <x:v>S1 — Everyday</x:v>
      </x:c>
      <x:c r="U604" s="12" t="str">
        <x:v>PRODUCTION LOCK — COMPLETE</x:v>
      </x:c>
      <x:c r="V604" s="12" t="str">
        <x:v>Glitch · Clear · PICK THE RIGHT CROWD
VIBE: JOLLY
Crowd selection is now part of the maths.
HOOK
Your probability depends on which crowd you put the event inside.
PREDICT
Which reference group actually matches your situation best?
PLAY
Grab the question 'How common is this?' Name three possible comparison groups. Drop groups that differ on the factor that matters most.
CATCH
Catch how the estimate changes when the crowd changes.
REVEAL
Probabilities live inside reference classes.
MIND BEND
The wrong crowd can make a rare event look common—or the reverse.
LOOP
↻ CAUGHT THE GLITCH? TRY ONE CLEAN REPLAY.</x:v>
      </x:c>
      <x:c r="W604" s="12" t="str">
        <x:v>Glitch · Clear · PICK THE RIGHT CROWD
VIBE: CHEEKY
Wrong audience, wrong odds.
HOOK
Your probability depends on which crowd you put the event inside.
PREDICT
Which reference group actually matches your situation best?
PLAY
Grab the question 'How common is this?' Name three possible comparison groups. Drop groups that differ on the factor that matters most.
CATCH
Catch how the estimate changes when the crowd changes.
REVEAL
Probabilities live inside reference classes.
MIND BEND
The wrong crowd can make a rare event look common—or the reverse.
LOOP
↻ CAUGHT THE GLITCH? TRY ONE CLEAN REPLAY.</x:v>
      </x:c>
      <x:c r="X604" s="12" t="str">
        <x:v>Glitch · Clear · PICK THE RIGHT CROWD
VIBE: UNFILTERED
Do not ask the sneaky wrong crowd to tell you the sneaky probability.
HOOK
Your probability depends on which crowd you put the event inside.
PREDICT
Which reference group actually matches your situation best?
PLAY
Grab the question 'How common is this?' Name three possible comparison groups. Drop groups that differ on the factor that matters most.
CATCH
Catch how the estimate changes when the crowd changes.
REVEAL
Probabilities live inside reference classes.
MIND BEND
The wrong crowd can make a rare event look common—or the reverse.
LOOP
↻ CAUGHT THE GLITCH? TRY ONE CLEAN REPLAY.</x:v>
      </x:c>
      <x:c r="Y604" s="28" t="str">
        <x:v>Use this to test the story, not dismiss real evidence or danger. One pass is enough; more checking is not more certainty.</x:v>
      </x:c>
    </x:row>
    <x:row r="605">
      <x:c r="A605" s="12" t="str">
        <x:v>TS-604</x:v>
      </x:c>
      <x:c r="B605" s="12" t="str">
        <x:v>BATCH 7</x:v>
      </x:c>
      <x:c r="C605" s="12" t="str">
        <x:v>Glitch · Clear</x:v>
      </x:c>
      <x:c r="D605" s="12" t="str">
        <x:v>Simpson's paradox intuition</x:v>
      </x:c>
      <x:c r="E605" s="12" t="str">
        <x:v>Combined data hiding opposite subgroup patterns</x:v>
      </x:c>
      <x:c r="F605" s="12" t="str">
        <x:v>MIXED DATA CAN LIE</x:v>
      </x:c>
      <x:c r="G605" s="12" t="n">
        <x:v>80</x:v>
      </x:c>
      <x:c r="H605" s="12" t="str">
        <x:v>The total can point one way while every subgroup points another.</x:v>
      </x:c>
      <x:c r="I605" s="12" t="str">
        <x:v>Combining two groups can ever reverse the apparent trend — yes or no?</x:v>
      </x:c>
      <x:c r="J605" s="12" t="str">
        <x:v>Picture Group A and Group B have very different sizes. Compare each group's success rate separately before looking at the combined total.</x:v>
      </x:c>
      <x:c r="K605" s="12" t="str">
        <x:v>Catch how weighting can create a different overall picture.</x:v>
      </x:c>
      <x:c r="L605" s="12" t="str">
        <x:v>Aggregates can hide subgroup structure.</x:v>
      </x:c>
      <x:c r="M605" s="12" t="str">
        <x:v>A total is not always a summary of what happened inside every group.</x:v>
      </x:c>
      <x:c r="N605" s="12" t="str">
        <x:v>↻ SAME CLAIM? GIVE IT ONE NEW ANGLE.</x:v>
      </x:c>
      <x:c r="O605" s="12" t="str">
        <x:v>Simpson's paradox; aggregation; statistical reasoning</x:v>
      </x:c>
      <x:c r="P605" s="12" t="str">
        <x:v>Separate subgroup rates from pooled totals to reveal how unequal group sizes can reverse aggregate interpretation.</x:v>
      </x:c>
      <x:c r="Q605" s="12" t="str">
        <x:v>The average has been asked to show its ingredients.</x:v>
      </x:c>
      <x:c r="R605" s="12" t="str">
        <x:v>Combined data just did a magic trick with weights.</x:v>
      </x:c>
      <x:c r="S605" s="12" t="str">
        <x:v>Unmix the dramatic groups before trusting the dramatic total.</x:v>
      </x:c>
      <x:c r="T605" s="12" t="str">
        <x:v>S1 — Everyday</x:v>
      </x:c>
      <x:c r="U605" s="12" t="str">
        <x:v>PRODUCTION LOCK — COMPLETE</x:v>
      </x:c>
      <x:c r="V605" s="12" t="str">
        <x:v>Glitch · Clear · MIXED DATA CAN LIE
VIBE: JOLLY
The average has been asked to show its ingredients.
HOOK
The total can point one way while every subgroup points another.
PREDICT
Combining two groups can ever reverse the apparent trend — yes or no?
PLAY
Picture Group A and Group B have very different sizes. Compare each group's success rate separately before looking at the combined total.
CATCH
Catch how weighting can create a different overall picture.
REVEAL
Aggregates can hide subgroup structure.
MIND BEND
A total is not always a summary of what happened inside every group.
LOOP
↻ SAME CLAIM? GIVE IT ONE NEW ANGLE.</x:v>
      </x:c>
      <x:c r="W605" s="12" t="str">
        <x:v>Glitch · Clear · MIXED DATA CAN LIE
VIBE: CHEEKY
Combined data just did a magic trick with weights.
HOOK
The total can point one way while every subgroup points another.
PREDICT
Combining two groups can ever reverse the apparent trend — yes or no?
PLAY
Picture Group A and Group B have very different sizes. Compare each group's success rate separately before looking at the combined total.
CATCH
Catch how weighting can create a different overall picture.
REVEAL
Aggregates can hide subgroup structure.
MIND BEND
A total is not always a summary of what happened inside every group.
LOOP
↻ SAME CLAIM? GIVE IT ONE NEW ANGLE.</x:v>
      </x:c>
      <x:c r="X605" s="12" t="str">
        <x:v>Glitch · Clear · MIXED DATA CAN LIE
VIBE: UNFILTERED
Unmix the dramatic groups before trusting the dramatic total.
HOOK
The total can point one way while every subgroup points another.
PREDICT
Combining two groups can ever reverse the apparent trend — yes or no?
PLAY
Picture Group A and Group B have very different sizes. Compare each group's success rate separately before looking at the combined total.
CATCH
Catch how weighting can create a different overall picture.
REVEAL
Aggregates can hide subgroup structure.
MIND BEND
A total is not always a summary of what happened inside every group.
LOOP
↻ SAME CLAIM? GIVE IT ONE NEW ANGLE.</x:v>
      </x:c>
      <x:c r="Y605" s="28" t="str">
        <x:v>Use this to test the story, not dismiss real evidence or danger. One pass is enough; more checking is not more certainty.</x:v>
      </x:c>
    </x:row>
    <x:row r="606">
      <x:c r="A606" s="12" t="str">
        <x:v>TS-605</x:v>
      </x:c>
      <x:c r="B606" s="12" t="str">
        <x:v>BATCH 7</x:v>
      </x:c>
      <x:c r="C606" s="12" t="str">
        <x:v>Glitch · Clear</x:v>
      </x:c>
      <x:c r="D606" s="12" t="str">
        <x:v>Regression fallacy</x:v>
      </x:c>
      <x:c r="E606" s="12" t="str">
        <x:v>Natural return toward average credited to an intervention</x:v>
      </x:c>
      <x:c r="F606" s="12" t="str">
        <x:v>THE FIX MAY HAVE ARRIVED AFTER THE PEAK</x:v>
      </x:c>
      <x:c r="G606" s="12" t="n">
        <x:v>75</x:v>
      </x:c>
      <x:c r="H606" s="12" t="str">
        <x:v>The worst moment often improves next, even without magic.</x:v>
      </x:c>
      <x:c r="I606" s="12" t="str">
        <x:v>Things were unusually extreme right before the supposed fix — yes or no?</x:v>
      </x:c>
      <x:c r="J606" s="12" t="str">
        <x:v>Tag the intensity before the intervention and compare it with your longer-term average. Ask whether some improvement was likely anyway.</x:v>
      </x:c>
      <x:c r="K606" s="12" t="str">
        <x:v>Test whether the intervention still deserves all the credit.</x:v>
      </x:c>
      <x:c r="L606" s="12" t="str">
        <x:v>Extreme states often move back toward typical levels.</x:v>
      </x:c>
      <x:c r="M606" s="12" t="str">
        <x:v>Improvement after a fix is not identical to improvement because of the fix.</x:v>
      </x:c>
      <x:c r="N606" s="12" t="str">
        <x:v>↻ SHIFTED 10%? BANK IT. OTHERWISE SWITCH TRICK.</x:v>
      </x:c>
      <x:c r="O606" s="12" t="str">
        <x:v>Regression to the mean; causal attribution; intervention evaluation</x:v>
      </x:c>
      <x:c r="P606" s="12" t="str">
        <x:v>Compare pre-intervention extremity with long-run baseline before attributing subsequent improvement entirely to the intervention.</x:v>
      </x:c>
      <x:c r="Q606" s="12" t="str">
        <x:v>The fix may have arrived just as the drama was naturally cooling.</x:v>
      </x:c>
      <x:c r="R606" s="12" t="str">
        <x:v>Timing is not a signed confession of causality.</x:v>
      </x:c>
      <x:c r="S606" s="12" t="str">
        <x:v>After the ridiculous fix does not automatically mean because of the ridiculous fix.</x:v>
      </x:c>
      <x:c r="T606" s="12" t="str">
        <x:v>S1 — Everyday</x:v>
      </x:c>
      <x:c r="U606" s="12" t="str">
        <x:v>PRODUCTION LOCK — COMPLETE</x:v>
      </x:c>
      <x:c r="V606" s="12" t="str">
        <x:v>Glitch · Clear · THE FIX MAY HAVE ARRIVED AFTER THE PEAK
VIBE: JOLLY
The fix may have arrived just as the drama was naturally cooling.
HOOK
The worst moment often improves next, even without magic.
PREDICT
Things were unusually extreme right before the supposed fix — yes or no?
PLAY
Tag the intensity before the intervention and compare it with your longer-term average. Ask whether some improvement was likely anyway.
CATCH
Test whether the intervention still deserves all the credit.
REVEAL
Extreme states often move back toward typical levels.
MIND BEND
Improvement after a fix is not identical to improvement because of the fix.
LOOP
↻ SHIFTED 10%? BANK IT. OTHERWISE SWITCH TRICK.</x:v>
      </x:c>
      <x:c r="W606" s="12" t="str">
        <x:v>Glitch · Clear · THE FIX MAY HAVE ARRIVED AFTER THE PEAK
VIBE: CHEEKY
Timing is not a signed confession of causality.
HOOK
The worst moment often improves next, even without magic.
PREDICT
Things were unusually extreme right before the supposed fix — yes or no?
PLAY
Tag the intensity before the intervention and compare it with your longer-term average. Ask whether some improvement was likely anyway.
CATCH
Test whether the intervention still deserves all the credit.
REVEAL
Extreme states often move back toward typical levels.
MIND BEND
Improvement after a fix is not identical to improvement because of the fix.
LOOP
↻ SHIFTED 10%? BANK IT. OTHERWISE SWITCH TRICK.</x:v>
      </x:c>
      <x:c r="X606" s="12" t="str">
        <x:v>Glitch · Clear · THE FIX MAY HAVE ARRIVED AFTER THE PEAK
VIBE: UNFILTERED
After the ridiculous fix does not automatically mean because of the ridiculous fix.
HOOK
The worst moment often improves next, even without magic.
PREDICT
Things were unusually extreme right before the supposed fix — yes or no?
PLAY
Tag the intensity before the intervention and compare it with your longer-term average. Ask whether some improvement was likely anyway.
CATCH
Test whether the intervention still deserves all the credit.
REVEAL
Extreme states often move back toward typical levels.
MIND BEND
Improvement after a fix is not identical to improvement because of the fix.
LOOP
↻ SHIFTED 10%? BANK IT. OTHERWISE SWITCH TRICK.</x:v>
      </x:c>
      <x:c r="Y606" s="28" t="str">
        <x:v>Use this to test the story, not dismiss real evidence or danger. One pass is enough; more checking is not more certainty.</x:v>
      </x:c>
    </x:row>
    <x:row r="607">
      <x:c r="A607" s="12" t="str">
        <x:v>TS-606</x:v>
      </x:c>
      <x:c r="B607" s="12" t="str">
        <x:v>BATCH 7</x:v>
      </x:c>
      <x:c r="C607" s="12" t="str">
        <x:v>Glitch · Clear</x:v>
      </x:c>
      <x:c r="D607" s="12" t="str">
        <x:v>Ecological fallacy</x:v>
      </x:c>
      <x:c r="E607" s="12" t="str">
        <x:v>Group averages applied directly to individuals</x:v>
      </x:c>
      <x:c r="F607" s="12" t="str">
        <x:v>AVERAGE PERSON IS NOT THIS PERSON</x:v>
      </x:c>
      <x:c r="G607" s="12" t="n">
        <x:v>70</x:v>
      </x:c>
      <x:c r="H607" s="12" t="str">
        <x:v>A group average is useful until it starts pretending to know one human.</x:v>
      </x:c>
      <x:c r="I607" s="12" t="str">
        <x:v>How much individual variation could hide behind the average?</x:v>
      </x:c>
      <x:c r="J607" s="12" t="str">
        <x:v>Grab the statistic. Add: “Group, not guarantee.” Name one factor that could move this person above or below it.</x:v>
      </x:c>
      <x:c r="K607" s="12" t="str">
        <x:v>Catch how certainty changes when individual variation returns.</x:v>
      </x:c>
      <x:c r="L607" s="12" t="str">
        <x:v>Group-level patterns do not determine individual outcomes.</x:v>
      </x:c>
      <x:c r="M607" s="12" t="str">
        <x:v>An average describes a crowd, not a destiny.</x:v>
      </x:c>
      <x:c r="N607" s="12" t="str">
        <x:v>↻ BRAIN RELOADED IT? RUN THE TEST ONCE.</x:v>
      </x:c>
      <x:c r="O607" s="12" t="str">
        <x:v>Ecological fallacy; individual differences; statistical inference</x:v>
      </x:c>
      <x:c r="P607" s="12" t="str">
        <x:v>Reframe a group mean as a population descriptor and explicitly introduce one individual-level moderator.</x:v>
      </x:c>
      <x:c r="Q607" s="12" t="str">
        <x:v>Average has lost its fortune-teller licence.</x:v>
      </x:c>
      <x:c r="R607" s="12" t="str">
        <x:v>Useful crowd fact. Terrible personalised prophecy.</x:v>
      </x:c>
      <x:c r="S607" s="12" t="str">
        <x:v>Do not turn a damn group average into one person's ridiculous fate.</x:v>
      </x:c>
      <x:c r="T607" s="12" t="str">
        <x:v>S1 — Everyday</x:v>
      </x:c>
      <x:c r="U607" s="12" t="str">
        <x:v>PRODUCTION LOCK — COMPLETE</x:v>
      </x:c>
      <x:c r="V607" s="12" t="str">
        <x:v>Glitch · Clear · AVERAGE PERSON IS NOT THIS PERSON
VIBE: JOLLY
Average has lost its fortune-teller licence.
HOOK
A group average is useful until it starts pretending to know one human.
PREDICT
How much individual variation could hide behind the average?
PLAY
Grab the statistic. Add: “Group, not guarantee.” Name one factor that could move this person above or below it.
CATCH
Catch how certainty changes when individual variation returns.
REVEAL
Group-level patterns do not determine individual outcomes.
MIND BEND
An average describes a crowd, not a destiny.
LOOP
↻ BRAIN RELOADED IT? RUN THE TEST ONCE.</x:v>
      </x:c>
      <x:c r="W607" s="12" t="str">
        <x:v>Glitch · Clear · AVERAGE PERSON IS NOT THIS PERSON
VIBE: CHEEKY
Useful crowd fact. Terrible personalised prophecy.
HOOK
A group average is useful until it starts pretending to know one human.
PREDICT
How much individual variation could hide behind the average?
PLAY
Grab the statistic. Add: “Group, not guarantee.” Name one factor that could move this person above or below it.
CATCH
Catch how certainty changes when individual variation returns.
REVEAL
Group-level patterns do not determine individual outcomes.
MIND BEND
An average describes a crowd, not a destiny.
LOOP
↻ BRAIN RELOADED IT? RUN THE TEST ONCE.</x:v>
      </x:c>
      <x:c r="X607" s="12" t="str">
        <x:v>Glitch · Clear · AVERAGE PERSON IS NOT THIS PERSON
VIBE: UNFILTERED
Do not turn a damn group average into one person's ridiculous fate.
HOOK
A group average is useful until it starts pretending to know one human.
PREDICT
How much individual variation could hide behind the average?
PLAY
Grab the statistic. Add: “Group, not guarantee.” Name one factor that could move this person above or below it.
CATCH
Catch how certainty changes when individual variation returns.
REVEAL
Group-level patterns do not determine individual outcomes.
MIND BEND
An average describes a crowd, not a destiny.
LOOP
↻ BRAIN RELOADED IT? RUN THE TEST ONCE.</x:v>
      </x:c>
      <x:c r="Y607" s="28" t="str">
        <x:v>Use this to test the story, not dismiss real evidence or danger. One pass is enough; more checking is not more certainty.</x:v>
      </x:c>
    </x:row>
    <x:row r="608">
      <x:c r="A608" s="12" t="str">
        <x:v>TS-607</x:v>
      </x:c>
      <x:c r="B608" s="12" t="str">
        <x:v>BATCH 7</x:v>
      </x:c>
      <x:c r="C608" s="12" t="str">
        <x:v>Glitch · Clear</x:v>
      </x:c>
      <x:c r="D608" s="12" t="str">
        <x:v>Conservatism bias</x:v>
      </x:c>
      <x:c r="E608" s="12" t="str">
        <x:v>New evidence under-updating an old belief</x:v>
      </x:c>
      <x:c r="F608" s="12" t="str">
        <x:v>THE OLD BELIEF HAS TOO MUCH WEIGHT</x:v>
      </x:c>
      <x:c r="G608" s="12" t="n">
        <x:v>70</x:v>
      </x:c>
      <x:c r="H608" s="12" t="str">
        <x:v>Your brain updated the file but barely moved the conclusion.</x:v>
      </x:c>
      <x:c r="I608" s="12" t="str">
        <x:v>How much the belief should change if the new evidence were genuinely strong?</x:v>
      </x:c>
      <x:c r="J608" s="12" t="str">
        <x:v>Score belief strength before the new evidence and again after. Ask what rating an outside observer might choose using both pieces from scratch.</x:v>
      </x:c>
      <x:c r="K608" s="12" t="str">
        <x:v>See if your update was smaller than the evidence deserved.</x:v>
      </x:c>
      <x:c r="L608" s="12" t="str">
        <x:v>People often adjust beliefs too little when new evidence arrives.</x:v>
      </x:c>
      <x:c r="M608" s="12" t="str">
        <x:v>Keeping a belief stable is not the same as evaluating all evidence fairly.</x:v>
      </x:c>
      <x:c r="N608" s="12" t="str">
        <x:v>↻ SAME PATTERN, NEW EXAMPLE. GO AGAIN.</x:v>
      </x:c>
      <x:c r="O608" s="12" t="str">
        <x:v>Conservatism bias; Bayesian updating; belief revision</x:v>
      </x:c>
      <x:c r="P608" s="12" t="str">
        <x:v>Compare incremental belief change with a fresh-slate evaluation using both old and new evidence together.</x:v>
      </x:c>
      <x:c r="Q608" s="12" t="str">
        <x:v>Old belief has been caught sitting on the scale.</x:v>
      </x:c>
      <x:c r="R608" s="12" t="str">
        <x:v>New evidence entered. Belief barely blinked.</x:v>
      </x:c>
      <x:c r="S608" s="12" t="str">
        <x:v>Stop giving the overcooked old belief extra overcooked gravity.</x:v>
      </x:c>
      <x:c r="T608" s="12" t="str">
        <x:v>S1 — Everyday</x:v>
      </x:c>
      <x:c r="U608" s="12" t="str">
        <x:v>PRODUCTION LOCK — COMPLETE</x:v>
      </x:c>
      <x:c r="V608" s="12" t="str">
        <x:v>Glitch · Clear · THE OLD BELIEF HAS TOO MUCH WEIGHT
VIBE: JOLLY
Old belief has been caught sitting on the scale.
HOOK
Your brain updated the file but barely moved the conclusion.
PREDICT
How much the belief should change if the new evidence were genuinely strong?
PLAY
Score belief strength before the new evidence and again after. Ask what rating an outside observer might choose using both pieces from scratch.
CATCH
See if your update was smaller than the evidence deserved.
REVEAL
People often adjust beliefs too little when new evidence arrives.
MIND BEND
Keeping a belief stable is not the same as evaluating all evidence fairly.
LOOP
↻ SAME PATTERN, NEW EXAMPLE. GO AGAIN.</x:v>
      </x:c>
      <x:c r="W608" s="12" t="str">
        <x:v>Glitch · Clear · THE OLD BELIEF HAS TOO MUCH WEIGHT
VIBE: CHEEKY
New evidence entered. Belief barely blinked.
HOOK
Your brain updated the file but barely moved the conclusion.
PREDICT
How much the belief should change if the new evidence were genuinely strong?
PLAY
Score belief strength before the new evidence and again after. Ask what rating an outside observer might choose using both pieces from scratch.
CATCH
See if your update was smaller than the evidence deserved.
REVEAL
People often adjust beliefs too little when new evidence arrives.
MIND BEND
Keeping a belief stable is not the same as evaluating all evidence fairly.
LOOP
↻ SAME PATTERN, NEW EXAMPLE. GO AGAIN.</x:v>
      </x:c>
      <x:c r="X608" s="12" t="str">
        <x:v>Glitch · Clear · THE OLD BELIEF HAS TOO MUCH WEIGHT
VIBE: UNFILTERED
Stop giving the overcooked old belief extra overcooked gravity.
HOOK
Your brain updated the file but barely moved the conclusion.
PREDICT
How much the belief should change if the new evidence were genuinely strong?
PLAY
Score belief strength before the new evidence and again after. Ask what rating an outside observer might choose using both pieces from scratch.
CATCH
See if your update was smaller than the evidence deserved.
REVEAL
People often adjust beliefs too little when new evidence arrives.
MIND BEND
Keeping a belief stable is not the same as evaluating all evidence fairly.
LOOP
↻ SAME PATTERN, NEW EXAMPLE. GO AGAIN.</x:v>
      </x:c>
      <x:c r="Y608" s="28" t="str">
        <x:v>Use this to test the story, not dismiss real evidence or danger. One pass is enough; more checking is not more certainty.</x:v>
      </x:c>
    </x:row>
    <x:row r="609">
      <x:c r="A609" s="12" t="str">
        <x:v>TS-608</x:v>
      </x:c>
      <x:c r="B609" s="12" t="str">
        <x:v>BATCH 7</x:v>
      </x:c>
      <x:c r="C609" s="12" t="str">
        <x:v>Glitch · Clear</x:v>
      </x:c>
      <x:c r="D609" s="12" t="str">
        <x:v>Recency-weighted availability</x:v>
      </x:c>
      <x:c r="E609" s="12" t="str">
        <x:v>A recent story inflating perceived frequency despite statistics</x:v>
      </x:c>
      <x:c r="F609" s="12" t="str">
        <x:v>ONE STORY BEAT THE DATA</x:v>
      </x:c>
      <x:c r="G609" s="12" t="n">
        <x:v>70</x:v>
      </x:c>
      <x:c r="H609" s="12" t="str">
        <x:v>One fresh story can feel larger than a thousand boring numbers.</x:v>
      </x:c>
      <x:c r="I609" s="12" t="str">
        <x:v>Your estimate changed after hearing a vivid example — yes or no?</x:v>
      </x:c>
      <x:c r="J609" s="12" t="str">
        <x:v>Say the frequency estimate you had before the story, then the estimate after. Compare that shift with whether any actual population data changed.</x:v>
      </x:c>
      <x:c r="K609" s="12" t="str">
        <x:v>Watch the story's emotional weight versus its statistical weight.</x:v>
      </x:c>
      <x:c r="L609" s="12" t="str">
        <x:v>Vivid examples can overpower base-rate information.</x:v>
      </x:c>
      <x:c r="M609" s="12" t="str">
        <x:v>A story can be memorable without being representative.</x:v>
      </x:c>
      <x:c r="N609" s="12" t="str">
        <x:v>↻ ONE MORE ANGLE—THEN LET THE VERDICT REST.</x:v>
      </x:c>
      <x:c r="O609" s="12" t="str">
        <x:v>Availability heuristic; anecdotal evidence; risk perception</x:v>
      </x:c>
      <x:c r="P609" s="12" t="str">
        <x:v>Measure estimate shift before and after a vivid anecdote while holding population data constant.</x:v>
      </x:c>
      <x:c r="Q609" s="12" t="str">
        <x:v>Story got a standing ovation. Statistics would like one sentence.</x:v>
      </x:c>
      <x:c r="R609" s="12" t="str">
        <x:v>Very memorable example. Population remains unimpressed.</x:v>
      </x:c>
      <x:c r="S609" s="12" t="str">
        <x:v>One chaotic story does not get to fire the chaotic dataset.</x:v>
      </x:c>
      <x:c r="T609" s="12" t="str">
        <x:v>S1 — Everyday</x:v>
      </x:c>
      <x:c r="U609" s="12" t="str">
        <x:v>PRODUCTION LOCK — COMPLETE</x:v>
      </x:c>
      <x:c r="V609" s="12" t="str">
        <x:v>Glitch · Clear · ONE STORY BEAT THE DATA
VIBE: JOLLY
Story got a standing ovation. Statistics would like one sentence.
HOOK
One fresh story can feel larger than a thousand boring numbers.
PREDICT
Your estimate changed after hearing a vivid example — yes or no?
PLAY
Say the frequency estimate you had before the story, then the estimate after. Compare that shift with whether any actual population data changed.
CATCH
Watch the story's emotional weight versus its statistical weight.
REVEAL
Vivid examples can overpower base-rate information.
MIND BEND
A story can be memorable without being representative.
LOOP
↻ ONE MORE ANGLE—THEN LET THE VERDICT REST.</x:v>
      </x:c>
      <x:c r="W609" s="12" t="str">
        <x:v>Glitch · Clear · ONE STORY BEAT THE DATA
VIBE: CHEEKY
Very memorable example. Population remains unimpressed.
HOOK
One fresh story can feel larger than a thousand boring numbers.
PREDICT
Your estimate changed after hearing a vivid example — yes or no?
PLAY
Say the frequency estimate you had before the story, then the estimate after. Compare that shift with whether any actual population data changed.
CATCH
Watch the story's emotional weight versus its statistical weight.
REVEAL
Vivid examples can overpower base-rate information.
MIND BEND
A story can be memorable without being representative.
LOOP
↻ ONE MORE ANGLE—THEN LET THE VERDICT REST.</x:v>
      </x:c>
      <x:c r="X609" s="12" t="str">
        <x:v>Glitch · Clear · ONE STORY BEAT THE DATA
VIBE: UNFILTERED
One chaotic story does not get to fire the chaotic dataset.
HOOK
One fresh story can feel larger than a thousand boring numbers.
PREDICT
Your estimate changed after hearing a vivid example — yes or no?
PLAY
Say the frequency estimate you had before the story, then the estimate after. Compare that shift with whether any actual population data changed.
CATCH
Watch the story's emotional weight versus its statistical weight.
REVEAL
Vivid examples can overpower base-rate information.
MIND BEND
A story can be memorable without being representative.
LOOP
↻ ONE MORE ANGLE—THEN LET THE VERDICT REST.</x:v>
      </x:c>
      <x:c r="Y609" s="28" t="str">
        <x:v>Use this to test the story, not dismiss real evidence or danger. One pass is enough; more checking is not more certainty.</x:v>
      </x:c>
    </x:row>
    <x:row r="610">
      <x:c r="A610" s="12" t="str">
        <x:v>TS-609</x:v>
      </x:c>
      <x:c r="B610" s="12" t="str">
        <x:v>BATCH 7</x:v>
      </x:c>
      <x:c r="C610" s="12" t="str">
        <x:v>Glitch · Clear</x:v>
      </x:c>
      <x:c r="D610" s="12" t="str">
        <x:v>Status quo framing</x:v>
      </x:c>
      <x:c r="E610" s="12" t="str">
        <x:v>Current arrangement mistaken for zero-cost baseline</x:v>
      </x:c>
      <x:c r="F610" s="12" t="str">
        <x:v>THE STAY BUTTON</x:v>
      </x:c>
      <x:c r="G610" s="12" t="n">
        <x:v>70</x:v>
      </x:c>
      <x:c r="H610" s="12" t="str">
        <x:v>The status quo hides by pretending it is not a button.</x:v>
      </x:c>
      <x:c r="I610" s="12" t="str">
        <x:v>Would staying feel different if you had to actively press STAY today?</x:v>
      </x:c>
      <x:c r="J610" s="12" t="str">
        <x:v>Picture CHANGE A, CHANGE B and STAY as three equal buttons. Imagine you must deliberately click one now. Notice what STAY feels like when it becomes an action.</x:v>
      </x:c>
      <x:c r="K610" s="12" t="str">
        <x:v>Catch whether 'doing nothing' loses some neutrality when it requires an active click.</x:v>
      </x:c>
      <x:c r="L610" s="12" t="str">
        <x:v>The current arrangement is still an option with consequences, not an absence of choice.</x:v>
      </x:c>
      <x:c r="M610" s="12" t="str">
        <x:v>Not moving is still a direction when time keeps moving.</x:v>
      </x:c>
      <x:c r="N610" s="12" t="str">
        <x:v>↻ SAME PATTERN? RUN THE TRICK ON A FRESH EXAMPLE.</x:v>
      </x:c>
      <x:c r="O610" s="12" t="str">
        <x:v>Status quo bias; omission bias; decision framing</x:v>
      </x:c>
      <x:c r="P610" s="12" t="str">
        <x:v>Convert continuation into an explicitly selected third option through an imagined active 'STAY' choice, exposing status-quo inertia without listing downstream consequences.</x:v>
      </x:c>
      <x:c r="Q610" s="12" t="str">
        <x:v>Current setup has finally received an invoice.</x:v>
      </x:c>
      <x:c r="R610" s="12" t="str">
        <x:v>Existing choice was pretending to be empty space.</x:v>
      </x:c>
      <x:c r="S610" s="12" t="str">
        <x:v>The noisy status quo is still a noisy choice.</x:v>
      </x:c>
      <x:c r="T610" s="12" t="str">
        <x:v>S1 — Everyday</x:v>
      </x:c>
      <x:c r="U610" s="12" t="str">
        <x:v>PRODUCTION LOCK — COMPLETE</x:v>
      </x:c>
      <x:c r="V610" s="12" t="str">
        <x:v>Glitch · Clear · THE STAY BUTTON
VIBE: JOLLY
Current setup has finally received an invoice.
HOOK
The status quo hides by pretending it is not a button.
PREDICT
Would staying feel different if you had to actively press STAY today?
PLAY
Picture CHANGE A, CHANGE B and STAY as three equal buttons. Imagine you must deliberately click one now. Notice what STAY feels like when it becomes an action.
CATCH
Catch whether 'doing nothing' loses some neutrality when it requires an active click.
REVEAL
The current arrangement is still an option with consequences, not an absence of choice.
MIND BEND
Not moving is still a direction when time keeps moving.
LOOP
↻ SAME PATTERN? RUN THE TRICK ON A FRESH EXAMPLE.</x:v>
      </x:c>
      <x:c r="W610" s="12" t="str">
        <x:v>Glitch · Clear · THE STAY BUTTON
VIBE: CHEEKY
Existing choice was pretending to be empty space.
HOOK
The status quo hides by pretending it is not a button.
PREDICT
Would staying feel different if you had to actively press STAY today?
PLAY
Picture CHANGE A, CHANGE B and STAY as three equal buttons. Imagine you must deliberately click one now. Notice what STAY feels like when it becomes an action.
CATCH
Catch whether 'doing nothing' loses some neutrality when it requires an active click.
REVEAL
The current arrangement is still an option with consequences, not an absence of choice.
MIND BEND
Not moving is still a direction when time keeps moving.
LOOP
↻ SAME PATTERN? RUN THE TRICK ON A FRESH EXAMPLE.</x:v>
      </x:c>
      <x:c r="X610" s="12" t="str">
        <x:v>Glitch · Clear · THE STAY BUTTON
VIBE: UNFILTERED
The noisy status quo is still a noisy choice.
HOOK
The status quo hides by pretending it is not a button.
PREDICT
Would staying feel different if you had to actively press STAY today?
PLAY
Picture CHANGE A, CHANGE B and STAY as three equal buttons. Imagine you must deliberately click one now. Notice what STAY feels like when it becomes an action.
CATCH
Catch whether 'doing nothing' loses some neutrality when it requires an active click.
REVEAL
The current arrangement is still an option with consequences, not an absence of choice.
MIND BEND
Not moving is still a direction when time keeps moving.
LOOP
↻ SAME PATTERN? RUN THE TRICK ON A FRESH EXAMPLE.</x:v>
      </x:c>
      <x:c r="Y610" s="28" t="str">
        <x:v>Use this to test the story, not dismiss real evidence or danger. One pass is enough; more checking is not more certainty.</x:v>
      </x:c>
    </x:row>
    <x:row r="611">
      <x:c r="A611" s="12" t="str">
        <x:v>TS-610</x:v>
      </x:c>
      <x:c r="B611" s="12" t="str">
        <x:v>BATCH 7</x:v>
      </x:c>
      <x:c r="C611" s="12" t="str">
        <x:v>Glitch · Clear</x:v>
      </x:c>
      <x:c r="D611" s="12" t="str">
        <x:v>Surprise bias</x:v>
      </x:c>
      <x:c r="E611" s="12" t="str">
        <x:v>Unexpected events treated as more informative than expected ones</x:v>
      </x:c>
      <x:c r="F611" s="12" t="str">
        <x:v>SURPRISE ISN'T ALWAYS SIGNAL</x:v>
      </x:c>
      <x:c r="G611" s="12" t="n">
        <x:v>70</x:v>
      </x:c>
      <x:c r="H611" s="12" t="str">
        <x:v>Unexpected grabbed your attention.</x:v>
      </x:c>
      <x:c r="I611" s="12" t="str">
        <x:v>The event was surprising because it was unlikely—or because you had a bad prediction — yes or no?</x:v>
      </x:c>
      <x:c r="J611" s="12" t="str">
        <x:v>Separate two questions: 'How unlikely was this really?' and 'How surprised was I?'</x:v>
      </x:c>
      <x:c r="K611" s="12" t="str">
        <x:v>See if surprise came from the world or your forecast.</x:v>
      </x:c>
      <x:c r="L611" s="12" t="str">
        <x:v>Surprise measures surprise gap, not necessarily objective rarity.</x:v>
      </x:c>
      <x:c r="M611" s="12" t="str">
        <x:v>A shocked brain can reveal a bad model as easily as a rare event.</x:v>
      </x:c>
      <x:c r="N611" s="12" t="str">
        <x:v>↻ STILL FEELS OBVIOUS? CHANGE THE LENS ONCE.</x:v>
      </x:c>
      <x:c r="O611" s="12" t="str">
        <x:v>Prediction error; surprise; probability judgment</x:v>
      </x:c>
      <x:c r="P611" s="12" t="str">
        <x:v>Separate subjective surprise from objective event probability by examining whether the error arose from the forecast model.</x:v>
      </x:c>
      <x:c r="Q611" s="12" t="str">
        <x:v>Shock has been asked to show its statistics.</x:v>
      </x:c>
      <x:c r="R611" s="12" t="str">
        <x:v>Surprising to you is not automatically rare in reality.</x:v>
      </x:c>
      <x:c r="S611" s="12" t="str">
        <x:v>Your wild surprise may indict the prediction, not the wild world.</x:v>
      </x:c>
      <x:c r="T611" s="12" t="str">
        <x:v>S1 — Everyday</x:v>
      </x:c>
      <x:c r="U611" s="12" t="str">
        <x:v>PRODUCTION LOCK — COMPLETE</x:v>
      </x:c>
      <x:c r="V611" s="12" t="str">
        <x:v>Glitch · Clear · SURPRISE ISN'T ALWAYS SIGNAL
VIBE: JOLLY
Shock has been asked to show its statistics.
HOOK
Unexpected grabbed your attention.
PREDICT
The event was surprising because it was unlikely—or because you had a bad prediction — yes or no?
PLAY
Separate two questions: 'How unlikely was this really?' and 'How surprised was I?'
CATCH
See if surprise came from the world or your forecast.
REVEAL
Surprise measures surprise gap, not necessarily objective rarity.
MIND BEND
A shocked brain can reveal a bad model as easily as a rare event.
LOOP
↻ STILL FEELS OBVIOUS? CHANGE THE LENS ONCE.</x:v>
      </x:c>
      <x:c r="W611" s="12" t="str">
        <x:v>Glitch · Clear · SURPRISE ISN'T ALWAYS SIGNAL
VIBE: CHEEKY
Surprising to you is not automatically rare in reality.
HOOK
Unexpected grabbed your attention.
PREDICT
The event was surprising because it was unlikely—or because you had a bad prediction — yes or no?
PLAY
Separate two questions: 'How unlikely was this really?' and 'How surprised was I?'
CATCH
See if surprise came from the world or your forecast.
REVEAL
Surprise measures surprise gap, not necessarily objective rarity.
MIND BEND
A shocked brain can reveal a bad model as easily as a rare event.
LOOP
↻ STILL FEELS OBVIOUS? CHANGE THE LENS ONCE.</x:v>
      </x:c>
      <x:c r="X611" s="12" t="str">
        <x:v>Glitch · Clear · SURPRISE ISN'T ALWAYS SIGNAL
VIBE: UNFILTERED
Your wild surprise may indict the prediction, not the wild world.
HOOK
Unexpected grabbed your attention.
PREDICT
The event was surprising because it was unlikely—or because you had a bad prediction — yes or no?
PLAY
Separate two questions: 'How unlikely was this really?' and 'How surprised was I?'
CATCH
See if surprise came from the world or your forecast.
REVEAL
Surprise measures surprise gap, not necessarily objective rarity.
MIND BEND
A shocked brain can reveal a bad model as easily as a rare event.
LOOP
↻ STILL FEELS OBVIOUS? CHANGE THE LENS ONCE.</x:v>
      </x:c>
      <x:c r="Y611" s="28" t="str">
        <x:v>Use this to test the story, not dismiss real evidence or danger. One pass is enough; more checking is not more certainty.</x:v>
      </x:c>
    </x:row>
    <x:row r="612">
      <x:c r="A612" s="12" t="str">
        <x:v>TS-611</x:v>
      </x:c>
      <x:c r="B612" s="12" t="str">
        <x:v>BATCH 7</x:v>
      </x:c>
      <x:c r="C612" s="12" t="str">
        <x:v>Glitch · Clear</x:v>
      </x:c>
      <x:c r="D612" s="12" t="str">
        <x:v>Framing by units</x:v>
      </x:c>
      <x:c r="E612" s="12" t="str">
        <x:v>Same quantity feeling different under different units</x:v>
      </x:c>
      <x:c r="F612" s="12" t="str">
        <x:v>CHANGE THE UNIT, WATCH THE FEELING</x:v>
      </x:c>
      <x:c r="G612" s="12" t="n">
        <x:v>65</x:v>
      </x:c>
      <x:c r="H612" s="12" t="str">
        <x:v>The number can change its emotional outfit without changing value.</x:v>
      </x:c>
      <x:c r="I612" s="12" t="str">
        <x:v>Which sounds larger: 0.5 hours or 30 minutes?</x:v>
      </x:c>
      <x:c r="J612" s="12" t="str">
        <x:v>Express the same quantity in two valid units: days/hours, dollars/cents, kilometres/metres, percentage/frequency.</x:v>
      </x:c>
      <x:c r="K612" s="12" t="str">
        <x:v>Test whether the emotional reaction changes.</x:v>
      </x:c>
      <x:c r="L612" s="12" t="str">
        <x:v>Units change numerical appearance while preserving quantity.</x:v>
      </x:c>
      <x:c r="M612" s="12" t="str">
        <x:v>Different-looking numbers can describe the exact same amount.</x:v>
      </x:c>
      <x:c r="N612" s="12" t="str">
        <x:v>↻ CAUGHT THE GLITCH? TRY ONE CLEAN REPLAY.</x:v>
      </x:c>
      <x:c r="O612" s="12" t="str">
        <x:v>Numerical framing; unit effect; quantitative reasoning</x:v>
      </x:c>
      <x:c r="P612" s="12" t="str">
        <x:v>Re-express one unchanged quantity in alternate units and compare intuitive magnitude judgments.</x:v>
      </x:c>
      <x:c r="Q612" s="12" t="str">
        <x:v>Quantity changed outfits. Body did a double take.</x:v>
      </x:c>
      <x:c r="R612" s="12" t="str">
        <x:v>Thirty sounds bigger than half. Maths remains calm.</x:v>
      </x:c>
      <x:c r="S612" s="12" t="str">
        <x:v>Do not let the tiny unit costume change the tiny amount.</x:v>
      </x:c>
      <x:c r="T612" s="12" t="str">
        <x:v>S1 — Everyday</x:v>
      </x:c>
      <x:c r="U612" s="12" t="str">
        <x:v>PRODUCTION LOCK — COMPLETE</x:v>
      </x:c>
      <x:c r="V612" s="12" t="str">
        <x:v>Glitch · Clear · CHANGE THE UNIT, WATCH THE FEELING
VIBE: JOLLY
Quantity changed outfits. Body did a double take.
HOOK
The number can change its emotional outfit without changing value.
PREDICT
Which sounds larger: 0.5 hours or 30 minutes?
PLAY
Express the same quantity in two valid units: days/hours, dollars/cents, kilometres/metres, percentage/frequency.
CATCH
Test whether the emotional reaction changes.
REVEAL
Units change numerical appearance while preserving quantity.
MIND BEND
Different-looking numbers can describe the exact same amount.
LOOP
↻ CAUGHT THE GLITCH? TRY ONE CLEAN REPLAY.</x:v>
      </x:c>
      <x:c r="W612" s="12" t="str">
        <x:v>Glitch · Clear · CHANGE THE UNIT, WATCH THE FEELING
VIBE: CHEEKY
Thirty sounds bigger than half. Maths remains calm.
HOOK
The number can change its emotional outfit without changing value.
PREDICT
Which sounds larger: 0.5 hours or 30 minutes?
PLAY
Express the same quantity in two valid units: days/hours, dollars/cents, kilometres/metres, percentage/frequency.
CATCH
Test whether the emotional reaction changes.
REVEAL
Units change numerical appearance while preserving quantity.
MIND BEND
Different-looking numbers can describe the exact same amount.
LOOP
↻ CAUGHT THE GLITCH? TRY ONE CLEAN REPLAY.</x:v>
      </x:c>
      <x:c r="X612" s="12" t="str">
        <x:v>Glitch · Clear · CHANGE THE UNIT, WATCH THE FEELING
VIBE: UNFILTERED
Do not let the tiny unit costume change the tiny amount.
HOOK
The number can change its emotional outfit without changing value.
PREDICT
Which sounds larger: 0.5 hours or 30 minutes?
PLAY
Express the same quantity in two valid units: days/hours, dollars/cents, kilometres/metres, percentage/frequency.
CATCH
Test whether the emotional reaction changes.
REVEAL
Units change numerical appearance while preserving quantity.
MIND BEND
Different-looking numbers can describe the exact same amount.
LOOP
↻ CAUGHT THE GLITCH? TRY ONE CLEAN REPLAY.</x:v>
      </x:c>
      <x:c r="Y612" s="28" t="str">
        <x:v>Use this to test the story, not dismiss real evidence or danger. One pass is enough; more checking is not more certainty.</x:v>
      </x:c>
    </x:row>
    <x:row r="613">
      <x:c r="A613" s="12" t="str">
        <x:v>TS-612</x:v>
      </x:c>
      <x:c r="B613" s="12" t="str">
        <x:v>BATCH 7</x:v>
      </x:c>
      <x:c r="C613" s="12" t="str">
        <x:v>Glitch · Clear</x:v>
      </x:c>
      <x:c r="D613" s="12" t="str">
        <x:v>False balance</x:v>
      </x:c>
      <x:c r="E613" s="12" t="str">
        <x:v>Two sides assumed equally supported because both exist</x:v>
      </x:c>
      <x:c r="F613" s="12" t="str">
        <x:v>TWO SIDES DOESN'T MEAN FIFTY-FIFTY</x:v>
      </x:c>
      <x:c r="G613" s="12" t="n">
        <x:v>75</x:v>
      </x:c>
      <x:c r="H613" s="12" t="str">
        <x:v>A disagreement can have two sides without having equal evidence.</x:v>
      </x:c>
      <x:c r="I613" s="12" t="str">
        <x:v>What proportion of reliable evidence actually supports each side?</x:v>
      </x:c>
      <x:c r="J613" s="12" t="str">
        <x:v>Pin down the strongest evidence for A and B. Ignore the number of people speaking; compare evidence quality, independence and relevance.</x:v>
      </x:c>
      <x:c r="K613" s="12" t="str">
        <x:v>Spot whether 'both sides exist' had become 'both sides are equal.'</x:v>
      </x:c>
      <x:c r="L613" s="12" t="str">
        <x:v>Symmetry in presentation is not symmetry in support.</x:v>
      </x:c>
      <x:c r="M613" s="12" t="str">
        <x:v>Two boxes on a page do not guarantee equal weight inside them.</x:v>
      </x:c>
      <x:c r="N613" s="12" t="str">
        <x:v>↻ SAME CLAIM? GIVE IT ONE NEW ANGLE.</x:v>
      </x:c>
      <x:c r="O613" s="12" t="str">
        <x:v>Evidence weighting; false balance; epistemic reasoning</x:v>
      </x:c>
      <x:c r="P613" s="12" t="str">
        <x:v>Compare evidential strength across opposing claims rather than inferring parity from the mere existence of two positions.</x:v>
      </x:c>
      <x:c r="Q613" s="12" t="str">
        <x:v>Two columns have been told to stop pretending they weigh the same.</x:v>
      </x:c>
      <x:c r="R613" s="12" t="str">
        <x:v>Equal font size is not equal evidence.</x:v>
      </x:c>
      <x:c r="S613" s="12" t="str">
        <x:v>Two sneaky sides do not automatically deserve half the sneaky weight each.</x:v>
      </x:c>
      <x:c r="T613" s="12" t="str">
        <x:v>S1 — Everyday</x:v>
      </x:c>
      <x:c r="U613" s="12" t="str">
        <x:v>PRODUCTION LOCK — COMPLETE</x:v>
      </x:c>
      <x:c r="V613" s="12" t="str">
        <x:v>Glitch · Clear · TWO SIDES DOESN'T MEAN FIFTY-FIFTY
VIBE: JOLLY
Two columns have been told to stop pretending they weigh the same.
HOOK
A disagreement can have two sides without having equal evidence.
PREDICT
What proportion of reliable evidence actually supports each side?
PLAY
Pin down the strongest evidence for A and B. Ignore the number of people speaking; compare evidence quality, independence and relevance.
CATCH
Spot whether 'both sides exist' had become 'both sides are equal.'
REVEAL
Symmetry in presentation is not symmetry in support.
MIND BEND
Two boxes on a page do not guarantee equal weight inside them.
LOOP
↻ SAME CLAIM? GIVE IT ONE NEW ANGLE.</x:v>
      </x:c>
      <x:c r="W613" s="12" t="str">
        <x:v>Glitch · Clear · TWO SIDES DOESN'T MEAN FIFTY-FIFTY
VIBE: CHEEKY
Equal font size is not equal evidence.
HOOK
A disagreement can have two sides without having equal evidence.
PREDICT
What proportion of reliable evidence actually supports each side?
PLAY
Pin down the strongest evidence for A and B. Ignore the number of people speaking; compare evidence quality, independence and relevance.
CATCH
Spot whether 'both sides exist' had become 'both sides are equal.'
REVEAL
Symmetry in presentation is not symmetry in support.
MIND BEND
Two boxes on a page do not guarantee equal weight inside them.
LOOP
↻ SAME CLAIM? GIVE IT ONE NEW ANGLE.</x:v>
      </x:c>
      <x:c r="X613" s="12" t="str">
        <x:v>Glitch · Clear · TWO SIDES DOESN'T MEAN FIFTY-FIFTY
VIBE: UNFILTERED
Two sneaky sides do not automatically deserve half the sneaky weight each.
HOOK
A disagreement can have two sides without having equal evidence.
PREDICT
What proportion of reliable evidence actually supports each side?
PLAY
Pin down the strongest evidence for A and B. Ignore the number of people speaking; compare evidence quality, independence and relevance.
CATCH
Spot whether 'both sides exist' had become 'both sides are equal.'
REVEAL
Symmetry in presentation is not symmetry in support.
MIND BEND
Two boxes on a page do not guarantee equal weight inside them.
LOOP
↻ SAME CLAIM? GIVE IT ONE NEW ANGLE.</x:v>
      </x:c>
      <x:c r="Y613" s="28" t="str">
        <x:v>Use this to test the story, not dismiss real evidence or danger. One pass is enough; more checking is not more certainty.</x:v>
      </x:c>
    </x:row>
    <x:row r="614">
      <x:c r="A614" s="12" t="str">
        <x:v>TS-613</x:v>
      </x:c>
      <x:c r="B614" s="12" t="str">
        <x:v>BATCH 7</x:v>
      </x:c>
      <x:c r="C614" s="12" t="str">
        <x:v>Glitch · Clear</x:v>
      </x:c>
      <x:c r="D614" s="12" t="str">
        <x:v>Belief bias</x:v>
      </x:c>
      <x:c r="E614" s="12" t="str">
        <x:v>Logic judged by whether the conclusion feels believable</x:v>
      </x:c>
      <x:c r="F614" s="12" t="str">
        <x:v>BELIEVABLE ISN'T THE SAME AS VALID</x:v>
      </x:c>
      <x:c r="G614" s="12" t="n">
        <x:v>75</x:v>
      </x:c>
      <x:c r="H614" s="12" t="str">
        <x:v>A conclusion you like can sneak past a broken argument.</x:v>
      </x:c>
      <x:c r="I614" s="12" t="str">
        <x:v>You would spot the same logic error if the conclusion were ridiculous — yes or no?</x:v>
      </x:c>
      <x:c r="J614" s="12" t="str">
        <x:v>Grab the argument. Replace the conclusion with something emotionally neutral while preserving its logical form. Does the reasoning still work?</x:v>
      </x:c>
      <x:c r="K614" s="12" t="str">
        <x:v>See if plausibility had been covering the structure.</x:v>
      </x:c>
      <x:c r="L614" s="12" t="str">
        <x:v>People evaluate logic partly through prior belief in the conclusion.</x:v>
      </x:c>
      <x:c r="M614" s="12" t="str">
        <x:v>A true conclusion can still come from bad reasoning.</x:v>
      </x:c>
      <x:c r="N614" s="12" t="str">
        <x:v>↻ SHIFTED 10%? BANK IT. OTHERWISE SWITCH TRICK.</x:v>
      </x:c>
      <x:c r="O614" s="12" t="str">
        <x:v>Belief bias; deductive reasoning; logic</x:v>
      </x:c>
      <x:c r="P614" s="12" t="str">
        <x:v>Preserve argumentative structure while neutralising conclusion plausibility to test reasoning independently of belief.</x:v>
      </x:c>
      <x:c r="Q614" s="12" t="str">
        <x:v>Conclusion lost its celebrity status.</x:v>
      </x:c>
      <x:c r="R614" s="12" t="str">
        <x:v>Right answer, possibly terrible route.</x:v>
      </x:c>
      <x:c r="S614" s="12" t="str">
        <x:v>A believable overcooked conclusion can still ride a broken overcooked argument.</x:v>
      </x:c>
      <x:c r="T614" s="12" t="str">
        <x:v>S1 — Everyday</x:v>
      </x:c>
      <x:c r="U614" s="12" t="str">
        <x:v>PRODUCTION LOCK — COMPLETE</x:v>
      </x:c>
      <x:c r="V614" s="12" t="str">
        <x:v>Glitch · Clear · BELIEVABLE ISN'T THE SAME AS VALID
VIBE: JOLLY
Conclusion lost its celebrity status.
HOOK
A conclusion you like can sneak past a broken argument.
PREDICT
You would spot the same logic error if the conclusion were ridiculous — yes or no?
PLAY
Grab the argument. Replace the conclusion with something emotionally neutral while preserving its logical form. Does the reasoning still work?
CATCH
See if plausibility had been covering the structure.
REVEAL
People evaluate logic partly through prior belief in the conclusion.
MIND BEND
A true conclusion can still come from bad reasoning.
LOOP
↻ SHIFTED 10%? BANK IT. OTHERWISE SWITCH TRICK.</x:v>
      </x:c>
      <x:c r="W614" s="12" t="str">
        <x:v>Glitch · Clear · BELIEVABLE ISN'T THE SAME AS VALID
VIBE: CHEEKY
Right answer, possibly terrible route.
HOOK
A conclusion you like can sneak past a broken argument.
PREDICT
You would spot the same logic error if the conclusion were ridiculous — yes or no?
PLAY
Grab the argument. Replace the conclusion with something emotionally neutral while preserving its logical form. Does the reasoning still work?
CATCH
See if plausibility had been covering the structure.
REVEAL
People evaluate logic partly through prior belief in the conclusion.
MIND BEND
A true conclusion can still come from bad reasoning.
LOOP
↻ SHIFTED 10%? BANK IT. OTHERWISE SWITCH TRICK.</x:v>
      </x:c>
      <x:c r="X614" s="12" t="str">
        <x:v>Glitch · Clear · BELIEVABLE ISN'T THE SAME AS VALID
VIBE: UNFILTERED
A believable overcooked conclusion can still ride a broken overcooked argument.
HOOK
A conclusion you like can sneak past a broken argument.
PREDICT
You would spot the same logic error if the conclusion were ridiculous — yes or no?
PLAY
Grab the argument. Replace the conclusion with something emotionally neutral while preserving its logical form. Does the reasoning still work?
CATCH
See if plausibility had been covering the structure.
REVEAL
People evaluate logic partly through prior belief in the conclusion.
MIND BEND
A true conclusion can still come from bad reasoning.
LOOP
↻ SHIFTED 10%? BANK IT. OTHERWISE SWITCH TRICK.</x:v>
      </x:c>
      <x:c r="Y614" s="28" t="str">
        <x:v>Use this to test the story, not dismiss real evidence or danger. One pass is enough; more checking is not more certainty.</x:v>
      </x:c>
    </x:row>
    <x:row r="615">
      <x:c r="A615" s="12" t="str">
        <x:v>TS-614</x:v>
      </x:c>
      <x:c r="B615" s="12" t="str">
        <x:v>BATCH 7</x:v>
      </x:c>
      <x:c r="C615" s="12" t="str">
        <x:v>Glitch · Clear</x:v>
      </x:c>
      <x:c r="D615" s="12" t="str">
        <x:v>Scope neglect in empathy</x:v>
      </x:c>
      <x:c r="E615" s="12" t="str">
        <x:v>Emotional reaction insensitive to number affected</x:v>
      </x:c>
      <x:c r="F615" s="12" t="str">
        <x:v>ONE FACE VS A THOUSAND NAMES</x:v>
      </x:c>
      <x:c r="G615" s="12" t="n">
        <x:v>70</x:v>
      </x:c>
      <x:c r="H615" s="12" t="str">
        <x:v>One vivid person can hit harder than a huge anonymous group.</x:v>
      </x:c>
      <x:c r="I615" s="12" t="str">
        <x:v>How your feeling changes when a statistic gets one face?</x:v>
      </x:c>
      <x:c r="J615" s="12" t="str">
        <x:v>Compare your reaction to '1 person affected' with a vivid story, then '1,000 people affected' as an abstract number. Notice the mismatch between scale and emotion.</x:v>
      </x:c>
      <x:c r="K615" s="12" t="str">
        <x:v>Catch where emotion stops scaling with quantity.</x:v>
      </x:c>
      <x:c r="L615" s="12" t="str">
        <x:v>Human empathy is more responsive to identifiable individuals than large numbers.</x:v>
      </x:c>
      <x:c r="M615" s="12" t="str">
        <x:v>Feeling more for one face does not mean one life matters more than many.</x:v>
      </x:c>
      <x:c r="N615" s="12" t="str">
        <x:v>↻ BRAIN RELOADED IT? RUN THE TEST ONCE.</x:v>
      </x:c>
      <x:c r="O615" s="12" t="str">
        <x:v>Identifiable victim effect; scope neglect; empathy</x:v>
      </x:c>
      <x:c r="P615" s="12" t="str">
        <x:v>Contrast affective response to one vivid identifiable person with a much larger anonymous group to reveal non-linear empathy scaling.</x:v>
      </x:c>
      <x:c r="Q615" s="12" t="str">
        <x:v>Heart found one face. Maths found the crowd.</x:v>
      </x:c>
      <x:c r="R615" s="12" t="str">
        <x:v>One story can feel louder than a thousand statistics.</x:v>
      </x:c>
      <x:c r="S615" s="12" t="str">
        <x:v>Use your chaotic heart and your chaotic denominator together.</x:v>
      </x:c>
      <x:c r="T615" s="12" t="str">
        <x:v>S1 — Everyday</x:v>
      </x:c>
      <x:c r="U615" s="12" t="str">
        <x:v>PRODUCTION LOCK — COMPLETE</x:v>
      </x:c>
      <x:c r="V615" s="12" t="str">
        <x:v>Glitch · Clear · ONE FACE VS A THOUSAND NAMES
VIBE: JOLLY
Heart found one face. Maths found the crowd.
HOOK
One vivid person can hit harder than a huge anonymous group.
PREDICT
How your feeling changes when a statistic gets one face?
PLAY
Compare your reaction to '1 person affected' with a vivid story, then '1,000 people affected' as an abstract number. Notice the mismatch between scale and emotion.
CATCH
Catch where emotion stops scaling with quantity.
REVEAL
Human empathy is more responsive to identifiable individuals than large numbers.
MIND BEND
Feeling more for one face does not mean one life matters more than many.
LOOP
↻ BRAIN RELOADED IT? RUN THE TEST ONCE.</x:v>
      </x:c>
      <x:c r="W615" s="12" t="str">
        <x:v>Glitch · Clear · ONE FACE VS A THOUSAND NAMES
VIBE: CHEEKY
One story can feel louder than a thousand statistics.
HOOK
One vivid person can hit harder than a huge anonymous group.
PREDICT
How your feeling changes when a statistic gets one face?
PLAY
Compare your reaction to '1 person affected' with a vivid story, then '1,000 people affected' as an abstract number. Notice the mismatch between scale and emotion.
CATCH
Catch where emotion stops scaling with quantity.
REVEAL
Human empathy is more responsive to identifiable individuals than large numbers.
MIND BEND
Feeling more for one face does not mean one life matters more than many.
LOOP
↻ BRAIN RELOADED IT? RUN THE TEST ONCE.</x:v>
      </x:c>
      <x:c r="X615" s="12" t="str">
        <x:v>Glitch · Clear · ONE FACE VS A THOUSAND NAMES
VIBE: UNFILTERED
Use your chaotic heart and your chaotic denominator together.
HOOK
One vivid person can hit harder than a huge anonymous group.
PREDICT
How your feeling changes when a statistic gets one face?
PLAY
Compare your reaction to '1 person affected' with a vivid story, then '1,000 people affected' as an abstract number. Notice the mismatch between scale and emotion.
CATCH
Catch where emotion stops scaling with quantity.
REVEAL
Human empathy is more responsive to identifiable individuals than large numbers.
MIND BEND
Feeling more for one face does not mean one life matters more than many.
LOOP
↻ BRAIN RELOADED IT? RUN THE TEST ONCE.</x:v>
      </x:c>
      <x:c r="Y615" s="28" t="str">
        <x:v>Use this to test the story, not dismiss real evidence or danger. One pass is enough; more checking is not more certainty.</x:v>
      </x:c>
    </x:row>
    <x:row r="616">
      <x:c r="A616" s="12" t="str">
        <x:v>TS-615</x:v>
      </x:c>
      <x:c r="B616" s="12" t="str">
        <x:v>BATCH 7</x:v>
      </x:c>
      <x:c r="C616" s="12" t="str">
        <x:v>Glitch · Clear</x:v>
      </x:c>
      <x:c r="D616" s="12" t="str">
        <x:v>Attribute substitution</x:v>
      </x:c>
      <x:c r="E616" s="12" t="str">
        <x:v>Hard question unconsciously replaced by easier one</x:v>
      </x:c>
      <x:c r="F616" s="12" t="str">
        <x:v>WHAT QUESTION DID YOU ACTUALLY ANSWER?</x:v>
      </x:c>
      <x:c r="G616" s="12" t="n">
        <x:v>75</x:v>
      </x:c>
      <x:c r="H616" s="12" t="str">
        <x:v>Your brain may have quietly swapped the exam question.</x:v>
      </x:c>
      <x:c r="I616" s="12" t="str">
        <x:v>The easier question hiding underneath the hard one.</x:v>
      </x:c>
      <x:c r="J616" s="12" t="str">
        <x:v>Grab the judgment: 'Is this right for me?' Ask what you answered instead—'Do I like it?' 'Is it familiar?' 'Am I scared?' 'Do others approve?'</x:v>
      </x:c>
      <x:c r="K616" s="12" t="str">
        <x:v>Spot whether the easy answer was masquerading as the hard answer.</x:v>
      </x:c>
      <x:c r="L616" s="12" t="str">
        <x:v>When a question is difficult, the mind often substitutes a simpler one.</x:v>
      </x:c>
      <x:c r="M616" s="12" t="str">
        <x:v>A fast answer may belong to a different question.</x:v>
      </x:c>
      <x:c r="N616" s="12" t="str">
        <x:v>↻ SAME PATTERN, NEW EXAMPLE. GO AGAIN.</x:v>
      </x:c>
      <x:c r="O616" s="12" t="str">
        <x:v>Attribute substitution; heuristics; decision making</x:v>
      </x:c>
      <x:c r="P616" s="12" t="str">
        <x:v>Identify the simpler proxy question that may have generated an intuitive answer to a more complex judgment.</x:v>
      </x:c>
      <x:c r="Q616" s="12" t="str">
        <x:v>Exam question has been restored after an unauthorised swap.</x:v>
      </x:c>
      <x:c r="R616" s="12" t="str">
        <x:v>Great answer. Wrong question.</x:v>
      </x:c>
      <x:c r="S616" s="12" t="str">
        <x:v>Stop answering the stubborn easy question when life asked the stubborn hard one.</x:v>
      </x:c>
      <x:c r="T616" s="12" t="str">
        <x:v>S1 — Everyday</x:v>
      </x:c>
      <x:c r="U616" s="12" t="str">
        <x:v>PRODUCTION LOCK — COMPLETE</x:v>
      </x:c>
      <x:c r="V616" s="12" t="str">
        <x:v>Glitch · Clear · WHAT QUESTION DID YOU ACTUALLY ANSWER?
VIBE: JOLLY
Exam question has been restored after an unauthorised swap.
HOOK
Your brain may have quietly swapped the exam question.
PREDICT
The easier question hiding underneath the hard one.
PLAY
Grab the judgment: 'Is this right for me?' Ask what you answered instead—'Do I like it?' 'Is it familiar?' 'Am I scared?' 'Do others approve?'
CATCH
Spot whether the easy answer was masquerading as the hard answer.
REVEAL
When a question is difficult, the mind often substitutes a simpler one.
MIND BEND
A fast answer may belong to a different question.
LOOP
↻ SAME PATTERN, NEW EXAMPLE. GO AGAIN.</x:v>
      </x:c>
      <x:c r="W616" s="12" t="str">
        <x:v>Glitch · Clear · WHAT QUESTION DID YOU ACTUALLY ANSWER?
VIBE: CHEEKY
Great answer. Wrong question.
HOOK
Your brain may have quietly swapped the exam question.
PREDICT
The easier question hiding underneath the hard one.
PLAY
Grab the judgment: 'Is this right for me?' Ask what you answered instead—'Do I like it?' 'Is it familiar?' 'Am I scared?' 'Do others approve?'
CATCH
Spot whether the easy answer was masquerading as the hard answer.
REVEAL
When a question is difficult, the mind often substitutes a simpler one.
MIND BEND
A fast answer may belong to a different question.
LOOP
↻ SAME PATTERN, NEW EXAMPLE. GO AGAIN.</x:v>
      </x:c>
      <x:c r="X616" s="12" t="str">
        <x:v>Glitch · Clear · WHAT QUESTION DID YOU ACTUALLY ANSWER?
VIBE: UNFILTERED
Stop answering the stubborn easy question when life asked the stubborn hard one.
HOOK
Your brain may have quietly swapped the exam question.
PREDICT
The easier question hiding underneath the hard one.
PLAY
Grab the judgment: 'Is this right for me?' Ask what you answered instead—'Do I like it?' 'Is it familiar?' 'Am I scared?' 'Do others approve?'
CATCH
Spot whether the easy answer was masquerading as the hard answer.
REVEAL
When a question is difficult, the mind often substitutes a simpler one.
MIND BEND
A fast answer may belong to a different question.
LOOP
↻ SAME PATTERN, NEW EXAMPLE. GO AGAIN.</x:v>
      </x:c>
      <x:c r="Y616" s="28" t="str">
        <x:v>Use this to test the story, not dismiss real evidence or danger. One pass is enough; more checking is not more certainty.</x:v>
      </x:c>
    </x:row>
    <x:row r="617">
      <x:c r="A617" s="12" t="str">
        <x:v>TS-616</x:v>
      </x:c>
      <x:c r="B617" s="12" t="str">
        <x:v>BATCH 7</x:v>
      </x:c>
      <x:c r="C617" s="12" t="str">
        <x:v>Drop · Meaning</x:v>
      </x:c>
      <x:c r="D617" s="12" t="str">
        <x:v>Self-determination relatedness</x:v>
      </x:c>
      <x:c r="E617" s="12" t="str">
        <x:v>Achievement pursued while connection need is actually starved</x:v>
      </x:c>
      <x:c r="F617" s="12" t="str">
        <x:v>CONNECTION AFTERTASTE</x:v>
      </x:c>
      <x:c r="G617" s="12" t="n">
        <x:v>70</x:v>
      </x:c>
      <x:c r="H617" s="12" t="str">
        <x:v>Sometimes the project gets louder when the people tank is empty.</x:v>
      </x:c>
      <x:c r="I617" s="12" t="str">
        <x:v>Will one real memory of connection change the pressure around the goal?</x:v>
      </x:c>
      <x:c r="J617" s="12" t="str">
        <x:v>Recall one ordinary moment when you felt genuinely included or understood. Hold only that memory for ten seconds. Now bring the project back and catch whether its urgency changed.</x:v>
      </x:c>
      <x:c r="K617" s="12" t="str">
        <x:v>Did the chase soften, stay identical, or get clearer after connection was briefly restored?</x:v>
      </x:c>
      <x:c r="L617" s="12" t="str">
        <x:v>Achievement pressure can intensify when a relatedness need is being carried by the goal.</x:v>
      </x:c>
      <x:c r="M617" s="12" t="str">
        <x:v>Sometimes the project is trying to do a person’s job.</x:v>
      </x:c>
      <x:c r="N617" s="12" t="str">
        <x:v>↻ PROJECT STILL LOUD? TRY ONE MORE REAL CONNECTION MEMORY—THEN STOP.</x:v>
      </x:c>
      <x:c r="O617" s="12" t="str">
        <x:v>Self-determination theory; relatedness; goal substitution; affective carryover</x:v>
      </x:c>
      <x:c r="P617" s="12" t="str">
        <x:v>Briefly reinstate a genuine autobiographical connection state, then reintroduce the achievement goal and test whether goal urgency changes, without contrasting imagined achievement scenarios.</x:v>
      </x:c>
      <x:c r="Q617" s="12" t="str">
        <x:v>Project politely informed it cannot be your entire social life.</x:v>
      </x:c>
      <x:c r="R617" s="12" t="str">
        <x:v>Another milestone may not be what the lonely part ordered.</x:v>
      </x:c>
      <x:c r="S617" s="12" t="str">
        <x:v>Do not feed a wild connection hunger with another wild achievement.</x:v>
      </x:c>
      <x:c r="T617" s="12" t="str">
        <x:v>S1 — Everyday</x:v>
      </x:c>
      <x:c r="U617" s="12" t="str">
        <x:v>PRODUCTION LOCK — COMPLETE</x:v>
      </x:c>
      <x:c r="V617" s="12" t="str">
        <x:v>Drop · Meaning · CONNECTION AFTERTASTE
VIBE: JOLLY
Project politely informed it cannot be your entire social life.
HOOK
Sometimes the project gets louder when the people tank is empty.
PREDICT
Will one real memory of connection change the pressure around the goal?
PLAY
Recall one ordinary moment when you felt genuinely included or understood. Hold only that memory for ten seconds. Now bring the project back and catch whether its urgency changed.
CATCH
Did the chase soften, stay identical, or get clearer after connection was briefly restored?
REVEAL
Achievement pressure can intensify when a relatedness need is being carried by the goal.
MIND BEND
Sometimes the project is trying to do a person’s job.
LOOP
↻ PROJECT STILL LOUD? TRY ONE MORE REAL CONNECTION MEMORY—THEN STOP.</x:v>
      </x:c>
      <x:c r="W617" s="12" t="str">
        <x:v>Drop · Meaning · CONNECTION AFTERTASTE
VIBE: CHEEKY
Another milestone may not be what the lonely part ordered.
HOOK
Sometimes the project gets louder when the people tank is empty.
PREDICT
Will one real memory of connection change the pressure around the goal?
PLAY
Recall one ordinary moment when you felt genuinely included or understood. Hold only that memory for ten seconds. Now bring the project back and catch whether its urgency changed.
CATCH
Did the chase soften, stay identical, or get clearer after connection was briefly restored?
REVEAL
Achievement pressure can intensify when a relatedness need is being carried by the goal.
MIND BEND
Sometimes the project is trying to do a person’s job.
LOOP
↻ PROJECT STILL LOUD? TRY ONE MORE REAL CONNECTION MEMORY—THEN STOP.</x:v>
      </x:c>
      <x:c r="X617" s="12" t="str">
        <x:v>Drop · Meaning · CONNECTION AFTERTASTE
VIBE: UNFILTERED
Do not feed a wild connection hunger with another wild achievement.
HOOK
Sometimes the project gets louder when the people tank is empty.
PREDICT
Will one real memory of connection change the pressure around the goal?
PLAY
Recall one ordinary moment when you felt genuinely included or understood. Hold only that memory for ten seconds. Now bring the project back and catch whether its urgency changed.
CATCH
Did the chase soften, stay identical, or get clearer after connection was briefly restored?
REVEAL
Achievement pressure can intensify when a relatedness need is being carried by the goal.
MIND BEND
Sometimes the project is trying to do a person’s job.
LOOP
↻ PROJECT STILL LOUD? TRY ONE MORE REAL CONNECTION MEMORY—THEN STOP.</x:v>
      </x:c>
      <x:c r="Y617" s="28" t="str">
        <x:v>Use this to loosen pressure, not force meaning or positivity. Keep the conclusion provisional and tied to this situation.</x:v>
      </x:c>
    </x:row>
    <x:row r="618">
      <x:c r="A618" s="12" t="str">
        <x:v>TS-617</x:v>
      </x:c>
      <x:c r="B618" s="12" t="str">
        <x:v>BATCH 7</x:v>
      </x:c>
      <x:c r="C618" s="12" t="str">
        <x:v>Drop · Meaning</x:v>
      </x:c>
      <x:c r="D618" s="12" t="str">
        <x:v>Escalation identity</x:v>
      </x:c>
      <x:c r="E618" s="12" t="str">
        <x:v>Continuing a path to avoid admitting one has changed</x:v>
      </x:c>
      <x:c r="F618" s="12" t="str">
        <x:v>YOU CAN OUTGROW YOUR OWN PLAN</x:v>
      </x:c>
      <x:c r="G618" s="12" t="n">
        <x:v>70</x:v>
      </x:c>
      <x:c r="H618" s="12" t="str">
        <x:v>The plan may still fit old-you perfectly.</x:v>
      </x:c>
      <x:c r="I618" s="12" t="str">
        <x:v>What part of you changed since the plan was made?</x:v>
      </x:c>
      <x:c r="J618" s="12" t="str">
        <x:v>Pin down the original reason for the path. Name one present priority that did not exist—or mattered less—then.</x:v>
      </x:c>
      <x:c r="K618" s="12" t="str">
        <x:v>Test whether changing direction now is evidence of inconsistency or evidence of development.</x:v>
      </x:c>
      <x:c r="L618" s="12" t="str">
        <x:v>Plans are snapshots of priorities at a particular time.</x:v>
      </x:c>
      <x:c r="M618" s="12" t="str">
        <x:v>You can betray a plan without betraying yourself.</x:v>
      </x:c>
      <x:c r="N618" s="12" t="str">
        <x:v>↻ OLD PLAN STILL OWNING YOU? TEST ONE CURRENT VALUE.</x:v>
      </x:c>
      <x:c r="O618" s="12" t="str">
        <x:v>Identity development; commitment; goal disengagement</x:v>
      </x:c>
      <x:c r="P618" s="12" t="str">
        <x:v>Compare original plan motives with newly emerged priorities to test whether continued commitment reflects identity lag.</x:v>
      </x:c>
      <x:c r="Q618" s="12" t="str">
        <x:v>Old plan has been asked to update its résumé.</x:v>
      </x:c>
      <x:c r="R618" s="12" t="str">
        <x:v>Past-you picked well for past-you.</x:v>
      </x:c>
      <x:c r="S618" s="12" t="str">
        <x:v>You are allowed to damn outgrow your own overcooked plan.</x:v>
      </x:c>
      <x:c r="T618" s="12" t="str">
        <x:v>S1 — Everyday</x:v>
      </x:c>
      <x:c r="U618" s="12" t="str">
        <x:v>PRODUCTION LOCK — COMPLETE</x:v>
      </x:c>
      <x:c r="V618" s="12" t="str">
        <x:v>Drop · Meaning · YOU CAN OUTGROW YOUR OWN PLAN
VIBE: JOLLY
Old plan has been asked to update its résumé.
HOOK
The plan may still fit old-you perfectly.
PREDICT
What part of you changed since the plan was made?
PLAY
Pin down the original reason for the path. Name one present priority that did not exist—or mattered less—then.
CATCH
Test whether changing direction now is evidence of inconsistency or evidence of development.
REVEAL
Plans are snapshots of priorities at a particular time.
MIND BEND
You can betray a plan without betraying yourself.
LOOP
↻ OLD PLAN STILL OWNING YOU? TEST ONE CURRENT VALUE.</x:v>
      </x:c>
      <x:c r="W618" s="12" t="str">
        <x:v>Drop · Meaning · YOU CAN OUTGROW YOUR OWN PLAN
VIBE: CHEEKY
Past-you picked well for past-you.
HOOK
The plan may still fit old-you perfectly.
PREDICT
What part of you changed since the plan was made?
PLAY
Pin down the original reason for the path. Name one present priority that did not exist—or mattered less—then.
CATCH
Test whether changing direction now is evidence of inconsistency or evidence of development.
REVEAL
Plans are snapshots of priorities at a particular time.
MIND BEND
You can betray a plan without betraying yourself.
LOOP
↻ OLD PLAN STILL OWNING YOU? TEST ONE CURRENT VALUE.</x:v>
      </x:c>
      <x:c r="X618" s="12" t="str">
        <x:v>Drop · Meaning · YOU CAN OUTGROW YOUR OWN PLAN
VIBE: UNFILTERED
You are allowed to damn outgrow your own overcooked plan.
HOOK
The plan may still fit old-you perfectly.
PREDICT
What part of you changed since the plan was made?
PLAY
Pin down the original reason for the path. Name one present priority that did not exist—or mattered less—then.
CATCH
Test whether changing direction now is evidence of inconsistency or evidence of development.
REVEAL
Plans are snapshots of priorities at a particular time.
MIND BEND
You can betray a plan without betraying yourself.
LOOP
↻ OLD PLAN STILL OWNING YOU? TEST ONE CURRENT VALUE.</x:v>
      </x:c>
      <x:c r="Y618" s="28" t="str">
        <x:v>Use this to lower heat and reduce mind-reading, not to excuse harm. Keep drafts unsent while activated; boundaries and direct communication beat guessed motives.</x:v>
      </x:c>
    </x:row>
    <x:row r="619">
      <x:c r="A619" s="12" t="str">
        <x:v>TS-618</x:v>
      </x:c>
      <x:c r="B619" s="12" t="str">
        <x:v>BATCH 7</x:v>
      </x:c>
      <x:c r="C619" s="12" t="str">
        <x:v>Drop · Meaning</x:v>
      </x:c>
      <x:c r="D619" s="12" t="str">
        <x:v>Scarcity mindset</x:v>
      </x:c>
      <x:c r="E619" s="12" t="str">
        <x:v>Limited resources narrowing attention to immediate deficits</x:v>
      </x:c>
      <x:c r="F619" s="12" t="str">
        <x:v>WHAT DISAPPEARED FROM VIEW?</x:v>
      </x:c>
      <x:c r="G619" s="12" t="n">
        <x:v>75</x:v>
      </x:c>
      <x:c r="H619" s="12" t="str">
        <x:v>When one resource feels scarce, the mind can turn into a tunnel.</x:v>
      </x:c>
      <x:c r="I619" s="12" t="str">
        <x:v>What important thing do you stop noticing when time, money, attention or energy feels tight?</x:v>
      </x:c>
      <x:c r="J619" s="12" t="str">
        <x:v>Pin down the scarce resource. Deliberately name two long-term priorities that the shortage is pushing out of view.</x:v>
      </x:c>
      <x:c r="K619" s="12" t="str">
        <x:v>Catch the tunnel. Your attention narrowed; you didn’t fail.</x:v>
      </x:c>
      <x:c r="L619" s="12" t="str">
        <x:v>Scarcity captures bandwidth and narrows planning.</x:v>
      </x:c>
      <x:c r="M619" s="12" t="str">
        <x:v>What feels urgent can become visible partly because everything else went dark.</x:v>
      </x:c>
      <x:c r="N619" s="12" t="str">
        <x:v>↻ STORY STILL FIXED? LOOSEN ONE MORE NOTCH.</x:v>
      </x:c>
      <x:c r="O619" s="12" t="str">
        <x:v>Scarcity mindset; tunnelling; cognitive bandwidth</x:v>
      </x:c>
      <x:c r="P619" s="12" t="str">
        <x:v>Identify one scarce resource and explicitly retrieve long-term priorities currently excluded from attention by scarcity-driven tunnelling.</x:v>
      </x:c>
      <x:c r="Q619" s="12" t="str">
        <x:v>Tunnel vision now has emergency side windows.</x:v>
      </x:c>
      <x:c r="R619" s="12" t="str">
        <x:v>Scarcity put one problem in IMAX and dimmed the rest.</x:v>
      </x:c>
      <x:c r="S619" s="12" t="str">
        <x:v>Name what the sneaky tunnel made disappear.</x:v>
      </x:c>
      <x:c r="T619" s="12" t="str">
        <x:v>S1 — Everyday</x:v>
      </x:c>
      <x:c r="U619" s="12" t="str">
        <x:v>PRODUCTION LOCK — COMPLETE</x:v>
      </x:c>
      <x:c r="V619" s="12" t="str">
        <x:v>Drop · Meaning · WHAT DISAPPEARED FROM VIEW?
VIBE: JOLLY
Tunnel vision now has emergency side windows.
HOOK
When one resource feels scarce, the mind can turn into a tunnel.
PREDICT
What important thing do you stop noticing when time, money, attention or energy feels tight?
PLAY
Pin down the scarce resource. Deliberately name two long-term priorities that the shortage is pushing out of view.
CATCH
Catch the tunnel. Your attention narrowed; you didn’t fail.
REVEAL
Scarcity captures bandwidth and narrows planning.
MIND BEND
What feels urgent can become visible partly because everything else went dark.
LOOP
↻ STORY STILL FIXED? LOOSEN ONE MORE NOTCH.</x:v>
      </x:c>
      <x:c r="W619" s="12" t="str">
        <x:v>Drop · Meaning · WHAT DISAPPEARED FROM VIEW?
VIBE: CHEEKY
Scarcity put one problem in IMAX and dimmed the rest.
HOOK
When one resource feels scarce, the mind can turn into a tunnel.
PREDICT
What important thing do you stop noticing when time, money, attention or energy feels tight?
PLAY
Pin down the scarce resource. Deliberately name two long-term priorities that the shortage is pushing out of view.
CATCH
Catch the tunnel. Your attention narrowed; you didn’t fail.
REVEAL
Scarcity captures bandwidth and narrows planning.
MIND BEND
What feels urgent can become visible partly because everything else went dark.
LOOP
↻ STORY STILL FIXED? LOOSEN ONE MORE NOTCH.</x:v>
      </x:c>
      <x:c r="X619" s="12" t="str">
        <x:v>Drop · Meaning · WHAT DISAPPEARED FROM VIEW?
VIBE: UNFILTERED
Name what the sneaky tunnel made disappear.
HOOK
When one resource feels scarce, the mind can turn into a tunnel.
PREDICT
What important thing do you stop noticing when time, money, attention or energy feels tight?
PLAY
Pin down the scarce resource. Deliberately name two long-term priorities that the shortage is pushing out of view.
CATCH
Catch the tunnel. Your attention narrowed; you didn’t fail.
REVEAL
Scarcity captures bandwidth and narrows planning.
MIND BEND
What feels urgent can become visible partly because everything else went dark.
LOOP
↻ STORY STILL FIXED? LOOSEN ONE MORE NOTCH.</x:v>
      </x:c>
      <x:c r="Y619" s="28" t="str">
        <x:v>Use this to loosen pressure, not force meaning or positivity. Keep the conclusion provisional and tied to this situation.</x:v>
      </x:c>
    </x:row>
    <x:row r="620">
      <x:c r="A620" s="12" t="str">
        <x:v>TS-619</x:v>
      </x:c>
      <x:c r="B620" s="12" t="str">
        <x:v>BATCH 7</x:v>
      </x:c>
      <x:c r="C620" s="12" t="str">
        <x:v>Drop · Meaning</x:v>
      </x:c>
      <x:c r="D620" s="12" t="str">
        <x:v>Psychological ownership</x:v>
      </x:c>
      <x:c r="E620" s="12" t="str">
        <x:v>Ideas feeling more valuable because they are one's own</x:v>
      </x:c>
      <x:c r="F620" s="12" t="str">
        <x:v>YOUR IDEA GETS HOME ADVANTAGE</x:v>
      </x:c>
      <x:c r="G620" s="12" t="n">
        <x:v>70</x:v>
      </x:c>
      <x:c r="H620" s="12" t="str">
        <x:v>Your idea may be getting extra points for living in your house.</x:v>
      </x:c>
      <x:c r="I620" s="12" t="str">
        <x:v>You would rate the same idea differently if a colleague proposed it — yes or no?</x:v>
      </x:c>
      <x:c r="J620" s="12" t="str">
        <x:v>Grab your idea. Imagine it arrives anonymously from someone else. Name one strength and one weakness as if you had no ownership.</x:v>
      </x:c>
      <x:c r="K620" s="12" t="str">
        <x:v>See if critique becomes easier.</x:v>
      </x:c>
      <x:c r="L620" s="12" t="str">
        <x:v>Ownership can inflate value judgment and defensiveness.</x:v>
      </x:c>
      <x:c r="M620" s="12" t="str">
        <x:v>Creating an idea gives you history with it, not immunity from review.</x:v>
      </x:c>
      <x:c r="N620" s="12" t="str">
        <x:v>↻ SAME “SHOULD”? TEST A DIFFERENT FRAME.</x:v>
      </x:c>
      <x:c r="O620" s="12" t="str">
        <x:v>Psychological ownership; endowment; idea evaluation</x:v>
      </x:c>
      <x:c r="P620" s="12" t="str">
        <x:v>Mentally anonymise a self-generated idea and re-evaluate it from a non-owner perspective.</x:v>
      </x:c>
      <x:c r="Q620" s="12" t="str">
        <x:v>Idea has been sent to anonymous judging.</x:v>
      </x:c>
      <x:c r="R620" s="12" t="str">
        <x:v>Your baby is lovely. It may still need editing.</x:v>
      </x:c>
      <x:c r="S620" s="12" t="str">
        <x:v>Do not let the stubborn idea win just because it has your stubborn surname.</x:v>
      </x:c>
      <x:c r="T620" s="12" t="str">
        <x:v>S1 — Everyday</x:v>
      </x:c>
      <x:c r="U620" s="12" t="str">
        <x:v>PRODUCTION LOCK — COMPLETE</x:v>
      </x:c>
      <x:c r="V620" s="12" t="str">
        <x:v>Drop · Meaning · YOUR IDEA GETS HOME ADVANTAGE
VIBE: JOLLY
Idea has been sent to anonymous judging.
HOOK
Your idea may be getting extra points for living in your house.
PREDICT
You would rate the same idea differently if a colleague proposed it — yes or no?
PLAY
Grab your idea. Imagine it arrives anonymously from someone else. Name one strength and one weakness as if you had no ownership.
CATCH
See if critique becomes easier.
REVEAL
Ownership can inflate value judgment and defensiveness.
MIND BEND
Creating an idea gives you history with it, not immunity from review.
LOOP
↻ SAME “SHOULD”? TEST A DIFFERENT FRAME.</x:v>
      </x:c>
      <x:c r="W620" s="12" t="str">
        <x:v>Drop · Meaning · YOUR IDEA GETS HOME ADVANTAGE
VIBE: CHEEKY
Your baby is lovely. It may still need editing.
HOOK
Your idea may be getting extra points for living in your house.
PREDICT
You would rate the same idea differently if a colleague proposed it — yes or no?
PLAY
Grab your idea. Imagine it arrives anonymously from someone else. Name one strength and one weakness as if you had no ownership.
CATCH
See if critique becomes easier.
REVEAL
Ownership can inflate value judgment and defensiveness.
MIND BEND
Creating an idea gives you history with it, not immunity from review.
LOOP
↻ SAME “SHOULD”? TEST A DIFFERENT FRAME.</x:v>
      </x:c>
      <x:c r="X620" s="12" t="str">
        <x:v>Drop · Meaning · YOUR IDEA GETS HOME ADVANTAGE
VIBE: UNFILTERED
Do not let the stubborn idea win just because it has your stubborn surname.
HOOK
Your idea may be getting extra points for living in your house.
PREDICT
You would rate the same idea differently if a colleague proposed it — yes or no?
PLAY
Grab your idea. Imagine it arrives anonymously from someone else. Name one strength and one weakness as if you had no ownership.
CATCH
See if critique becomes easier.
REVEAL
Ownership can inflate value judgment and defensiveness.
MIND BEND
Creating an idea gives you history with it, not immunity from review.
LOOP
↻ SAME “SHOULD”? TEST A DIFFERENT FRAME.</x:v>
      </x:c>
      <x:c r="Y620" s="28" t="str">
        <x:v>Use this to loosen pressure, not force meaning or positivity. Keep the conclusion provisional and tied to this situation.</x:v>
      </x:c>
    </x:row>
    <x:row r="621">
      <x:c r="A621" s="12" t="str">
        <x:v>TS-620</x:v>
      </x:c>
      <x:c r="B621" s="12" t="str">
        <x:v>BATCH 7</x:v>
      </x:c>
      <x:c r="C621" s="12" t="str">
        <x:v>Drop · Meaning</x:v>
      </x:c>
      <x:c r="D621" s="12" t="str">
        <x:v>Legacy motive</x:v>
      </x:c>
      <x:c r="E621" s="12" t="str">
        <x:v>Meaning sought through imagined future remembrance</x:v>
      </x:c>
      <x:c r="F621" s="12" t="str">
        <x:v>WHAT IF NOBODY REMEMBERS?</x:v>
      </x:c>
      <x:c r="G621" s="12" t="n">
        <x:v>75</x:v>
      </x:c>
      <x:c r="H621" s="12" t="str">
        <x:v>Some goals are powered by the audience we imagine after we are gone.</x:v>
      </x:c>
      <x:c r="I621" s="12" t="str">
        <x:v>This still matters if nobody ever tells the story about you — yes or no?</x:v>
      </x:c>
      <x:c r="J621" s="12" t="str">
        <x:v>Grab the goal. Remove legacy, reputation, credit and remembrance. Ask what immediate human value remains in doing it.</x:v>
      </x:c>
      <x:c r="K621" s="12" t="str">
        <x:v>Test whether meaning survives without future applause.</x:v>
      </x:c>
      <x:c r="L621" s="12" t="str">
        <x:v>Legacy motives can enrich meaning but can also substitute imagined reputation for present values.</x:v>
      </x:c>
      <x:c r="M621" s="12" t="str">
        <x:v>A life can matter before it becomes a story about you.</x:v>
      </x:c>
      <x:c r="N621" s="12" t="str">
        <x:v>↻ LIFE STORY TOO BIG? ZOOM BACK TO THIS MOMENT.</x:v>
      </x:c>
      <x:c r="O621" s="12" t="str">
        <x:v>Legacy motivation; meaning; symbolic immortality</x:v>
      </x:c>
      <x:c r="P621" s="12" t="str">
        <x:v>Remove imagined posthumous reputation and credit from a valued action to test its present intrinsic or relational meaning.</x:v>
      </x:c>
      <x:c r="Q621" s="12" t="str">
        <x:v>Future statue removed from the budget.</x:v>
      </x:c>
      <x:c r="R621" s="12" t="str">
        <x:v>No biography, no plaque. Still worth doing?</x:v>
      </x:c>
      <x:c r="S621" s="12" t="str">
        <x:v>Do the wild thing for a value, not just a wild future caption.</x:v>
      </x:c>
      <x:c r="T621" s="12" t="str">
        <x:v>S1 — Everyday</x:v>
      </x:c>
      <x:c r="U621" s="12" t="str">
        <x:v>PRODUCTION LOCK — COMPLETE</x:v>
      </x:c>
      <x:c r="V621" s="12" t="str">
        <x:v>Drop · Meaning · WHAT IF NOBODY REMEMBERS?
VIBE: JOLLY
Future statue removed from the budget.
HOOK
Some goals are powered by the audience we imagine after we are gone.
PREDICT
This still matters if nobody ever tells the story about you — yes or no?
PLAY
Grab the goal. Remove legacy, reputation, credit and remembrance. Ask what immediate human value remains in doing it.
CATCH
Test whether meaning survives without future applause.
REVEAL
Legacy motives can enrich meaning but can also substitute imagined reputation for present values.
MIND BEND
A life can matter before it becomes a story about you.
LOOP
↻ LIFE STORY TOO BIG? ZOOM BACK TO THIS MOMENT.</x:v>
      </x:c>
      <x:c r="W621" s="12" t="str">
        <x:v>Drop · Meaning · WHAT IF NOBODY REMEMBERS?
VIBE: CHEEKY
No biography, no plaque. Still worth doing?
HOOK
Some goals are powered by the audience we imagine after we are gone.
PREDICT
This still matters if nobody ever tells the story about you — yes or no?
PLAY
Grab the goal. Remove legacy, reputation, credit and remembrance. Ask what immediate human value remains in doing it.
CATCH
Test whether meaning survives without future applause.
REVEAL
Legacy motives can enrich meaning but can also substitute imagined reputation for present values.
MIND BEND
A life can matter before it becomes a story about you.
LOOP
↻ LIFE STORY TOO BIG? ZOOM BACK TO THIS MOMENT.</x:v>
      </x:c>
      <x:c r="X621" s="12" t="str">
        <x:v>Drop · Meaning · WHAT IF NOBODY REMEMBERS?
VIBE: UNFILTERED
Do the wild thing for a value, not just a wild future caption.
HOOK
Some goals are powered by the audience we imagine after we are gone.
PREDICT
This still matters if nobody ever tells the story about you — yes or no?
PLAY
Grab the goal. Remove legacy, reputation, credit and remembrance. Ask what immediate human value remains in doing it.
CATCH
Test whether meaning survives without future applause.
REVEAL
Legacy motives can enrich meaning but can also substitute imagined reputation for present values.
MIND BEND
A life can matter before it becomes a story about you.
LOOP
↻ LIFE STORY TOO BIG? ZOOM BACK TO THIS MOMENT.</x:v>
      </x:c>
      <x:c r="Y621" s="28" t="str">
        <x:v>Use this to loosen pressure, not force meaning or positivity. Keep the conclusion provisional and tied to this situation.</x:v>
      </x:c>
    </x:row>
    <x:row r="622">
      <x:c r="A622" s="12" t="str">
        <x:v>TS-621</x:v>
      </x:c>
      <x:c r="B622" s="12" t="str">
        <x:v>BATCH 7</x:v>
      </x:c>
      <x:c r="C622" s="12" t="str">
        <x:v>Drop · Meaning</x:v>
      </x:c>
      <x:c r="D622" s="12" t="str">
        <x:v>Mattering</x:v>
      </x:c>
      <x:c r="E622" s="12" t="str">
        <x:v>Worth confused with visibility or productivity</x:v>
      </x:c>
      <x:c r="F622" s="12" t="str">
        <x:v>WHO NOTICES WHEN YOU ARE THERE?</x:v>
      </x:c>
      <x:c r="G622" s="12" t="n">
        <x:v>70</x:v>
      </x:c>
      <x:c r="H622" s="12" t="str">
        <x:v>Mattering is quieter than fame.</x:v>
      </x:c>
      <x:c r="I622" s="12" t="str">
        <x:v>One place where your presence changes something even if nobody applauds.</x:v>
      </x:c>
      <x:c r="J622" s="12" t="str">
        <x:v>Pin down one person, routine, team, pet, household, or community that is different when you are present versus absent.</x:v>
      </x:c>
      <x:c r="K622" s="12" t="str">
        <x:v>Catch how this form of value differs from being impressive.</x:v>
      </x:c>
      <x:c r="L622" s="12" t="str">
        <x:v>Mattering involves being significant to others, not merely visible.</x:v>
      </x:c>
      <x:c r="M622" s="12" t="str">
        <x:v>You can matter deeply in places that never issue awards.</x:v>
      </x:c>
      <x:c r="N622" s="12" t="str">
        <x:v>↻ 1% MORE SPACE? BANK IT. NO NEED TO SOLVE LIFE.</x:v>
      </x:c>
      <x:c r="O622" s="12" t="str">
        <x:v>Mattering; belonging; interpersonal significance</x:v>
      </x:c>
      <x:c r="P622" s="12" t="str">
        <x:v>Identify a concrete system or relationship whose functioning or experience changes with the user's presence, independent of status or productivity.</x:v>
      </x:c>
      <x:c r="Q622" s="12" t="str">
        <x:v>Impact located in a room without trophies.</x:v>
      </x:c>
      <x:c r="R622" s="12" t="str">
        <x:v>No followers required. Someone actually notices.</x:v>
      </x:c>
      <x:c r="S622" s="12" t="str">
        <x:v>You do not need sneaky applause to sneaky matter.</x:v>
      </x:c>
      <x:c r="T622" s="12" t="str">
        <x:v>S1 — Everyday</x:v>
      </x:c>
      <x:c r="U622" s="12" t="str">
        <x:v>PRODUCTION LOCK — COMPLETE</x:v>
      </x:c>
      <x:c r="V622" s="12" t="str">
        <x:v>Drop · Meaning · WHO NOTICES WHEN YOU ARE THERE?
VIBE: JOLLY
Impact located in a room without trophies.
HOOK
Mattering is quieter than fame.
PREDICT
One place where your presence changes something even if nobody applauds.
PLAY
Pin down one person, routine, team, pet, household, or community that is different when you are present versus absent.
CATCH
Catch how this form of value differs from being impressive.
REVEAL
Mattering involves being significant to others, not merely visible.
MIND BEND
You can matter deeply in places that never issue awards.
LOOP
↻ 1% MORE SPACE? BANK IT. NO NEED TO SOLVE LIFE.</x:v>
      </x:c>
      <x:c r="W622" s="12" t="str">
        <x:v>Drop · Meaning · WHO NOTICES WHEN YOU ARE THERE?
VIBE: CHEEKY
No followers required. Someone actually notices.
HOOK
Mattering is quieter than fame.
PREDICT
One place where your presence changes something even if nobody applauds.
PLAY
Pin down one person, routine, team, pet, household, or community that is different when you are present versus absent.
CATCH
Catch how this form of value differs from being impressive.
REVEAL
Mattering involves being significant to others, not merely visible.
MIND BEND
You can matter deeply in places that never issue awards.
LOOP
↻ 1% MORE SPACE? BANK IT. NO NEED TO SOLVE LIFE.</x:v>
      </x:c>
      <x:c r="X622" s="12" t="str">
        <x:v>Drop · Meaning · WHO NOTICES WHEN YOU ARE THERE?
VIBE: UNFILTERED
You do not need sneaky applause to sneaky matter.
HOOK
Mattering is quieter than fame.
PREDICT
One place where your presence changes something even if nobody applauds.
PLAY
Pin down one person, routine, team, pet, household, or community that is different when you are present versus absent.
CATCH
Catch how this form of value differs from being impressive.
REVEAL
Mattering involves being significant to others, not merely visible.
MIND BEND
You can matter deeply in places that never issue awards.
LOOP
↻ 1% MORE SPACE? BANK IT. NO NEED TO SOLVE LIFE.</x:v>
      </x:c>
      <x:c r="Y622" s="28" t="str">
        <x:v>Use this to loosen pressure, not force meaning or positivity. Keep the conclusion provisional and tied to this situation.</x:v>
      </x:c>
    </x:row>
    <x:row r="623">
      <x:c r="A623" s="12" t="str">
        <x:v>TS-622</x:v>
      </x:c>
      <x:c r="B623" s="12" t="str">
        <x:v>BATCH 7</x:v>
      </x:c>
      <x:c r="C623" s="12" t="str">
        <x:v>Drop · Meaning</x:v>
      </x:c>
      <x:c r="D623" s="12" t="str">
        <x:v>Self-compassion common humanity</x:v>
      </x:c>
      <x:c r="E623" s="12" t="str">
        <x:v>Personal failure experienced as isolating exception</x:v>
      </x:c>
      <x:c r="F623" s="12" t="str">
        <x:v>PUT YOURSELF BACK IN THE SPECIES</x:v>
      </x:c>
      <x:c r="G623" s="12" t="n">
        <x:v>70</x:v>
      </x:c>
      <x:c r="H623" s="12" t="str">
        <x:v>Your mistake convinced you that humans apparently do not make mistakes.</x:v>
      </x:c>
      <x:c r="I623" s="12" t="str">
        <x:v>How many ordinary decent people have done some version of this?</x:v>
      </x:c>
      <x:c r="J623" s="12" t="str">
        <x:v>Picture ten people you respect. Give three of them a plausible parallel mistake, struggle, or embarrassing lapse.</x:v>
      </x:c>
      <x:c r="K623" s="12" t="str">
        <x:v>See if your event becomes human-sized rather than identity-sized.</x:v>
      </x:c>
      <x:c r="L623" s="12" t="str">
        <x:v>Shame isolates by treating common imperfection as personal abnormality.</x:v>
      </x:c>
      <x:c r="M623" s="12" t="str">
        <x:v>Human does not mean harmless; it means not uniquely monstrous.</x:v>
      </x:c>
      <x:c r="N623" s="12" t="str">
        <x:v>↻ SAME LABEL? TRY ONE FRESH VERSION.</x:v>
      </x:c>
      <x:c r="O623" s="12" t="str">
        <x:v>Self-compassion; common humanity; shame</x:v>
      </x:c>
      <x:c r="P623" s="12" t="str">
        <x:v>Place one's mistake within a realistic reference group of decent imperfect people without minimising consequences.</x:v>
      </x:c>
      <x:c r="Q623" s="12" t="str">
        <x:v>Species membership restored.</x:v>
      </x:c>
      <x:c r="R623" s="12" t="str">
        <x:v>Turns out good humans also produce bad Tuesdays.</x:v>
      </x:c>
      <x:c r="S623" s="12" t="str">
        <x:v>Stop acting like you invented the overcooked human mistake.</x:v>
      </x:c>
      <x:c r="T623" s="12" t="str">
        <x:v>S1 — Everyday</x:v>
      </x:c>
      <x:c r="U623" s="12" t="str">
        <x:v>PRODUCTION LOCK — COMPLETE</x:v>
      </x:c>
      <x:c r="V623" s="12" t="str">
        <x:v>Drop · Meaning · PUT YOURSELF BACK IN THE SPECIES
VIBE: JOLLY
Species membership restored.
HOOK
Your mistake convinced you that humans apparently do not make mistakes.
PREDICT
How many ordinary decent people have done some version of this?
PLAY
Picture ten people you respect. Give three of them a plausible parallel mistake, struggle, or embarrassing lapse.
CATCH
See if your event becomes human-sized rather than identity-sized.
REVEAL
Shame isolates by treating common imperfection as personal abnormality.
MIND BEND
Human does not mean harmless; it means not uniquely monstrous.
LOOP
↻ SAME LABEL? TRY ONE FRESH VERSION.</x:v>
      </x:c>
      <x:c r="W623" s="12" t="str">
        <x:v>Drop · Meaning · PUT YOURSELF BACK IN THE SPECIES
VIBE: CHEEKY
Turns out good humans also produce bad Tuesdays.
HOOK
Your mistake convinced you that humans apparently do not make mistakes.
PREDICT
How many ordinary decent people have done some version of this?
PLAY
Picture ten people you respect. Give three of them a plausible parallel mistake, struggle, or embarrassing lapse.
CATCH
See if your event becomes human-sized rather than identity-sized.
REVEAL
Shame isolates by treating common imperfection as personal abnormality.
MIND BEND
Human does not mean harmless; it means not uniquely monstrous.
LOOP
↻ SAME LABEL? TRY ONE FRESH VERSION.</x:v>
      </x:c>
      <x:c r="X623" s="12" t="str">
        <x:v>Drop · Meaning · PUT YOURSELF BACK IN THE SPECIES
VIBE: UNFILTERED
Stop acting like you invented the overcooked human mistake.
HOOK
Your mistake convinced you that humans apparently do not make mistakes.
PREDICT
How many ordinary decent people have done some version of this?
PLAY
Picture ten people you respect. Give three of them a plausible parallel mistake, struggle, or embarrassing lapse.
CATCH
See if your event becomes human-sized rather than identity-sized.
REVEAL
Shame isolates by treating common imperfection as personal abnormality.
MIND BEND
Human does not mean harmless; it means not uniquely monstrous.
LOOP
↻ SAME LABEL? TRY ONE FRESH VERSION.</x:v>
      </x:c>
      <x:c r="Y623" s="28" t="str">
        <x:v>Use this to loosen pressure, not force meaning or positivity. Keep the conclusion provisional and tied to this situation.</x:v>
      </x:c>
    </x:row>
    <x:row r="624">
      <x:c r="A624" s="12" t="str">
        <x:v>TS-623</x:v>
      </x:c>
      <x:c r="B624" s="12" t="str">
        <x:v>BATCH 7</x:v>
      </x:c>
      <x:c r="C624" s="12" t="str">
        <x:v>Drop · Meaning</x:v>
      </x:c>
      <x:c r="D624" s="12" t="str">
        <x:v>Existential choice</x:v>
      </x:c>
      <x:c r="E624" s="12" t="str">
        <x:v>Meaning delayed until certainty about life's purpose arrives</x:v>
      </x:c>
      <x:c r="F624" s="12" t="str">
        <x:v>MEANING CAN BE LOCAL</x:v>
      </x:c>
      <x:c r="G624" s="12" t="n">
        <x:v>70</x:v>
      </x:c>
      <x:c r="H624" s="12" t="str">
        <x:v>You do not need the meaning of life before lunch.</x:v>
      </x:c>
      <x:c r="I624" s="12" t="str">
        <x:v>One thing that would make the next hour feel worthwhile without explaining your existence.</x:v>
      </x:c>
      <x:c r="J624" s="12" t="str">
        <x:v>Pick one local meaning: help, learn, make, connect, repair, enjoy, protect, rest.</x:v>
      </x:c>
      <x:c r="K624" s="12" t="str">
        <x:v>Spot how purpose becomes usable when shrunk to a timescale you can act in.</x:v>
      </x:c>
      <x:c r="L624" s="12" t="str">
        <x:v>Meaning can be constructed locally without a total life theory.</x:v>
      </x:c>
      <x:c r="M624" s="12" t="str">
        <x:v>A meaningful hour does not need a cosmic thesis.</x:v>
      </x:c>
      <x:c r="N624" s="12" t="str">
        <x:v>↻ PRESSURE RELOADED? SHRINK THE FRAME.</x:v>
      </x:c>
      <x:c r="O624" s="12" t="str">
        <x:v>Existential psychology; meaning-making; values</x:v>
      </x:c>
      <x:c r="P624" s="12" t="str">
        <x:v>Replace demand for global life purpose with selection of one immediately enactable local source of meaning.</x:v>
      </x:c>
      <x:c r="Q624" s="12" t="str">
        <x:v>Cosmic committee excused until after lunch.</x:v>
      </x:c>
      <x:c r="R624" s="12" t="str">
        <x:v>One worthwhile hour is allowed to be enough.</x:v>
      </x:c>
      <x:c r="S624" s="12" t="str">
        <x:v>You do not need a tiny life thesis to make one tiny hour matter.</x:v>
      </x:c>
      <x:c r="T624" s="12" t="str">
        <x:v>S1 — Everyday</x:v>
      </x:c>
      <x:c r="U624" s="12" t="str">
        <x:v>PRODUCTION LOCK — COMPLETE</x:v>
      </x:c>
      <x:c r="V624" s="12" t="str">
        <x:v>Drop · Meaning · MEANING CAN BE LOCAL
VIBE: JOLLY
Cosmic committee excused until after lunch.
HOOK
You do not need the meaning of life before lunch.
PREDICT
One thing that would make the next hour feel worthwhile without explaining your existence.
PLAY
Pick one local meaning: help, learn, make, connect, repair, enjoy, protect, rest.
CATCH
Spot how purpose becomes usable when shrunk to a timescale you can act in.
REVEAL
Meaning can be constructed locally without a total life theory.
MIND BEND
A meaningful hour does not need a cosmic thesis.
LOOP
↻ PRESSURE RELOADED? SHRINK THE FRAME.</x:v>
      </x:c>
      <x:c r="W624" s="12" t="str">
        <x:v>Drop · Meaning · MEANING CAN BE LOCAL
VIBE: CHEEKY
One worthwhile hour is allowed to be enough.
HOOK
You do not need the meaning of life before lunch.
PREDICT
One thing that would make the next hour feel worthwhile without explaining your existence.
PLAY
Pick one local meaning: help, learn, make, connect, repair, enjoy, protect, rest.
CATCH
Spot how purpose becomes usable when shrunk to a timescale you can act in.
REVEAL
Meaning can be constructed locally without a total life theory.
MIND BEND
A meaningful hour does not need a cosmic thesis.
LOOP
↻ PRESSURE RELOADED? SHRINK THE FRAME.</x:v>
      </x:c>
      <x:c r="X624" s="12" t="str">
        <x:v>Drop · Meaning · MEANING CAN BE LOCAL
VIBE: UNFILTERED
You do not need a tiny life thesis to make one tiny hour matter.
HOOK
You do not need the meaning of life before lunch.
PREDICT
One thing that would make the next hour feel worthwhile without explaining your existence.
PLAY
Pick one local meaning: help, learn, make, connect, repair, enjoy, protect, rest.
CATCH
Spot how purpose becomes usable when shrunk to a timescale you can act in.
REVEAL
Meaning can be constructed locally without a total life theory.
MIND BEND
A meaningful hour does not need a cosmic thesis.
LOOP
↻ PRESSURE RELOADED? SHRINK THE FRAME.</x:v>
      </x:c>
      <x:c r="Y624" s="28" t="str">
        <x:v>Use this to loosen pressure, not force meaning or positivity. Keep the conclusion provisional and tied to this situation.</x:v>
      </x:c>
    </x:row>
    <x:row r="625">
      <x:c r="A625" s="12" t="str">
        <x:v>TS-624</x:v>
      </x:c>
      <x:c r="B625" s="12" t="str">
        <x:v>BATCH 7</x:v>
      </x:c>
      <x:c r="C625" s="12" t="str">
        <x:v>Drop · Meaning</x:v>
      </x:c>
      <x:c r="D625" s="12" t="str">
        <x:v>Counterfactual identity</x:v>
      </x:c>
      <x:c r="E625" s="12" t="str">
        <x:v>Imagining who one 'should have been' competing with actual self</x:v>
      </x:c>
      <x:c r="F625" s="12" t="str">
        <x:v>THE UNLIVED YOU IS FICTION TOO</x:v>
      </x:c>
      <x:c r="G625" s="12" t="n">
        <x:v>75</x:v>
      </x:c>
      <x:c r="H625" s="12" t="str">
        <x:v>The person you 'could have been' has never had to survive a real Tuesday.</x:v>
      </x:c>
      <x:c r="I625" s="12" t="str">
        <x:v>Three problems the ideal unlived version of you would also face.</x:v>
      </x:c>
      <x:c r="J625" s="12" t="str">
        <x:v>Grab the imagined alternate self. Give them bills, bad sleep, uncertainty, mistakes, changing desires, and limits.</x:v>
      </x:c>
      <x:c r="K625" s="12" t="str">
        <x:v>Catch how the perfect comparison becomes a human.</x:v>
      </x:c>
      <x:c r="L625" s="12" t="str">
        <x:v>Alternate selves are edited simulations without full reality costs.</x:v>
      </x:c>
      <x:c r="M625" s="12" t="str">
        <x:v>You are comparing a lived person with a character who never had to live.</x:v>
      </x:c>
      <x:c r="N625" s="12" t="str">
        <x:v>↻ ONE MORE SMALL REFRAME—THEN LEAVE IT OPEN.</x:v>
      </x:c>
      <x:c r="O625" s="12" t="str">
        <x:v>Counterfactual self; regret; idealisation</x:v>
      </x:c>
      <x:c r="P625" s="12" t="str">
        <x:v>Add realistic constraints and ordinary difficulties to an idealised unlived version of self before using it as a comparison target.</x:v>
      </x:c>
      <x:c r="Q625" s="12" t="str">
        <x:v>Alternate-you has been assigned laundry.</x:v>
      </x:c>
      <x:c r="R625" s="12" t="str">
        <x:v>Imaginary you was suspiciously free of admin.</x:v>
      </x:c>
      <x:c r="S625" s="12" t="str">
        <x:v>Stop losing to a chaotic fictional version of you with no chaotic Tuesdays.</x:v>
      </x:c>
      <x:c r="T625" s="12" t="str">
        <x:v>S1 — Everyday</x:v>
      </x:c>
      <x:c r="U625" s="12" t="str">
        <x:v>PRODUCTION LOCK — COMPLETE</x:v>
      </x:c>
      <x:c r="V625" s="12" t="str">
        <x:v>Drop · Meaning · THE UNLIVED YOU IS FICTION TOO
VIBE: JOLLY
Alternate-you has been assigned laundry.
HOOK
The person you 'could have been' has never had to survive a real Tuesday.
PREDICT
Three problems the ideal unlived version of you would also face.
PLAY
Grab the imagined alternate self. Give them bills, bad sleep, uncertainty, mistakes, changing desires, and limits.
CATCH
Catch how the perfect comparison becomes a human.
REVEAL
Alternate selves are edited simulations without full reality costs.
MIND BEND
You are comparing a lived person with a character who never had to live.
LOOP
↻ ONE MORE SMALL REFRAME—THEN LEAVE IT OPEN.</x:v>
      </x:c>
      <x:c r="W625" s="12" t="str">
        <x:v>Drop · Meaning · THE UNLIVED YOU IS FICTION TOO
VIBE: CHEEKY
Imaginary you was suspiciously free of admin.
HOOK
The person you 'could have been' has never had to survive a real Tuesday.
PREDICT
Three problems the ideal unlived version of you would also face.
PLAY
Grab the imagined alternate self. Give them bills, bad sleep, uncertainty, mistakes, changing desires, and limits.
CATCH
Catch how the perfect comparison becomes a human.
REVEAL
Alternate selves are edited simulations without full reality costs.
MIND BEND
You are comparing a lived person with a character who never had to live.
LOOP
↻ ONE MORE SMALL REFRAME—THEN LEAVE IT OPEN.</x:v>
      </x:c>
      <x:c r="X625" s="12" t="str">
        <x:v>Drop · Meaning · THE UNLIVED YOU IS FICTION TOO
VIBE: UNFILTERED
Stop losing to a chaotic fictional version of you with no chaotic Tuesdays.
HOOK
The person you 'could have been' has never had to survive a real Tuesday.
PREDICT
Three problems the ideal unlived version of you would also face.
PLAY
Grab the imagined alternate self. Give them bills, bad sleep, uncertainty, mistakes, changing desires, and limits.
CATCH
Catch how the perfect comparison becomes a human.
REVEAL
Alternate selves are edited simulations without full reality costs.
MIND BEND
You are comparing a lived person with a character who never had to live.
LOOP
↻ ONE MORE SMALL REFRAME—THEN LEAVE IT OPEN.</x:v>
      </x:c>
      <x:c r="Y625" s="28" t="str">
        <x:v>Use this to loosen pressure, not force meaning or positivity. Keep the conclusion provisional and tied to this situation.</x:v>
      </x:c>
    </x:row>
    <x:row r="626">
      <x:c r="A626" s="12" t="str">
        <x:v>TS-625</x:v>
      </x:c>
      <x:c r="B626" s="12" t="str">
        <x:v>BATCH 7</x:v>
      </x:c>
      <x:c r="C626" s="12" t="str">
        <x:v>Drop · Meaning</x:v>
      </x:c>
      <x:c r="D626" s="12" t="str">
        <x:v>Moral luck</x:v>
      </x:c>
      <x:c r="E626" s="12" t="str">
        <x:v>Outcome changing moral self-judgment despite identical intent and behaviour</x:v>
      </x:c>
      <x:c r="F626" s="12" t="str">
        <x:v>LUCK CHANGED THE VERDICT</x:v>
      </x:c>
      <x:c r="G626" s="12" t="n">
        <x:v>75</x:v>
      </x:c>
      <x:c r="H626" s="12" t="str">
        <x:v>Two identical decisions can feel morally different after luck reveals the ending.</x:v>
      </x:c>
      <x:c r="I626" s="12" t="str">
        <x:v>You judge yourself harsher only because the outcome happened to go badly — yes or no?</x:v>
      </x:c>
      <x:c r="J626" s="12" t="str">
        <x:v>Picture the exact same choice producing a harmless outcome instead. Keep your information, intention and behaviour unchanged.</x:v>
      </x:c>
      <x:c r="K626" s="12" t="str">
        <x:v>Spot which part of the moral verdict moves with luck.</x:v>
      </x:c>
      <x:c r="L626" s="12" t="str">
        <x:v>Outcomes affect moral judgment even when control was identical.</x:v>
      </x:c>
      <x:c r="M626" s="12" t="str">
        <x:v>You can take responsibility for your choice without claiming authorship of every consequence.</x:v>
      </x:c>
      <x:c r="N626" s="12" t="str">
        <x:v>↻ SAME PRESSURE? TRY THE FRAME ON ONE SMALL EXAMPLE.</x:v>
      </x:c>
      <x:c r="O626" s="12" t="str">
        <x:v>Moral luck; outcome bias; responsibility</x:v>
      </x:c>
      <x:c r="P626" s="12" t="str">
        <x:v>Hold intention, knowledge and behaviour constant while varying uncontrollable outcome to inspect how luck alters moral self-evaluation.</x:v>
      </x:c>
      <x:c r="Q626" s="12" t="str">
        <x:v>Luck has been removed from the ethics committee.</x:v>
      </x:c>
      <x:c r="R626" s="12" t="str">
        <x:v>Same decision, different ending, wildly different self-trial.</x:v>
      </x:c>
      <x:c r="S626" s="12" t="str">
        <x:v>Do not take chaotic moral ownership of every chaotic coin flip after your choice.</x:v>
      </x:c>
      <x:c r="T626" s="12" t="str">
        <x:v>S1 — Everyday</x:v>
      </x:c>
      <x:c r="U626" s="12" t="str">
        <x:v>PRODUCTION LOCK — COMPLETE</x:v>
      </x:c>
      <x:c r="V626" s="12" t="str">
        <x:v>Drop · Meaning · LUCK CHANGED THE VERDICT
VIBE: JOLLY
Luck has been removed from the ethics committee.
HOOK
Two identical decisions can feel morally different after luck reveals the ending.
PREDICT
You judge yourself harsher only because the outcome happened to go badly — yes or no?
PLAY
Picture the exact same choice producing a harmless outcome instead. Keep your information, intention and behaviour unchanged.
CATCH
Spot which part of the moral verdict moves with luck.
REVEAL
Outcomes affect moral judgment even when control was identical.
MIND BEND
You can take responsibility for your choice without claiming authorship of every consequence.
LOOP
↻ SAME PRESSURE? TRY THE FRAME ON ONE SMALL EXAMPLE.</x:v>
      </x:c>
      <x:c r="W626" s="12" t="str">
        <x:v>Drop · Meaning · LUCK CHANGED THE VERDICT
VIBE: CHEEKY
Same decision, different ending, wildly different self-trial.
HOOK
Two identical decisions can feel morally different after luck reveals the ending.
PREDICT
You judge yourself harsher only because the outcome happened to go badly — yes or no?
PLAY
Picture the exact same choice producing a harmless outcome instead. Keep your information, intention and behaviour unchanged.
CATCH
Spot which part of the moral verdict moves with luck.
REVEAL
Outcomes affect moral judgment even when control was identical.
MIND BEND
You can take responsibility for your choice without claiming authorship of every consequence.
LOOP
↻ SAME PRESSURE? TRY THE FRAME ON ONE SMALL EXAMPLE.</x:v>
      </x:c>
      <x:c r="X626" s="12" t="str">
        <x:v>Drop · Meaning · LUCK CHANGED THE VERDICT
VIBE: UNFILTERED
Do not take chaotic moral ownership of every chaotic coin flip after your choice.
HOOK
Two identical decisions can feel morally different after luck reveals the ending.
PREDICT
You judge yourself harsher only because the outcome happened to go badly — yes or no?
PLAY
Picture the exact same choice producing a harmless outcome instead. Keep your information, intention and behaviour unchanged.
CATCH
Spot which part of the moral verdict moves with luck.
REVEAL
Outcomes affect moral judgment even when control was identical.
MIND BEND
You can take responsibility for your choice without claiming authorship of every consequence.
LOOP
↻ SAME PRESSURE? TRY THE FRAME ON ONE SMALL EXAMPLE.</x:v>
      </x:c>
      <x:c r="Y626" s="28" t="str">
        <x:v>Use this to loosen pressure, not force meaning or positivity. Keep the conclusion provisional and tied to this situation.</x:v>
      </x:c>
    </x:row>
    <x:row r="627">
      <x:c r="A627" s="12" t="str">
        <x:v>TS-626</x:v>
      </x:c>
      <x:c r="B627" s="12" t="str">
        <x:v>BATCH 7</x:v>
      </x:c>
      <x:c r="C627" s="12" t="str">
        <x:v>Drop · Meaning</x:v>
      </x:c>
      <x:c r="D627" s="12" t="str">
        <x:v>Psychological flexibility</x:v>
      </x:c>
      <x:c r="E627" s="12" t="str">
        <x:v>Consistency valued over responsiveness to changing context</x:v>
      </x:c>
      <x:c r="F627" s="12" t="str">
        <x:v>COMPASS, NEW FOOTWORK</x:v>
      </x:c>
      <x:c r="G627" s="12" t="n">
        <x:v>70</x:v>
      </x:c>
      <x:c r="H627" s="12" t="str">
        <x:v>Being consistent does not mean using the same behaviour in every room.</x:v>
      </x:c>
      <x:c r="I627" s="12" t="str">
        <x:v>One value you can express in two opposite-looking ways.</x:v>
      </x:c>
      <x:c r="J627" s="12" t="str">
        <x:v>Pick a value—kindness, courage, honesty, loyalty. Name one context where it means speaking and another where it means staying quiet.</x:v>
      </x:c>
      <x:c r="K627" s="12" t="str">
        <x:v>Spot how the value can stay stable while behaviour changes.</x:v>
      </x:c>
      <x:c r="L627" s="12" t="str">
        <x:v>Flexible action can serve a consistent value better than rigid action.</x:v>
      </x:c>
      <x:c r="M627" s="12" t="str">
        <x:v>Integrity is not copy-paste.</x:v>
      </x:c>
      <x:c r="N627" s="12" t="str">
        <x:v>↻ STORY STILL FIXED? LOOSEN ONE MORE NOTCH.</x:v>
      </x:c>
      <x:c r="O627" s="12" t="str">
        <x:v>Psychological flexibility; values; contextual behaviour</x:v>
      </x:c>
      <x:c r="P627" s="12" t="str">
        <x:v>Generate two contextually different behaviours that both express the same underlying value.</x:v>
      </x:c>
      <x:c r="Q627" s="12" t="str">
        <x:v>Compass kept. Footwork updated.</x:v>
      </x:c>
      <x:c r="R627" s="12" t="str">
        <x:v>Same principle, different shoes.</x:v>
      </x:c>
      <x:c r="S627" s="12" t="str">
        <x:v>Do not confuse overcooked consistency with overcooked copy-paste.</x:v>
      </x:c>
      <x:c r="T627" s="12" t="str">
        <x:v>S1 — Everyday</x:v>
      </x:c>
      <x:c r="U627" s="12" t="str">
        <x:v>PRODUCTION LOCK — COMPLETE</x:v>
      </x:c>
      <x:c r="V627" s="12" t="str">
        <x:v>Drop · Meaning · COMPASS, NEW FOOTWORK
VIBE: JOLLY
Compass kept. Footwork updated.
HOOK
Being consistent does not mean using the same behaviour in every room.
PREDICT
One value you can express in two opposite-looking ways.
PLAY
Pick a value—kindness, courage, honesty, loyalty. Name one context where it means speaking and another where it means staying quiet.
CATCH
Spot how the value can stay stable while behaviour changes.
REVEAL
Flexible action can serve a consistent value better than rigid action.
MIND BEND
Integrity is not copy-paste.
LOOP
↻ STORY STILL FIXED? LOOSEN ONE MORE NOTCH.</x:v>
      </x:c>
      <x:c r="W627" s="12" t="str">
        <x:v>Drop · Meaning · COMPASS, NEW FOOTWORK
VIBE: CHEEKY
Same principle, different shoes.
HOOK
Being consistent does not mean using the same behaviour in every room.
PREDICT
One value you can express in two opposite-looking ways.
PLAY
Pick a value—kindness, courage, honesty, loyalty. Name one context where it means speaking and another where it means staying quiet.
CATCH
Spot how the value can stay stable while behaviour changes.
REVEAL
Flexible action can serve a consistent value better than rigid action.
MIND BEND
Integrity is not copy-paste.
LOOP
↻ STORY STILL FIXED? LOOSEN ONE MORE NOTCH.</x:v>
      </x:c>
      <x:c r="X627" s="12" t="str">
        <x:v>Drop · Meaning · COMPASS, NEW FOOTWORK
VIBE: UNFILTERED
Do not confuse overcooked consistency with overcooked copy-paste.
HOOK
Being consistent does not mean using the same behaviour in every room.
PREDICT
One value you can express in two opposite-looking ways.
PLAY
Pick a value—kindness, courage, honesty, loyalty. Name one context where it means speaking and another where it means staying quiet.
CATCH
Spot how the value can stay stable while behaviour changes.
REVEAL
Flexible action can serve a consistent value better than rigid action.
MIND BEND
Integrity is not copy-paste.
LOOP
↻ STORY STILL FIXED? LOOSEN ONE MORE NOTCH.</x:v>
      </x:c>
      <x:c r="Y627" s="28" t="str">
        <x:v>Use this to loosen pressure, not force meaning or positivity. Keep the conclusion provisional and tied to this situation.</x:v>
      </x:c>
    </x:row>
    <x:row r="628">
      <x:c r="A628" s="12" t="str">
        <x:v>TS-627</x:v>
      </x:c>
      <x:c r="B628" s="12" t="str">
        <x:v>BATCH 7</x:v>
      </x:c>
      <x:c r="C628" s="12" t="str">
        <x:v>Drop · Meaning</x:v>
      </x:c>
      <x:c r="D628" s="12" t="str">
        <x:v>Belonging uncertainty</x:v>
      </x:c>
      <x:c r="E628" s="12" t="str">
        <x:v>Ambiguous setbacks interpreted as evidence one does not belong</x:v>
      </x:c>
      <x:c r="F628" s="12" t="str">
        <x:v>ONE BAD MOMENT ISN'T AN EVICTION</x:v>
      </x:c>
      <x:c r="G628" s="12" t="n">
        <x:v>70</x:v>
      </x:c>
      <x:c r="H628" s="12" t="str">
        <x:v>Your brain can turn one awkward moment into a membership cancellation.</x:v>
      </x:c>
      <x:c r="I628" s="12" t="str">
        <x:v>What evidence would actually prove you do not belong?</x:v>
      </x:c>
      <x:c r="J628" s="12" t="str">
        <x:v>Grab the setback. Separate EVENT from MEMBERSHIP. Name two signs of continued inclusion that still exist.</x:v>
      </x:c>
      <x:c r="K628" s="12" t="str">
        <x:v>Catch how much of the eviction notice was inferred rather than delivered.</x:v>
      </x:c>
      <x:c r="L628" s="12" t="str">
        <x:v>Belonging not knowing magnifies ambiguous social setbacks.</x:v>
      </x:c>
      <x:c r="M628" s="12" t="str">
        <x:v>A rough moment can happen inside a place you still belong.</x:v>
      </x:c>
      <x:c r="N628" s="12" t="str">
        <x:v>↻ FEAR STILL OWNS THE SCREEN? WIDEN IT.</x:v>
      </x:c>
      <x:c r="O628" s="12" t="str">
        <x:v>Belonging uncertainty; social identity; attribution</x:v>
      </x:c>
      <x:c r="P628" s="12" t="str">
        <x:v>Separate one ambiguous social setback from broader indicators of continued group inclusion.</x:v>
      </x:c>
      <x:c r="Q628" s="12" t="str">
        <x:v>Membership card remains active pending actual evidence.</x:v>
      </x:c>
      <x:c r="R628" s="12" t="str">
        <x:v>Awkward meeting, not necessarily exile.</x:v>
      </x:c>
      <x:c r="S628" s="12" t="str">
        <x:v>One sneaky weird moment is not a sneaky eviction notice.</x:v>
      </x:c>
      <x:c r="T628" s="12" t="str">
        <x:v>S1 — Everyday</x:v>
      </x:c>
      <x:c r="U628" s="12" t="str">
        <x:v>PRODUCTION LOCK — COMPLETE</x:v>
      </x:c>
      <x:c r="V628" s="12" t="str">
        <x:v>Drop · Meaning · ONE BAD MOMENT ISN'T AN EVICTION
VIBE: JOLLY
Membership card remains active pending actual evidence.
HOOK
Your brain can turn one awkward moment into a membership cancellation.
PREDICT
What evidence would actually prove you do not belong?
PLAY
Grab the setback. Separate EVENT from MEMBERSHIP. Name two signs of continued inclusion that still exist.
CATCH
Catch how much of the eviction notice was inferred rather than delivered.
REVEAL
Belonging not knowing magnifies ambiguous social setbacks.
MIND BEND
A rough moment can happen inside a place you still belong.
LOOP
↻ FEAR STILL OWNS THE SCREEN? WIDEN IT.</x:v>
      </x:c>
      <x:c r="W628" s="12" t="str">
        <x:v>Drop · Meaning · ONE BAD MOMENT ISN'T AN EVICTION
VIBE: CHEEKY
Awkward meeting, not necessarily exile.
HOOK
Your brain can turn one awkward moment into a membership cancellation.
PREDICT
What evidence would actually prove you do not belong?
PLAY
Grab the setback. Separate EVENT from MEMBERSHIP. Name two signs of continued inclusion that still exist.
CATCH
Catch how much of the eviction notice was inferred rather than delivered.
REVEAL
Belonging not knowing magnifies ambiguous social setbacks.
MIND BEND
A rough moment can happen inside a place you still belong.
LOOP
↻ FEAR STILL OWNS THE SCREEN? WIDEN IT.</x:v>
      </x:c>
      <x:c r="X628" s="12" t="str">
        <x:v>Drop · Meaning · ONE BAD MOMENT ISN'T AN EVICTION
VIBE: UNFILTERED
One sneaky weird moment is not a sneaky eviction notice.
HOOK
Your brain can turn one awkward moment into a membership cancellation.
PREDICT
What evidence would actually prove you do not belong?
PLAY
Grab the setback. Separate EVENT from MEMBERSHIP. Name two signs of continued inclusion that still exist.
CATCH
Catch how much of the eviction notice was inferred rather than delivered.
REVEAL
Belonging not knowing magnifies ambiguous social setbacks.
MIND BEND
A rough moment can happen inside a place you still belong.
LOOP
↻ FEAR STILL OWNS THE SCREEN? WIDEN IT.</x:v>
      </x:c>
      <x:c r="Y628" s="28" t="str">
        <x:v>Use this to test added threat, not to ignore a real danger. Deal with concrete safety first, and do not repeat the ritual just to chase reassurance.</x:v>
      </x:c>
    </x:row>
    <x:row r="629">
      <x:c r="A629" s="12" t="str">
        <x:v>TS-628</x:v>
      </x:c>
      <x:c r="B629" s="12" t="str">
        <x:v>BATCH 7</x:v>
      </x:c>
      <x:c r="C629" s="12" t="str">
        <x:v>Drop · Meaning</x:v>
      </x:c>
      <x:c r="D629" s="12" t="str">
        <x:v>Role engulfment</x:v>
      </x:c>
      <x:c r="E629" s="12" t="str">
        <x:v>A demanding role consuming identity outside its context</x:v>
      </x:c>
      <x:c r="F629" s="12" t="str">
        <x:v>ROLE EXIT RITUAL</x:v>
      </x:c>
      <x:c r="G629" s="12" t="n">
        <x:v>70</x:v>
      </x:c>
      <x:c r="H629" s="12" t="str">
        <x:v>Some roles forget to leave when the shift ends.</x:v>
      </x:c>
      <x:c r="I629" s="12" t="str">
        <x:v>What part of the role are you still carrying after its job is done?</x:v>
      </x:c>
      <x:c r="J629" s="12" t="str">
        <x:v>At the transition out of the role, name one physical or symbolic action: close laptop, change clothes, put badge away, walk one block, say 'shift over.'</x:v>
      </x:c>
      <x:c r="K629" s="12" t="str">
        <x:v>See if the role feels more bounded.</x:v>
      </x:c>
      <x:c r="L629" s="12" t="str">
        <x:v>Transitions help separate role identities and reduce spillover.</x:v>
      </x:c>
      <x:c r="M629" s="12" t="str">
        <x:v>You can care about a role without making it your permanent operating system.</x:v>
      </x:c>
      <x:c r="N629" s="12" t="str">
        <x:v>↻ LIFE STORY TOO BIG? ZOOM BACK TO THIS MOMENT.</x:v>
      </x:c>
      <x:c r="O629" s="12" t="str">
        <x:v>Role boundaries; identity; recovery</x:v>
      </x:c>
      <x:c r="P629" s="12" t="str">
        <x:v>Use a concrete transition ritual to mark the end of a salient role and reduce cross-context identity spillover.</x:v>
      </x:c>
      <x:c r="Q629" s="12" t="str">
        <x:v>Role has received an actual closing time.</x:v>
      </x:c>
      <x:c r="R629" s="12" t="str">
        <x:v>Badge off. Human remains.</x:v>
      </x:c>
      <x:c r="S629" s="12" t="str">
        <x:v>Clock the chaotic role out before it follows you into every chaotic room.</x:v>
      </x:c>
      <x:c r="T629" s="12" t="str">
        <x:v>S1 — Everyday</x:v>
      </x:c>
      <x:c r="U629" s="12" t="str">
        <x:v>PRODUCTION LOCK — COMPLETE</x:v>
      </x:c>
      <x:c r="V629" s="12" t="str">
        <x:v>Drop · Meaning · ROLE EXIT RITUAL
VIBE: JOLLY
Role has received an actual closing time.
HOOK
Some roles forget to leave when the shift ends.
PREDICT
What part of the role are you still carrying after its job is done?
PLAY
At the transition out of the role, name one physical or symbolic action: close laptop, change clothes, put badge away, walk one block, say 'shift over.'
CATCH
See if the role feels more bounded.
REVEAL
Transitions help separate role identities and reduce spillover.
MIND BEND
You can care about a role without making it your permanent operating system.
LOOP
↻ LIFE STORY TOO BIG? ZOOM BACK TO THIS MOMENT.</x:v>
      </x:c>
      <x:c r="W629" s="12" t="str">
        <x:v>Drop · Meaning · ROLE EXIT RITUAL
VIBE: CHEEKY
Badge off. Human remains.
HOOK
Some roles forget to leave when the shift ends.
PREDICT
What part of the role are you still carrying after its job is done?
PLAY
At the transition out of the role, name one physical or symbolic action: close laptop, change clothes, put badge away, walk one block, say 'shift over.'
CATCH
See if the role feels more bounded.
REVEAL
Transitions help separate role identities and reduce spillover.
MIND BEND
You can care about a role without making it your permanent operating system.
LOOP
↻ LIFE STORY TOO BIG? ZOOM BACK TO THIS MOMENT.</x:v>
      </x:c>
      <x:c r="X629" s="12" t="str">
        <x:v>Drop · Meaning · ROLE EXIT RITUAL
VIBE: UNFILTERED
Clock the chaotic role out before it follows you into every chaotic room.
HOOK
Some roles forget to leave when the shift ends.
PREDICT
What part of the role are you still carrying after its job is done?
PLAY
At the transition out of the role, name one physical or symbolic action: close laptop, change clothes, put badge away, walk one block, say 'shift over.'
CATCH
See if the role feels more bounded.
REVEAL
Transitions help separate role identities and reduce spillover.
MIND BEND
You can care about a role without making it your permanent operating system.
LOOP
↻ LIFE STORY TOO BIG? ZOOM BACK TO THIS MOMENT.</x:v>
      </x:c>
      <x:c r="Y629" s="28" t="str">
        <x:v>Use this to loosen pressure, not force meaning or positivity. Keep the conclusion provisional and tied to this situation.</x:v>
      </x:c>
    </x:row>
    <x:row r="630">
      <x:c r="A630" s="12" t="str">
        <x:v>TS-629</x:v>
      </x:c>
      <x:c r="B630" s="12" t="str">
        <x:v>BATCH 7</x:v>
      </x:c>
      <x:c r="C630" s="12" t="str">
        <x:v>Drop · Meaning</x:v>
      </x:c>
      <x:c r="D630" s="12" t="str">
        <x:v>Savouring</x:v>
      </x:c>
      <x:c r="E630" s="12" t="str">
        <x:v>Positive experiences passing too quickly to encode</x:v>
      </x:c>
      <x:c r="F630" s="12" t="str">
        <x:v>LET THE GOOD THING LAND</x:v>
      </x:c>
      <x:c r="G630" s="12" t="n">
        <x:v>65</x:v>
      </x:c>
      <x:c r="H630" s="12" t="str">
        <x:v>Your brain can spend ten minutes anticipating something good and three seconds actually noticing it.</x:v>
      </x:c>
      <x:c r="I630" s="12" t="str">
        <x:v>One sensory detail you usually miss when something nice happens.</x:v>
      </x:c>
      <x:c r="J630" s="12" t="str">
        <x:v>At the next small positive moment, pause for 10 sec and name three concrete details—sound, texture, expression, temperature, colour.</x:v>
      </x:c>
      <x:c r="K630" s="12" t="str">
        <x:v>Spot how the moment becomes more memory-shaped.</x:v>
      </x:c>
      <x:c r="L630" s="12" t="str">
        <x:v>Attention and elaboration help positive experiences become encoded.</x:v>
      </x:c>
      <x:c r="M630" s="12" t="str">
        <x:v>Good things do not automatically stick just because they were good.</x:v>
      </x:c>
      <x:c r="N630" s="12" t="str">
        <x:v>↻ 1% MORE SPACE? BANK IT. NO NEED TO SOLVE LIFE.</x:v>
      </x:c>
      <x:c r="O630" s="12" t="str">
        <x:v>Savouring; positive affect; memory encoding</x:v>
      </x:c>
      <x:c r="P630" s="12" t="str">
        <x:v>Deliberately elaborate three sensory details during a mild positive event to increase encoding rather than letting attention immediately move on.</x:v>
      </x:c>
      <x:c r="Q630" s="12" t="str">
        <x:v>Nice moment has been asked to stay for one photo.</x:v>
      </x:c>
      <x:c r="R630" s="12" t="str">
        <x:v>Pleasant thing finally got more than a drive-by.</x:v>
      </x:c>
      <x:c r="S630" s="12" t="str">
        <x:v>Let the messy good thing actually messy land.</x:v>
      </x:c>
      <x:c r="T630" s="12" t="str">
        <x:v>S1 — Everyday</x:v>
      </x:c>
      <x:c r="U630" s="12" t="str">
        <x:v>PRODUCTION LOCK — COMPLETE</x:v>
      </x:c>
      <x:c r="V630" s="12" t="str">
        <x:v>Drop · Meaning · LET THE GOOD THING LAND
VIBE: JOLLY
Nice moment has been asked to stay for one photo.
HOOK
Your brain can spend ten minutes anticipating something good and three seconds actually noticing it.
PREDICT
One sensory detail you usually miss when something nice happens.
PLAY
At the next small positive moment, pause for 10 sec and name three concrete details—sound, texture, expression, temperature, colour.
CATCH
Spot how the moment becomes more memory-shaped.
REVEAL
Attention and elaboration help positive experiences become encoded.
MIND BEND
Good things do not automatically stick just because they were good.
LOOP
↻ 1% MORE SPACE? BANK IT. NO NEED TO SOLVE LIFE.</x:v>
      </x:c>
      <x:c r="W630" s="12" t="str">
        <x:v>Drop · Meaning · LET THE GOOD THING LAND
VIBE: CHEEKY
Pleasant thing finally got more than a drive-by.
HOOK
Your brain can spend ten minutes anticipating something good and three seconds actually noticing it.
PREDICT
One sensory detail you usually miss when something nice happens.
PLAY
At the next small positive moment, pause for 10 sec and name three concrete details—sound, texture, expression, temperature, colour.
CATCH
Spot how the moment becomes more memory-shaped.
REVEAL
Attention and elaboration help positive experiences become encoded.
MIND BEND
Good things do not automatically stick just because they were good.
LOOP
↻ 1% MORE SPACE? BANK IT. NO NEED TO SOLVE LIFE.</x:v>
      </x:c>
      <x:c r="X630" s="12" t="str">
        <x:v>Drop · Meaning · LET THE GOOD THING LAND
VIBE: UNFILTERED
Let the messy good thing actually messy land.
HOOK
Your brain can spend ten minutes anticipating something good and three seconds actually noticing it.
PREDICT
One sensory detail you usually miss when something nice happens.
PLAY
At the next small positive moment, pause for 10 sec and name three concrete details—sound, texture, expression, temperature, colour.
CATCH
Spot how the moment becomes more memory-shaped.
REVEAL
Attention and elaboration help positive experiences become encoded.
MIND BEND
Good things do not automatically stick just because they were good.
LOOP
↻ 1% MORE SPACE? BANK IT. NO NEED TO SOLVE LIFE.</x:v>
      </x:c>
      <x:c r="Y630" s="28" t="str">
        <x:v>Use this to loosen pressure, not force meaning or positivity. Keep the conclusion provisional and tied to this situation.</x:v>
      </x:c>
    </x:row>
    <x:row r="631">
      <x:c r="A631" s="12" t="str">
        <x:v>TS-630</x:v>
      </x:c>
      <x:c r="B631" s="12" t="str">
        <x:v>BATCH 7</x:v>
      </x:c>
      <x:c r="C631" s="12" t="str">
        <x:v>Drop · Meaning</x:v>
      </x:c>
      <x:c r="D631" s="12" t="str">
        <x:v>Meaning maintenance</x:v>
      </x:c>
      <x:c r="E631" s="12" t="str">
        <x:v>Random disruption creating urge to restore order elsewhere</x:v>
      </x:c>
      <x:c r="F631" s="12" t="str">
        <x:v>WHY ARE YOU ORGANISING THE DRAWER?</x:v>
      </x:c>
      <x:c r="G631" s="12" t="n">
        <x:v>70</x:v>
      </x:c>
      <x:c r="H631" s="12" t="str">
        <x:v>Sometimes chaos in one area makes you crave control in a totally different drawer.</x:v>
      </x:c>
      <x:c r="I631" s="12" t="str">
        <x:v>A recent uncertainty is making you unusually rigid somewhere else — yes or no?</x:v>
      </x:c>
      <x:c r="J631" s="12" t="str">
        <x:v>Pin down one uncontrollable disruption and one area where you have suddenly become extra rule-bound, tidy, strict, or certain.</x:v>
      </x:c>
      <x:c r="K631" s="12" t="str">
        <x:v>Spot whether the second behaviour is solving the first problem—or restoring a feeling of order.</x:v>
      </x:c>
      <x:c r="L631" s="12" t="str">
        <x:v>When meaning or control is threatened, people often compensate elsewhere.</x:v>
      </x:c>
      <x:c r="M631" s="12" t="str">
        <x:v>Not every new rule is about the thing it regulates.</x:v>
      </x:c>
      <x:c r="N631" s="12" t="str">
        <x:v>↻ SAME LABEL? TRY ONE FRESH VERSION.</x:v>
      </x:c>
      <x:c r="O631" s="12" t="str">
        <x:v>Meaning maintenance; compensatory control; uncertainty</x:v>
      </x:c>
      <x:c r="P631" s="12" t="str">
        <x:v>Link a recent uncontrollable disruption with an unrelated increase in order-seeking behaviour to expose compensatory control.</x:v>
      </x:c>
      <x:c r="Q631" s="12" t="str">
        <x:v>Drawer organisation has been called in for questioning.</x:v>
      </x:c>
      <x:c r="R631" s="12" t="str">
        <x:v>Very tidy response to a completely unrelated mess.</x:v>
      </x:c>
      <x:c r="S631" s="12" t="str">
        <x:v>Maybe the wild drawer is innocent.</x:v>
      </x:c>
      <x:c r="T631" s="12" t="str">
        <x:v>S1 — Everyday</x:v>
      </x:c>
      <x:c r="U631" s="12" t="str">
        <x:v>PRODUCTION LOCK — COMPLETE</x:v>
      </x:c>
      <x:c r="V631" s="12" t="str">
        <x:v>Drop · Meaning · WHY ARE YOU ORGANISING THE DRAWER?
VIBE: JOLLY
Drawer organisation has been called in for questioning.
HOOK
Sometimes chaos in one area makes you crave control in a totally different drawer.
PREDICT
A recent uncertainty is making you unusually rigid somewhere else — yes or no?
PLAY
Pin down one uncontrollable disruption and one area where you have suddenly become extra rule-bound, tidy, strict, or certain.
CATCH
Spot whether the second behaviour is solving the first problem—or restoring a feeling of order.
REVEAL
When meaning or control is threatened, people often compensate elsewhere.
MIND BEND
Not every new rule is about the thing it regulates.
LOOP
↻ SAME LABEL? TRY ONE FRESH VERSION.</x:v>
      </x:c>
      <x:c r="W631" s="12" t="str">
        <x:v>Drop · Meaning · WHY ARE YOU ORGANISING THE DRAWER?
VIBE: CHEEKY
Very tidy response to a completely unrelated mess.
HOOK
Sometimes chaos in one area makes you crave control in a totally different drawer.
PREDICT
A recent uncertainty is making you unusually rigid somewhere else — yes or no?
PLAY
Pin down one uncontrollable disruption and one area where you have suddenly become extra rule-bound, tidy, strict, or certain.
CATCH
Spot whether the second behaviour is solving the first problem—or restoring a feeling of order.
REVEAL
When meaning or control is threatened, people often compensate elsewhere.
MIND BEND
Not every new rule is about the thing it regulates.
LOOP
↻ SAME LABEL? TRY ONE FRESH VERSION.</x:v>
      </x:c>
      <x:c r="X631" s="12" t="str">
        <x:v>Drop · Meaning · WHY ARE YOU ORGANISING THE DRAWER?
VIBE: UNFILTERED
Maybe the wild drawer is innocent.
HOOK
Sometimes chaos in one area makes you crave control in a totally different drawer.
PREDICT
A recent uncertainty is making you unusually rigid somewhere else — yes or no?
PLAY
Pin down one uncontrollable disruption and one area where you have suddenly become extra rule-bound, tidy, strict, or certain.
CATCH
Spot whether the second behaviour is solving the first problem—or restoring a feeling of order.
REVEAL
When meaning or control is threatened, people often compensate elsewhere.
MIND BEND
Not every new rule is about the thing it regulates.
LOOP
↻ SAME LABEL? TRY ONE FRESH VERSION.</x:v>
      </x:c>
      <x:c r="Y631" s="28" t="str">
        <x:v>Use this to loosen pressure, not force meaning or positivity. Keep the conclusion provisional and tied to this situation.</x:v>
      </x:c>
    </x:row>
    <x:row r="632">
      <x:c r="A632" s="12" t="str">
        <x:v>TS-631</x:v>
      </x:c>
      <x:c r="B632" s="12" t="str">
        <x:v>BATCH 7</x:v>
      </x:c>
      <x:c r="C632" s="12" t="str">
        <x:v>Still · Calm</x:v>
      </x:c>
      <x:c r="D632" s="12" t="str">
        <x:v>Change blindness</x:v>
      </x:c>
      <x:c r="E632" s="12" t="str">
        <x:v>Large visual changes missed when interrupted</x:v>
      </x:c>
      <x:c r="F632" s="12" t="str">
        <x:v>BLINK AND SWAP</x:v>
      </x:c>
      <x:c r="G632" s="12" t="n">
        <x:v>65</x:v>
      </x:c>
      <x:c r="H632" s="12" t="str">
        <x:v>Your eyes can miss a big change if the scene gets interrupted at the right moment.</x:v>
      </x:c>
      <x:c r="I632" s="12" t="str">
        <x:v>You would notice an object moved if you looked away briefly — yes or no?</x:v>
      </x:c>
      <x:c r="J632" s="12" t="str">
        <x:v>Arrange three harmless objects. Look away, move one slightly, then look back. If someone can help, let them do the move while you turn.</x:v>
      </x:c>
      <x:c r="K632" s="12" t="str">
        <x:v>Catch how attention, not just vision, determines change detection.</x:v>
      </x:c>
      <x:c r="L632" s="12" t="str">
        <x:v>Seeing a scene does not mean every feature is continuously represented.</x:v>
      </x:c>
      <x:c r="M632" s="12" t="str">
        <x:v>A visible change can disappear inside an attention gap.</x:v>
      </x:c>
      <x:c r="N632" s="12" t="str">
        <x:v>↻ ONE MORE GENTLE PASS—NO STRAIN.</x:v>
      </x:c>
      <x:c r="O632" s="12" t="str">
        <x:v>Change blindness; visual attention; scene representation</x:v>
      </x:c>
      <x:c r="P632" s="12" t="str">
        <x:v>Introduce a brief visual interruption while one scene element changes and test spontaneous detection.</x:v>
      </x:c>
      <x:c r="Q632" s="12" t="str">
        <x:v>Scene changed. Attention was apparently on annual leave.</x:v>
      </x:c>
      <x:c r="R632" s="12" t="str">
        <x:v>Open eyes, missing update.</x:v>
      </x:c>
      <x:c r="S632" s="12" t="str">
        <x:v>A messy visible change can hide inside a messy attention gap.</x:v>
      </x:c>
      <x:c r="T632" s="12" t="str">
        <x:v>S1 — Everyday</x:v>
      </x:c>
      <x:c r="U632" s="12" t="str">
        <x:v>PRODUCTION LOCK — COMPLETE</x:v>
      </x:c>
      <x:c r="V632" s="12" t="str">
        <x:v>Still · Calm · BLINK AND SWAP
VIBE: JOLLY
Scene changed. Attention was apparently on annual leave.
HOOK
Your eyes can miss a big change if the scene gets interrupted at the right moment.
PREDICT
You would notice an object moved if you looked away briefly — yes or no?
PLAY
Arrange three harmless objects. Look away, move one slightly, then look back. If someone can help, let them do the move while you turn.
CATCH
Catch how attention, not just vision, determines change detection.
REVEAL
Seeing a scene does not mean every feature is continuously represented.
MIND BEND
A visible change can disappear inside an attention gap.
LOOP
↻ ONE MORE GENTLE PASS—NO STRAIN.</x:v>
      </x:c>
      <x:c r="W632" s="12" t="str">
        <x:v>Still · Calm · BLINK AND SWAP
VIBE: CHEEKY
Open eyes, missing update.
HOOK
Your eyes can miss a big change if the scene gets interrupted at the right moment.
PREDICT
You would notice an object moved if you looked away briefly — yes or no?
PLAY
Arrange three harmless objects. Look away, move one slightly, then look back. If someone can help, let them do the move while you turn.
CATCH
Catch how attention, not just vision, determines change detection.
REVEAL
Seeing a scene does not mean every feature is continuously represented.
MIND BEND
A visible change can disappear inside an attention gap.
LOOP
↻ ONE MORE GENTLE PASS—NO STRAIN.</x:v>
      </x:c>
      <x:c r="X632" s="12" t="str">
        <x:v>Still · Calm · BLINK AND SWAP
VIBE: UNFILTERED
A messy visible change can hide inside a messy attention gap.
HOOK
Your eyes can miss a big change if the scene gets interrupted at the right moment.
PREDICT
You would notice an object moved if you looked away briefly — yes or no?
PLAY
Arrange three harmless objects. Look away, move one slightly, then look back. If someone can help, let them do the move while you turn.
CATCH
Catch how attention, not just vision, determines change detection.
REVEAL
Seeing a scene does not mean every feature is continuously represented.
MIND BEND
A visible change can disappear inside an attention gap.
LOOP
↻ ONE MORE GENTLE PASS—NO STRAIN.</x:v>
      </x:c>
      <x:c r="Y632" s="28" t="str">
        <x:v>Keep the sensory trick gentle and brief. Natural breathing only; stop if anything feels uncomfortable or more activating.</x:v>
      </x:c>
    </x:row>
    <x:row r="633">
      <x:c r="A633" s="12" t="str">
        <x:v>TS-632</x:v>
      </x:c>
      <x:c r="B633" s="12" t="str">
        <x:v>BATCH 7</x:v>
      </x:c>
      <x:c r="C633" s="12" t="str">
        <x:v>Still · Calm</x:v>
      </x:c>
      <x:c r="D633" s="12" t="str">
        <x:v>Attentional blink</x:v>
      </x:c>
      <x:c r="E633" s="12" t="str">
        <x:v>Second target missed when it follows the first too quickly</x:v>
      </x:c>
      <x:c r="F633" s="12" t="str">
        <x:v>ATTENTION'S RECOVERY GAP</x:v>
      </x:c>
      <x:c r="G633" s="12" t="n">
        <x:v>65</x:v>
      </x:c>
      <x:c r="H633" s="12" t="str">
        <x:v>Attention can catch one thing and temporarily miss the next.</x:v>
      </x:c>
      <x:c r="I633" s="12" t="str">
        <x:v>Two important items are equally easy to notice when they arrive almost back-to-back — yes or no?</x:v>
      </x:c>
      <x:c r="J633" s="12" t="str">
        <x:v>Scan a fast mixed stream with two number targets close together. Catch whether target two disappears more often.</x:v>
      </x:c>
      <x:c r="K633" s="12" t="str">
        <x:v>Catch the tiny recovery period after the first target grabs attention.</x:v>
      </x:c>
      <x:c r="L633" s="12" t="str">
        <x:v>Attention has a brief processing bottleneck.</x:v>
      </x:c>
      <x:c r="M633" s="12" t="str">
        <x:v>Missing the second thing can be timing, not carelessness.</x:v>
      </x:c>
      <x:c r="N633" s="12" t="str">
        <x:v>↻ FOUND THE SWITCH? REPLAY ONCE.</x:v>
      </x:c>
      <x:c r="O633" s="12" t="str">
        <x:v>Attentional blink; temporal attention; perception</x:v>
      </x:c>
      <x:c r="P633" s="12" t="str">
        <x:v>Present two target items in rapid succession within a distractor stream to expose the temporary post-target attentional bottleneck.</x:v>
      </x:c>
      <x:c r="Q633" s="12" t="str">
        <x:v>Attention caught one train and missed the next.</x:v>
      </x:c>
      <x:c r="R633" s="12" t="str">
        <x:v>Second target arrived during paperwork.</x:v>
      </x:c>
      <x:c r="S633" s="12" t="str">
        <x:v>Sometimes the sneaky second thing was just too sneaky soon.</x:v>
      </x:c>
      <x:c r="T633" s="12" t="str">
        <x:v>S1 — Everyday</x:v>
      </x:c>
      <x:c r="U633" s="12" t="str">
        <x:v>PRODUCTION LOCK — COMPLETE</x:v>
      </x:c>
      <x:c r="V633" s="12" t="str">
        <x:v>Still · Calm · ATTENTION'S RECOVERY GAP
VIBE: JOLLY
Attention caught one train and missed the next.
HOOK
Attention can catch one thing and temporarily miss the next.
PREDICT
Two important items are equally easy to notice when they arrive almost back-to-back — yes or no?
PLAY
Scan a fast mixed stream with two number targets close together. Catch whether target two disappears more often.
CATCH
Catch the tiny recovery period after the first target grabs attention.
REVEAL
Attention has a brief processing bottleneck.
MIND BEND
Missing the second thing can be timing, not carelessness.
LOOP
↻ FOUND THE SWITCH? REPLAY ONCE.</x:v>
      </x:c>
      <x:c r="W633" s="12" t="str">
        <x:v>Still · Calm · ATTENTION'S RECOVERY GAP
VIBE: CHEEKY
Second target arrived during paperwork.
HOOK
Attention can catch one thing and temporarily miss the next.
PREDICT
Two important items are equally easy to notice when they arrive almost back-to-back — yes or no?
PLAY
Scan a fast mixed stream with two number targets close together. Catch whether target two disappears more often.
CATCH
Catch the tiny recovery period after the first target grabs attention.
REVEAL
Attention has a brief processing bottleneck.
MIND BEND
Missing the second thing can be timing, not carelessness.
LOOP
↻ FOUND THE SWITCH? REPLAY ONCE.</x:v>
      </x:c>
      <x:c r="X633" s="12" t="str">
        <x:v>Still · Calm · ATTENTION'S RECOVERY GAP
VIBE: UNFILTERED
Sometimes the sneaky second thing was just too sneaky soon.
HOOK
Attention can catch one thing and temporarily miss the next.
PREDICT
Two important items are equally easy to notice when they arrive almost back-to-back — yes or no?
PLAY
Scan a fast mixed stream with two number targets close together. Catch whether target two disappears more often.
CATCH
Catch the tiny recovery period after the first target grabs attention.
REVEAL
Attention has a brief processing bottleneck.
MIND BEND
Missing the second thing can be timing, not carelessness.
LOOP
↻ FOUND THE SWITCH? REPLAY ONCE.</x:v>
      </x:c>
      <x:c r="Y633" s="28" t="str">
        <x:v>Keep the sensory trick gentle and brief. Natural breathing only; stop if anything feels uncomfortable or more activating.</x:v>
      </x:c>
    </x:row>
    <x:row r="634">
      <x:c r="A634" s="12" t="str">
        <x:v>TS-633</x:v>
      </x:c>
      <x:c r="B634" s="12" t="str">
        <x:v>BATCH 7</x:v>
      </x:c>
      <x:c r="C634" s="12" t="str">
        <x:v>Still · Calm</x:v>
      </x:c>
      <x:c r="D634" s="12" t="str">
        <x:v>Stroop interference</x:v>
      </x:c>
      <x:c r="E634" s="12" t="str">
        <x:v>Word meaning competing with ink colour</x:v>
      </x:c>
      <x:c r="F634" s="12" t="str">
        <x:v>THE WORD FIGHTS THE COLOUR</x:v>
      </x:c>
      <x:c r="G634" s="12" t="n">
        <x:v>60</x:v>
      </x:c>
      <x:c r="H634" s="12" t="str">
        <x:v>Your brain reads before you ask it to.</x:v>
      </x:c>
      <x:c r="I634" s="12" t="str">
        <x:v>How much slower it feels to name the ink colour of the word RED printed in blue?</x:v>
      </x:c>
      <x:c r="J634" s="12" t="str">
        <x:v>Say colour words in mismatched pen colours. Name the ink colours, not the words.</x:v>
      </x:c>
      <x:c r="K634" s="12" t="str">
        <x:v>Catch the tug of the automatic reading response.</x:v>
      </x:c>
      <x:c r="L634" s="12" t="str">
        <x:v>Autopilot processes can interfere with intentional ones.</x:v>
      </x:c>
      <x:c r="M634" s="12" t="str">
        <x:v>Effort can come from competition, not weakness.</x:v>
      </x:c>
      <x:c r="N634" s="12" t="str">
        <x:v>↻ FELT THE SHIFT? REPLAY ONCE WITH A SAFE DETAIL.</x:v>
      </x:c>
      <x:c r="O634" s="12" t="str">
        <x:v>Stroop effect; automaticity; cognitive control</x:v>
      </x:c>
      <x:c r="P634" s="12" t="str">
        <x:v>Require ink-colour naming while semantically conflicting colour words trigger an automatic reading response.</x:v>
      </x:c>
      <x:c r="Q634" s="12" t="str">
        <x:v>Reading barged into a colour task uninvited.</x:v>
      </x:c>
      <x:c r="R634" s="12" t="str">
        <x:v>Word said one thing, ink said another, brain filed a complaint.</x:v>
      </x:c>
      <x:c r="S634" s="12" t="str">
        <x:v>Your tiny automatic process can fight your tiny instruction.</x:v>
      </x:c>
      <x:c r="T634" s="12" t="str">
        <x:v>S1 — Everyday</x:v>
      </x:c>
      <x:c r="U634" s="12" t="str">
        <x:v>PRODUCTION LOCK — COMPLETE</x:v>
      </x:c>
      <x:c r="V634" s="12" t="str">
        <x:v>Still · Calm · THE WORD FIGHTS THE COLOUR
VIBE: JOLLY
Reading barged into a colour task uninvited.
HOOK
Your brain reads before you ask it to.
PREDICT
How much slower it feels to name the ink colour of the word RED printed in blue?
PLAY
Say colour words in mismatched pen colours. Name the ink colours, not the words.
CATCH
Catch the tug of the automatic reading response.
REVEAL
Autopilot processes can interfere with intentional ones.
MIND BEND
Effort can come from competition, not weakness.
LOOP
↻ FELT THE SHIFT? REPLAY ONCE WITH A SAFE DETAIL.</x:v>
      </x:c>
      <x:c r="W634" s="12" t="str">
        <x:v>Still · Calm · THE WORD FIGHTS THE COLOUR
VIBE: CHEEKY
Word said one thing, ink said another, brain filed a complaint.
HOOK
Your brain reads before you ask it to.
PREDICT
How much slower it feels to name the ink colour of the word RED printed in blue?
PLAY
Say colour words in mismatched pen colours. Name the ink colours, not the words.
CATCH
Catch the tug of the automatic reading response.
REVEAL
Autopilot processes can interfere with intentional ones.
MIND BEND
Effort can come from competition, not weakness.
LOOP
↻ FELT THE SHIFT? REPLAY ONCE WITH A SAFE DETAIL.</x:v>
      </x:c>
      <x:c r="X634" s="12" t="str">
        <x:v>Still · Calm · THE WORD FIGHTS THE COLOUR
VIBE: UNFILTERED
Your tiny automatic process can fight your tiny instruction.
HOOK
Your brain reads before you ask it to.
PREDICT
How much slower it feels to name the ink colour of the word RED printed in blue?
PLAY
Say colour words in mismatched pen colours. Name the ink colours, not the words.
CATCH
Catch the tug of the automatic reading response.
REVEAL
Autopilot processes can interfere with intentional ones.
MIND BEND
Effort can come from competition, not weakness.
LOOP
↻ FELT THE SHIFT? REPLAY ONCE WITH A SAFE DETAIL.</x:v>
      </x:c>
      <x:c r="Y634" s="28" t="str">
        <x:v>Keep the sensory trick gentle and brief. Natural breathing only; stop if anything feels uncomfortable or more activating.</x:v>
      </x:c>
    </x:row>
    <x:row r="635">
      <x:c r="A635" s="12" t="str">
        <x:v>TS-634</x:v>
      </x:c>
      <x:c r="B635" s="12" t="str">
        <x:v>BATCH 7</x:v>
      </x:c>
      <x:c r="C635" s="12" t="str">
        <x:v>Still · Calm</x:v>
      </x:c>
      <x:c r="D635" s="12" t="str">
        <x:v>McGurk-style audiovisual integration</x:v>
      </x:c>
      <x:c r="E635" s="12" t="str">
        <x:v>Visual speech changing heard sound</x:v>
      </x:c>
      <x:c r="F635" s="12" t="str">
        <x:v>YOUR EYES CAN EDIT SOUND</x:v>
      </x:c>
      <x:c r="G635" s="12" t="n">
        <x:v>60</x:v>
      </x:c>
      <x:c r="H635" s="12" t="str">
        <x:v>What you see can change what you think you heard.</x:v>
      </x:c>
      <x:c r="I635" s="12" t="str">
        <x:v>Mouth movement could alter an ambiguous spoken syllable — yes or no?</x:v>
      </x:c>
      <x:c r="J635" s="12" t="str">
        <x:v>Picture a muted mouth forming one syllable while you expect another sound. Feel how sight tries to edit hearing.</x:v>
      </x:c>
      <x:c r="K635" s="12" t="str">
        <x:v>Catch how vision participates in hearing speech.</x:v>
      </x:c>
      <x:c r="L635" s="12" t="str">
        <x:v>Your eyes can edit what your ears think they heard.</x:v>
      </x:c>
      <x:c r="M635" s="12" t="str">
        <x:v>Your ears do not work alone.</x:v>
      </x:c>
      <x:c r="N635" s="12" t="str">
        <x:v>↻ SAME SENSE, NEW DETAIL. RUN IT AGAIN.</x:v>
      </x:c>
      <x:c r="O635" s="12" t="str">
        <x:v>Multisensory speech perception; audiovisual integration</x:v>
      </x:c>
      <x:c r="P635" s="12" t="str">
        <x:v>Expose speech perception to conflicting or ambiguous visual mouth cues to reveal cross-modal influence on heard phonemes.</x:v>
      </x:c>
      <x:c r="Q635" s="12" t="str">
        <x:v>Eyes have apparently joined the audio department.</x:v>
      </x:c>
      <x:c r="R635" s="12" t="str">
        <x:v>Your ears brought a visual consultant.</x:v>
      </x:c>
      <x:c r="S635" s="12" t="str">
        <x:v>Your chaotic eyes can rewrite what your chaotic ears think happened.</x:v>
      </x:c>
      <x:c r="T635" s="12" t="str">
        <x:v>S1 — Everyday</x:v>
      </x:c>
      <x:c r="U635" s="12" t="str">
        <x:v>PRODUCTION LOCK — COMPLETE</x:v>
      </x:c>
      <x:c r="V635" s="12" t="str">
        <x:v>Still · Calm · YOUR EYES CAN EDIT SOUND
VIBE: JOLLY
Eyes have apparently joined the audio department.
HOOK
What you see can change what you think you heard.
PREDICT
Mouth movement could alter an ambiguous spoken syllable — yes or no?
PLAY
Picture a muted mouth forming one syllable while you expect another sound. Feel how sight tries to edit hearing.
CATCH
Catch how vision participates in hearing speech.
REVEAL
Your eyes can edit what your ears think they heard.
MIND BEND
Your ears do not work alone.
LOOP
↻ SAME SENSE, NEW DETAIL. RUN IT AGAIN.</x:v>
      </x:c>
      <x:c r="W635" s="12" t="str">
        <x:v>Still · Calm · YOUR EYES CAN EDIT SOUND
VIBE: CHEEKY
Your ears brought a visual consultant.
HOOK
What you see can change what you think you heard.
PREDICT
Mouth movement could alter an ambiguous spoken syllable — yes or no?
PLAY
Picture a muted mouth forming one syllable while you expect another sound. Feel how sight tries to edit hearing.
CATCH
Catch how vision participates in hearing speech.
REVEAL
Your eyes can edit what your ears think they heard.
MIND BEND
Your ears do not work alone.
LOOP
↻ SAME SENSE, NEW DETAIL. RUN IT AGAIN.</x:v>
      </x:c>
      <x:c r="X635" s="12" t="str">
        <x:v>Still · Calm · YOUR EYES CAN EDIT SOUND
VIBE: UNFILTERED
Your chaotic eyes can rewrite what your chaotic ears think happened.
HOOK
What you see can change what you think you heard.
PREDICT
Mouth movement could alter an ambiguous spoken syllable — yes or no?
PLAY
Picture a muted mouth forming one syllable while you expect another sound. Feel how sight tries to edit hearing.
CATCH
Catch how vision participates in hearing speech.
REVEAL
Your eyes can edit what your ears think they heard.
MIND BEND
Your ears do not work alone.
LOOP
↻ SAME SENSE, NEW DETAIL. RUN IT AGAIN.</x:v>
      </x:c>
      <x:c r="Y635" s="28" t="str">
        <x:v>Keep the sensory trick gentle and brief. Natural breathing only; stop if anything feels uncomfortable or more activating.</x:v>
      </x:c>
    </x:row>
    <x:row r="636">
      <x:c r="A636" s="12" t="str">
        <x:v>TS-635</x:v>
      </x:c>
      <x:c r="B636" s="12" t="str">
        <x:v>BATCH 7</x:v>
      </x:c>
      <x:c r="C636" s="12" t="str">
        <x:v>Still · Calm</x:v>
      </x:c>
      <x:c r="D636" s="12" t="str">
        <x:v>Ventriloquism effect</x:v>
      </x:c>
      <x:c r="E636" s="12" t="str">
        <x:v>Sound location pulled toward a visible source</x:v>
      </x:c>
      <x:c r="F636" s="12" t="str">
        <x:v>SOUND FOLLOWS THE FACE</x:v>
      </x:c>
      <x:c r="G636" s="12" t="n">
        <x:v>60</x:v>
      </x:c>
      <x:c r="H636" s="12" t="str">
        <x:v>Your brain likes sound to come from where the action looks like it is happening.</x:v>
      </x:c>
      <x:c r="I636" s="12" t="str">
        <x:v>A voice feels located closer to a moving face than to the actual speaker — yes or no?</x:v>
      </x:c>
      <x:c r="J636" s="12" t="str">
        <x:v>Play a safe audio source while looking at a visible object or screen that appears to 'speak.' Notice where the sound seems to belong.</x:v>
      </x:c>
      <x:c r="K636" s="12" t="str">
        <x:v>Catch the location shift created by visual capture.</x:v>
      </x:c>
      <x:c r="L636" s="12" t="str">
        <x:v>Vision often dominates sound localisation.</x:v>
      </x:c>
      <x:c r="M636" s="12" t="str">
        <x:v>Where a sound seems to come from is partly negotiated between senses.</x:v>
      </x:c>
      <x:c r="N636" s="12" t="str">
        <x:v>↻ CAUGHT THE GLITCH? ONE QUIET REPLAY.</x:v>
      </x:c>
      <x:c r="O636" s="12" t="str">
        <x:v>Ventriloquism effect; multisensory localisation</x:v>
      </x:c>
      <x:c r="P636" s="12" t="str">
        <x:v>Pair auditory speech with a spatially displaced plausible visual source and observe visual capture of perceived sound location.</x:v>
      </x:c>
      <x:c r="Q636" s="12" t="str">
        <x:v>Sound just moved house without the speaker moving.</x:v>
      </x:c>
      <x:c r="R636" s="12" t="str">
        <x:v>Eyes pointed; ears complied.</x:v>
      </x:c>
      <x:c r="S636" s="12" t="str">
        <x:v>Your chaotic brain relocates sound to fit the chaotic picture.</x:v>
      </x:c>
      <x:c r="T636" s="12" t="str">
        <x:v>S1 — Everyday</x:v>
      </x:c>
      <x:c r="U636" s="12" t="str">
        <x:v>PRODUCTION LOCK — COMPLETE</x:v>
      </x:c>
      <x:c r="V636" s="12" t="str">
        <x:v>Still · Calm · SOUND FOLLOWS THE FACE
VIBE: JOLLY
Sound just moved house without the speaker moving.
HOOK
Your brain likes sound to come from where the action looks like it is happening.
PREDICT
A voice feels located closer to a moving face than to the actual speaker — yes or no?
PLAY
Play a safe audio source while looking at a visible object or screen that appears to 'speak.' Notice where the sound seems to belong.
CATCH
Catch the location shift created by visual capture.
REVEAL
Vision often dominates sound localisation.
MIND BEND
Where a sound seems to come from is partly negotiated between senses.
LOOP
↻ CAUGHT THE GLITCH? ONE QUIET REPLAY.</x:v>
      </x:c>
      <x:c r="W636" s="12" t="str">
        <x:v>Still · Calm · SOUND FOLLOWS THE FACE
VIBE: CHEEKY
Eyes pointed; ears complied.
HOOK
Your brain likes sound to come from where the action looks like it is happening.
PREDICT
A voice feels located closer to a moving face than to the actual speaker — yes or no?
PLAY
Play a safe audio source while looking at a visible object or screen that appears to 'speak.' Notice where the sound seems to belong.
CATCH
Catch the location shift created by visual capture.
REVEAL
Vision often dominates sound localisation.
MIND BEND
Where a sound seems to come from is partly negotiated between senses.
LOOP
↻ CAUGHT THE GLITCH? ONE QUIET REPLAY.</x:v>
      </x:c>
      <x:c r="X636" s="12" t="str">
        <x:v>Still · Calm · SOUND FOLLOWS THE FACE
VIBE: UNFILTERED
Your chaotic brain relocates sound to fit the chaotic picture.
HOOK
Your brain likes sound to come from where the action looks like it is happening.
PREDICT
A voice feels located closer to a moving face than to the actual speaker — yes or no?
PLAY
Play a safe audio source while looking at a visible object or screen that appears to 'speak.' Notice where the sound seems to belong.
CATCH
Catch the location shift created by visual capture.
REVEAL
Vision often dominates sound localisation.
MIND BEND
Where a sound seems to come from is partly negotiated between senses.
LOOP
↻ CAUGHT THE GLITCH? ONE QUIET REPLAY.</x:v>
      </x:c>
      <x:c r="Y636" s="28" t="str">
        <x:v>Keep the sensory trick gentle and brief. Natural breathing only; stop if anything feels uncomfortable or more activating.</x:v>
      </x:c>
    </x:row>
    <x:row r="637">
      <x:c r="A637" s="12" t="str">
        <x:v>TS-636</x:v>
      </x:c>
      <x:c r="B637" s="12" t="str">
        <x:v>BATCH 7</x:v>
      </x:c>
      <x:c r="C637" s="12" t="str">
        <x:v>Still · Calm</x:v>
      </x:c>
      <x:c r="D637" s="12" t="str">
        <x:v>Sensory attenuation</x:v>
      </x:c>
      <x:c r="E637" s="12" t="str">
        <x:v>Self-generated touch feeling weaker than external touch</x:v>
      </x:c>
      <x:c r="F637" s="12" t="str">
        <x:v>WHY YOU CAN'T TICKLE YOURSELF</x:v>
      </x:c>
      <x:c r="G637" s="12" t="n">
        <x:v>60</x:v>
      </x:c>
      <x:c r="H637" s="12" t="str">
        <x:v>Your brain predicts your own touch so well it turns the volume down.</x:v>
      </x:c>
      <x:c r="I637" s="12" t="str">
        <x:v>The same light touch feels weaker when you create it yourself — yes or no?</x:v>
      </x:c>
      <x:c r="J637" s="12" t="str">
        <x:v>Stroke your forearm with your own finger, then with a soft object—or matching touch from someone trusted. Compare the weirdness.</x:v>
      </x:c>
      <x:c r="K637" s="12" t="str">
        <x:v>Spot whether externally generated touch feels less predictable or more vivid.</x:v>
      </x:c>
      <x:c r="L637" s="12" t="str">
        <x:v>Predicted self-generated sensations are attenuated.</x:v>
      </x:c>
      <x:c r="M637" s="12" t="str">
        <x:v>The brain turns down sensations it already expects from its own actions.</x:v>
      </x:c>
      <x:c r="N637" s="12" t="str">
        <x:v>↻ ATTENTION MOVED? BANK IT. TRY ONE MORE SAFE CUE.</x:v>
      </x:c>
      <x:c r="O637" s="12" t="str">
        <x:v>Sensory attenuation; forward models; agency</x:v>
      </x:c>
      <x:c r="P637" s="12" t="str">
        <x:v>Compare predicted self-generated touch with less predictable externally generated touch of similar intensity.</x:v>
      </x:c>
      <x:c r="Q637" s="12" t="str">
        <x:v>Self-tickle department remains commercially unviable.</x:v>
      </x:c>
      <x:c r="R637" s="12" t="str">
        <x:v>Your brain sees your own touch coming.</x:v>
      </x:c>
      <x:c r="S637" s="12" t="str">
        <x:v>The noisy brain turns down sensations it already noisy predicted.</x:v>
      </x:c>
      <x:c r="T637" s="12" t="str">
        <x:v>S2 — Extra Care</x:v>
      </x:c>
      <x:c r="U637" s="12" t="str">
        <x:v>PRODUCTION LOCK — COMPLETE</x:v>
      </x:c>
      <x:c r="V637" s="12" t="str">
        <x:v>Still · Calm · WHY YOU CAN'T TICKLE YOURSELF
VIBE: JOLLY
Self-tickle department remains commercially unviable.
HOOK
Your brain predicts your own touch so well it turns the volume down.
PREDICT
The same light touch feels weaker when you create it yourself — yes or no?
PLAY
Stroke your forearm with your own finger, then with a soft object—or matching touch from someone trusted. Compare the weirdness.
CATCH
Spot whether externally generated touch feels less predictable or more vivid.
REVEAL
Predicted self-generated sensations are attenuated.
MIND BEND
The brain turns down sensations it already expects from its own actions.
LOOP
↻ ATTENTION MOVED? BANK IT. TRY ONE MORE SAFE CUE.</x:v>
      </x:c>
      <x:c r="W637" s="12" t="str">
        <x:v>Still · Calm · WHY YOU CAN'T TICKLE YOURSELF
VIBE: CHEEKY
Your brain sees your own touch coming.
HOOK
Your brain predicts your own touch so well it turns the volume down.
PREDICT
The same light touch feels weaker when you create it yourself — yes or no?
PLAY
Stroke your forearm with your own finger, then with a soft object—or matching touch from someone trusted. Compare the weirdness.
CATCH
Spot whether externally generated touch feels less predictable or more vivid.
REVEAL
Predicted self-generated sensations are attenuated.
MIND BEND
The brain turns down sensations it already expects from its own actions.
LOOP
↻ ATTENTION MOVED? BANK IT. TRY ONE MORE SAFE CUE.</x:v>
      </x:c>
      <x:c r="X637" s="12" t="str">
        <x:v>Still · Calm · WHY YOU CAN'T TICKLE YOURSELF
VIBE: UNFILTERED
The noisy brain turns down sensations it already noisy predicted.
HOOK
Your brain predicts your own touch so well it turns the volume down.
PREDICT
The same light touch feels weaker when you create it yourself — yes or no?
PLAY
Stroke your forearm with your own finger, then with a soft object—or matching touch from someone trusted. Compare the weirdness.
CATCH
Spot whether externally generated touch feels less predictable or more vivid.
REVEAL
Predicted self-generated sensations are attenuated.
MIND BEND
The brain turns down sensations it already expects from its own actions.
LOOP
↻ ATTENTION MOVED? BANK IT. TRY ONE MORE SAFE CUE.</x:v>
      </x:c>
      <x:c r="Y637" s="28" t="str">
        <x:v>Keep the sensory trick gentle and optional—no pain, bright lights, forced breathing or dizziness. Stop immediately if it feels uncomfortable or more activating.</x:v>
      </x:c>
    </x:row>
    <x:row r="638">
      <x:c r="A638" s="12" t="str">
        <x:v>TS-637</x:v>
      </x:c>
      <x:c r="B638" s="12" t="str">
        <x:v>BATCH 7</x:v>
      </x:c>
      <x:c r="C638" s="12" t="str">
        <x:v>Still · Calm</x:v>
      </x:c>
      <x:c r="D638" s="12" t="str">
        <x:v>Force escalation illusion</x:v>
      </x:c>
      <x:c r="E638" s="12" t="str">
        <x:v>Reciprocal taps feeling unequal and escalating</x:v>
      </x:c>
      <x:c r="F638" s="12" t="str">
        <x:v>YOU BOTH THINK THE OTHER HIT HARDER</x:v>
      </x:c>
      <x:c r="G638" s="12" t="n">
        <x:v>65</x:v>
      </x:c>
      <x:c r="H638" s="12" t="str">
        <x:v>Two people can honestly think the other pushed harder.</x:v>
      </x:c>
      <x:c r="I638" s="12" t="str">
        <x:v>What happens when each person tries to return exactly the same gentle force they just felt?</x:v>
      </x:c>
      <x:c r="J638" s="12" t="str">
        <x:v>With a trusted person and only very light safe finger taps on a tabletop or palm, alternate matching the perceived force. Stop immediately if uncomfortable.</x:v>
      </x:c>
      <x:c r="K638" s="12" t="str">
        <x:v>See if force tends to creep upward.</x:v>
      </x:c>
      <x:c r="L638" s="12" t="str">
        <x:v>Self-generated force feels attenuated, so matching another's force can overshoot.</x:v>
      </x:c>
      <x:c r="M638" s="12" t="str">
        <x:v>Both people can feel wronged by the same sensory prediction system.</x:v>
      </x:c>
      <x:c r="N638" s="12" t="str">
        <x:v>↻ 10% CLEARER? BANK IT. DON’T FORCE AGREEMENT.</x:v>
      </x:c>
      <x:c r="O638" s="12" t="str">
        <x:v>Sensory attenuation; force escalation; motor prediction</x:v>
      </x:c>
      <x:c r="P638" s="12" t="str">
        <x:v>Alternate very light safe force matching between two people to reveal systematic overshoot caused by attenuation of self-generated force.</x:v>
      </x:c>
      <x:c r="Q638" s="12" t="str">
        <x:v>Tiny tap diplomacy is surprisingly complicated.</x:v>
      </x:c>
      <x:c r="R638" s="12" t="str">
        <x:v>Both sides can sincerely say 'you started it harder.'</x:v>
      </x:c>
      <x:c r="S638" s="12" t="str">
        <x:v>Your overcooked nervous system can escalate a overcooked tap without anyone lying.</x:v>
      </x:c>
      <x:c r="T638" s="12" t="str">
        <x:v>S1 — Everyday</x:v>
      </x:c>
      <x:c r="U638" s="12" t="str">
        <x:v>PRODUCTION LOCK — COMPLETE</x:v>
      </x:c>
      <x:c r="V638" s="12" t="str">
        <x:v>Still · Calm · YOU BOTH THINK THE OTHER HIT HARDER
VIBE: JOLLY
Tiny tap diplomacy is surprisingly complicated.
HOOK
Two people can honestly think the other pushed harder.
PREDICT
What happens when each person tries to return exactly the same gentle force they just felt?
PLAY
With a trusted person and only very light safe finger taps on a tabletop or palm, alternate matching the perceived force. Stop immediately if uncomfortable.
CATCH
See if force tends to creep upward.
REVEAL
Self-generated force feels attenuated, so matching another's force can overshoot.
MIND BEND
Both people can feel wronged by the same sensory prediction system.
LOOP
↻ 10% CLEARER? BANK IT. DON’T FORCE AGREEMENT.</x:v>
      </x:c>
      <x:c r="W638" s="12" t="str">
        <x:v>Still · Calm · YOU BOTH THINK THE OTHER HIT HARDER
VIBE: CHEEKY
Both sides can sincerely say 'you started it harder.'
HOOK
Two people can honestly think the other pushed harder.
PREDICT
What happens when each person tries to return exactly the same gentle force they just felt?
PLAY
With a trusted person and only very light safe finger taps on a tabletop or palm, alternate matching the perceived force. Stop immediately if uncomfortable.
CATCH
See if force tends to creep upward.
REVEAL
Self-generated force feels attenuated, so matching another's force can overshoot.
MIND BEND
Both people can feel wronged by the same sensory prediction system.
LOOP
↻ 10% CLEARER? BANK IT. DON’T FORCE AGREEMENT.</x:v>
      </x:c>
      <x:c r="X638" s="12" t="str">
        <x:v>Still · Calm · YOU BOTH THINK THE OTHER HIT HARDER
VIBE: UNFILTERED
Your overcooked nervous system can escalate a overcooked tap without anyone lying.
HOOK
Two people can honestly think the other pushed harder.
PREDICT
What happens when each person tries to return exactly the same gentle force they just felt?
PLAY
With a trusted person and only very light safe finger taps on a tabletop or palm, alternate matching the perceived force. Stop immediately if uncomfortable.
CATCH
See if force tends to creep upward.
REVEAL
Self-generated force feels attenuated, so matching another's force can overshoot.
MIND BEND
Both people can feel wronged by the same sensory prediction system.
LOOP
↻ 10% CLEARER? BANK IT. DON’T FORCE AGREEMENT.</x:v>
      </x:c>
      <x:c r="Y638" s="28" t="str">
        <x:v>Use this to lower heat and reduce mind-reading, not to excuse harm. Keep drafts unsent while activated; boundaries and direct communication beat guessed motives.</x:v>
      </x:c>
    </x:row>
    <x:row r="639">
      <x:c r="A639" s="12" t="str">
        <x:v>TS-638</x:v>
      </x:c>
      <x:c r="B639" s="12" t="str">
        <x:v>BATCH 7</x:v>
      </x:c>
      <x:c r="C639" s="12" t="str">
        <x:v>Still · Calm</x:v>
      </x:c>
      <x:c r="D639" s="12" t="str">
        <x:v>Auditory streaming</x:v>
      </x:c>
      <x:c r="E639" s="12" t="str">
        <x:v>Same tones grouping into one or two perceived streams</x:v>
      </x:c>
      <x:c r="F639" s="12" t="str">
        <x:v>ONE SOUND BECOMES TWO LINES</x:v>
      </x:c>
      <x:c r="G639" s="12" t="n">
        <x:v>60</x:v>
      </x:c>
      <x:c r="H639" s="12" t="str">
        <x:v>The same notes can organise themselves into different auditory objects.</x:v>
      </x:c>
      <x:c r="I639" s="12" t="str">
        <x:v>Alternating high and low tones feel like one zigzag melody or two separate streams — yes or no?</x:v>
      </x:c>
      <x:c r="J639" s="12" t="str">
        <x:v>Tap or play alternating high/low notes at a steady pace, then speed them up slightly. Listen for the point where they split into separate patterns.</x:v>
      </x:c>
      <x:c r="K639" s="12" t="str">
        <x:v>Catch the moment your brain turns one sound stream into two.</x:v>
      </x:c>
      <x:c r="L639" s="12" t="str">
        <x:v>Your brain groups sound by timing and pitch.</x:v>
      </x:c>
      <x:c r="M639" s="12" t="str">
        <x:v>The sound did not change categories; your brain changed the grouping.</x:v>
      </x:c>
      <x:c r="N639" s="12" t="str">
        <x:v>↻ PERCEPTION JUST MOVED? CATCH IT AGAIN.</x:v>
      </x:c>
      <x:c r="O639" s="12" t="str">
        <x:v>Auditory streaming; perceptual organisation</x:v>
      </x:c>
      <x:c r="P639" s="12" t="str">
        <x:v>Vary tempo of alternating high/low tones to induce a shift from one integrated sequence to two perceptual streams.</x:v>
      </x:c>
      <x:c r="Q639" s="12" t="str">
        <x:v>Audio just reorganised its seating chart.</x:v>
      </x:c>
      <x:c r="R639" s="12" t="str">
        <x:v>Same notes, new groups.</x:v>
      </x:c>
      <x:c r="S639" s="12" t="str">
        <x:v>Your wild brain can split one wild sequence into two.</x:v>
      </x:c>
      <x:c r="T639" s="12" t="str">
        <x:v>S1 — Everyday</x:v>
      </x:c>
      <x:c r="U639" s="12" t="str">
        <x:v>PRODUCTION LOCK — COMPLETE</x:v>
      </x:c>
      <x:c r="V639" s="12" t="str">
        <x:v>Still · Calm · ONE SOUND BECOMES TWO LINES
VIBE: JOLLY
Audio just reorganised its seating chart.
HOOK
The same notes can organise themselves into different auditory objects.
PREDICT
Alternating high and low tones feel like one zigzag melody or two separate streams — yes or no?
PLAY
Tap or play alternating high/low notes at a steady pace, then speed them up slightly. Listen for the point where they split into separate patterns.
CATCH
Catch the moment your brain turns one sound stream into two.
REVEAL
Your brain groups sound by timing and pitch.
MIND BEND
The sound did not change categories; your brain changed the grouping.
LOOP
↻ PERCEPTION JUST MOVED? CATCH IT AGAIN.</x:v>
      </x:c>
      <x:c r="W639" s="12" t="str">
        <x:v>Still · Calm · ONE SOUND BECOMES TWO LINES
VIBE: CHEEKY
Same notes, new groups.
HOOK
The same notes can organise themselves into different auditory objects.
PREDICT
Alternating high and low tones feel like one zigzag melody or two separate streams — yes or no?
PLAY
Tap or play alternating high/low notes at a steady pace, then speed them up slightly. Listen for the point where they split into separate patterns.
CATCH
Catch the moment your brain turns one sound stream into two.
REVEAL
Your brain groups sound by timing and pitch.
MIND BEND
The sound did not change categories; your brain changed the grouping.
LOOP
↻ PERCEPTION JUST MOVED? CATCH IT AGAIN.</x:v>
      </x:c>
      <x:c r="X639" s="12" t="str">
        <x:v>Still · Calm · ONE SOUND BECOMES TWO LINES
VIBE: UNFILTERED
Your wild brain can split one wild sequence into two.
HOOK
The same notes can organise themselves into different auditory objects.
PREDICT
Alternating high and low tones feel like one zigzag melody or two separate streams — yes or no?
PLAY
Tap or play alternating high/low notes at a steady pace, then speed them up slightly. Listen for the point where they split into separate patterns.
CATCH
Catch the moment your brain turns one sound stream into two.
REVEAL
Your brain groups sound by timing and pitch.
MIND BEND
The sound did not change categories; your brain changed the grouping.
LOOP
↻ PERCEPTION JUST MOVED? CATCH IT AGAIN.</x:v>
      </x:c>
      <x:c r="Y639" s="28" t="str">
        <x:v>Keep the sensory trick gentle and brief. Natural breathing only; stop if anything feels uncomfortable or more activating.</x:v>
      </x:c>
    </x:row>
    <x:row r="640">
      <x:c r="A640" s="12" t="str">
        <x:v>TS-639</x:v>
      </x:c>
      <x:c r="B640" s="12" t="str">
        <x:v>BATCH 7</x:v>
      </x:c>
      <x:c r="C640" s="12" t="str">
        <x:v>Still · Calm</x:v>
      </x:c>
      <x:c r="D640" s="12" t="str">
        <x:v>Temporal ventriloquism</x:v>
      </x:c>
      <x:c r="E640" s="12" t="str">
        <x:v>Visual events shifting perceived timing of sounds</x:v>
      </x:c>
      <x:c r="F640" s="12" t="str">
        <x:v>FLASH MOVES THE BEEP</x:v>
      </x:c>
      <x:c r="G640" s="12" t="n">
        <x:v>60</x:v>
      </x:c>
      <x:c r="H640" s="12" t="str">
        <x:v>Your senses negotiate timing too.</x:v>
      </x:c>
      <x:c r="I640" s="12" t="str">
        <x:v>A flash can make a nearby beep feel earlier or later — yes or no?</x:v>
      </x:c>
      <x:c r="J640" s="12" t="str">
        <x:v>Picture a quick flash and sound arriving slightly apart. Your brain often snaps them into one cleaner moment.</x:v>
      </x:c>
      <x:c r="K640" s="12" t="str">
        <x:v>Catch the brain pulling events together.</x:v>
      </x:c>
      <x:c r="L640" s="12" t="str">
        <x:v>Your senses trade a little precision to build one coherent event.</x:v>
      </x:c>
      <x:c r="M640" s="12" t="str">
        <x:v>Your experienced timeline is edited for coherence.</x:v>
      </x:c>
      <x:c r="N640" s="12" t="str">
        <x:v>↻ ONE MORE GENTLE PASS—NO STRAIN.</x:v>
      </x:c>
      <x:c r="O640" s="12" t="str">
        <x:v>Temporal ventriloquism; multisensory timing</x:v>
      </x:c>
      <x:c r="P640" s="12" t="str">
        <x:v>Pair near-synchronous auditory and visual events to reveal cross-modal attraction in perceived timing.</x:v>
      </x:c>
      <x:c r="Q640" s="12" t="str">
        <x:v>Timeline editor has been caught nudging clips.</x:v>
      </x:c>
      <x:c r="R640" s="12" t="str">
        <x:v>Senses prefer a neat edit.</x:v>
      </x:c>
      <x:c r="S640" s="12" t="str">
        <x:v>Your overcooked brain can move events a little in overcooked time.</x:v>
      </x:c>
      <x:c r="T640" s="12" t="str">
        <x:v>S1 — Everyday</x:v>
      </x:c>
      <x:c r="U640" s="12" t="str">
        <x:v>PRODUCTION LOCK — COMPLETE</x:v>
      </x:c>
      <x:c r="V640" s="12" t="str">
        <x:v>Still · Calm · FLASH MOVES THE BEEP
VIBE: JOLLY
Timeline editor has been caught nudging clips.
HOOK
Your senses negotiate timing too.
PREDICT
A flash can make a nearby beep feel earlier or later — yes or no?
PLAY
Picture a quick flash and sound arriving slightly apart. Your brain often snaps them into one cleaner moment.
CATCH
Catch the brain pulling events together.
REVEAL
Your senses trade a little precision to build one coherent event.
MIND BEND
Your experienced timeline is edited for coherence.
LOOP
↻ ONE MORE GENTLE PASS—NO STRAIN.</x:v>
      </x:c>
      <x:c r="W640" s="12" t="str">
        <x:v>Still · Calm · FLASH MOVES THE BEEP
VIBE: CHEEKY
Senses prefer a neat edit.
HOOK
Your senses negotiate timing too.
PREDICT
A flash can make a nearby beep feel earlier or later — yes or no?
PLAY
Picture a quick flash and sound arriving slightly apart. Your brain often snaps them into one cleaner moment.
CATCH
Catch the brain pulling events together.
REVEAL
Your senses trade a little precision to build one coherent event.
MIND BEND
Your experienced timeline is edited for coherence.
LOOP
↻ ONE MORE GENTLE PASS—NO STRAIN.</x:v>
      </x:c>
      <x:c r="X640" s="12" t="str">
        <x:v>Still · Calm · FLASH MOVES THE BEEP
VIBE: UNFILTERED
Your overcooked brain can move events a little in overcooked time.
HOOK
Your senses negotiate timing too.
PREDICT
A flash can make a nearby beep feel earlier or later — yes or no?
PLAY
Picture a quick flash and sound arriving slightly apart. Your brain often snaps them into one cleaner moment.
CATCH
Catch the brain pulling events together.
REVEAL
Your senses trade a little precision to build one coherent event.
MIND BEND
Your experienced timeline is edited for coherence.
LOOP
↻ ONE MORE GENTLE PASS—NO STRAIN.</x:v>
      </x:c>
      <x:c r="Y640" s="28" t="str">
        <x:v>Keep the sensory trick gentle and brief. Natural breathing only; stop if anything feels uncomfortable or more activating.</x:v>
      </x:c>
    </x:row>
    <x:row r="641">
      <x:c r="A641" s="12" t="str">
        <x:v>TS-640</x:v>
      </x:c>
      <x:c r="B641" s="12" t="str">
        <x:v>BATCH 7</x:v>
      </x:c>
      <x:c r="C641" s="12" t="str">
        <x:v>Still · Calm</x:v>
      </x:c>
      <x:c r="D641" s="12" t="str">
        <x:v>Cutaneous rabbit illusion</x:v>
      </x:c>
      <x:c r="E641" s="12" t="str">
        <x:v>Rapid taps across skin felt at intermediate locations</x:v>
      </x:c>
      <x:c r="F641" s="12" t="str">
        <x:v>THE TAP JUMPS THE GAP</x:v>
      </x:c>
      <x:c r="G641" s="12" t="n">
        <x:v>60</x:v>
      </x:c>
      <x:c r="H641" s="12" t="str">
        <x:v>Touch can appear in places that were never touched.</x:v>
      </x:c>
      <x:c r="I641" s="12" t="str">
        <x:v>Where three quick taps near one wrist followed by taps nearer the elbow might be felt?</x:v>
      </x:c>
      <x:c r="J641" s="12" t="str">
        <x:v>If comfortable, use very light safe taps along the forearm in a quick sequence with gaps between locations, or simply imagine the classic effect if not.</x:v>
      </x:c>
      <x:c r="K641" s="12" t="str">
        <x:v>Spot any impression of taps travelling through untouched space.</x:v>
      </x:c>
      <x:c r="L641" s="12" t="str">
        <x:v>The brain infers paths through space from timing patterns.</x:v>
      </x:c>
      <x:c r="M641" s="12" t="str">
        <x:v>Sensation can be reconstructed between actual inputs.</x:v>
      </x:c>
      <x:c r="N641" s="12" t="str">
        <x:v>↻ FOUND THE SWITCH? REPLAY ONCE.</x:v>
      </x:c>
      <x:c r="O641" s="12" t="str">
        <x:v>Cutaneous rabbit illusion; tactile perception; spatiotemporal integration</x:v>
      </x:c>
      <x:c r="P641" s="12" t="str">
        <x:v>Use a rapid spatially separated sequence of light tactile taps to induce perceived intermediate touch locations.</x:v>
      </x:c>
      <x:c r="Q641" s="12" t="str">
        <x:v>Touch just invented connecting stops.</x:v>
      </x:c>
      <x:c r="R641" s="12" t="str">
        <x:v>Skin map added stations that were never visited.</x:v>
      </x:c>
      <x:c r="S641" s="12" t="str">
        <x:v>Your sneaky brain can fill in sneaky taps that never happened.</x:v>
      </x:c>
      <x:c r="T641" s="12" t="str">
        <x:v>S1 — Everyday</x:v>
      </x:c>
      <x:c r="U641" s="12" t="str">
        <x:v>PRODUCTION LOCK — COMPLETE</x:v>
      </x:c>
      <x:c r="V641" s="12" t="str">
        <x:v>Still · Calm · THE TAP JUMPS THE GAP
VIBE: JOLLY
Touch just invented connecting stops.
HOOK
Touch can appear in places that were never touched.
PREDICT
Where three quick taps near one wrist followed by taps nearer the elbow might be felt?
PLAY
If comfortable, use very light safe taps along the forearm in a quick sequence with gaps between locations, or simply imagine the classic effect if not.
CATCH
Spot any impression of taps travelling through untouched space.
REVEAL
The brain infers paths through space from timing patterns.
MIND BEND
Sensation can be reconstructed between actual inputs.
LOOP
↻ FOUND THE SWITCH? REPLAY ONCE.</x:v>
      </x:c>
      <x:c r="W641" s="12" t="str">
        <x:v>Still · Calm · THE TAP JUMPS THE GAP
VIBE: CHEEKY
Skin map added stations that were never visited.
HOOK
Touch can appear in places that were never touched.
PREDICT
Where three quick taps near one wrist followed by taps nearer the elbow might be felt?
PLAY
If comfortable, use very light safe taps along the forearm in a quick sequence with gaps between locations, or simply imagine the classic effect if not.
CATCH
Spot any impression of taps travelling through untouched space.
REVEAL
The brain infers paths through space from timing patterns.
MIND BEND
Sensation can be reconstructed between actual inputs.
LOOP
↻ FOUND THE SWITCH? REPLAY ONCE.</x:v>
      </x:c>
      <x:c r="X641" s="12" t="str">
        <x:v>Still · Calm · THE TAP JUMPS THE GAP
VIBE: UNFILTERED
Your sneaky brain can fill in sneaky taps that never happened.
HOOK
Touch can appear in places that were never touched.
PREDICT
Where three quick taps near one wrist followed by taps nearer the elbow might be felt?
PLAY
If comfortable, use very light safe taps along the forearm in a quick sequence with gaps between locations, or simply imagine the classic effect if not.
CATCH
Spot any impression of taps travelling through untouched space.
REVEAL
The brain infers paths through space from timing patterns.
MIND BEND
Sensation can be reconstructed between actual inputs.
LOOP
↻ FOUND THE SWITCH? REPLAY ONCE.</x:v>
      </x:c>
      <x:c r="Y641" s="28" t="str">
        <x:v>Keep the sensory trick gentle and brief. Natural breathing only; stop if anything feels uncomfortable or more activating.</x:v>
      </x:c>
    </x:row>
    <x:row r="642">
      <x:c r="A642" s="12" t="str">
        <x:v>TS-641</x:v>
      </x:c>
      <x:c r="B642" s="12" t="str">
        <x:v>BATCH 7</x:v>
      </x:c>
      <x:c r="C642" s="12" t="str">
        <x:v>Still · Calm</x:v>
      </x:c>
      <x:c r="D642" s="12" t="str">
        <x:v>Tau effect</x:v>
      </x:c>
      <x:c r="E642" s="12" t="str">
        <x:v>Timing between stimuli changing perceived spatial distance</x:v>
      </x:c>
      <x:c r="F642" s="12" t="str">
        <x:v>PAUSE DISTORTS DISTANCE</x:v>
      </x:c>
      <x:c r="G642" s="12" t="n">
        <x:v>60</x:v>
      </x:c>
      <x:c r="H642" s="12" t="str">
        <x:v>Two equal distances can feel unequal when the timing changes.</x:v>
      </x:c>
      <x:c r="I642" s="12" t="str">
        <x:v>Which gap feels longer when the pause before crossing it is longer?</x:v>
      </x:c>
      <x:c r="J642" s="12" t="str">
        <x:v>Picture three equally spaced taps or lights. Let the time gap between first-second be short and second-third long. Notice which spatial interval feels larger.</x:v>
      </x:c>
      <x:c r="K642" s="12" t="str">
        <x:v>Catch time leaking into distance judgment.</x:v>
      </x:c>
      <x:c r="L642" s="12" t="str">
        <x:v>Perceived space and time influence each other.</x:v>
      </x:c>
      <x:c r="M642" s="12" t="str">
        <x:v>Your internal ruler and clock are not independent departments.</x:v>
      </x:c>
      <x:c r="N642" s="12" t="str">
        <x:v>↻ FELT THE SHIFT? REPLAY ONCE WITH A SAFE DETAIL.</x:v>
      </x:c>
      <x:c r="O642" s="12" t="str">
        <x:v>Tau effect; spatiotemporal perception</x:v>
      </x:c>
      <x:c r="P642" s="12" t="str">
        <x:v>Present equally spaced events with deliberately unequal pauses; the longer pause should make its associated physical gap feel expanded.</x:v>
      </x:c>
      <x:c r="Q642" s="12" t="str">
        <x:v>Clock has been caught leaning on the ruler.</x:v>
      </x:c>
      <x:c r="R642" s="12" t="str">
        <x:v>Same distance, different pause, different feeling.</x:v>
      </x:c>
      <x:c r="S642" s="12" t="str">
        <x:v>Your noisy sense of space borrows from your noisy sense of time.</x:v>
      </x:c>
      <x:c r="T642" s="12" t="str">
        <x:v>S1 — Everyday</x:v>
      </x:c>
      <x:c r="U642" s="12" t="str">
        <x:v>PRODUCTION LOCK — COMPLETE</x:v>
      </x:c>
      <x:c r="V642" s="12" t="str">
        <x:v>Still · Calm · PAUSE DISTORTS DISTANCE
VIBE: JOLLY
Clock has been caught leaning on the ruler.
HOOK
Two equal distances can feel unequal when the timing changes.
PREDICT
Which gap feels longer when the pause before crossing it is longer?
PLAY
Picture three equally spaced taps or lights. Let the time gap between first-second be short and second-third long. Notice which spatial interval feels larger.
CATCH
Catch time leaking into distance judgment.
REVEAL
Perceived space and time influence each other.
MIND BEND
Your internal ruler and clock are not independent departments.
LOOP
↻ FELT THE SHIFT? REPLAY ONCE WITH A SAFE DETAIL.</x:v>
      </x:c>
      <x:c r="W642" s="12" t="str">
        <x:v>Still · Calm · PAUSE DISTORTS DISTANCE
VIBE: CHEEKY
Same distance, different pause, different feeling.
HOOK
Two equal distances can feel unequal when the timing changes.
PREDICT
Which gap feels longer when the pause before crossing it is longer?
PLAY
Picture three equally spaced taps or lights. Let the time gap between first-second be short and second-third long. Notice which spatial interval feels larger.
CATCH
Catch time leaking into distance judgment.
REVEAL
Perceived space and time influence each other.
MIND BEND
Your internal ruler and clock are not independent departments.
LOOP
↻ FELT THE SHIFT? REPLAY ONCE WITH A SAFE DETAIL.</x:v>
      </x:c>
      <x:c r="X642" s="12" t="str">
        <x:v>Still · Calm · PAUSE DISTORTS DISTANCE
VIBE: UNFILTERED
Your noisy sense of space borrows from your noisy sense of time.
HOOK
Two equal distances can feel unequal when the timing changes.
PREDICT
Which gap feels longer when the pause before crossing it is longer?
PLAY
Picture three equally spaced taps or lights. Let the time gap between first-second be short and second-third long. Notice which spatial interval feels larger.
CATCH
Catch time leaking into distance judgment.
REVEAL
Perceived space and time influence each other.
MIND BEND
Your internal ruler and clock are not independent departments.
LOOP
↻ FELT THE SHIFT? REPLAY ONCE WITH A SAFE DETAIL.</x:v>
      </x:c>
      <x:c r="Y642" s="28" t="str">
        <x:v>Keep the sensory trick gentle and brief. Natural breathing only; stop if anything feels uncomfortable or more activating.</x:v>
      </x:c>
    </x:row>
    <x:row r="643">
      <x:c r="A643" s="12" t="str">
        <x:v>TS-642</x:v>
      </x:c>
      <x:c r="B643" s="12" t="str">
        <x:v>BATCH 7</x:v>
      </x:c>
      <x:c r="C643" s="12" t="str">
        <x:v>Still · Calm</x:v>
      </x:c>
      <x:c r="D643" s="12" t="str">
        <x:v>Kappa effect</x:v>
      </x:c>
      <x:c r="E643" s="12" t="str">
        <x:v>Spatial distance changing perceived time interval</x:v>
      </x:c>
      <x:c r="F643" s="12" t="str">
        <x:v>DISTANCE DISTORTS DURATION</x:v>
      </x:c>
      <x:c r="G643" s="12" t="n">
        <x:v>60</x:v>
      </x:c>
      <x:c r="H643" s="12" t="str">
        <x:v>Your clock can be fooled by distance.</x:v>
      </x:c>
      <x:c r="I643" s="12" t="str">
        <x:v>Which equal time interval feels longer when the second event happens farther away?</x:v>
      </x:c>
      <x:c r="J643" s="12" t="str">
        <x:v>Picture three flashes with equal timing but different spatial gaps. Compare the interval spanning the larger distance with the smaller one.</x:v>
      </x:c>
      <x:c r="K643" s="12" t="str">
        <x:v>Spot whether farther travel feels like more time.</x:v>
      </x:c>
      <x:c r="L643" s="12" t="str">
        <x:v>Distance in space can bias perceived duration.</x:v>
      </x:c>
      <x:c r="M643" s="12" t="str">
        <x:v>The brain's clock borrows assumptions from movement through space.</x:v>
      </x:c>
      <x:c r="N643" s="12" t="str">
        <x:v>↻ SAME SENSE, NEW DETAIL. RUN IT AGAIN.</x:v>
      </x:c>
      <x:c r="O643" s="12" t="str">
        <x:v>Kappa effect; time perception; spatial inference</x:v>
      </x:c>
      <x:c r="P643" s="12" t="str">
        <x:v>Present equally timed events across deliberately unequal spatial gaps; the farther jump should make its unchanged time interval feel longer.</x:v>
      </x:c>
      <x:c r="Q643" s="12" t="str">
        <x:v>Ruler has returned the favour and bullied the clock.</x:v>
      </x:c>
      <x:c r="R643" s="12" t="str">
        <x:v>Farther looked slower without a slower timer.</x:v>
      </x:c>
      <x:c r="S643" s="12" t="str">
        <x:v>Your messy clock listens to your messy ruler.</x:v>
      </x:c>
      <x:c r="T643" s="12" t="str">
        <x:v>S1 — Everyday</x:v>
      </x:c>
      <x:c r="U643" s="12" t="str">
        <x:v>PRODUCTION LOCK — COMPLETE</x:v>
      </x:c>
      <x:c r="V643" s="12" t="str">
        <x:v>Still · Calm · DISTANCE DISTORTS DURATION
VIBE: JOLLY
Ruler has returned the favour and bullied the clock.
HOOK
Your clock can be fooled by distance.
PREDICT
Which equal time interval feels longer when the second event happens farther away?
PLAY
Picture three flashes with equal timing but different spatial gaps. Compare the interval spanning the larger distance with the smaller one.
CATCH
Spot whether farther travel feels like more time.
REVEAL
Distance in space can bias perceived duration.
MIND BEND
The brain's clock borrows assumptions from movement through space.
LOOP
↻ SAME SENSE, NEW DETAIL. RUN IT AGAIN.</x:v>
      </x:c>
      <x:c r="W643" s="12" t="str">
        <x:v>Still · Calm · DISTANCE DISTORTS DURATION
VIBE: CHEEKY
Farther looked slower without a slower timer.
HOOK
Your clock can be fooled by distance.
PREDICT
Which equal time interval feels longer when the second event happens farther away?
PLAY
Picture three flashes with equal timing but different spatial gaps. Compare the interval spanning the larger distance with the smaller one.
CATCH
Spot whether farther travel feels like more time.
REVEAL
Distance in space can bias perceived duration.
MIND BEND
The brain's clock borrows assumptions from movement through space.
LOOP
↻ SAME SENSE, NEW DETAIL. RUN IT AGAIN.</x:v>
      </x:c>
      <x:c r="X643" s="12" t="str">
        <x:v>Still · Calm · DISTANCE DISTORTS DURATION
VIBE: UNFILTERED
Your messy clock listens to your messy ruler.
HOOK
Your clock can be fooled by distance.
PREDICT
Which equal time interval feels longer when the second event happens farther away?
PLAY
Picture three flashes with equal timing but different spatial gaps. Compare the interval spanning the larger distance with the smaller one.
CATCH
Spot whether farther travel feels like more time.
REVEAL
Distance in space can bias perceived duration.
MIND BEND
The brain's clock borrows assumptions from movement through space.
LOOP
↻ SAME SENSE, NEW DETAIL. RUN IT AGAIN.</x:v>
      </x:c>
      <x:c r="Y643" s="28" t="str">
        <x:v>Keep the sensory trick gentle and brief. Natural breathing only; stop if anything feels uncomfortable or more activating.</x:v>
      </x:c>
    </x:row>
    <x:row r="644">
      <x:c r="A644" s="12" t="str">
        <x:v>TS-643</x:v>
      </x:c>
      <x:c r="B644" s="12" t="str">
        <x:v>BATCH 7</x:v>
      </x:c>
      <x:c r="C644" s="12" t="str">
        <x:v>Still · Calm</x:v>
      </x:c>
      <x:c r="D644" s="12" t="str">
        <x:v>Autokinetic effect</x:v>
      </x:c>
      <x:c r="E644" s="12" t="str">
        <x:v>A stationary light in darkness seeming to move</x:v>
      </x:c>
      <x:c r="F644" s="12" t="str">
        <x:v>STILL LIGHT, MOVING EYE</x:v>
      </x:c>
      <x:c r="G644" s="12" t="n">
        <x:v>60</x:v>
      </x:c>
      <x:c r="H644" s="12" t="str">
        <x:v>A stationary point can seem to wander when the world gives you no reference frame.</x:v>
      </x:c>
      <x:c r="I644" s="12" t="str">
        <x:v>A tiny fixed light in a dark room would feel perfectly still — yes or no?</x:v>
      </x:c>
      <x:c r="J644" s="12" t="str">
        <x:v>Safely look at a small stationary indicator light in a dim room for a few seconds without straining. Notice any apparent drift. Stop if uncomfortable.</x:v>
      </x:c>
      <x:c r="K644" s="12" t="str">
        <x:v>Catch movement that may come from tiny eye movements and missing references.</x:v>
      </x:c>
      <x:c r="L644" s="12" t="str">
        <x:v>Motion depends on what your brain treats as the reference point.</x:v>
      </x:c>
      <x:c r="M644" s="12" t="str">
        <x:v>When context disappears, the brain can mistake its own movement for the world's.</x:v>
      </x:c>
      <x:c r="N644" s="12" t="str">
        <x:v>↻ CAUGHT THE GLITCH? ONE QUIET REPLAY.</x:v>
      </x:c>
      <x:c r="O644" s="12" t="str">
        <x:v>Autokinetic effect; reference frames; eye movements</x:v>
      </x:c>
      <x:c r="P644" s="12" t="str">
        <x:v>Observe a fixed point in low-reference visual conditions to reveal apparent motion from oculomotor noise and missing spatial anchors.</x:v>
      </x:c>
      <x:c r="Q644" s="12" t="str">
        <x:v>Stationary light just went for a tiny walk.</x:v>
      </x:c>
      <x:c r="R644" s="12" t="str">
        <x:v>Maybe the dot moved. Maybe your eyes did.</x:v>
      </x:c>
      <x:c r="S644" s="12" t="str">
        <x:v>Without a damn frame, your ridiculous brain can blame the world for your own motion.</x:v>
      </x:c>
      <x:c r="T644" s="12" t="str">
        <x:v>S1 — Everyday</x:v>
      </x:c>
      <x:c r="U644" s="12" t="str">
        <x:v>PRODUCTION LOCK — COMPLETE</x:v>
      </x:c>
      <x:c r="V644" s="12" t="str">
        <x:v>Still · Calm · STILL LIGHT, MOVING EYE
VIBE: JOLLY
Stationary light just went for a tiny walk.
HOOK
A stationary point can seem to wander when the world gives you no reference frame.
PREDICT
A tiny fixed light in a dark room would feel perfectly still — yes or no?
PLAY
Safely look at a small stationary indicator light in a dim room for a few seconds without straining. Notice any apparent drift. Stop if uncomfortable.
CATCH
Catch movement that may come from tiny eye movements and missing references.
REVEAL
Motion depends on what your brain treats as the reference point.
MIND BEND
When context disappears, the brain can mistake its own movement for the world's.
LOOP
↻ CAUGHT THE GLITCH? ONE QUIET REPLAY.</x:v>
      </x:c>
      <x:c r="W644" s="12" t="str">
        <x:v>Still · Calm · STILL LIGHT, MOVING EYE
VIBE: CHEEKY
Maybe the dot moved. Maybe your eyes did.
HOOK
A stationary point can seem to wander when the world gives you no reference frame.
PREDICT
A tiny fixed light in a dark room would feel perfectly still — yes or no?
PLAY
Safely look at a small stationary indicator light in a dim room for a few seconds without straining. Notice any apparent drift. Stop if uncomfortable.
CATCH
Catch movement that may come from tiny eye movements and missing references.
REVEAL
Motion depends on what your brain treats as the reference point.
MIND BEND
When context disappears, the brain can mistake its own movement for the world's.
LOOP
↻ CAUGHT THE GLITCH? ONE QUIET REPLAY.</x:v>
      </x:c>
      <x:c r="X644" s="12" t="str">
        <x:v>Still · Calm · STILL LIGHT, MOVING EYE
VIBE: UNFILTERED
Without a damn frame, your ridiculous brain can blame the world for your own motion.
HOOK
A stationary point can seem to wander when the world gives you no reference frame.
PREDICT
A tiny fixed light in a dark room would feel perfectly still — yes or no?
PLAY
Safely look at a small stationary indicator light in a dim room for a few seconds without straining. Notice any apparent drift. Stop if uncomfortable.
CATCH
Catch movement that may come from tiny eye movements and missing references.
REVEAL
Motion depends on what your brain treats as the reference point.
MIND BEND
When context disappears, the brain can mistake its own movement for the world's.
LOOP
↻ CAUGHT THE GLITCH? ONE QUIET REPLAY.</x:v>
      </x:c>
      <x:c r="Y644" s="28" t="str">
        <x:v>Keep the sensory trick gentle and brief. Natural breathing only; stop if anything feels uncomfortable or more activating.</x:v>
      </x:c>
    </x:row>
    <x:row r="645">
      <x:c r="A645" s="12" t="str">
        <x:v>TS-644</x:v>
      </x:c>
      <x:c r="B645" s="12" t="str">
        <x:v>BATCH 7</x:v>
      </x:c>
      <x:c r="C645" s="12" t="str">
        <x:v>Still · Calm</x:v>
      </x:c>
      <x:c r="D645" s="12" t="str">
        <x:v>Phantom word illusion</x:v>
      </x:c>
      <x:c r="E645" s="12" t="str">
        <x:v>Repeated ambiguous speech producing heard words that were not spoken</x:v>
      </x:c>
      <x:c r="F645" s="12" t="str">
        <x:v>THE LOOP INVENTS WORDS</x:v>
      </x:c>
      <x:c r="G645" s="12" t="n">
        <x:v>60</x:v>
      </x:c>
      <x:c r="H645" s="12" t="str">
        <x:v>Repeated sound can make your brain discover words that were never recorded.</x:v>
      </x:c>
      <x:c r="I645" s="12" t="str">
        <x:v>An ambiguous repeated syllable starts sounding like different words over time — yes or no?</x:v>
      </x:c>
      <x:c r="J645" s="12" t="str">
        <x:v>Repeat a harmless ambiguous sound rhythmically—like 'ba-ta-ba-ta'—for 20 sec and listen for spontaneous word-like interpretations.</x:v>
      </x:c>
      <x:c r="K645" s="12" t="str">
        <x:v>Watch meaning appearing inside repetition.</x:v>
      </x:c>
      <x:c r="L645" s="12" t="str">
        <x:v>The brain searches repeated ambiguous sound for familiar patterns.</x:v>
      </x:c>
      <x:c r="M645" s="12" t="str">
        <x:v>Hearing a word can be an interpretation, not a new sound.</x:v>
      </x:c>
      <x:c r="N645" s="12" t="str">
        <x:v>↻ ATTENTION MOVED? BANK IT. TRY ONE MORE SAFE CUE.</x:v>
      </x:c>
      <x:c r="O645" s="12" t="str">
        <x:v>Phantom word illusion; auditory pattern recognition; top-down perception</x:v>
      </x:c>
      <x:c r="P645" s="12" t="str">
        <x:v>Repeat ambiguous speech-like sound until top-down lexical interpretations emerge despite unchanged input.</x:v>
      </x:c>
      <x:c r="Q645" s="12" t="str">
        <x:v>Audio remained boring. Brain started writing lyrics.</x:v>
      </x:c>
      <x:c r="R645" s="12" t="str">
        <x:v>Same syllables, surprise vocabulary.</x:v>
      </x:c>
      <x:c r="S645" s="12" t="str">
        <x:v>Your dramatic brain can manufacture dramatic words from repeated noise.</x:v>
      </x:c>
      <x:c r="T645" s="12" t="str">
        <x:v>S1 — Everyday</x:v>
      </x:c>
      <x:c r="U645" s="12" t="str">
        <x:v>PRODUCTION LOCK — COMPLETE</x:v>
      </x:c>
      <x:c r="V645" s="12" t="str">
        <x:v>Still · Calm · THE LOOP INVENTS WORDS
VIBE: JOLLY
Audio remained boring. Brain started writing lyrics.
HOOK
Repeated sound can make your brain discover words that were never recorded.
PREDICT
An ambiguous repeated syllable starts sounding like different words over time — yes or no?
PLAY
Repeat a harmless ambiguous sound rhythmically—like 'ba-ta-ba-ta'—for 20 sec and listen for spontaneous word-like interpretations.
CATCH
Watch meaning appearing inside repetition.
REVEAL
The brain searches repeated ambiguous sound for familiar patterns.
MIND BEND
Hearing a word can be an interpretation, not a new sound.
LOOP
↻ ATTENTION MOVED? BANK IT. TRY ONE MORE SAFE CUE.</x:v>
      </x:c>
      <x:c r="W645" s="12" t="str">
        <x:v>Still · Calm · THE LOOP INVENTS WORDS
VIBE: CHEEKY
Same syllables, surprise vocabulary.
HOOK
Repeated sound can make your brain discover words that were never recorded.
PREDICT
An ambiguous repeated syllable starts sounding like different words over time — yes or no?
PLAY
Repeat a harmless ambiguous sound rhythmically—like 'ba-ta-ba-ta'—for 20 sec and listen for spontaneous word-like interpretations.
CATCH
Watch meaning appearing inside repetition.
REVEAL
The brain searches repeated ambiguous sound for familiar patterns.
MIND BEND
Hearing a word can be an interpretation, not a new sound.
LOOP
↻ ATTENTION MOVED? BANK IT. TRY ONE MORE SAFE CUE.</x:v>
      </x:c>
      <x:c r="X645" s="12" t="str">
        <x:v>Still · Calm · THE LOOP INVENTS WORDS
VIBE: UNFILTERED
Your dramatic brain can manufacture dramatic words from repeated noise.
HOOK
Repeated sound can make your brain discover words that were never recorded.
PREDICT
An ambiguous repeated syllable starts sounding like different words over time — yes or no?
PLAY
Repeat a harmless ambiguous sound rhythmically—like 'ba-ta-ba-ta'—for 20 sec and listen for spontaneous word-like interpretations.
CATCH
Watch meaning appearing inside repetition.
REVEAL
The brain searches repeated ambiguous sound for familiar patterns.
MIND BEND
Hearing a word can be an interpretation, not a new sound.
LOOP
↻ ATTENTION MOVED? BANK IT. TRY ONE MORE SAFE CUE.</x:v>
      </x:c>
      <x:c r="Y645" s="28" t="str">
        <x:v>Keep the sensory trick gentle and brief. Natural breathing only; stop if anything feels uncomfortable or more activating.</x:v>
      </x:c>
    </x:row>
    <x:row r="646">
      <x:c r="A646" s="12" t="str">
        <x:v>TS-645</x:v>
      </x:c>
      <x:c r="B646" s="12" t="str">
        <x:v>BATCH 7</x:v>
      </x:c>
      <x:c r="C646" s="12" t="str">
        <x:v>Still · Calm</x:v>
      </x:c>
      <x:c r="D646" s="12" t="str">
        <x:v>Auditory continuity illusion</x:v>
      </x:c>
      <x:c r="E646" s="12" t="str">
        <x:v>Interrupted sound perceived as continuous when gap is masked</x:v>
      </x:c>
      <x:c r="F646" s="12" t="str">
        <x:v>THE BEEP CONTINUES BEHIND THE NOISE</x:v>
      </x:c>
      <x:c r="G646" s="12" t="n">
        <x:v>60</x:v>
      </x:c>
      <x:c r="H646" s="12" t="str">
        <x:v>Your brain can fill in a missing sound if the interruption has a plausible cover.</x:v>
      </x:c>
      <x:c r="I646" s="12" t="str">
        <x:v>Does a steady tone feel more continuous through noise than through silence?</x:v>
      </x:c>
      <x:c r="J646" s="12" t="str">
        <x:v>Picture or safely compare a tone–noise–tone sequence with a tone–silence–tone sequence.</x:v>
      </x:c>
      <x:c r="K646" s="12" t="str">
        <x:v>Catch how noise can make the tone feel as though it continued behind it.</x:v>
      </x:c>
      <x:c r="L646" s="12" t="str">
        <x:v>Your brain can fill in a sound it expects to continue behind noise.</x:v>
      </x:c>
      <x:c r="M646" s="12" t="str">
        <x:v>Sometimes the brain supplies what probably happened between the pieces.</x:v>
      </x:c>
      <x:c r="N646" s="12" t="str">
        <x:v>↻ SAME ROOM, DIFFERENT SIGNAL. RUN ONE MORE.</x:v>
      </x:c>
      <x:c r="O646" s="12" t="str">
        <x:v>Auditory continuity illusion; perceptual filling-in</x:v>
      </x:c>
      <x:c r="P646" s="12" t="str">
        <x:v>Compare a sound gap masked by noise with a silent gap to reveal perceptual restoration of continuous sound.</x:v>
      </x:c>
      <x:c r="Q646" s="12" t="str">
        <x:v>Brain has added invisible audio under the noise.</x:v>
      </x:c>
      <x:c r="R646" s="12" t="str">
        <x:v>Silence broke the tone; noise strangely repaired it.</x:v>
      </x:c>
      <x:c r="S646" s="12" t="str">
        <x:v>Your overcooked brain can fill in a overcooked sound that was actually missing.</x:v>
      </x:c>
      <x:c r="T646" s="12" t="str">
        <x:v>S1 — Everyday</x:v>
      </x:c>
      <x:c r="U646" s="12" t="str">
        <x:v>PRODUCTION LOCK — COMPLETE</x:v>
      </x:c>
      <x:c r="V646" s="12" t="str">
        <x:v>Still · Calm · THE BEEP CONTINUES BEHIND THE NOISE
VIBE: JOLLY
Brain has added invisible audio under the noise.
HOOK
Your brain can fill in a missing sound if the interruption has a plausible cover.
PREDICT
Does a steady tone feel more continuous through noise than through silence?
PLAY
Picture or safely compare a tone–noise–tone sequence with a tone–silence–tone sequence.
CATCH
Catch how noise can make the tone feel as though it continued behind it.
REVEAL
Your brain can fill in a sound it expects to continue behind noise.
MIND BEND
Sometimes the brain supplies what probably happened between the pieces.
LOOP
↻ SAME ROOM, DIFFERENT SIGNAL. RUN ONE MORE.</x:v>
      </x:c>
      <x:c r="W646" s="12" t="str">
        <x:v>Still · Calm · THE BEEP CONTINUES BEHIND THE NOISE
VIBE: CHEEKY
Silence broke the tone; noise strangely repaired it.
HOOK
Your brain can fill in a missing sound if the interruption has a plausible cover.
PREDICT
Does a steady tone feel more continuous through noise than through silence?
PLAY
Picture or safely compare a tone–noise–tone sequence with a tone–silence–tone sequence.
CATCH
Catch how noise can make the tone feel as though it continued behind it.
REVEAL
Your brain can fill in a sound it expects to continue behind noise.
MIND BEND
Sometimes the brain supplies what probably happened between the pieces.
LOOP
↻ SAME ROOM, DIFFERENT SIGNAL. RUN ONE MORE.</x:v>
      </x:c>
      <x:c r="X646" s="12" t="str">
        <x:v>Still · Calm · THE BEEP CONTINUES BEHIND THE NOISE
VIBE: UNFILTERED
Your overcooked brain can fill in a overcooked sound that was actually missing.
HOOK
Your brain can fill in a missing sound if the interruption has a plausible cover.
PREDICT
Does a steady tone feel more continuous through noise than through silence?
PLAY
Picture or safely compare a tone–noise–tone sequence with a tone–silence–tone sequence.
CATCH
Catch how noise can make the tone feel as though it continued behind it.
REVEAL
Your brain can fill in a sound it expects to continue behind noise.
MIND BEND
Sometimes the brain supplies what probably happened between the pieces.
LOOP
↻ SAME ROOM, DIFFERENT SIGNAL. RUN ONE MORE.</x:v>
      </x:c>
      <x:c r="Y646" s="28" t="str">
        <x:v>Keep the sensory trick gentle and brief. Natural breathing only; stop if anything feels uncomfortable or more activating.</x:v>
      </x:c>
    </x:row>
    <x:row r="647">
      <x:c r="A647" s="12" t="str">
        <x:v>TS-646</x:v>
      </x:c>
      <x:c r="B647" s="12" t="str">
        <x:v>BATCH 7</x:v>
      </x:c>
      <x:c r="C647" s="12" t="str">
        <x:v>Patch · Connect</x:v>
      </x:c>
      <x:c r="D647" s="12" t="str">
        <x:v>Spotlight asymmetry</x:v>
      </x:c>
      <x:c r="E647" s="12" t="str">
        <x:v>Assuming others notice one's positive efforts as much as one's mistakes</x:v>
      </x:c>
      <x:c r="F647" s="12" t="str">
        <x:v>GOOD THINGS ARE LESS VISIBLE TOO</x:v>
      </x:c>
      <x:c r="G647" s="12" t="n">
        <x:v>70</x:v>
      </x:c>
      <x:c r="H647" s="12" t="str">
        <x:v>You assume everyone saw the awkward moment.</x:v>
      </x:c>
      <x:c r="I647" s="12" t="str">
        <x:v>Which of your helpful actions were actually visible to other people?</x:v>
      </x:c>
      <x:c r="J647" s="12" t="str">
        <x:v>Pin down three things you did behind the scenes that mattered but were not observable.</x:v>
      </x:c>
      <x:c r="K647" s="12" t="str">
        <x:v>See if feeling underappreciated partly contains invisible labour.</x:v>
      </x:c>
      <x:c r="L647" s="12" t="str">
        <x:v>Others cannot value work they never had access to see.</x:v>
      </x:c>
      <x:c r="M647" s="12" t="str">
        <x:v>Invisible effort may need communication, not resentment.</x:v>
      </x:c>
      <x:c r="N647" s="12" t="str">
        <x:v>↻ SAME ASSUMPTION? TEST ONE ALTERNATIVE.</x:v>
      </x:c>
      <x:c r="O647" s="12" t="str">
        <x:v>Transparency; invisible labour; social perception</x:v>
      </x:c>
      <x:c r="P647" s="12" t="str">
        <x:v>Identify valuable contributions that were behaviorally invisible to others before interpreting absent recognition as lack of appreciation.</x:v>
      </x:c>
      <x:c r="Q647" s="12" t="str">
        <x:v>Backstage work has requested signage.</x:v>
      </x:c>
      <x:c r="R647" s="12" t="str">
        <x:v>They may not be ungrateful; the work was literally off-camera.</x:v>
      </x:c>
      <x:c r="S647" s="12" t="str">
        <x:v>Do not expect sneaky recognition for sneaky effort nobody could sneaky see.</x:v>
      </x:c>
      <x:c r="T647" s="12" t="str">
        <x:v>S1 — Everyday</x:v>
      </x:c>
      <x:c r="U647" s="12" t="str">
        <x:v>PRODUCTION LOCK — COMPLETE</x:v>
      </x:c>
      <x:c r="V647" s="12" t="str">
        <x:v>Patch · Connect · GOOD THINGS ARE LESS VISIBLE TOO
VIBE: JOLLY
Backstage work has requested signage.
HOOK
You assume everyone saw the awkward moment.
PREDICT
Which of your helpful actions were actually visible to other people?
PLAY
Pin down three things you did behind the scenes that mattered but were not observable.
CATCH
See if feeling underappreciated partly contains invisible labour.
REVEAL
Others cannot value work they never had access to see.
MIND BEND
Invisible effort may need communication, not resentment.
LOOP
↻ SAME ASSUMPTION? TEST ONE ALTERNATIVE.</x:v>
      </x:c>
      <x:c r="W647" s="12" t="str">
        <x:v>Patch · Connect · GOOD THINGS ARE LESS VISIBLE TOO
VIBE: CHEEKY
They may not be ungrateful; the work was literally off-camera.
HOOK
You assume everyone saw the awkward moment.
PREDICT
Which of your helpful actions were actually visible to other people?
PLAY
Pin down three things you did behind the scenes that mattered but were not observable.
CATCH
See if feeling underappreciated partly contains invisible labour.
REVEAL
Others cannot value work they never had access to see.
MIND BEND
Invisible effort may need communication, not resentment.
LOOP
↻ SAME ASSUMPTION? TEST ONE ALTERNATIVE.</x:v>
      </x:c>
      <x:c r="X647" s="12" t="str">
        <x:v>Patch · Connect · GOOD THINGS ARE LESS VISIBLE TOO
VIBE: UNFILTERED
Do not expect sneaky recognition for sneaky effort nobody could sneaky see.
HOOK
You assume everyone saw the awkward moment.
PREDICT
Which of your helpful actions were actually visible to other people?
PLAY
Pin down three things you did behind the scenes that mattered but were not observable.
CATCH
See if feeling underappreciated partly contains invisible labour.
REVEAL
Others cannot value work they never had access to see.
MIND BEND
Invisible effort may need communication, not resentment.
LOOP
↻ SAME ASSUMPTION? TEST ONE ALTERNATIVE.</x:v>
      </x:c>
      <x:c r="Y647" s="28" t="str">
        <x:v>Use this to lower heat and reduce mind-reading, not to excuse harm. Keep drafts unsent while activated; boundaries and direct communication beat guessed motives.</x:v>
      </x:c>
    </x:row>
    <x:row r="648">
      <x:c r="A648" s="12" t="str">
        <x:v>TS-647</x:v>
      </x:c>
      <x:c r="B648" s="12" t="str">
        <x:v>BATCH 7</x:v>
      </x:c>
      <x:c r="C648" s="12" t="str">
        <x:v>Patch · Connect</x:v>
      </x:c>
      <x:c r="D648" s="12" t="str">
        <x:v>Audience inhibition</x:v>
      </x:c>
      <x:c r="E648" s="12" t="str">
        <x:v>Presence of observers reducing willingness to ask basic questions</x:v>
      </x:c>
      <x:c r="F648" s="12" t="str">
        <x:v>ASK THE STUPID QUESTION EARLY</x:v>
      </x:c>
      <x:c r="G648" s="12" t="n">
        <x:v>65</x:v>
      </x:c>
      <x:c r="H648" s="12" t="str">
        <x:v>The question gets more expensive every minute you pretend you understand.</x:v>
      </x:c>
      <x:c r="I648" s="12" t="str">
        <x:v>How much harder it becomes to ask after ten more minutes?</x:v>
      </x:c>
      <x:c r="J648" s="12" t="str">
        <x:v>Identify the earliest safe moment to ask the basic clarifying question. Use one neutral line: 'Can I check what X means here?'</x:v>
      </x:c>
      <x:c r="K648" s="12" t="str">
        <x:v>Test whether early asking feels smaller than late confession.</x:v>
      </x:c>
      <x:c r="L648" s="12" t="str">
        <x:v>Worry about being judged concerns can delay clarification and increase later cost.</x:v>
      </x:c>
      <x:c r="M648" s="12" t="str">
        <x:v>A small question asked early can prevent a large misunderstanding later.</x:v>
      </x:c>
      <x:c r="N648" s="12" t="str">
        <x:v>↻ RELATIONSHIP STORY TOO BIG? ZOOM TO ONE MOMENT.</x:v>
      </x:c>
      <x:c r="O648" s="12" t="str">
        <x:v>Evaluation apprehension; help-seeking; communication</x:v>
      </x:c>
      <x:c r="P648" s="12" t="str">
        <x:v>Compare social cost of immediate clarification with delayed clarification after continued public pretence of understanding.</x:v>
      </x:c>
      <x:c r="Q648" s="12" t="str">
        <x:v>Question price rises every minute. Buy early.</x:v>
      </x:c>
      <x:c r="R648" s="12" t="str">
        <x:v>Five-second embarrassment beats thirty-minute confusion.</x:v>
      </x:c>
      <x:c r="S648" s="12" t="str">
        <x:v>Ask the damn basic question before it becomes a rescue operation.</x:v>
      </x:c>
      <x:c r="T648" s="12" t="str">
        <x:v>S1 — Everyday</x:v>
      </x:c>
      <x:c r="U648" s="12" t="str">
        <x:v>PRODUCTION LOCK — COMPLETE</x:v>
      </x:c>
      <x:c r="V648" s="12" t="str">
        <x:v>Patch · Connect · ASK THE STUPID QUESTION EARLY
VIBE: JOLLY
Question price rises every minute. Buy early.
HOOK
The question gets more expensive every minute you pretend you understand.
PREDICT
How much harder it becomes to ask after ten more minutes?
PLAY
Identify the earliest safe moment to ask the basic clarifying question. Use one neutral line: 'Can I check what X means here?'
CATCH
Test whether early asking feels smaller than late confession.
REVEAL
Worry about being judged concerns can delay clarification and increase later cost.
MIND BEND
A small question asked early can prevent a large misunderstanding later.
LOOP
↻ RELATIONSHIP STORY TOO BIG? ZOOM TO ONE MOMENT.</x:v>
      </x:c>
      <x:c r="W648" s="12" t="str">
        <x:v>Patch · Connect · ASK THE STUPID QUESTION EARLY
VIBE: CHEEKY
Five-second embarrassment beats thirty-minute confusion.
HOOK
The question gets more expensive every minute you pretend you understand.
PREDICT
How much harder it becomes to ask after ten more minutes?
PLAY
Identify the earliest safe moment to ask the basic clarifying question. Use one neutral line: 'Can I check what X means here?'
CATCH
Test whether early asking feels smaller than late confession.
REVEAL
Worry about being judged concerns can delay clarification and increase later cost.
MIND BEND
A small question asked early can prevent a large misunderstanding later.
LOOP
↻ RELATIONSHIP STORY TOO BIG? ZOOM TO ONE MOMENT.</x:v>
      </x:c>
      <x:c r="X648" s="12" t="str">
        <x:v>Patch · Connect · ASK THE STUPID QUESTION EARLY
VIBE: UNFILTERED
Ask the damn basic question before it becomes a rescue operation.
HOOK
The question gets more expensive every minute you pretend you understand.
PREDICT
How much harder it becomes to ask after ten more minutes?
PLAY
Identify the earliest safe moment to ask the basic clarifying question. Use one neutral line: 'Can I check what X means here?'
CATCH
Test whether early asking feels smaller than late confession.
REVEAL
Worry about being judged concerns can delay clarification and increase later cost.
MIND BEND
A small question asked early can prevent a large misunderstanding later.
LOOP
↻ RELATIONSHIP STORY TOO BIG? ZOOM TO ONE MOMENT.</x:v>
      </x:c>
      <x:c r="Y648" s="28" t="str">
        <x:v>Use this to lower heat and reduce mind-reading, not to excuse harm. Keep drafts unsent while activated; boundaries and direct communication beat guessed motives.</x:v>
      </x:c>
    </x:row>
    <x:row r="649">
      <x:c r="A649" s="12" t="str">
        <x:v>TS-648</x:v>
      </x:c>
      <x:c r="B649" s="12" t="str">
        <x:v>BATCH 7</x:v>
      </x:c>
      <x:c r="C649" s="12" t="str">
        <x:v>Patch · Connect</x:v>
      </x:c>
      <x:c r="D649" s="12" t="str">
        <x:v>Memory conformity</x:v>
      </x:c>
      <x:c r="E649" s="12" t="str">
        <x:v>Other people's recollections altering one's own memory</x:v>
      </x:c>
      <x:c r="F649" s="12" t="str">
        <x:v>SOURCE-TAG THE GROUP MEMORY</x:v>
      </x:c>
      <x:c r="G649" s="12" t="n">
        <x:v>75</x:v>
      </x:c>
      <x:c r="H649" s="12" t="str">
        <x:v>Memory can become a group project without announcing the edits.</x:v>
      </x:c>
      <x:c r="I649" s="12" t="str">
        <x:v>Which detail do you remember independently, versus after someone else mentioned it?</x:v>
      </x:c>
      <x:c r="J649" s="12" t="str">
        <x:v>Grab a shared event. Tag each remembered detail as 'mine before discussion,' 'heard from them,' or 'not sure.'</x:v>
      </x:c>
      <x:c r="K649" s="12" t="str">
        <x:v>Catch how social information can merge into personal memory.</x:v>
      </x:c>
      <x:c r="L649" s="12" t="str">
        <x:v>People can incorporate others' post-event information into their own recollection.</x:v>
      </x:c>
      <x:c r="M649" s="12" t="str">
        <x:v>A familiar memory detail may have entered through conversation, not experience.</x:v>
      </x:c>
      <x:c r="N649" s="12" t="str">
        <x:v>↻ ONE MORE CLEAN SOCIAL CUT—THEN STOP.</x:v>
      </x:c>
      <x:c r="O649" s="12" t="str">
        <x:v>Memory conformity; source monitoring; social memory</x:v>
      </x:c>
      <x:c r="P649" s="12" t="str">
        <x:v>Classify shared-event memory details by whether they originated before or after discussion with others.</x:v>
      </x:c>
      <x:c r="Q649" s="12" t="str">
        <x:v>Group memory has been asked to show edit history.</x:v>
      </x:c>
      <x:c r="R649" s="12" t="str">
        <x:v>Apparently recollections can sync like documents.</x:v>
      </x:c>
      <x:c r="S649" s="12" t="str">
        <x:v>Tag the stubborn source before calling every stubborn detail your memory.</x:v>
      </x:c>
      <x:c r="T649" s="12" t="str">
        <x:v>S1 — Everyday</x:v>
      </x:c>
      <x:c r="U649" s="12" t="str">
        <x:v>PRODUCTION LOCK — COMPLETE</x:v>
      </x:c>
      <x:c r="V649" s="12" t="str">
        <x:v>Patch · Connect · SOURCE-TAG THE GROUP MEMORY
VIBE: JOLLY
Group memory has been asked to show edit history.
HOOK
Memory can become a group project without announcing the edits.
PREDICT
Which detail do you remember independently, versus after someone else mentioned it?
PLAY
Grab a shared event. Tag each remembered detail as 'mine before discussion,' 'heard from them,' or 'not sure.'
CATCH
Catch how social information can merge into personal memory.
REVEAL
People can incorporate others' post-event information into their own recollection.
MIND BEND
A familiar memory detail may have entered through conversation, not experience.
LOOP
↻ ONE MORE CLEAN SOCIAL CUT—THEN STOP.</x:v>
      </x:c>
      <x:c r="W649" s="12" t="str">
        <x:v>Patch · Connect · SOURCE-TAG THE GROUP MEMORY
VIBE: CHEEKY
Apparently recollections can sync like documents.
HOOK
Memory can become a group project without announcing the edits.
PREDICT
Which detail do you remember independently, versus after someone else mentioned it?
PLAY
Grab a shared event. Tag each remembered detail as 'mine before discussion,' 'heard from them,' or 'not sure.'
CATCH
Catch how social information can merge into personal memory.
REVEAL
People can incorporate others' post-event information into their own recollection.
MIND BEND
A familiar memory detail may have entered through conversation, not experience.
LOOP
↻ ONE MORE CLEAN SOCIAL CUT—THEN STOP.</x:v>
      </x:c>
      <x:c r="X649" s="12" t="str">
        <x:v>Patch · Connect · SOURCE-TAG THE GROUP MEMORY
VIBE: UNFILTERED
Tag the stubborn source before calling every stubborn detail your memory.
HOOK
Memory can become a group project without announcing the edits.
PREDICT
Which detail do you remember independently, versus after someone else mentioned it?
PLAY
Grab a shared event. Tag each remembered detail as 'mine before discussion,' 'heard from them,' or 'not sure.'
CATCH
Catch how social information can merge into personal memory.
REVEAL
People can incorporate others' post-event information into their own recollection.
MIND BEND
A familiar memory detail may have entered through conversation, not experience.
LOOP
↻ ONE MORE CLEAN SOCIAL CUT—THEN STOP.</x:v>
      </x:c>
      <x:c r="Y649" s="28" t="str">
        <x:v>Use this to lower heat and reduce mind-reading, not to excuse harm. Keep drafts unsent while activated; boundaries and direct communication beat guessed motives.</x:v>
      </x:c>
    </x:row>
    <x:row r="650">
      <x:c r="A650" s="12" t="str">
        <x:v>TS-649</x:v>
      </x:c>
      <x:c r="B650" s="12" t="str">
        <x:v>BATCH 7</x:v>
      </x:c>
      <x:c r="C650" s="12" t="str">
        <x:v>Patch · Connect</x:v>
      </x:c>
      <x:c r="D650" s="12" t="str">
        <x:v>Audience effect on self-presentation</x:v>
      </x:c>
      <x:c r="E650" s="12" t="str">
        <x:v>Different audiences pulling different authentic facets forward</x:v>
      </x:c>
      <x:c r="F650" s="12" t="str">
        <x:v>WHICH YOU SHOWS UP HERE?</x:v>
      </x:c>
      <x:c r="G650" s="12" t="n">
        <x:v>70</x:v>
      </x:c>
      <x:c r="H650" s="12" t="str">
        <x:v>Different rooms pull different true parts of you forward.</x:v>
      </x:c>
      <x:c r="I650" s="12" t="str">
        <x:v>What changes in you with family, friends, colleagues and strangers?</x:v>
      </x:c>
      <x:c r="J650" s="12" t="str">
        <x:v>Pin down one trait or behaviour that appears more in each context. Avoid deciding which version is 'fake.'</x:v>
      </x:c>
      <x:c r="K650" s="12" t="str">
        <x:v>Watch how identity can be context-sensitive without being fraudulent.</x:v>
      </x:c>
      <x:c r="L650" s="12" t="str">
        <x:v>Self-presentation is partly responsive to audience norms and relationship history.</x:v>
      </x:c>
      <x:c r="M650" s="12" t="str">
        <x:v>Different facets can all be yours.</x:v>
      </x:c>
      <x:c r="N650" s="12" t="str">
        <x:v>↻ SAME SOCIAL STORY? TRY ONE MORE REAL ANGLE.</x:v>
      </x:c>
      <x:c r="O650" s="12" t="str">
        <x:v>Self-presentation; audience design; identity</x:v>
      </x:c>
      <x:c r="P650" s="12" t="str">
        <x:v>Map distinct but genuine behavioural facets across different audiences without privileging one as the only authentic self.</x:v>
      </x:c>
      <x:c r="Q650" s="12" t="str">
        <x:v>Identity has revealed multiple camera modes.</x:v>
      </x:c>
      <x:c r="R650" s="12" t="str">
        <x:v>Different room, different volume setting, same human.</x:v>
      </x:c>
      <x:c r="S650" s="12" t="str">
        <x:v>Context can change the messy version without making the messy person fake.</x:v>
      </x:c>
      <x:c r="T650" s="12" t="str">
        <x:v>S1 — Everyday</x:v>
      </x:c>
      <x:c r="U650" s="12" t="str">
        <x:v>PRODUCTION LOCK — COMPLETE</x:v>
      </x:c>
      <x:c r="V650" s="12" t="str">
        <x:v>Patch · Connect · WHICH YOU SHOWS UP HERE?
VIBE: JOLLY
Identity has revealed multiple camera modes.
HOOK
Different rooms pull different true parts of you forward.
PREDICT
What changes in you with family, friends, colleagues and strangers?
PLAY
Pin down one trait or behaviour that appears more in each context. Avoid deciding which version is 'fake.'
CATCH
Watch how identity can be context-sensitive without being fraudulent.
REVEAL
Self-presentation is partly responsive to audience norms and relationship history.
MIND BEND
Different facets can all be yours.
LOOP
↻ SAME SOCIAL STORY? TRY ONE MORE REAL ANGLE.</x:v>
      </x:c>
      <x:c r="W650" s="12" t="str">
        <x:v>Patch · Connect · WHICH YOU SHOWS UP HERE?
VIBE: CHEEKY
Different room, different volume setting, same human.
HOOK
Different rooms pull different true parts of you forward.
PREDICT
What changes in you with family, friends, colleagues and strangers?
PLAY
Pin down one trait or behaviour that appears more in each context. Avoid deciding which version is 'fake.'
CATCH
Watch how identity can be context-sensitive without being fraudulent.
REVEAL
Self-presentation is partly responsive to audience norms and relationship history.
MIND BEND
Different facets can all be yours.
LOOP
↻ SAME SOCIAL STORY? TRY ONE MORE REAL ANGLE.</x:v>
      </x:c>
      <x:c r="X650" s="12" t="str">
        <x:v>Patch · Connect · WHICH YOU SHOWS UP HERE?
VIBE: UNFILTERED
Context can change the messy version without making the messy person fake.
HOOK
Different rooms pull different true parts of you forward.
PREDICT
What changes in you with family, friends, colleagues and strangers?
PLAY
Pin down one trait or behaviour that appears more in each context. Avoid deciding which version is 'fake.'
CATCH
Watch how identity can be context-sensitive without being fraudulent.
REVEAL
Self-presentation is partly responsive to audience norms and relationship history.
MIND BEND
Different facets can all be yours.
LOOP
↻ SAME SOCIAL STORY? TRY ONE MORE REAL ANGLE.</x:v>
      </x:c>
      <x:c r="Y650" s="28" t="str">
        <x:v>Use this to lower heat and reduce mind-reading, not to excuse harm. Keep drafts unsent while activated; boundaries and direct communication beat guessed motives.</x:v>
      </x:c>
    </x:row>
    <x:row r="651">
      <x:c r="A651" s="12" t="str">
        <x:v>TS-650</x:v>
      </x:c>
      <x:c r="B651" s="12" t="str">
        <x:v>BATCH 7</x:v>
      </x:c>
      <x:c r="C651" s="12" t="str">
        <x:v>Patch · Connect</x:v>
      </x:c>
      <x:c r="D651" s="12" t="str">
        <x:v>Social comparison orientation</x:v>
      </x:c>
      <x:c r="E651" s="12" t="str">
        <x:v>Comparison used for learning versus self-attack</x:v>
      </x:c>
      <x:c r="F651" s="12" t="str">
        <x:v>BORROW THE STRATEGY</x:v>
      </x:c>
      <x:c r="G651" s="12" t="n">
        <x:v>70</x:v>
      </x:c>
      <x:c r="H651" s="12" t="str">
        <x:v>Comparison can be a tutorial or a weapon.</x:v>
      </x:c>
      <x:c r="I651" s="12" t="str">
        <x:v>One thing the person does differently that is learnable.</x:v>
      </x:c>
      <x:c r="J651" s="12" t="str">
        <x:v>Grab the comparison target. Ban global words like better, smarter, successful. Extract 1 behaviour, system, skill, or choice you can observe.</x:v>
      </x:c>
      <x:c r="K651" s="12" t="str">
        <x:v>Test whether envy turns into usable information.</x:v>
      </x:c>
      <x:c r="L651" s="12" t="str">
        <x:v>Comparisons help when they identify methods rather than rank whole selves.</x:v>
      </x:c>
      <x:c r="M651" s="12" t="str">
        <x:v>You can borrow a strategy without putting your worth on the scoreboard.</x:v>
      </x:c>
      <x:c r="N651" s="12" t="str">
        <x:v>↻ STILL READING MINDS? RETURN TO WHAT WAS OBSERVED.</x:v>
      </x:c>
      <x:c r="O651" s="12" t="str">
        <x:v>Social comparison; modelling; self-evaluation</x:v>
      </x:c>
      <x:c r="P651" s="12" t="str">
        <x:v>Convert an upward global comparison into one specific observable strategy or behaviour available for learning.</x:v>
      </x:c>
      <x:c r="Q651" s="12" t="str">
        <x:v>Comparison has been reassigned from judge to tutorial.</x:v>
      </x:c>
      <x:c r="R651" s="12" t="str">
        <x:v>Steal the workflow, leave the self-hatred.</x:v>
      </x:c>
      <x:c r="S651" s="12" t="str">
        <x:v>Take the wild method and stop ranking the wild human.</x:v>
      </x:c>
      <x:c r="T651" s="12" t="str">
        <x:v>S1 — Everyday</x:v>
      </x:c>
      <x:c r="U651" s="12" t="str">
        <x:v>PRODUCTION LOCK — COMPLETE</x:v>
      </x:c>
      <x:c r="V651" s="12" t="str">
        <x:v>Patch · Connect · BORROW THE STRATEGY
VIBE: JOLLY
Comparison has been reassigned from judge to tutorial.
HOOK
Comparison can be a tutorial or a weapon.
PREDICT
One thing the person does differently that is learnable.
PLAY
Grab the comparison target. Ban global words like better, smarter, successful. Extract 1 behaviour, system, skill, or choice you can observe.
CATCH
Test whether envy turns into usable information.
REVEAL
Comparisons help when they identify methods rather than rank whole selves.
MIND BEND
You can borrow a strategy without putting your worth on the scoreboard.
LOOP
↻ STILL READING MINDS? RETURN TO WHAT WAS OBSERVED.</x:v>
      </x:c>
      <x:c r="W651" s="12" t="str">
        <x:v>Patch · Connect · BORROW THE STRATEGY
VIBE: CHEEKY
Steal the workflow, leave the self-hatred.
HOOK
Comparison can be a tutorial or a weapon.
PREDICT
One thing the person does differently that is learnable.
PLAY
Grab the comparison target. Ban global words like better, smarter, successful. Extract 1 behaviour, system, skill, or choice you can observe.
CATCH
Test whether envy turns into usable information.
REVEAL
Comparisons help when they identify methods rather than rank whole selves.
MIND BEND
You can borrow a strategy without putting your worth on the scoreboard.
LOOP
↻ STILL READING MINDS? RETURN TO WHAT WAS OBSERVED.</x:v>
      </x:c>
      <x:c r="X651" s="12" t="str">
        <x:v>Patch · Connect · BORROW THE STRATEGY
VIBE: UNFILTERED
Take the wild method and stop ranking the wild human.
HOOK
Comparison can be a tutorial or a weapon.
PREDICT
One thing the person does differently that is learnable.
PLAY
Grab the comparison target. Ban global words like better, smarter, successful. Extract 1 behaviour, system, skill, or choice you can observe.
CATCH
Test whether envy turns into usable information.
REVEAL
Comparisons help when they identify methods rather than rank whole selves.
MIND BEND
You can borrow a strategy without putting your worth on the scoreboard.
LOOP
↻ STILL READING MINDS? RETURN TO WHAT WAS OBSERVED.</x:v>
      </x:c>
      <x:c r="Y651" s="28" t="str">
        <x:v>Use this to lower heat and reduce mind-reading, not to excuse harm. Keep drafts unsent while activated; boundaries and direct communication beat guessed motives.</x:v>
      </x:c>
    </x:row>
    <x:row r="652">
      <x:c r="A652" s="12" t="str">
        <x:v>TS-651</x:v>
      </x:c>
      <x:c r="B652" s="12" t="str">
        <x:v>BATCH 7</x:v>
      </x:c>
      <x:c r="C652" s="12" t="str">
        <x:v>Patch · Connect</x:v>
      </x:c>
      <x:c r="D652" s="12" t="str">
        <x:v>Pluralistic norm inference</x:v>
      </x:c>
      <x:c r="E652" s="12" t="str">
        <x:v>Silence in a group mistaken for agreement</x:v>
      </x:c>
      <x:c r="F652" s="12" t="str">
        <x:v>QUIET IS NOT A VOTE</x:v>
      </x:c>
      <x:c r="G652" s="12" t="n">
        <x:v>70</x:v>
      </x:c>
      <x:c r="H652" s="12" t="str">
        <x:v>A silent room can contain disagreement, confusion, boredom, fear, or simple politeness.</x:v>
      </x:c>
      <x:c r="I652" s="12" t="str">
        <x:v>How many people are truly agreeing versus merely not speaking?</x:v>
      </x:c>
      <x:c r="J652" s="12" t="str">
        <x:v>Grab a quiet group moment. Generate four plausible reasons for silence that don’t equal agreement.</x:v>
      </x:c>
      <x:c r="K652" s="12" t="str">
        <x:v>Catch how quickly silence had been converted into consensus.</x:v>
      </x:c>
      <x:c r="L652" s="12" t="str">
        <x:v>Public silence is an ambiguous social signal.</x:v>
      </x:c>
      <x:c r="M652" s="12" t="str">
        <x:v>No objection is not identical to endorsement.</x:v>
      </x:c>
      <x:c r="N652" s="12" t="str">
        <x:v>↻ POINT STILL FUZZY? SHRINK IT TO ONE EVENT.</x:v>
      </x:c>
      <x:c r="O652" s="12" t="str">
        <x:v>Pluralistic ignorance; group norms; social inference</x:v>
      </x:c>
      <x:c r="P652" s="12" t="str">
        <x:v>Generate multiple non-agreement explanations for public silence before inferring group consensus.</x:v>
      </x:c>
      <x:c r="Q652" s="12" t="str">
        <x:v>Silence has been removed from the yes column.</x:v>
      </x:c>
      <x:c r="R652" s="12" t="str">
        <x:v>No one spoke. That is impressively little data.</x:v>
      </x:c>
      <x:c r="S652" s="12" t="str">
        <x:v>Do not count ridiculous silence as a ridiculous vote.</x:v>
      </x:c>
      <x:c r="T652" s="12" t="str">
        <x:v>S1 — Everyday</x:v>
      </x:c>
      <x:c r="U652" s="12" t="str">
        <x:v>PRODUCTION LOCK — COMPLETE</x:v>
      </x:c>
      <x:c r="V652" s="12" t="str">
        <x:v>Patch · Connect · QUIET IS NOT A VOTE
VIBE: JOLLY
Silence has been removed from the yes column.
HOOK
A silent room can contain disagreement, confusion, boredom, fear, or simple politeness.
PREDICT
How many people are truly agreeing versus merely not speaking?
PLAY
Grab a quiet group moment. Generate four plausible reasons for silence that don’t equal agreement.
CATCH
Catch how quickly silence had been converted into consensus.
REVEAL
Public silence is an ambiguous social signal.
MIND BEND
No objection is not identical to endorsement.
LOOP
↻ POINT STILL FUZZY? SHRINK IT TO ONE EVENT.</x:v>
      </x:c>
      <x:c r="W652" s="12" t="str">
        <x:v>Patch · Connect · QUIET IS NOT A VOTE
VIBE: CHEEKY
No one spoke. That is impressively little data.
HOOK
A silent room can contain disagreement, confusion, boredom, fear, or simple politeness.
PREDICT
How many people are truly agreeing versus merely not speaking?
PLAY
Grab a quiet group moment. Generate four plausible reasons for silence that don’t equal agreement.
CATCH
Catch how quickly silence had been converted into consensus.
REVEAL
Public silence is an ambiguous social signal.
MIND BEND
No objection is not identical to endorsement.
LOOP
↻ POINT STILL FUZZY? SHRINK IT TO ONE EVENT.</x:v>
      </x:c>
      <x:c r="X652" s="12" t="str">
        <x:v>Patch · Connect · QUIET IS NOT A VOTE
VIBE: UNFILTERED
Do not count ridiculous silence as a ridiculous vote.
HOOK
A silent room can contain disagreement, confusion, boredom, fear, or simple politeness.
PREDICT
How many people are truly agreeing versus merely not speaking?
PLAY
Grab a quiet group moment. Generate four plausible reasons for silence that don’t equal agreement.
CATCH
Catch how quickly silence had been converted into consensus.
REVEAL
Public silence is an ambiguous social signal.
MIND BEND
No objection is not identical to endorsement.
LOOP
↻ POINT STILL FUZZY? SHRINK IT TO ONE EVENT.</x:v>
      </x:c>
      <x:c r="Y652" s="28" t="str">
        <x:v>Use this to lower heat and reduce mind-reading, not to excuse harm. Keep drafts unsent while activated; boundaries and direct communication beat guessed motives.</x:v>
      </x:c>
    </x:row>
    <x:row r="653">
      <x:c r="A653" s="12" t="str">
        <x:v>TS-652</x:v>
      </x:c>
      <x:c r="B653" s="12" t="str">
        <x:v>BATCH 7</x:v>
      </x:c>
      <x:c r="C653" s="12" t="str">
        <x:v>Patch · Connect</x:v>
      </x:c>
      <x:c r="D653" s="12" t="str">
        <x:v>Relationship attribution</x:v>
      </x:c>
      <x:c r="E653" s="12" t="str">
        <x:v>Partner behaviour interpreted globally instead of situationally</x:v>
      </x:c>
      <x:c r="F653" s="12" t="str">
        <x:v>BAD MOMENT OR BAD RELATIONSHIP?</x:v>
      </x:c>
      <x:c r="G653" s="12" t="n">
        <x:v>75</x:v>
      </x:c>
      <x:c r="H653" s="12" t="str">
        <x:v>One frustrating behaviour tried to review the whole relationship.</x:v>
      </x:c>
      <x:c r="I653" s="12" t="str">
        <x:v>The same event would feel different after a good day together — yes or no?</x:v>
      </x:c>
      <x:c r="J653" s="12" t="str">
        <x:v>Describe only today's behaviour, then separately name three stable features of the relationship that did not change today.</x:v>
      </x:c>
      <x:c r="K653" s="12" t="str">
        <x:v>Spot the gap between event-level and relationship-level evidence.</x:v>
      </x:c>
      <x:c r="L653" s="12" t="str">
        <x:v>Relationship judgments can become overly global during negative moments.</x:v>
      </x:c>
      <x:c r="M653" s="12" t="str">
        <x:v>A bad moment can happen inside a basically good bond.</x:v>
      </x:c>
      <x:c r="N653" s="12" t="str">
        <x:v>↻ SAME INTERACTION? CHANGE THE CAMERA ANGLE.</x:v>
      </x:c>
      <x:c r="O653" s="12" t="str">
        <x:v>Relationship cognition; attribution; affective forecasting</x:v>
      </x:c>
      <x:c r="P653" s="12" t="str">
        <x:v>Separate a current negative interaction from independent stable relationship features before making a global relationship judgment.</x:v>
      </x:c>
      <x:c r="Q653" s="12" t="str">
        <x:v>One bad scene has lost review privileges over the whole season.</x:v>
      </x:c>
      <x:c r="R653" s="12" t="str">
        <x:v>Terrible moment, maybe. Full relationship audit, not yet.</x:v>
      </x:c>
      <x:c r="S653" s="12" t="str">
        <x:v>Do not let one wild scene rate the whole wild relationship.</x:v>
      </x:c>
      <x:c r="T653" s="12" t="str">
        <x:v>S1 — Everyday</x:v>
      </x:c>
      <x:c r="U653" s="12" t="str">
        <x:v>PRODUCTION LOCK — COMPLETE</x:v>
      </x:c>
      <x:c r="V653" s="12" t="str">
        <x:v>Patch · Connect · BAD MOMENT OR BAD RELATIONSHIP?
VIBE: JOLLY
One bad scene has lost review privileges over the whole season.
HOOK
One frustrating behaviour tried to review the whole relationship.
PREDICT
The same event would feel different after a good day together — yes or no?
PLAY
Describe only today's behaviour, then separately name three stable features of the relationship that did not change today.
CATCH
Spot the gap between event-level and relationship-level evidence.
REVEAL
Relationship judgments can become overly global during negative moments.
MIND BEND
A bad moment can happen inside a basically good bond.
LOOP
↻ SAME INTERACTION? CHANGE THE CAMERA ANGLE.</x:v>
      </x:c>
      <x:c r="W653" s="12" t="str">
        <x:v>Patch · Connect · BAD MOMENT OR BAD RELATIONSHIP?
VIBE: CHEEKY
Terrible moment, maybe. Full relationship audit, not yet.
HOOK
One frustrating behaviour tried to review the whole relationship.
PREDICT
The same event would feel different after a good day together — yes or no?
PLAY
Describe only today's behaviour, then separately name three stable features of the relationship that did not change today.
CATCH
Spot the gap between event-level and relationship-level evidence.
REVEAL
Relationship judgments can become overly global during negative moments.
MIND BEND
A bad moment can happen inside a basically good bond.
LOOP
↻ SAME INTERACTION? CHANGE THE CAMERA ANGLE.</x:v>
      </x:c>
      <x:c r="X653" s="12" t="str">
        <x:v>Patch · Connect · BAD MOMENT OR BAD RELATIONSHIP?
VIBE: UNFILTERED
Do not let one wild scene rate the whole wild relationship.
HOOK
One frustrating behaviour tried to review the whole relationship.
PREDICT
The same event would feel different after a good day together — yes or no?
PLAY
Describe only today's behaviour, then separately name three stable features of the relationship that did not change today.
CATCH
Spot the gap between event-level and relationship-level evidence.
REVEAL
Relationship judgments can become overly global during negative moments.
MIND BEND
A bad moment can happen inside a basically good bond.
LOOP
↻ SAME INTERACTION? CHANGE THE CAMERA ANGLE.</x:v>
      </x:c>
      <x:c r="Y653" s="28" t="str">
        <x:v>Use this to lower heat and reduce mind-reading, not to excuse harm. Keep drafts unsent while activated; boundaries and direct communication beat guessed motives.</x:v>
      </x:c>
    </x:row>
    <x:row r="654">
      <x:c r="A654" s="12" t="str">
        <x:v>TS-653</x:v>
      </x:c>
      <x:c r="B654" s="12" t="str">
        <x:v>BATCH 7</x:v>
      </x:c>
      <x:c r="C654" s="12" t="str">
        <x:v>Patch · Connect</x:v>
      </x:c>
      <x:c r="D654" s="12" t="str">
        <x:v>Expectation calibration</x:v>
      </x:c>
      <x:c r="E654" s="12" t="str">
        <x:v>Unspoken standards causing recurring disappointment</x:v>
      </x:c>
      <x:c r="F654" s="12" t="str">
        <x:v>DID THEY AGREE TO THAT STANDARD?</x:v>
      </x:c>
      <x:c r="G654" s="12" t="n">
        <x:v>75</x:v>
      </x:c>
      <x:c r="H654" s="12" t="str">
        <x:v>Your standard may be real to you and invisible to them.</x:v>
      </x:c>
      <x:c r="I654" s="12" t="str">
        <x:v>The other person could state the expectation in the same words you would — yes or no?</x:v>
      </x:c>
      <x:c r="J654" s="12" t="str">
        <x:v>Pin down the standard—reply time, cleanliness, affection, punctuality, effort. Ask whether it was explicit, implied, or only assumed.</x:v>
      </x:c>
      <x:c r="K654" s="12" t="str">
        <x:v>Test whether disappointment came partly from a hidden rule.</x:v>
      </x:c>
      <x:c r="L654" s="12" t="str">
        <x:v>Unshared expectations create predictable mismatches.</x:v>
      </x:c>
      <x:c r="M654" s="12" t="str">
        <x:v>A standard can matter without being mutually known.</x:v>
      </x:c>
      <x:c r="N654" s="12" t="str">
        <x:v>↻ WEIGHT SHIFTED A LITTLE? THAT COUNTS.</x:v>
      </x:c>
      <x:c r="O654" s="12" t="str">
        <x:v>Expectation management; communication; relationship norms</x:v>
      </x:c>
      <x:c r="P654" s="12" t="str">
        <x:v>Classify a relationship standard by degree of mutual explicitness before interpreting noncompliance.</x:v>
      </x:c>
      <x:c r="Q654" s="12" t="str">
        <x:v>Hidden rulebook has been requested for review.</x:v>
      </x:c>
      <x:c r="R654" s="12" t="str">
        <x:v>Hard to follow a rule that never left your head.</x:v>
      </x:c>
      <x:c r="S654" s="12" t="str">
        <x:v>Do not enforce a damn rule they never wild received.</x:v>
      </x:c>
      <x:c r="T654" s="12" t="str">
        <x:v>S1 — Everyday</x:v>
      </x:c>
      <x:c r="U654" s="12" t="str">
        <x:v>PRODUCTION LOCK — COMPLETE</x:v>
      </x:c>
      <x:c r="V654" s="12" t="str">
        <x:v>Patch · Connect · DID THEY AGREE TO THAT STANDARD?
VIBE: JOLLY
Hidden rulebook has been requested for review.
HOOK
Your standard may be real to you and invisible to them.
PREDICT
The other person could state the expectation in the same words you would — yes or no?
PLAY
Pin down the standard—reply time, cleanliness, affection, punctuality, effort. Ask whether it was explicit, implied, or only assumed.
CATCH
Test whether disappointment came partly from a hidden rule.
REVEAL
Unshared expectations create predictable mismatches.
MIND BEND
A standard can matter without being mutually known.
LOOP
↻ WEIGHT SHIFTED A LITTLE? THAT COUNTS.</x:v>
      </x:c>
      <x:c r="W654" s="12" t="str">
        <x:v>Patch · Connect · DID THEY AGREE TO THAT STANDARD?
VIBE: CHEEKY
Hard to follow a rule that never left your head.
HOOK
Your standard may be real to you and invisible to them.
PREDICT
The other person could state the expectation in the same words you would — yes or no?
PLAY
Pin down the standard—reply time, cleanliness, affection, punctuality, effort. Ask whether it was explicit, implied, or only assumed.
CATCH
Test whether disappointment came partly from a hidden rule.
REVEAL
Unshared expectations create predictable mismatches.
MIND BEND
A standard can matter without being mutually known.
LOOP
↻ WEIGHT SHIFTED A LITTLE? THAT COUNTS.</x:v>
      </x:c>
      <x:c r="X654" s="12" t="str">
        <x:v>Patch · Connect · DID THEY AGREE TO THAT STANDARD?
VIBE: UNFILTERED
Do not enforce a damn rule they never wild received.
HOOK
Your standard may be real to you and invisible to them.
PREDICT
The other person could state the expectation in the same words you would — yes or no?
PLAY
Pin down the standard—reply time, cleanliness, affection, punctuality, effort. Ask whether it was explicit, implied, or only assumed.
CATCH
Test whether disappointment came partly from a hidden rule.
REVEAL
Unshared expectations create predictable mismatches.
MIND BEND
A standard can matter without being mutually known.
LOOP
↻ WEIGHT SHIFTED A LITTLE? THAT COUNTS.</x:v>
      </x:c>
      <x:c r="Y654" s="28" t="str">
        <x:v>Do not force positivity, meaning or a fast recovery. Aim for a little space, movement or connection; stop if the exercise makes the weight worse.</x:v>
      </x:c>
    </x:row>
    <x:row r="655">
      <x:c r="A655" s="12" t="str">
        <x:v>TS-654</x:v>
      </x:c>
      <x:c r="B655" s="12" t="str">
        <x:v>BATCH 7</x:v>
      </x:c>
      <x:c r="C655" s="12" t="str">
        <x:v>Patch · Connect</x:v>
      </x:c>
      <x:c r="D655" s="12" t="str">
        <x:v>Similarity attraction</x:v>
      </x:c>
      <x:c r="E655" s="12" t="str">
        <x:v>Shared traits inflating trust beyond relevant evidence</x:v>
      </x:c>
      <x:c r="F655" s="12" t="str">
        <x:v>REMOVE THE MATCH</x:v>
      </x:c>
      <x:c r="G655" s="12" t="n">
        <x:v>70</x:v>
      </x:c>
      <x:c r="H655" s="12" t="str">
        <x:v>One shared taste can quietly lend trust it never earned.</x:v>
      </x:c>
      <x:c r="I655" s="12" t="str">
        <x:v>Would you judge them the same if the shared similarity vanished?</x:v>
      </x:c>
      <x:c r="J655" s="12" t="str">
        <x:v>Keep everything you actually know about the person. Mentally remove only the shared taste, background or preference. Re-rate the unrelated trait you were inferring.</x:v>
      </x:c>
      <x:c r="K655" s="12" t="str">
        <x:v>Did trust, competence or goodness move when only the similarity disappeared?</x:v>
      </x:c>
      <x:c r="L655" s="12" t="str">
        <x:v>Similarity can create attraction that spills into judgments it does not logically support.</x:v>
      </x:c>
      <x:c r="M655" s="12" t="str">
        <x:v>A match can feel like evidence without being evidence.</x:v>
      </x:c>
      <x:c r="N655" s="12" t="str">
        <x:v>↻ SAME ASSUMPTION? TEST ONE ALTERNATIVE.</x:v>
      </x:c>
      <x:c r="O655" s="12" t="str">
        <x:v>Similarity-attraction effect; evaluative spillover; social judgment</x:v>
      </x:c>
      <x:c r="P655" s="12" t="str">
        <x:v>Counterfactually remove one shared similarity while holding all observed behaviour constant, then test whether an unrelated person judgment changes.</x:v>
      </x:c>
      <x:c r="Q655" s="12" t="str">
        <x:v>Shared playlist has lost its security clearance.</x:v>
      </x:c>
      <x:c r="R655" s="12" t="str">
        <x:v>Same coffee order, not same moral character.</x:v>
      </x:c>
      <x:c r="S655" s="12" t="str">
        <x:v>Do not let one damn similarity certify the stubborn person.</x:v>
      </x:c>
      <x:c r="T655" s="12" t="str">
        <x:v>S1 — Everyday</x:v>
      </x:c>
      <x:c r="U655" s="12" t="str">
        <x:v>PRODUCTION LOCK — COMPLETE</x:v>
      </x:c>
      <x:c r="V655" s="12" t="str">
        <x:v>Patch · Connect · REMOVE THE MATCH
VIBE: JOLLY
Shared playlist has lost its security clearance.
HOOK
One shared taste can quietly lend trust it never earned.
PREDICT
Would you judge them the same if the shared similarity vanished?
PLAY
Keep everything you actually know about the person. Mentally remove only the shared taste, background or preference. Re-rate the unrelated trait you were inferring.
CATCH
Did trust, competence or goodness move when only the similarity disappeared?
REVEAL
Similarity can create attraction that spills into judgments it does not logically support.
MIND BEND
A match can feel like evidence without being evidence.
LOOP
↻ SAME ASSUMPTION? TEST ONE ALTERNATIVE.</x:v>
      </x:c>
      <x:c r="W655" s="12" t="str">
        <x:v>Patch · Connect · REMOVE THE MATCH
VIBE: CHEEKY
Same coffee order, not same moral character.
HOOK
One shared taste can quietly lend trust it never earned.
PREDICT
Would you judge them the same if the shared similarity vanished?
PLAY
Keep everything you actually know about the person. Mentally remove only the shared taste, background or preference. Re-rate the unrelated trait you were inferring.
CATCH
Did trust, competence or goodness move when only the similarity disappeared?
REVEAL
Similarity can create attraction that spills into judgments it does not logically support.
MIND BEND
A match can feel like evidence without being evidence.
LOOP
↻ SAME ASSUMPTION? TEST ONE ALTERNATIVE.</x:v>
      </x:c>
      <x:c r="X655" s="12" t="str">
        <x:v>Patch · Connect · REMOVE THE MATCH
VIBE: UNFILTERED
Do not let one damn similarity certify the stubborn person.
HOOK
One shared taste can quietly lend trust it never earned.
PREDICT
Would you judge them the same if the shared similarity vanished?
PLAY
Keep everything you actually know about the person. Mentally remove only the shared taste, background or preference. Re-rate the unrelated trait you were inferring.
CATCH
Did trust, competence or goodness move when only the similarity disappeared?
REVEAL
Similarity can create attraction that spills into judgments it does not logically support.
MIND BEND
A match can feel like evidence without being evidence.
LOOP
↻ SAME ASSUMPTION? TEST ONE ALTERNATIVE.</x:v>
      </x:c>
      <x:c r="Y655" s="28" t="str">
        <x:v>Use this to lower heat and reduce mind-reading, not to excuse harm. Keep drafts unsent while activated; boundaries and direct communication beat guessed motives.</x:v>
      </x:c>
    </x:row>
    <x:row r="656">
      <x:c r="A656" s="12" t="str">
        <x:v>TS-655</x:v>
      </x:c>
      <x:c r="B656" s="12" t="str">
        <x:v>BATCH 7</x:v>
      </x:c>
      <x:c r="C656" s="12" t="str">
        <x:v>Patch · Connect</x:v>
      </x:c>
      <x:c r="D656" s="12" t="str">
        <x:v>Fundamental social uncertainty</x:v>
      </x:c>
      <x:c r="E656" s="12" t="str">
        <x:v>Absence of response treated as one specific social meaning</x:v>
      </x:c>
      <x:c r="F656" s="12" t="str">
        <x:v>SILENCE HAS TOO MANY AUTHORS</x:v>
      </x:c>
      <x:c r="G656" s="12" t="n">
        <x:v>70</x:v>
      </x:c>
      <x:c r="H656" s="12" t="str">
        <x:v>Silence can be written by workload, uncertainty, avoidance, forgetfulness, mood, distance, or nothing dramatic.</x:v>
      </x:c>
      <x:c r="I656" s="12" t="str">
        <x:v>How many explanations fit the same silence?</x:v>
      </x:c>
      <x:c r="J656" s="12" t="str">
        <x:v>Pin down five explanations and deliberately make at least two boring.</x:v>
      </x:c>
      <x:c r="K656" s="12" t="str">
        <x:v>See if the feared interpretation still feels uniquely obvious.</x:v>
      </x:c>
      <x:c r="L656" s="12" t="str">
        <x:v>Sparse social signals are compatible with many causes.</x:v>
      </x:c>
      <x:c r="M656" s="12" t="str">
        <x:v>Ambiguity feels narrow from inside fear and wide from outside it.</x:v>
      </x:c>
      <x:c r="N656" s="12" t="str">
        <x:v>↻ RELATIONSHIP STORY TOO BIG? ZOOM TO ONE MOMENT.</x:v>
      </x:c>
      <x:c r="O656" s="12" t="str">
        <x:v>Ambiguity; social attribution; uncertainty</x:v>
      </x:c>
      <x:c r="P656" s="12" t="str">
        <x:v>Generate a deliberately heterogeneous explanation set for absent social response, including mundane causes.</x:v>
      </x:c>
      <x:c r="Q656" s="12" t="str">
        <x:v>Silence has hired five ghostwriters.</x:v>
      </x:c>
      <x:c r="R656" s="12" t="str">
        <x:v>One blank message, many possible scripts.</x:v>
      </x:c>
      <x:c r="S656" s="12" t="str">
        <x:v>Do not give one tiny interpretation exclusive rights to tiny silence.</x:v>
      </x:c>
      <x:c r="T656" s="12" t="str">
        <x:v>S1 — Everyday</x:v>
      </x:c>
      <x:c r="U656" s="12" t="str">
        <x:v>PRODUCTION LOCK — COMPLETE</x:v>
      </x:c>
      <x:c r="V656" s="12" t="str">
        <x:v>Patch · Connect · SILENCE HAS TOO MANY AUTHORS
VIBE: JOLLY
Silence has hired five ghostwriters.
HOOK
Silence can be written by workload, uncertainty, avoidance, forgetfulness, mood, distance, or nothing dramatic.
PREDICT
How many explanations fit the same silence?
PLAY
Pin down five explanations and deliberately make at least two boring.
CATCH
See if the feared interpretation still feels uniquely obvious.
REVEAL
Sparse social signals are compatible with many causes.
MIND BEND
Ambiguity feels narrow from inside fear and wide from outside it.
LOOP
↻ RELATIONSHIP STORY TOO BIG? ZOOM TO ONE MOMENT.</x:v>
      </x:c>
      <x:c r="W656" s="12" t="str">
        <x:v>Patch · Connect · SILENCE HAS TOO MANY AUTHORS
VIBE: CHEEKY
One blank message, many possible scripts.
HOOK
Silence can be written by workload, uncertainty, avoidance, forgetfulness, mood, distance, or nothing dramatic.
PREDICT
How many explanations fit the same silence?
PLAY
Pin down five explanations and deliberately make at least two boring.
CATCH
See if the feared interpretation still feels uniquely obvious.
REVEAL
Sparse social signals are compatible with many causes.
MIND BEND
Ambiguity feels narrow from inside fear and wide from outside it.
LOOP
↻ RELATIONSHIP STORY TOO BIG? ZOOM TO ONE MOMENT.</x:v>
      </x:c>
      <x:c r="X656" s="12" t="str">
        <x:v>Patch · Connect · SILENCE HAS TOO MANY AUTHORS
VIBE: UNFILTERED
Do not give one tiny interpretation exclusive rights to tiny silence.
HOOK
Silence can be written by workload, uncertainty, avoidance, forgetfulness, mood, distance, or nothing dramatic.
PREDICT
How many explanations fit the same silence?
PLAY
Pin down five explanations and deliberately make at least two boring.
CATCH
See if the feared interpretation still feels uniquely obvious.
REVEAL
Sparse social signals are compatible with many causes.
MIND BEND
Ambiguity feels narrow from inside fear and wide from outside it.
LOOP
↻ RELATIONSHIP STORY TOO BIG? ZOOM TO ONE MOMENT.</x:v>
      </x:c>
      <x:c r="Y656" s="28" t="str">
        <x:v>Use this to lower heat and reduce mind-reading, not to excuse harm. Keep drafts unsent while activated; boundaries and direct communication beat guessed motives.</x:v>
      </x:c>
    </x:row>
    <x:row r="657">
      <x:c r="A657" s="12" t="str">
        <x:v>TS-656</x:v>
      </x:c>
      <x:c r="B657" s="12" t="str">
        <x:v>BATCH 7</x:v>
      </x:c>
      <x:c r="C657" s="12" t="str">
        <x:v>Patch · Connect</x:v>
      </x:c>
      <x:c r="D657" s="12" t="str">
        <x:v>Emotional labour visibility</x:v>
      </x:c>
      <x:c r="E657" s="12" t="str">
        <x:v>Friendly performance mistaken for effortless feeling</x:v>
      </x:c>
      <x:c r="F657" s="12" t="str">
        <x:v>SMOOTH DOESN'T MEAN EASY</x:v>
      </x:c>
      <x:c r="G657" s="12" t="n">
        <x:v>70</x:v>
      </x:c>
      <x:c r="H657" s="12" t="str">
        <x:v>Someone making it look easy may be spending effort you cannot see.</x:v>
      </x:c>
      <x:c r="I657" s="12" t="str">
        <x:v>What internal work could sit behind a calm, polite, professional surface?</x:v>
      </x:c>
      <x:c r="J657" s="12" t="str">
        <x:v>Picture three invisible processes: regulating frustration, remembering details, staying warm under stress, choosing words carefully.</x:v>
      </x:c>
      <x:c r="K657" s="12" t="str">
        <x:v>Spot how surface smoothness stops proving low effort.</x:v>
      </x:c>
      <x:c r="L657" s="12" t="str">
        <x:v>Emotional labour hides effort inside presentation.</x:v>
      </x:c>
      <x:c r="M657" s="12" t="str">
        <x:v>Ease of appearance is not proof of ease of experience.</x:v>
      </x:c>
      <x:c r="N657" s="12" t="str">
        <x:v>↻ ONE MORE CLEAN SOCIAL CUT—THEN STOP.</x:v>
      </x:c>
      <x:c r="O657" s="12" t="str">
        <x:v>Emotional labour; self-presentation; social perception</x:v>
      </x:c>
      <x:c r="P657" s="12" t="str">
        <x:v>Infer plausible hidden regulatory work beneath a smooth interpersonal performance instead of equating polished surface with low effort.</x:v>
      </x:c>
      <x:c r="Q657" s="12" t="str">
        <x:v>Smooth surface has revealed backstage staff.</x:v>
      </x:c>
      <x:c r="R657" s="12" t="str">
        <x:v>Calm face may be working overtime.</x:v>
      </x:c>
      <x:c r="S657" s="12" t="str">
        <x:v>Do not confuse overcooked polished delivery with overcooked effortless experience.</x:v>
      </x:c>
      <x:c r="T657" s="12" t="str">
        <x:v>S1 — Everyday</x:v>
      </x:c>
      <x:c r="U657" s="12" t="str">
        <x:v>PRODUCTION LOCK — COMPLETE</x:v>
      </x:c>
      <x:c r="V657" s="12" t="str">
        <x:v>Patch · Connect · SMOOTH DOESN'T MEAN EASY
VIBE: JOLLY
Smooth surface has revealed backstage staff.
HOOK
Someone making it look easy may be spending effort you cannot see.
PREDICT
What internal work could sit behind a calm, polite, professional surface?
PLAY
Picture three invisible processes: regulating frustration, remembering details, staying warm under stress, choosing words carefully.
CATCH
Spot how surface smoothness stops proving low effort.
REVEAL
Emotional labour hides effort inside presentation.
MIND BEND
Ease of appearance is not proof of ease of experience.
LOOP
↻ ONE MORE CLEAN SOCIAL CUT—THEN STOP.</x:v>
      </x:c>
      <x:c r="W657" s="12" t="str">
        <x:v>Patch · Connect · SMOOTH DOESN'T MEAN EASY
VIBE: CHEEKY
Calm face may be working overtime.
HOOK
Someone making it look easy may be spending effort you cannot see.
PREDICT
What internal work could sit behind a calm, polite, professional surface?
PLAY
Picture three invisible processes: regulating frustration, remembering details, staying warm under stress, choosing words carefully.
CATCH
Spot how surface smoothness stops proving low effort.
REVEAL
Emotional labour hides effort inside presentation.
MIND BEND
Ease of appearance is not proof of ease of experience.
LOOP
↻ ONE MORE CLEAN SOCIAL CUT—THEN STOP.</x:v>
      </x:c>
      <x:c r="X657" s="12" t="str">
        <x:v>Patch · Connect · SMOOTH DOESN'T MEAN EASY
VIBE: UNFILTERED
Do not confuse overcooked polished delivery with overcooked effortless experience.
HOOK
Someone making it look easy may be spending effort you cannot see.
PREDICT
What internal work could sit behind a calm, polite, professional surface?
PLAY
Picture three invisible processes: regulating frustration, remembering details, staying warm under stress, choosing words carefully.
CATCH
Spot how surface smoothness stops proving low effort.
REVEAL
Emotional labour hides effort inside presentation.
MIND BEND
Ease of appearance is not proof of ease of experience.
LOOP
↻ ONE MORE CLEAN SOCIAL CUT—THEN STOP.</x:v>
      </x:c>
      <x:c r="Y657" s="28" t="str">
        <x:v>Use this to lower heat and reduce mind-reading, not to excuse harm. Keep drafts unsent while activated; boundaries and direct communication beat guessed motives.</x:v>
      </x:c>
    </x:row>
    <x:row r="658">
      <x:c r="A658" s="12" t="str">
        <x:v>TS-657</x:v>
      </x:c>
      <x:c r="B658" s="12" t="str">
        <x:v>BATCH 7</x:v>
      </x:c>
      <x:c r="C658" s="12" t="str">
        <x:v>Patch · Connect</x:v>
      </x:c>
      <x:c r="D658" s="12" t="str">
        <x:v>Norm of reciprocity pressure</x:v>
      </x:c>
      <x:c r="E658" s="12" t="str">
        <x:v>Receiving help creating obligation larger than what was offered</x:v>
      </x:c>
      <x:c r="F658" s="12" t="str">
        <x:v>GRATITUDE WITHOUT A BILL</x:v>
      </x:c>
      <x:c r="G658" s="12" t="n">
        <x:v>70</x:v>
      </x:c>
      <x:c r="H658" s="12" t="str">
        <x:v>A favour can trigger a debt feeling much bigger than the favour itself.</x:v>
      </x:c>
      <x:c r="I658" s="12" t="str">
        <x:v>What do you believe you now owe?</x:v>
      </x:c>
      <x:c r="J658" s="12" t="str">
        <x:v>Pin down the help received. Separate gratitude from repayment. Ask whether the giver requested an exchange.</x:v>
      </x:c>
      <x:c r="K658" s="12" t="str">
        <x:v>Catch how quickly appreciation had become obligation.</x:v>
      </x:c>
      <x:c r="L658" s="12" t="str">
        <x:v>Give-and-take norms are useful, but they can over-expand into imagined debt.</x:v>
      </x:c>
      <x:c r="M658" s="12" t="str">
        <x:v>You can be grateful without becoming owned.</x:v>
      </x:c>
      <x:c r="N658" s="12" t="str">
        <x:v>↻ SAME SOCIAL STORY? TRY ONE MORE REAL ANGLE.</x:v>
      </x:c>
      <x:c r="O658" s="12" t="str">
        <x:v>Norm of reciprocity; obligation; interpersonal boundaries</x:v>
      </x:c>
      <x:c r="P658" s="12" t="str">
        <x:v>Separate emotional gratitude from inferred repayment obligation after receiving unsolicited or ordinary help.</x:v>
      </x:c>
      <x:c r="Q658" s="12" t="str">
        <x:v>Gratitude kept. Invisible invoice disputed.</x:v>
      </x:c>
      <x:c r="R658" s="12" t="str">
        <x:v>Nice favour. Surprise mortgage unnecessary.</x:v>
      </x:c>
      <x:c r="S658" s="12" t="str">
        <x:v>A ridiculous favour does not automatically buy shares in your ridiculous life.</x:v>
      </x:c>
      <x:c r="T658" s="12" t="str">
        <x:v>S1 — Everyday</x:v>
      </x:c>
      <x:c r="U658" s="12" t="str">
        <x:v>PRODUCTION LOCK — COMPLETE</x:v>
      </x:c>
      <x:c r="V658" s="12" t="str">
        <x:v>Patch · Connect · GRATITUDE WITHOUT A BILL
VIBE: JOLLY
Gratitude kept. Invisible invoice disputed.
HOOK
A favour can trigger a debt feeling much bigger than the favour itself.
PREDICT
What do you believe you now owe?
PLAY
Pin down the help received. Separate gratitude from repayment. Ask whether the giver requested an exchange.
CATCH
Catch how quickly appreciation had become obligation.
REVEAL
Give-and-take norms are useful, but they can over-expand into imagined debt.
MIND BEND
You can be grateful without becoming owned.
LOOP
↻ SAME SOCIAL STORY? TRY ONE MORE REAL ANGLE.</x:v>
      </x:c>
      <x:c r="W658" s="12" t="str">
        <x:v>Patch · Connect · GRATITUDE WITHOUT A BILL
VIBE: CHEEKY
Nice favour. Surprise mortgage unnecessary.
HOOK
A favour can trigger a debt feeling much bigger than the favour itself.
PREDICT
What do you believe you now owe?
PLAY
Pin down the help received. Separate gratitude from repayment. Ask whether the giver requested an exchange.
CATCH
Catch how quickly appreciation had become obligation.
REVEAL
Give-and-take norms are useful, but they can over-expand into imagined debt.
MIND BEND
You can be grateful without becoming owned.
LOOP
↻ SAME SOCIAL STORY? TRY ONE MORE REAL ANGLE.</x:v>
      </x:c>
      <x:c r="X658" s="12" t="str">
        <x:v>Patch · Connect · GRATITUDE WITHOUT A BILL
VIBE: UNFILTERED
A ridiculous favour does not automatically buy shares in your ridiculous life.
HOOK
A favour can trigger a debt feeling much bigger than the favour itself.
PREDICT
What do you believe you now owe?
PLAY
Pin down the help received. Separate gratitude from repayment. Ask whether the giver requested an exchange.
CATCH
Catch how quickly appreciation had become obligation.
REVEAL
Give-and-take norms are useful, but they can over-expand into imagined debt.
MIND BEND
You can be grateful without becoming owned.
LOOP
↻ SAME SOCIAL STORY? TRY ONE MORE REAL ANGLE.</x:v>
      </x:c>
      <x:c r="Y658" s="28" t="str">
        <x:v>Use this to lower heat and reduce mind-reading, not to excuse harm. Keep drafts unsent while activated; boundaries and direct communication beat guessed motives.</x:v>
      </x:c>
    </x:row>
    <x:row r="659">
      <x:c r="A659" s="12" t="str">
        <x:v>TS-658</x:v>
      </x:c>
      <x:c r="B659" s="12" t="str">
        <x:v>BATCH 7</x:v>
      </x:c>
      <x:c r="C659" s="12" t="str">
        <x:v>Patch · Connect</x:v>
      </x:c>
      <x:c r="D659" s="12" t="str">
        <x:v>Conflict synchrony</x:v>
      </x:c>
      <x:c r="E659" s="12" t="str">
        <x:v>Escalation driven by matching speed and interruption</x:v>
      </x:c>
      <x:c r="F659" s="12" t="str">
        <x:v>SLOW THE TURN, NOT THE POINT</x:v>
      </x:c>
      <x:c r="G659" s="12" t="n">
        <x:v>70</x:v>
      </x:c>
      <x:c r="H659" s="12" t="str">
        <x:v>You can keep the argument and change the rhythm.</x:v>
      </x:c>
      <x:c r="I659" s="12" t="str">
        <x:v>The conflict feels different if each person waits one full breath before replying — yes or no?</x:v>
      </x:c>
      <x:c r="J659" s="12" t="str">
        <x:v>Rehearse your next response after a deliberate pause. Keep the content unchanged.</x:v>
      </x:c>
      <x:c r="K659" s="12" t="str">
        <x:v>Watch how timing alters intensity even before words change.</x:v>
      </x:c>
      <x:c r="L659" s="12" t="str">
        <x:v>Conversational tempo influences body alarm and escalation.</x:v>
      </x:c>
      <x:c r="M659" s="12" t="str">
        <x:v>You can disagree at a slower nervous-system speed.</x:v>
      </x:c>
      <x:c r="N659" s="12" t="str">
        <x:v>↻ STILL READING MINDS? RETURN TO WHAT WAS OBSERVED.</x:v>
      </x:c>
      <x:c r="O659" s="12" t="str">
        <x:v>Conflict dynamics; turn-taking; arousal regulation</x:v>
      </x:c>
      <x:c r="P659" s="12" t="str">
        <x:v>Hold argumentative content constant while inserting a deliberate response delay to alter interaction tempo.</x:v>
      </x:c>
      <x:c r="Q659" s="12" t="str">
        <x:v>Same disagreement, lower BPM.</x:v>
      </x:c>
      <x:c r="R659" s="12" t="str">
        <x:v>Point preserved. Verbal ping-pong slowed.</x:v>
      </x:c>
      <x:c r="S659" s="12" t="str">
        <x:v>Slow the overcooked turn before sharpening the overcooked point.</x:v>
      </x:c>
      <x:c r="T659" s="12" t="str">
        <x:v>S1 — Everyday</x:v>
      </x:c>
      <x:c r="U659" s="12" t="str">
        <x:v>PRODUCTION LOCK — COMPLETE</x:v>
      </x:c>
      <x:c r="V659" s="12" t="str">
        <x:v>Patch · Connect · SLOW THE TURN, NOT THE POINT
VIBE: JOLLY
Same disagreement, lower BPM.
HOOK
You can keep the argument and change the rhythm.
PREDICT
The conflict feels different if each person waits one full breath before replying — yes or no?
PLAY
Rehearse your next response after a deliberate pause. Keep the content unchanged.
CATCH
Watch how timing alters intensity even before words change.
REVEAL
Conversational tempo influences body alarm and escalation.
MIND BEND
You can disagree at a slower nervous-system speed.
LOOP
↻ STILL READING MINDS? RETURN TO WHAT WAS OBSERVED.</x:v>
      </x:c>
      <x:c r="W659" s="12" t="str">
        <x:v>Patch · Connect · SLOW THE TURN, NOT THE POINT
VIBE: CHEEKY
Point preserved. Verbal ping-pong slowed.
HOOK
You can keep the argument and change the rhythm.
PREDICT
The conflict feels different if each person waits one full breath before replying — yes or no?
PLAY
Rehearse your next response after a deliberate pause. Keep the content unchanged.
CATCH
Watch how timing alters intensity even before words change.
REVEAL
Conversational tempo influences body alarm and escalation.
MIND BEND
You can disagree at a slower nervous-system speed.
LOOP
↻ STILL READING MINDS? RETURN TO WHAT WAS OBSERVED.</x:v>
      </x:c>
      <x:c r="X659" s="12" t="str">
        <x:v>Patch · Connect · SLOW THE TURN, NOT THE POINT
VIBE: UNFILTERED
Slow the overcooked turn before sharpening the overcooked point.
HOOK
You can keep the argument and change the rhythm.
PREDICT
The conflict feels different if each person waits one full breath before replying — yes or no?
PLAY
Rehearse your next response after a deliberate pause. Keep the content unchanged.
CATCH
Watch how timing alters intensity even before words change.
REVEAL
Conversational tempo influences body alarm and escalation.
MIND BEND
You can disagree at a slower nervous-system speed.
LOOP
↻ STILL READING MINDS? RETURN TO WHAT WAS OBSERVED.</x:v>
      </x:c>
      <x:c r="Y659" s="28" t="str">
        <x:v>Use this to lower heat and reduce mind-reading, not to excuse harm. Keep drafts unsent while activated; boundaries and direct communication beat guessed motives.</x:v>
      </x:c>
    </x:row>
    <x:row r="660">
      <x:c r="A660" s="12" t="str">
        <x:v>TS-659</x:v>
      </x:c>
      <x:c r="B660" s="12" t="str">
        <x:v>BATCH 7</x:v>
      </x:c>
      <x:c r="C660" s="12" t="str">
        <x:v>Patch · Connect</x:v>
      </x:c>
      <x:c r="D660" s="12" t="str">
        <x:v>Attributional charity</x:v>
      </x:c>
      <x:c r="E660" s="12" t="str">
        <x:v>Intent judged using one's worst interpretation under uncertainty</x:v>
      </x:c>
      <x:c r="F660" s="12" t="str">
        <x:v>THE MOST BORING MOTIVE WINS A ROUND</x:v>
      </x:c>
      <x:c r="G660" s="12" t="n">
        <x:v>70</x:v>
      </x:c>
      <x:c r="H660" s="12" t="str">
        <x:v>Before choosing the villain motive, make the boring one compete.</x:v>
      </x:c>
      <x:c r="I660" s="12" t="str">
        <x:v>The least dramatic plausible reason for what they did.</x:v>
      </x:c>
      <x:c r="J660" s="12" t="str">
        <x:v>Generate one self-serving motive, one neutral motive, and one benign motive. Keep all three alive until evidence separates them.</x:v>
      </x:c>
      <x:c r="K660" s="12" t="str">
        <x:v>Spot how certainty changes when motive space widens.</x:v>
      </x:c>
      <x:c r="L660" s="12" t="str">
        <x:v>Ambiguous actions rarely reveal motive directly.</x:v>
      </x:c>
      <x:c r="M660" s="12" t="str">
        <x:v>The worst motive is not more true because it hurts more.</x:v>
      </x:c>
      <x:c r="N660" s="12" t="str">
        <x:v>↻ POINT STILL FUZZY? SHRINK IT TO ONE EVENT.</x:v>
      </x:c>
      <x:c r="O660" s="12" t="str">
        <x:v>Attributional charity; ambiguity; interpersonal cognition</x:v>
      </x:c>
      <x:c r="P660" s="12" t="str">
        <x:v>Generate negative, neutral, and benign motives for the same ambiguous behaviour without privileging one absent evidence.</x:v>
      </x:c>
      <x:c r="Q660" s="12" t="str">
        <x:v>Villain motive now has competition from 'they were tired.'</x:v>
      </x:c>
      <x:c r="R660" s="12" t="str">
        <x:v>Boring explanation has entered the courtroom.</x:v>
      </x:c>
      <x:c r="S660" s="12" t="str">
        <x:v>Make the overcooked dramatic motive beat the overcooked boring one on evidence.</x:v>
      </x:c>
      <x:c r="T660" s="12" t="str">
        <x:v>S1 — Everyday</x:v>
      </x:c>
      <x:c r="U660" s="12" t="str">
        <x:v>PRODUCTION LOCK — COMPLETE</x:v>
      </x:c>
      <x:c r="V660" s="12" t="str">
        <x:v>Patch · Connect · THE MOST BORING MOTIVE WINS A ROUND
VIBE: JOLLY
Villain motive now has competition from 'they were tired.'
HOOK
Before choosing the villain motive, make the boring one compete.
PREDICT
The least dramatic plausible reason for what they did.
PLAY
Generate one self-serving motive, one neutral motive, and one benign motive. Keep all three alive until evidence separates them.
CATCH
Spot how certainty changes when motive space widens.
REVEAL
Ambiguous actions rarely reveal motive directly.
MIND BEND
The worst motive is not more true because it hurts more.
LOOP
↻ POINT STILL FUZZY? SHRINK IT TO ONE EVENT.</x:v>
      </x:c>
      <x:c r="W660" s="12" t="str">
        <x:v>Patch · Connect · THE MOST BORING MOTIVE WINS A ROUND
VIBE: CHEEKY
Boring explanation has entered the courtroom.
HOOK
Before choosing the villain motive, make the boring one compete.
PREDICT
The least dramatic plausible reason for what they did.
PLAY
Generate one self-serving motive, one neutral motive, and one benign motive. Keep all three alive until evidence separates them.
CATCH
Spot how certainty changes when motive space widens.
REVEAL
Ambiguous actions rarely reveal motive directly.
MIND BEND
The worst motive is not more true because it hurts more.
LOOP
↻ POINT STILL FUZZY? SHRINK IT TO ONE EVENT.</x:v>
      </x:c>
      <x:c r="X660" s="12" t="str">
        <x:v>Patch · Connect · THE MOST BORING MOTIVE WINS A ROUND
VIBE: UNFILTERED
Make the overcooked dramatic motive beat the overcooked boring one on evidence.
HOOK
Before choosing the villain motive, make the boring one compete.
PREDICT
The least dramatic plausible reason for what they did.
PLAY
Generate one self-serving motive, one neutral motive, and one benign motive. Keep all three alive until evidence separates them.
CATCH
Spot how certainty changes when motive space widens.
REVEAL
Ambiguous actions rarely reveal motive directly.
MIND BEND
The worst motive is not more true because it hurts more.
LOOP
↻ POINT STILL FUZZY? SHRINK IT TO ONE EVENT.</x:v>
      </x:c>
      <x:c r="Y660" s="28" t="str">
        <x:v>Use this to lower heat and reduce mind-reading, not to excuse harm. Keep drafts unsent while activated; boundaries and direct communication beat guessed motives.</x:v>
      </x:c>
    </x:row>
    <x:row r="661">
      <x:c r="A661" s="12" t="str">
        <x:v>TS-660</x:v>
      </x:c>
      <x:c r="B661" s="12" t="str">
        <x:v>BATCH 7</x:v>
      </x:c>
      <x:c r="C661" s="12" t="str">
        <x:v>Patch · Connect</x:v>
      </x:c>
      <x:c r="D661" s="12" t="str">
        <x:v>Relational framing</x:v>
      </x:c>
      <x:c r="E661" s="12" t="str">
        <x:v>Disagreement interpreted as attack on bond rather than issue difference</x:v>
      </x:c>
      <x:c r="F661" s="12" t="str">
        <x:v>THE BOND IS NOT THE TOPIC</x:v>
      </x:c>
      <x:c r="G661" s="12" t="n">
        <x:v>70</x:v>
      </x:c>
      <x:c r="H661" s="12" t="str">
        <x:v>A disagreement can be about the thing without being about the relationship.</x:v>
      </x:c>
      <x:c r="I661" s="12" t="str">
        <x:v>What evidence actually says the bond itself is threatened?</x:v>
      </x:c>
      <x:c r="J661" s="12" t="str">
        <x:v>Say two headings: ISSUE and RELATIONSHIP. Put each fact under the heading it truly belongs to.</x:v>
      </x:c>
      <x:c r="K661" s="12" t="str">
        <x:v>Catch how many issue facts had migrated into the relationship column.</x:v>
      </x:c>
      <x:c r="L661" s="12" t="str">
        <x:v>Conflict content and relational meaning are separable.</x:v>
      </x:c>
      <x:c r="M661" s="12" t="str">
        <x:v>Not every disagreement is a referendum on connection.</x:v>
      </x:c>
      <x:c r="N661" s="12" t="str">
        <x:v>↻ SAME INTERACTION? CHANGE THE CAMERA ANGLE.</x:v>
      </x:c>
      <x:c r="O661" s="12" t="str">
        <x:v>Relational framing; conflict; communication</x:v>
      </x:c>
      <x:c r="P661" s="12" t="str">
        <x:v>Sort disagreement evidence into issue-level versus relationship-level categories before inferring bond threat.</x:v>
      </x:c>
      <x:c r="Q661" s="12" t="str">
        <x:v>Issue and relationship have been given separate folders.</x:v>
      </x:c>
      <x:c r="R661" s="12" t="str">
        <x:v>Argument about plans, not necessarily love.</x:v>
      </x:c>
      <x:c r="S661" s="12" t="str">
        <x:v>Do not turn every wild disagreement into a wild relationship referendum.</x:v>
      </x:c>
      <x:c r="T661" s="12" t="str">
        <x:v>S1 — Everyday</x:v>
      </x:c>
      <x:c r="U661" s="12" t="str">
        <x:v>PRODUCTION LOCK — COMPLETE</x:v>
      </x:c>
      <x:c r="V661" s="12" t="str">
        <x:v>Patch · Connect · THE BOND IS NOT THE TOPIC
VIBE: JOLLY
Issue and relationship have been given separate folders.
HOOK
A disagreement can be about the thing without being about the relationship.
PREDICT
What evidence actually says the bond itself is threatened?
PLAY
Say two headings: ISSUE and RELATIONSHIP. Put each fact under the heading it truly belongs to.
CATCH
Catch how many issue facts had migrated into the relationship column.
REVEAL
Conflict content and relational meaning are separable.
MIND BEND
Not every disagreement is a referendum on connection.
LOOP
↻ SAME INTERACTION? CHANGE THE CAMERA ANGLE.</x:v>
      </x:c>
      <x:c r="W661" s="12" t="str">
        <x:v>Patch · Connect · THE BOND IS NOT THE TOPIC
VIBE: CHEEKY
Argument about plans, not necessarily love.
HOOK
A disagreement can be about the thing without being about the relationship.
PREDICT
What evidence actually says the bond itself is threatened?
PLAY
Say two headings: ISSUE and RELATIONSHIP. Put each fact under the heading it truly belongs to.
CATCH
Catch how many issue facts had migrated into the relationship column.
REVEAL
Conflict content and relational meaning are separable.
MIND BEND
Not every disagreement is a referendum on connection.
LOOP
↻ SAME INTERACTION? CHANGE THE CAMERA ANGLE.</x:v>
      </x:c>
      <x:c r="X661" s="12" t="str">
        <x:v>Patch · Connect · THE BOND IS NOT THE TOPIC
VIBE: UNFILTERED
Do not turn every wild disagreement into a wild relationship referendum.
HOOK
A disagreement can be about the thing without being about the relationship.
PREDICT
What evidence actually says the bond itself is threatened?
PLAY
Say two headings: ISSUE and RELATIONSHIP. Put each fact under the heading it truly belongs to.
CATCH
Catch how many issue facts had migrated into the relationship column.
REVEAL
Conflict content and relational meaning are separable.
MIND BEND
Not every disagreement is a referendum on connection.
LOOP
↻ SAME INTERACTION? CHANGE THE CAMERA ANGLE.</x:v>
      </x:c>
      <x:c r="Y661" s="28" t="str">
        <x:v>Use this to lower heat and reduce mind-reading, not to excuse harm. Keep drafts unsent while activated; boundaries and direct communication beat guessed motives.</x:v>
      </x:c>
    </x:row>
    <x:row r="662">
      <x:c r="A662" s="12" t="str">
        <x:v>TS-661</x:v>
      </x:c>
      <x:c r="B662" s="12" t="str">
        <x:v>BATCH 7</x:v>
      </x:c>
      <x:c r="C662" s="12" t="str">
        <x:v>Loopie · Unstick</x:v>
      </x:c>
      <x:c r="D662" s="12" t="str">
        <x:v>Repetition priming</x:v>
      </x:c>
      <x:c r="E662" s="12" t="str">
        <x:v>Repeated wording increasing processing ease and subjective truth</x:v>
      </x:c>
      <x:c r="F662" s="12" t="str">
        <x:v>FAMILIAR SOUNDS TRUE</x:v>
      </x:c>
      <x:c r="G662" s="12" t="n">
        <x:v>65</x:v>
      </x:c>
      <x:c r="H662" s="12" t="str">
        <x:v>A sentence can become smoother simply because you have heard it many times.</x:v>
      </x:c>
      <x:c r="I662" s="12" t="str">
        <x:v>The thought feels more believable after the tenth repetition than the first — yes or no?</x:v>
      </x:c>
      <x:c r="J662" s="12" t="str">
        <x:v>Say a harmless false sentence several times, like 'bananas grow on pine trees.' Notice how familiarity rises even while truth stays false.</x:v>
      </x:c>
      <x:c r="K662" s="12" t="str">
        <x:v>Catch fluency increasing without evidence.</x:v>
      </x:c>
      <x:c r="L662" s="12" t="str">
        <x:v>Repeated exposure increases processing fluency, which can be mistaken for truth.</x:v>
      </x:c>
      <x:c r="M662" s="12" t="str">
        <x:v>Easy to process is not the same as well supported.</x:v>
      </x:c>
      <x:c r="N662" s="12" t="str">
        <x:v>↻ STILL STUCK? USE A FRESH EXAMPLE, NOT MORE FORCE.</x:v>
      </x:c>
      <x:c r="O662" s="12" t="str">
        <x:v>Illusory truth effect; processing fluency; repetition</x:v>
      </x:c>
      <x:c r="P662" s="12" t="str">
        <x:v>Repeat a known harmless false statement to experience rising familiarity while factual truth remains unchanged.</x:v>
      </x:c>
      <x:c r="Q662" s="12" t="str">
        <x:v>False banana fact got smoother, not truer.</x:v>
      </x:c>
      <x:c r="R662" s="12" t="str">
        <x:v>Repetition polished the sentence, not the evidence.</x:v>
      </x:c>
      <x:c r="S662" s="12" t="str">
        <x:v>A damn thought can get fluent without getting tiny true.</x:v>
      </x:c>
      <x:c r="T662" s="12" t="str">
        <x:v>S1 — Everyday</x:v>
      </x:c>
      <x:c r="U662" s="12" t="str">
        <x:v>PRODUCTION LOCK — COMPLETE</x:v>
      </x:c>
      <x:c r="V662" s="12" t="str">
        <x:v>Loopie · Unstick · FAMILIAR SOUNDS TRUE
VIBE: JOLLY
False banana fact got smoother, not truer.
HOOK
A sentence can become smoother simply because you have heard it many times.
PREDICT
The thought feels more believable after the tenth repetition than the first — yes or no?
PLAY
Say a harmless false sentence several times, like 'bananas grow on pine trees.' Notice how familiarity rises even while truth stays false.
CATCH
Catch fluency increasing without evidence.
REVEAL
Repeated exposure increases processing fluency, which can be mistaken for truth.
MIND BEND
Easy to process is not the same as well supported.
LOOP
↻ STILL STUCK? USE A FRESH EXAMPLE, NOT MORE FORCE.</x:v>
      </x:c>
      <x:c r="W662" s="12" t="str">
        <x:v>Loopie · Unstick · FAMILIAR SOUNDS TRUE
VIBE: CHEEKY
Repetition polished the sentence, not the evidence.
HOOK
A sentence can become smoother simply because you have heard it many times.
PREDICT
The thought feels more believable after the tenth repetition than the first — yes or no?
PLAY
Say a harmless false sentence several times, like 'bananas grow on pine trees.' Notice how familiarity rises even while truth stays false.
CATCH
Catch fluency increasing without evidence.
REVEAL
Repeated exposure increases processing fluency, which can be mistaken for truth.
MIND BEND
Easy to process is not the same as well supported.
LOOP
↻ STILL STUCK? USE A FRESH EXAMPLE, NOT MORE FORCE.</x:v>
      </x:c>
      <x:c r="X662" s="12" t="str">
        <x:v>Loopie · Unstick · FAMILIAR SOUNDS TRUE
VIBE: UNFILTERED
A damn thought can get fluent without getting tiny true.
HOOK
A sentence can become smoother simply because you have heard it many times.
PREDICT
The thought feels more believable after the tenth repetition than the first — yes or no?
PLAY
Say a harmless false sentence several times, like 'bananas grow on pine trees.' Notice how familiarity rises even while truth stays false.
CATCH
Catch fluency increasing without evidence.
REVEAL
Repeated exposure increases processing fluency, which can be mistaken for truth.
MIND BEND
Easy to process is not the same as well supported.
LOOP
↻ STILL STUCK? USE A FRESH EXAMPLE, NOT MORE FORCE.</x:v>
      </x:c>
      <x:c r="Y662" s="28" t="str">
        <x:v>One planned pass is enough. If the thought returns later, reuse the trick once rather than repeating it until you feel certain.</x:v>
      </x:c>
    </x:row>
    <x:row r="663">
      <x:c r="A663" s="12" t="str">
        <x:v>TS-662</x:v>
      </x:c>
      <x:c r="B663" s="12" t="str">
        <x:v>BATCH 7</x:v>
      </x:c>
      <x:c r="C663" s="12" t="str">
        <x:v>Loopie · Unstick</x:v>
      </x:c>
      <x:c r="D663" s="12" t="str">
        <x:v>Memory reconsolidation intuition</x:v>
      </x:c>
      <x:c r="E663" s="12" t="str">
        <x:v>Each recall subtly rebuilding rather than replaying memory</x:v>
      </x:c>
      <x:c r="F663" s="12" t="str">
        <x:v>MEMORY IS A RE-SAVE</x:v>
      </x:c>
      <x:c r="G663" s="12" t="n">
        <x:v>70</x:v>
      </x:c>
      <x:c r="H663" s="12" t="str">
        <x:v>Every time you open the file, your brain may save a slightly updated version.</x:v>
      </x:c>
      <x:c r="I663" s="12" t="str">
        <x:v>Your memory today is identical to the first recall after the event — yes or no?</x:v>
      </x:c>
      <x:c r="J663" s="12" t="str">
        <x:v>Compare the earliest version you remember telling with the version you tell now. Look for changed emphasis, wording, missing detail, added interpretation.</x:v>
      </x:c>
      <x:c r="K663" s="12" t="str">
        <x:v>Watch the memory's edit history.</x:v>
      </x:c>
      <x:c r="L663" s="12" t="str">
        <x:v>Recall is reconstructive and can alter later memory.</x:v>
      </x:c>
      <x:c r="M663" s="12" t="str">
        <x:v>Remembering is not pressing play on an untouched recording.</x:v>
      </x:c>
      <x:c r="N663" s="12" t="str">
        <x:v>↻ FELT THE SWITCH? TRY A DIFFERENT ITEM.</x:v>
      </x:c>
      <x:c r="O663" s="12" t="str">
        <x:v>Memory reconsolidation; reconstructive memory; source monitoring</x:v>
      </x:c>
      <x:c r="P663" s="12" t="str">
        <x:v>Compare early and current retellings of the same event to reveal recall-driven changes in emphasis and detail.</x:v>
      </x:c>
      <x:c r="Q663" s="12" t="str">
        <x:v>Memory file has version history after all.</x:v>
      </x:c>
      <x:c r="R663" s="12" t="str">
        <x:v>Playback button was secretly Save As.</x:v>
      </x:c>
      <x:c r="S663" s="12" t="str">
        <x:v>Every messy recall can slightly rewrite the messy file.</x:v>
      </x:c>
      <x:c r="T663" s="12" t="str">
        <x:v>S1 — Everyday</x:v>
      </x:c>
      <x:c r="U663" s="12" t="str">
        <x:v>PRODUCTION LOCK — COMPLETE</x:v>
      </x:c>
      <x:c r="V663" s="12" t="str">
        <x:v>Loopie · Unstick · MEMORY IS A RE-SAVE
VIBE: JOLLY
Memory file has version history after all.
HOOK
Every time you open the file, your brain may save a slightly updated version.
PREDICT
Your memory today is identical to the first recall after the event — yes or no?
PLAY
Compare the earliest version you remember telling with the version you tell now. Look for changed emphasis, wording, missing detail, added interpretation.
CATCH
Watch the memory's edit history.
REVEAL
Recall is reconstructive and can alter later memory.
MIND BEND
Remembering is not pressing play on an untouched recording.
LOOP
↻ FELT THE SWITCH? TRY A DIFFERENT ITEM.</x:v>
      </x:c>
      <x:c r="W663" s="12" t="str">
        <x:v>Loopie · Unstick · MEMORY IS A RE-SAVE
VIBE: CHEEKY
Playback button was secretly Save As.
HOOK
Every time you open the file, your brain may save a slightly updated version.
PREDICT
Your memory today is identical to the first recall after the event — yes or no?
PLAY
Compare the earliest version you remember telling with the version you tell now. Look for changed emphasis, wording, missing detail, added interpretation.
CATCH
Watch the memory's edit history.
REVEAL
Recall is reconstructive and can alter later memory.
MIND BEND
Remembering is not pressing play on an untouched recording.
LOOP
↻ FELT THE SWITCH? TRY A DIFFERENT ITEM.</x:v>
      </x:c>
      <x:c r="X663" s="12" t="str">
        <x:v>Loopie · Unstick · MEMORY IS A RE-SAVE
VIBE: UNFILTERED
Every messy recall can slightly rewrite the messy file.
HOOK
Every time you open the file, your brain may save a slightly updated version.
PREDICT
Your memory today is identical to the first recall after the event — yes or no?
PLAY
Compare the earliest version you remember telling with the version you tell now. Look for changed emphasis, wording, missing detail, added interpretation.
CATCH
Watch the memory's edit history.
REVEAL
Recall is reconstructive and can alter later memory.
MIND BEND
Remembering is not pressing play on an untouched recording.
LOOP
↻ FELT THE SWITCH? TRY A DIFFERENT ITEM.</x:v>
      </x:c>
      <x:c r="Y663" s="28" t="str">
        <x:v>Use this as one brief experiment with safe material. Do not drill distressing memories or keep testing until memory feels certain.</x:v>
      </x:c>
    </x:row>
    <x:row r="664">
      <x:c r="A664" s="12" t="str">
        <x:v>TS-663</x:v>
      </x:c>
      <x:c r="B664" s="12" t="str">
        <x:v>BATCH 7</x:v>
      </x:c>
      <x:c r="C664" s="12" t="str">
        <x:v>Loopie · Unstick</x:v>
      </x:c>
      <x:c r="D664" s="12" t="str">
        <x:v>Zeigarnik completion pressure</x:v>
      </x:c>
      <x:c r="E664" s="12" t="str">
        <x:v>Interrupted tasks recurring because closure cue is missing</x:v>
      </x:c>
      <x:c r="F664" s="12" t="str">
        <x:v>PARKING STATUS</x:v>
      </x:c>
      <x:c r="G664" s="12" t="n">
        <x:v>65</x:v>
      </x:c>
      <x:c r="H664" s="12" t="str">
        <x:v>Unfinished work gets loud when the brain cannot tell what state it is in.</x:v>
      </x:c>
      <x:c r="I664" s="12" t="str">
        <x:v>Which single status word makes the task feel properly parked?</x:v>
      </x:c>
      <x:c r="J664" s="12" t="str">
        <x:v>Give the unfinished task one status only: WAITING, DECIDING, DRAFTING, CHECKING or PARKED. Say the status once, then deliberately close the task.</x:v>
      </x:c>
      <x:c r="K664" s="12" t="str">
        <x:v>Did naming the state reduce the feeling that the task must stay mentally open?</x:v>
      </x:c>
      <x:c r="L664" s="12" t="str">
        <x:v>A clear task state can reduce the need to keep rehearsing an unfinished goal.</x:v>
      </x:c>
      <x:c r="M664" s="12" t="str">
        <x:v>The brain may need a parking bay, not another to-do note.</x:v>
      </x:c>
      <x:c r="N664" s="12" t="str">
        <x:v>↻ SAME PATTERN? CATCH IT EARLIER THIS TIME.</x:v>
      </x:c>
      <x:c r="O664" s="12" t="str">
        <x:v>Zeigarnik effect; goal-state representation; cognitive offloading</x:v>
      </x:c>
      <x:c r="P664" s="12" t="str">
        <x:v>Assign an unfinished task a single categorical state label before deliberate disengagement, without recording the next step or resumption point.</x:v>
      </x:c>
      <x:c r="Q664" s="12" t="str">
        <x:v>Unfinished task has been given a bookmark instead of haunting rights.</x:v>
      </x:c>
      <x:c r="R664" s="12" t="str">
        <x:v>Not finished. Still parked properly.</x:v>
      </x:c>
      <x:c r="S664" s="12" t="str">
        <x:v>You do not need to finish the chaotic task to close the chaotic mental tab.</x:v>
      </x:c>
      <x:c r="T664" s="12" t="str">
        <x:v>S1 — Everyday</x:v>
      </x:c>
      <x:c r="U664" s="12" t="str">
        <x:v>PRODUCTION LOCK — COMPLETE</x:v>
      </x:c>
      <x:c r="V664" s="12" t="str">
        <x:v>Loopie · Unstick · PARKING STATUS
VIBE: JOLLY
Unfinished task has been given a bookmark instead of haunting rights.
HOOK
Unfinished work gets loud when the brain cannot tell what state it is in.
PREDICT
Which single status word makes the task feel properly parked?
PLAY
Give the unfinished task one status only: WAITING, DECIDING, DRAFTING, CHECKING or PARKED. Say the status once, then deliberately close the task.
CATCH
Did naming the state reduce the feeling that the task must stay mentally open?
REVEAL
A clear task state can reduce the need to keep rehearsing an unfinished goal.
MIND BEND
The brain may need a parking bay, not another to-do note.
LOOP
↻ SAME PATTERN? CATCH IT EARLIER THIS TIME.</x:v>
      </x:c>
      <x:c r="W664" s="12" t="str">
        <x:v>Loopie · Unstick · PARKING STATUS
VIBE: CHEEKY
Not finished. Still parked properly.
HOOK
Unfinished work gets loud when the brain cannot tell what state it is in.
PREDICT
Which single status word makes the task feel properly parked?
PLAY
Give the unfinished task one status only: WAITING, DECIDING, DRAFTING, CHECKING or PARKED. Say the status once, then deliberately close the task.
CATCH
Did naming the state reduce the feeling that the task must stay mentally open?
REVEAL
A clear task state can reduce the need to keep rehearsing an unfinished goal.
MIND BEND
The brain may need a parking bay, not another to-do note.
LOOP
↻ SAME PATTERN? CATCH IT EARLIER THIS TIME.</x:v>
      </x:c>
      <x:c r="X664" s="12" t="str">
        <x:v>Loopie · Unstick · PARKING STATUS
VIBE: UNFILTERED
You do not need to finish the chaotic task to close the chaotic mental tab.
HOOK
Unfinished work gets loud when the brain cannot tell what state it is in.
PREDICT
Which single status word makes the task feel properly parked?
PLAY
Give the unfinished task one status only: WAITING, DECIDING, DRAFTING, CHECKING or PARKED. Say the status once, then deliberately close the task.
CATCH
Did naming the state reduce the feeling that the task must stay mentally open?
REVEAL
A clear task state can reduce the need to keep rehearsing an unfinished goal.
MIND BEND
The brain may need a parking bay, not another to-do note.
LOOP
↻ SAME PATTERN? CATCH IT EARLIER THIS TIME.</x:v>
      </x:c>
      <x:c r="Y664" s="28" t="str">
        <x:v>One planned pass is enough. If the thought returns later, reuse the trick once rather than repeating it until you feel certain.</x:v>
      </x:c>
    </x:row>
    <x:row r="665">
      <x:c r="A665" s="12" t="str">
        <x:v>TS-664</x:v>
      </x:c>
      <x:c r="B665" s="12" t="str">
        <x:v>BATCH 7</x:v>
      </x:c>
      <x:c r="C665" s="12" t="str">
        <x:v>Loopie · Unstick</x:v>
      </x:c>
      <x:c r="D665" s="12" t="str">
        <x:v>Verbal overshadowing</x:v>
      </x:c>
      <x:c r="E665" s="12" t="str">
        <x:v>Putting an experience into words distorting nonverbal memory</x:v>
      </x:c>
      <x:c r="F665" s="12" t="str">
        <x:v>STOP DESCRIBING THE FACE</x:v>
      </x:c>
      <x:c r="G665" s="12" t="n">
        <x:v>65</x:v>
      </x:c>
      <x:c r="H665" s="12" t="str">
        <x:v>Sometimes explaining what you saw makes recognition worse.</x:v>
      </x:c>
      <x:c r="I665" s="12" t="str">
        <x:v>Describing a face in detail helps you recognise it later — yes or no?</x:v>
      </x:c>
      <x:c r="J665" s="12" t="str">
        <x:v>Pull up a familiar face. Describe it for 20 sec, then picture it again. Which version contains more?</x:v>
      </x:c>
      <x:c r="K665" s="12" t="str">
        <x:v>Catch the mismatch between verbal features and holistic recognition.</x:v>
      </x:c>
      <x:c r="L665" s="12" t="str">
        <x:v>Putting some visual memories into words can actually blur the original picture.</x:v>
      </x:c>
      <x:c r="M665" s="12" t="str">
        <x:v>Not every memory gets clearer when translated into words.</x:v>
      </x:c>
      <x:c r="N665" s="12" t="str">
        <x:v>↻ SAME EFFECT? ONE FRESH ROUND.</x:v>
      </x:c>
      <x:c r="O665" s="12" t="str">
        <x:v>Verbal overshadowing; recognition memory; representation</x:v>
      </x:c>
      <x:c r="P665" s="12" t="str">
        <x:v>Translate a holistic visual memory into detailed verbal features and compare the resulting representation with original visual familiarity.</x:v>
      </x:c>
      <x:c r="Q665" s="12" t="str">
        <x:v>Face has declined a written performance review.</x:v>
      </x:c>
      <x:c r="R665" s="12" t="str">
        <x:v>Words somehow made the face less face-like.</x:v>
      </x:c>
      <x:c r="S665" s="12" t="str">
        <x:v>Do not force every chaotic memory through chaotic language.</x:v>
      </x:c>
      <x:c r="T665" s="12" t="str">
        <x:v>S1 — Everyday</x:v>
      </x:c>
      <x:c r="U665" s="12" t="str">
        <x:v>PRODUCTION LOCK — COMPLETE</x:v>
      </x:c>
      <x:c r="V665" s="12" t="str">
        <x:v>Loopie · Unstick · STOP DESCRIBING THE FACE
VIBE: JOLLY
Face has declined a written performance review.
HOOK
Sometimes explaining what you saw makes recognition worse.
PREDICT
Describing a face in detail helps you recognise it later — yes or no?
PLAY
Pull up a familiar face. Describe it for 20 sec, then picture it again. Which version contains more?
CATCH
Catch the mismatch between verbal features and holistic recognition.
REVEAL
Putting some visual memories into words can actually blur the original picture.
MIND BEND
Not every memory gets clearer when translated into words.
LOOP
↻ SAME EFFECT? ONE FRESH ROUND.</x:v>
      </x:c>
      <x:c r="W665" s="12" t="str">
        <x:v>Loopie · Unstick · STOP DESCRIBING THE FACE
VIBE: CHEEKY
Words somehow made the face less face-like.
HOOK
Sometimes explaining what you saw makes recognition worse.
PREDICT
Describing a face in detail helps you recognise it later — yes or no?
PLAY
Pull up a familiar face. Describe it for 20 sec, then picture it again. Which version contains more?
CATCH
Catch the mismatch between verbal features and holistic recognition.
REVEAL
Putting some visual memories into words can actually blur the original picture.
MIND BEND
Not every memory gets clearer when translated into words.
LOOP
↻ SAME EFFECT? ONE FRESH ROUND.</x:v>
      </x:c>
      <x:c r="X665" s="12" t="str">
        <x:v>Loopie · Unstick · STOP DESCRIBING THE FACE
VIBE: UNFILTERED
Do not force every chaotic memory through chaotic language.
HOOK
Sometimes explaining what you saw makes recognition worse.
PREDICT
Describing a face in detail helps you recognise it later — yes or no?
PLAY
Pull up a familiar face. Describe it for 20 sec, then picture it again. Which version contains more?
CATCH
Catch the mismatch between verbal features and holistic recognition.
REVEAL
Putting some visual memories into words can actually blur the original picture.
MIND BEND
Not every memory gets clearer when translated into words.
LOOP
↻ SAME EFFECT? ONE FRESH ROUND.</x:v>
      </x:c>
      <x:c r="Y665" s="28" t="str">
        <x:v>Use this as one brief experiment with safe material. Do not drill distressing memories or keep testing until memory feels certain.</x:v>
      </x:c>
    </x:row>
    <x:row r="666">
      <x:c r="A666" s="12" t="str">
        <x:v>TS-665</x:v>
      </x:c>
      <x:c r="B666" s="12" t="str">
        <x:v>BATCH 7</x:v>
      </x:c>
      <x:c r="C666" s="12" t="str">
        <x:v>Loopie · Unstick</x:v>
      </x:c>
      <x:c r="D666" s="12" t="str">
        <x:v>Misinformation susceptibility</x:v>
      </x:c>
      <x:c r="E666" s="12" t="str">
        <x:v>Later suggestion blending into memory</x:v>
      </x:c>
      <x:c r="F666" s="12" t="str">
        <x:v>DON'T EDIT BEFORE RECALL</x:v>
      </x:c>
      <x:c r="G666" s="12" t="n">
        <x:v>70</x:v>
      </x:c>
      <x:c r="H666" s="12" t="str">
        <x:v>Questions can smuggle details into memory.</x:v>
      </x:c>
      <x:c r="I666" s="12" t="str">
        <x:v>Wording like 'the broken light' makes a break feel more memorable than 'the light' — yes or no?</x:v>
      </x:c>
      <x:c r="J666" s="12" t="str">
        <x:v>Before reading or discussing others' versions of an event, say your own brief recall first. Compare later information separately.</x:v>
      </x:c>
      <x:c r="K666" s="12" t="str">
        <x:v>Spot how first-pass memory now has a protected source.</x:v>
      </x:c>
      <x:c r="L666" s="12" t="str">
        <x:v>Post-event information can alter later recollection.</x:v>
      </x:c>
      <x:c r="M666" s="12" t="str">
        <x:v>Record before influence when accuracy matters.</x:v>
      </x:c>
      <x:c r="N666" s="12" t="str">
        <x:v>↻ GOT THE GLITCH? TRY ONE FRESH EXAMPLE.</x:v>
      </x:c>
      <x:c r="O666" s="12" t="str">
        <x:v>Misinformation effect; source monitoring; memory</x:v>
      </x:c>
      <x:c r="P666" s="12" t="str">
        <x:v>Capture an independent first recall before exposure to suggestive post-event information or others' accounts.</x:v>
      </x:c>
      <x:c r="Q666" s="12" t="str">
        <x:v>Memory has been saved before group editing begins.</x:v>
      </x:c>
      <x:c r="R666" s="12" t="str">
        <x:v>First draft now has timestamps.</x:v>
      </x:c>
      <x:c r="S666" s="12" t="str">
        <x:v>Save the messy recall before other people's messy details move in.</x:v>
      </x:c>
      <x:c r="T666" s="12" t="str">
        <x:v>S1 — Everyday</x:v>
      </x:c>
      <x:c r="U666" s="12" t="str">
        <x:v>PRODUCTION LOCK — COMPLETE</x:v>
      </x:c>
      <x:c r="V666" s="12" t="str">
        <x:v>Loopie · Unstick · DON'T EDIT BEFORE RECALL
VIBE: JOLLY
Memory has been saved before group editing begins.
HOOK
Questions can smuggle details into memory.
PREDICT
Wording like 'the broken light' makes a break feel more memorable than 'the light' — yes or no?
PLAY
Before reading or discussing others' versions of an event, say your own brief recall first. Compare later information separately.
CATCH
Spot how first-pass memory now has a protected source.
REVEAL
Post-event information can alter later recollection.
MIND BEND
Record before influence when accuracy matters.
LOOP
↻ GOT THE GLITCH? TRY ONE FRESH EXAMPLE.</x:v>
      </x:c>
      <x:c r="W666" s="12" t="str">
        <x:v>Loopie · Unstick · DON'T EDIT BEFORE RECALL
VIBE: CHEEKY
First draft now has timestamps.
HOOK
Questions can smuggle details into memory.
PREDICT
Wording like 'the broken light' makes a break feel more memorable than 'the light' — yes or no?
PLAY
Before reading or discussing others' versions of an event, say your own brief recall first. Compare later information separately.
CATCH
Spot how first-pass memory now has a protected source.
REVEAL
Post-event information can alter later recollection.
MIND BEND
Record before influence when accuracy matters.
LOOP
↻ GOT THE GLITCH? TRY ONE FRESH EXAMPLE.</x:v>
      </x:c>
      <x:c r="X666" s="12" t="str">
        <x:v>Loopie · Unstick · DON'T EDIT BEFORE RECALL
VIBE: UNFILTERED
Save the messy recall before other people's messy details move in.
HOOK
Questions can smuggle details into memory.
PREDICT
Wording like 'the broken light' makes a break feel more memorable than 'the light' — yes or no?
PLAY
Before reading or discussing others' versions of an event, say your own brief recall first. Compare later information separately.
CATCH
Spot how first-pass memory now has a protected source.
REVEAL
Post-event information can alter later recollection.
MIND BEND
Record before influence when accuracy matters.
LOOP
↻ GOT THE GLITCH? TRY ONE FRESH EXAMPLE.</x:v>
      </x:c>
      <x:c r="Y666" s="28" t="str">
        <x:v>Use this as one brief experiment with safe material. Do not drill distressing memories or keep testing until memory feels certain.</x:v>
      </x:c>
    </x:row>
    <x:row r="667">
      <x:c r="A667" s="12" t="str">
        <x:v>TS-666</x:v>
      </x:c>
      <x:c r="B667" s="12" t="str">
        <x:v>BATCH 7</x:v>
      </x:c>
      <x:c r="C667" s="12" t="str">
        <x:v>Loopie · Unstick</x:v>
      </x:c>
      <x:c r="D667" s="12" t="str">
        <x:v>Retrieval-induced forgetting</x:v>
      </x:c>
      <x:c r="E667" s="12" t="str">
        <x:v>Repeatedly retrieving one memory suppressing related competitors</x:v>
      </x:c>
      <x:c r="F667" s="12" t="str">
        <x:v>ONE STORY CAN CROWD OUT ITS SIBLINGS</x:v>
      </x:c>
      <x:c r="G667" s="12" t="n">
        <x:v>70</x:v>
      </x:c>
      <x:c r="H667" s="12" t="str">
        <x:v>The memory you practise most may be pushing neighbouring memories backstage.</x:v>
      </x:c>
      <x:c r="I667" s="12" t="str">
        <x:v>Which related memories are hardest to retrieve because one version gets rehearsed repeatedly?</x:v>
      </x:c>
      <x:c r="J667" s="12" t="str">
        <x:v>Grab a repeated story. Deliberately retrieve two different memories from the same period that don’t support its theme.</x:v>
      </x:c>
      <x:c r="K667" s="12" t="str">
        <x:v>Spot whether they feel slower to access.</x:v>
      </x:c>
      <x:c r="L667" s="12" t="str">
        <x:v>Selective recall can inhibit related competing memories.</x:v>
      </x:c>
      <x:c r="M667" s="12" t="str">
        <x:v>Practising one story can make the alternatives harder to find.</x:v>
      </x:c>
      <x:c r="N667" s="12" t="str">
        <x:v>↻ MEMORY DID THAT? REPLAY ONCE WITH NEW MATERIAL.</x:v>
      </x:c>
      <x:c r="O667" s="12" t="str">
        <x:v>Retrieval-induced forgetting; memory competition</x:v>
      </x:c>
      <x:c r="P667" s="12" t="str">
        <x:v>Counter repeated retrieval of a dominant autobiographical memory by deliberately retrieving related but theme-incongruent memories.</x:v>
      </x:c>
      <x:c r="Q667" s="12" t="str">
        <x:v>Favourite memory has been asked to share shelf space.</x:v>
      </x:c>
      <x:c r="R667" s="12" t="str">
        <x:v>One story was monopolising the archive.</x:v>
      </x:c>
      <x:c r="S667" s="12" t="str">
        <x:v>Stop rehearsing one chaotic memory until its siblings disappear.</x:v>
      </x:c>
      <x:c r="T667" s="12" t="str">
        <x:v>S1 — Everyday</x:v>
      </x:c>
      <x:c r="U667" s="12" t="str">
        <x:v>PRODUCTION LOCK — COMPLETE</x:v>
      </x:c>
      <x:c r="V667" s="12" t="str">
        <x:v>Loopie · Unstick · ONE STORY CAN CROWD OUT ITS SIBLINGS
VIBE: JOLLY
Favourite memory has been asked to share shelf space.
HOOK
The memory you practise most may be pushing neighbouring memories backstage.
PREDICT
Which related memories are hardest to retrieve because one version gets rehearsed repeatedly?
PLAY
Grab a repeated story. Deliberately retrieve two different memories from the same period that don’t support its theme.
CATCH
Spot whether they feel slower to access.
REVEAL
Selective recall can inhibit related competing memories.
MIND BEND
Practising one story can make the alternatives harder to find.
LOOP
↻ MEMORY DID THAT? REPLAY ONCE WITH NEW MATERIAL.</x:v>
      </x:c>
      <x:c r="W667" s="12" t="str">
        <x:v>Loopie · Unstick · ONE STORY CAN CROWD OUT ITS SIBLINGS
VIBE: CHEEKY
One story was monopolising the archive.
HOOK
The memory you practise most may be pushing neighbouring memories backstage.
PREDICT
Which related memories are hardest to retrieve because one version gets rehearsed repeatedly?
PLAY
Grab a repeated story. Deliberately retrieve two different memories from the same period that don’t support its theme.
CATCH
Spot whether they feel slower to access.
REVEAL
Selective recall can inhibit related competing memories.
MIND BEND
Practising one story can make the alternatives harder to find.
LOOP
↻ MEMORY DID THAT? REPLAY ONCE WITH NEW MATERIAL.</x:v>
      </x:c>
      <x:c r="X667" s="12" t="str">
        <x:v>Loopie · Unstick · ONE STORY CAN CROWD OUT ITS SIBLINGS
VIBE: UNFILTERED
Stop rehearsing one chaotic memory until its siblings disappear.
HOOK
The memory you practise most may be pushing neighbouring memories backstage.
PREDICT
Which related memories are hardest to retrieve because one version gets rehearsed repeatedly?
PLAY
Grab a repeated story. Deliberately retrieve two different memories from the same period that don’t support its theme.
CATCH
Spot whether they feel slower to access.
REVEAL
Selective recall can inhibit related competing memories.
MIND BEND
Practising one story can make the alternatives harder to find.
LOOP
↻ MEMORY DID THAT? REPLAY ONCE WITH NEW MATERIAL.</x:v>
      </x:c>
      <x:c r="Y667" s="28" t="str">
        <x:v>Use this as one brief experiment with safe material. Do not drill distressing memories or keep testing until memory feels certain.</x:v>
      </x:c>
    </x:row>
    <x:row r="668">
      <x:c r="A668" s="12" t="str">
        <x:v>TS-667</x:v>
      </x:c>
      <x:c r="B668" s="12" t="str">
        <x:v>BATCH 7</x:v>
      </x:c>
      <x:c r="C668" s="12" t="str">
        <x:v>Loopie · Unstick</x:v>
      </x:c>
      <x:c r="D668" s="12" t="str">
        <x:v>Directed forgetting</x:v>
      </x:c>
      <x:c r="E668" s="12" t="str">
        <x:v>Instruction to discard information changing later recall</x:v>
      </x:c>
      <x:c r="F668" s="12" t="str">
        <x:v>MARK THIS AS DISCARDABLE</x:v>
      </x:c>
      <x:c r="G668" s="12" t="n">
        <x:v>65</x:v>
      </x:c>
      <x:c r="H668" s="12" t="str">
        <x:v>Your brain treats 'keep' and 'discard' differently.</x:v>
      </x:c>
      <x:c r="I668" s="12" t="str">
        <x:v>Does labelling a harmless note “not needed later” change how much attention you give it?</x:v>
      </x:c>
      <x:c r="J668" s="12" t="str">
        <x:v>Pick one trivial piece of information. Read it once, then explicitly tag it DISCARD. Compare with a similar item marked KEEP.</x:v>
      </x:c>
      <x:c r="K668" s="12" t="str">
        <x:v>Spot the different mental grip.</x:v>
      </x:c>
      <x:c r="L668" s="12" t="str">
        <x:v>Intentions about future relevance influence storing and recalling.</x:v>
      </x:c>
      <x:c r="M668" s="12" t="str">
        <x:v>You do not have to archive every mental item.</x:v>
      </x:c>
      <x:c r="N668" s="12" t="str">
        <x:v>↻ CAUGHT THE EFFECT? BANK IT. NEW ITEM NEXT.</x:v>
      </x:c>
      <x:c r="O668" s="12" t="str">
        <x:v>Directed forgetting; memory control; encoding</x:v>
      </x:c>
      <x:c r="P668" s="12" t="str">
        <x:v>Assign contrasting keep-versus-discard instructions to comparable trivial information and compare subjective encoding effort.</x:v>
      </x:c>
      <x:c r="Q668" s="12" t="str">
        <x:v>Mental recycling bin has been located.</x:v>
      </x:c>
      <x:c r="R668" s="12" t="str">
        <x:v>Not every note deserves permanent storage.</x:v>
      </x:c>
      <x:c r="S668" s="12" t="str">
        <x:v>Give one dramatic useless item permission to leave the dramatic archive.</x:v>
      </x:c>
      <x:c r="T668" s="12" t="str">
        <x:v>S1 — Everyday</x:v>
      </x:c>
      <x:c r="U668" s="12" t="str">
        <x:v>PRODUCTION LOCK — COMPLETE</x:v>
      </x:c>
      <x:c r="V668" s="12" t="str">
        <x:v>Loopie · Unstick · MARK THIS AS DISCARDABLE
VIBE: JOLLY
Mental recycling bin has been located.
HOOK
Your brain treats 'keep' and 'discard' differently.
PREDICT
Does labelling a harmless note “not needed later” change how much attention you give it?
PLAY
Pick one trivial piece of information. Read it once, then explicitly tag it DISCARD. Compare with a similar item marked KEEP.
CATCH
Spot the different mental grip.
REVEAL
Intentions about future relevance influence storing and recalling.
MIND BEND
You do not have to archive every mental item.
LOOP
↻ CAUGHT THE EFFECT? BANK IT. NEW ITEM NEXT.</x:v>
      </x:c>
      <x:c r="W668" s="12" t="str">
        <x:v>Loopie · Unstick · MARK THIS AS DISCARDABLE
VIBE: CHEEKY
Not every note deserves permanent storage.
HOOK
Your brain treats 'keep' and 'discard' differently.
PREDICT
Does labelling a harmless note “not needed later” change how much attention you give it?
PLAY
Pick one trivial piece of information. Read it once, then explicitly tag it DISCARD. Compare with a similar item marked KEEP.
CATCH
Spot the different mental grip.
REVEAL
Intentions about future relevance influence storing and recalling.
MIND BEND
You do not have to archive every mental item.
LOOP
↻ CAUGHT THE EFFECT? BANK IT. NEW ITEM NEXT.</x:v>
      </x:c>
      <x:c r="X668" s="12" t="str">
        <x:v>Loopie · Unstick · MARK THIS AS DISCARDABLE
VIBE: UNFILTERED
Give one dramatic useless item permission to leave the dramatic archive.
HOOK
Your brain treats 'keep' and 'discard' differently.
PREDICT
Does labelling a harmless note “not needed later” change how much attention you give it?
PLAY
Pick one trivial piece of information. Read it once, then explicitly tag it DISCARD. Compare with a similar item marked KEEP.
CATCH
Spot the different mental grip.
REVEAL
Intentions about future relevance influence storing and recalling.
MIND BEND
You do not have to archive every mental item.
LOOP
↻ CAUGHT THE EFFECT? BANK IT. NEW ITEM NEXT.</x:v>
      </x:c>
      <x:c r="Y668" s="28" t="str">
        <x:v>Use this as one brief experiment with safe material. Do not drill distressing memories or keep testing until memory feels certain.</x:v>
      </x:c>
    </x:row>
    <x:row r="669">
      <x:c r="A669" s="12" t="str">
        <x:v>TS-668</x:v>
      </x:c>
      <x:c r="B669" s="12" t="str">
        <x:v>BATCH 7</x:v>
      </x:c>
      <x:c r="C669" s="12" t="str">
        <x:v>Loopie · Unstick</x:v>
      </x:c>
      <x:c r="D669" s="12" t="str">
        <x:v>Prospective memory offloading</x:v>
      </x:c>
      <x:c r="E669" s="12" t="str">
        <x:v>Remembering intention made easier by external cue placement</x:v>
      </x:c>
      <x:c r="F669" s="12" t="str">
        <x:v>FUTURE DOORBELL</x:v>
      </x:c>
      <x:c r="G669" s="12" t="n">
        <x:v>65</x:v>
      </x:c>
      <x:c r="H669" s="12" t="str">
        <x:v>Future-you needs a doorbell, not a heroic memory.</x:v>
      </x:c>
      <x:c r="I669" s="12" t="str">
        <x:v>What exact time or place can summon the intention when action is possible?</x:v>
      </x:c>
      <x:c r="J669" s="12" t="str">
        <x:v>Create one time- or place-matched reminder that names the first action, not 'remember'. Make it fire where the action can actually happen.</x:v>
      </x:c>
      <x:c r="K669" s="12" t="str">
        <x:v>Catch how the intention stops depending on spontaneous recall.</x:v>
      </x:c>
      <x:c r="L669" s="12" t="str">
        <x:v>A reminder works best when it meets the opportunity, not hours before it.</x:v>
      </x:c>
      <x:c r="M669" s="12" t="str">
        <x:v>Memory is easier when the future knocks first.</x:v>
      </x:c>
      <x:c r="N669" s="12" t="str">
        <x:v>↻ SAME MEMORY TRICK? TEST IT ON SOMETHING HARMLESS.</x:v>
      </x:c>
      <x:c r="O669" s="12" t="str">
        <x:v>Prospective memory; cognitive offloading; cueing</x:v>
      </x:c>
      <x:c r="P669" s="12" t="str">
        <x:v>Offload a future intention into one time- or location-matched external alert whose wording specifies the first action at the point of opportunity.</x:v>
      </x:c>
      <x:c r="Q669" s="12" t="str">
        <x:v>Future-you has been ambushed by good design.</x:v>
      </x:c>
      <x:c r="R669" s="12" t="str">
        <x:v>Reminder stopped living in abstract hope.</x:v>
      </x:c>
      <x:c r="S669" s="12" t="str">
        <x:v>Put the messy reminder where the messy action physically happens.</x:v>
      </x:c>
      <x:c r="T669" s="12" t="str">
        <x:v>S2 — Extra Care</x:v>
      </x:c>
      <x:c r="U669" s="12" t="str">
        <x:v>PRODUCTION LOCK — COMPLETE</x:v>
      </x:c>
      <x:c r="V669" s="12" t="str">
        <x:v>Loopie · Unstick · FUTURE DOORBELL
VIBE: JOLLY
Future-you has been ambushed by good design.
HOOK
Future-you needs a doorbell, not a heroic memory.
PREDICT
What exact time or place can summon the intention when action is possible?
PLAY
Create one time- or place-matched reminder that names the first action, not 'remember'. Make it fire where the action can actually happen.
CATCH
Catch how the intention stops depending on spontaneous recall.
REVEAL
A reminder works best when it meets the opportunity, not hours before it.
MIND BEND
Memory is easier when the future knocks first.
LOOP
↻ SAME MEMORY TRICK? TEST IT ON SOMETHING HARMLESS.</x:v>
      </x:c>
      <x:c r="W669" s="12" t="str">
        <x:v>Loopie · Unstick · FUTURE DOORBELL
VIBE: CHEEKY
Reminder stopped living in abstract hope.
HOOK
Future-you needs a doorbell, not a heroic memory.
PREDICT
What exact time or place can summon the intention when action is possible?
PLAY
Create one time- or place-matched reminder that names the first action, not 'remember'. Make it fire where the action can actually happen.
CATCH
Catch how the intention stops depending on spontaneous recall.
REVEAL
A reminder works best when it meets the opportunity, not hours before it.
MIND BEND
Memory is easier when the future knocks first.
LOOP
↻ SAME MEMORY TRICK? TEST IT ON SOMETHING HARMLESS.</x:v>
      </x:c>
      <x:c r="X669" s="12" t="str">
        <x:v>Loopie · Unstick · FUTURE DOORBELL
VIBE: UNFILTERED
Put the messy reminder where the messy action physically happens.
HOOK
Future-you needs a doorbell, not a heroic memory.
PREDICT
What exact time or place can summon the intention when action is possible?
PLAY
Create one time- or place-matched reminder that names the first action, not 'remember'. Make it fire where the action can actually happen.
CATCH
Catch how the intention stops depending on spontaneous recall.
REVEAL
A reminder works best when it meets the opportunity, not hours before it.
MIND BEND
Memory is easier when the future knocks first.
LOOP
↻ SAME MEMORY TRICK? TEST IT ON SOMETHING HARMLESS.</x:v>
      </x:c>
      <x:c r="Y669" s="28" t="str">
        <x:v>Use this as one brief experiment with safe material. Do not drill distressing memories or keep testing until memory feels certain.</x:v>
      </x:c>
    </x:row>
    <x:row r="670">
      <x:c r="A670" s="12" t="str">
        <x:v>TS-669</x:v>
      </x:c>
      <x:c r="B670" s="12" t="str">
        <x:v>BATCH 7</x:v>
      </x:c>
      <x:c r="C670" s="12" t="str">
        <x:v>Loopie · Unstick</x:v>
      </x:c>
      <x:c r="D670" s="12" t="str">
        <x:v>Rumination as mood repair</x:v>
      </x:c>
      <x:c r="E670" s="12" t="str">
        <x:v>Thinking maintained because it briefly feels like doing something</x:v>
      </x:c>
      <x:c r="F670" s="12" t="str">
        <x:v>BUSY ISN'T MOVING</x:v>
      </x:c>
      <x:c r="G670" s="12" t="n">
        <x:v>70</x:v>
      </x:c>
      <x:c r="H670" s="12" t="str">
        <x:v>The loop may be giving you the feeling of effort without changing the situation.</x:v>
      </x:c>
      <x:c r="I670" s="12" t="str">
        <x:v>What concrete output the last ten minutes of thinking produced?</x:v>
      </x:c>
      <x:c r="J670" s="12" t="str">
        <x:v>Count outputs only: decision, message, note, question, plan, action. Explanations don’t count unless they changed one of those.</x:v>
      </x:c>
      <x:c r="K670" s="12" t="str">
        <x:v>Catch the gap between a busy head and actual movement.</x:v>
      </x:c>
      <x:c r="L670" s="12" t="str">
        <x:v>Rumination can feel busy while producing almost no movement.</x:v>
      </x:c>
      <x:c r="M670" s="12" t="str">
        <x:v>Mental effort is not automatically progress.</x:v>
      </x:c>
      <x:c r="N670" s="12" t="str">
        <x:v>↻ STILL STUCK? USE A FRESH EXAMPLE, NOT MORE FORCE.</x:v>
      </x:c>
      <x:c r="O670" s="12" t="str">
        <x:v>Rumination; metacognition; actionability</x:v>
      </x:c>
      <x:c r="P670" s="12" t="str">
        <x:v>Audit repetitive thinking for concrete behavioural or informational outputs rather than subjective effort.</x:v>
      </x:c>
      <x:c r="Q670" s="12" t="str">
        <x:v>Thought worked a full shift and filed no deliverables.</x:v>
      </x:c>
      <x:c r="R670" s="12" t="str">
        <x:v>Busy brain, suspiciously empty outbox.</x:v>
      </x:c>
      <x:c r="S670" s="12" t="str">
        <x:v>Stop paying messy overtime to thought with no messy output.</x:v>
      </x:c>
      <x:c r="T670" s="12" t="str">
        <x:v>S1 — Everyday</x:v>
      </x:c>
      <x:c r="U670" s="12" t="str">
        <x:v>PRODUCTION LOCK — COMPLETE</x:v>
      </x:c>
      <x:c r="V670" s="12" t="str">
        <x:v>Loopie · Unstick · BUSY ISN'T MOVING
VIBE: JOLLY
Thought worked a full shift and filed no deliverables.
HOOK
The loop may be giving you the feeling of effort without changing the situation.
PREDICT
What concrete output the last ten minutes of thinking produced?
PLAY
Count outputs only: decision, message, note, question, plan, action. Explanations don’t count unless they changed one of those.
CATCH
Catch the gap between a busy head and actual movement.
REVEAL
Rumination can feel busy while producing almost no movement.
MIND BEND
Mental effort is not automatically progress.
LOOP
↻ STILL STUCK? USE A FRESH EXAMPLE, NOT MORE FORCE.</x:v>
      </x:c>
      <x:c r="W670" s="12" t="str">
        <x:v>Loopie · Unstick · BUSY ISN'T MOVING
VIBE: CHEEKY
Busy brain, suspiciously empty outbox.
HOOK
The loop may be giving you the feeling of effort without changing the situation.
PREDICT
What concrete output the last ten minutes of thinking produced?
PLAY
Count outputs only: decision, message, note, question, plan, action. Explanations don’t count unless they changed one of those.
CATCH
Catch the gap between a busy head and actual movement.
REVEAL
Rumination can feel busy while producing almost no movement.
MIND BEND
Mental effort is not automatically progress.
LOOP
↻ STILL STUCK? USE A FRESH EXAMPLE, NOT MORE FORCE.</x:v>
      </x:c>
      <x:c r="X670" s="12" t="str">
        <x:v>Loopie · Unstick · BUSY ISN'T MOVING
VIBE: UNFILTERED
Stop paying messy overtime to thought with no messy output.
HOOK
The loop may be giving you the feeling of effort without changing the situation.
PREDICT
What concrete output the last ten minutes of thinking produced?
PLAY
Count outputs only: decision, message, note, question, plan, action. Explanations don’t count unless they changed one of those.
CATCH
Catch the gap between a busy head and actual movement.
REVEAL
Rumination can feel busy while producing almost no movement.
MIND BEND
Mental effort is not automatically progress.
LOOP
↻ STILL STUCK? USE A FRESH EXAMPLE, NOT MORE FORCE.</x:v>
      </x:c>
      <x:c r="Y670" s="28" t="str">
        <x:v>One planned pass is enough. If the thought returns later, reuse the trick once rather than repeating it until you feel certain.</x:v>
      </x:c>
    </x:row>
    <x:row r="671">
      <x:c r="A671" s="12" t="str">
        <x:v>TS-670</x:v>
      </x:c>
      <x:c r="B671" s="12" t="str">
        <x:v>BATCH 7</x:v>
      </x:c>
      <x:c r="C671" s="12" t="str">
        <x:v>Loopie · Unstick</x:v>
      </x:c>
      <x:c r="D671" s="12" t="str">
        <x:v>Mental contamination</x:v>
      </x:c>
      <x:c r="E671" s="12" t="str">
        <x:v>One disturbing thought tainting neutral things associated with it</x:v>
      </x:c>
      <x:c r="F671" s="12" t="str">
        <x:v>THE THOUGHT DOESN'T RUB OFF</x:v>
      </x:c>
      <x:c r="G671" s="12" t="n">
        <x:v>65</x:v>
      </x:c>
      <x:c r="H671" s="12" t="str">
        <x:v>A thought can make a neutral object feel contaminated without changing the object.</x:v>
      </x:c>
      <x:c r="I671" s="12" t="str">
        <x:v>Saying an unpleasant word while holding a harmless item changes anything physical about it — yes or no?</x:v>
      </x:c>
      <x:c r="J671" s="12" t="str">
        <x:v>Pick a neutral object. Think or say a mildly unpleasant harmless word. Inspect the object again.</x:v>
      </x:c>
      <x:c r="K671" s="12" t="str">
        <x:v>Catch the emotional association without physical change.</x:v>
      </x:c>
      <x:c r="L671" s="12" t="str">
        <x:v>Things can borrow a feeling from what they are paired with without borrowing its actual qualities.</x:v>
      </x:c>
      <x:c r="M671" s="12" t="str">
        <x:v>Thoughts can stain experience without staining reality.</x:v>
      </x:c>
      <x:c r="N671" s="12" t="str">
        <x:v>↻ BRAIN RELOADED IT? RUN THE TRICK ONCE.</x:v>
      </x:c>
      <x:c r="O671" s="12" t="str">
        <x:v>Mental contamination; associative learning; thought-action fusion</x:v>
      </x:c>
      <x:c r="P671" s="12" t="str">
        <x:v>Pair a neutral object with a mildly aversive thought and inspect the divergence between changed feeling and unchanged physical properties.</x:v>
      </x:c>
      <x:c r="Q671" s="12" t="str">
        <x:v>Object survived contact with a bad word.</x:v>
      </x:c>
      <x:c r="R671" s="12" t="str">
        <x:v>Association arrived; contamination did not.</x:v>
      </x:c>
      <x:c r="S671" s="12" t="str">
        <x:v>A tiny thought cannot physically rub itself onto a tiny object.</x:v>
      </x:c>
      <x:c r="T671" s="12" t="str">
        <x:v>S1 — Everyday</x:v>
      </x:c>
      <x:c r="U671" s="12" t="str">
        <x:v>PRODUCTION LOCK — COMPLETE</x:v>
      </x:c>
      <x:c r="V671" s="12" t="str">
        <x:v>Loopie · Unstick · THE THOUGHT DOESN'T RUB OFF
VIBE: JOLLY
Object survived contact with a bad word.
HOOK
A thought can make a neutral object feel contaminated without changing the object.
PREDICT
Saying an unpleasant word while holding a harmless item changes anything physical about it — yes or no?
PLAY
Pick a neutral object. Think or say a mildly unpleasant harmless word. Inspect the object again.
CATCH
Catch the emotional association without physical change.
REVEAL
Things can borrow a feeling from what they are paired with without borrowing its actual qualities.
MIND BEND
Thoughts can stain experience without staining reality.
LOOP
↻ BRAIN RELOADED IT? RUN THE TRICK ONCE.</x:v>
      </x:c>
      <x:c r="W671" s="12" t="str">
        <x:v>Loopie · Unstick · THE THOUGHT DOESN'T RUB OFF
VIBE: CHEEKY
Association arrived; contamination did not.
HOOK
A thought can make a neutral object feel contaminated without changing the object.
PREDICT
Saying an unpleasant word while holding a harmless item changes anything physical about it — yes or no?
PLAY
Pick a neutral object. Think or say a mildly unpleasant harmless word. Inspect the object again.
CATCH
Catch the emotional association without physical change.
REVEAL
Things can borrow a feeling from what they are paired with without borrowing its actual qualities.
MIND BEND
Thoughts can stain experience without staining reality.
LOOP
↻ BRAIN RELOADED IT? RUN THE TRICK ONCE.</x:v>
      </x:c>
      <x:c r="X671" s="12" t="str">
        <x:v>Loopie · Unstick · THE THOUGHT DOESN'T RUB OFF
VIBE: UNFILTERED
A tiny thought cannot physically rub itself onto a tiny object.
HOOK
A thought can make a neutral object feel contaminated without changing the object.
PREDICT
Saying an unpleasant word while holding a harmless item changes anything physical about it — yes or no?
PLAY
Pick a neutral object. Think or say a mildly unpleasant harmless word. Inspect the object again.
CATCH
Catch the emotional association without physical change.
REVEAL
Things can borrow a feeling from what they are paired with without borrowing its actual qualities.
MIND BEND
Thoughts can stain experience without staining reality.
LOOP
↻ BRAIN RELOADED IT? RUN THE TRICK ONCE.</x:v>
      </x:c>
      <x:c r="Y671" s="28" t="str">
        <x:v>One planned pass is enough. If the thought returns later, reuse the trick once rather than repeating it until you feel certain.</x:v>
      </x:c>
    </x:row>
    <x:row r="672">
      <x:c r="A672" s="12" t="str">
        <x:v>TS-671</x:v>
      </x:c>
      <x:c r="B672" s="12" t="str">
        <x:v>BATCH 7</x:v>
      </x:c>
      <x:c r="C672" s="12" t="str">
        <x:v>Loopie · Unstick</x:v>
      </x:c>
      <x:c r="D672" s="12" t="str">
        <x:v>Prospective memory monitoring</x:v>
      </x:c>
      <x:c r="E672" s="12" t="str">
        <x:v>Keeping an intention active causing repeated checking</x:v>
      </x:c>
      <x:c r="F672" s="12" t="str">
        <x:v>TRUST THE ALARM</x:v>
      </x:c>
      <x:c r="G672" s="12" t="n">
        <x:v>65</x:v>
      </x:c>
      <x:c r="H672" s="12" t="str">
        <x:v>If the reminder system is reliable, your brain can stop being the reminder system.</x:v>
      </x:c>
      <x:c r="I672" s="12" t="str">
        <x:v>How often do you mentally check the future task despite already setting a reminder?</x:v>
      </x:c>
      <x:c r="J672" s="12" t="str">
        <x:v>Verify the reminder once. Whenever the task pops up early, answer only: 'Alarm owns that.'</x:v>
      </x:c>
      <x:c r="K672" s="12" t="str">
        <x:v>Test whether monitoring slowly reduces.</x:v>
      </x:c>
      <x:c r="L672" s="12" t="str">
        <x:v>Reliable external reminders can reduce internal future-memory monitoring.</x:v>
      </x:c>
      <x:c r="M672" s="12" t="str">
        <x:v>A reminder you do not trust is just a second thing to remember.</x:v>
      </x:c>
      <x:c r="N672" s="12" t="str">
        <x:v>↻ BRAIN UPDATED? GOOD. DON’T DRILL IT TO DEATH.</x:v>
      </x:c>
      <x:c r="O672" s="12" t="str">
        <x:v>Prospective memory; monitoring; cognitive offloading</x:v>
      </x:c>
      <x:c r="P672" s="12" t="str">
        <x:v>Verify a reliable external reminder once and then explicitly transfer responsibility for future cueing away from working memory.</x:v>
      </x:c>
      <x:c r="Q672" s="12" t="str">
        <x:v>Alarm has finally been given the actual job.</x:v>
      </x:c>
      <x:c r="R672" s="12" t="str">
        <x:v>Setting a reminder and then remembering the reminder defeats the plot.</x:v>
      </x:c>
      <x:c r="S672" s="12" t="str">
        <x:v>Let the wild alarm do the wild remembering.</x:v>
      </x:c>
      <x:c r="T672" s="12" t="str">
        <x:v>S1 — Everyday</x:v>
      </x:c>
      <x:c r="U672" s="12" t="str">
        <x:v>PRODUCTION LOCK — COMPLETE</x:v>
      </x:c>
      <x:c r="V672" s="12" t="str">
        <x:v>Loopie · Unstick · TRUST THE ALARM
VIBE: JOLLY
Alarm has finally been given the actual job.
HOOK
If the reminder system is reliable, your brain can stop being the reminder system.
PREDICT
How often do you mentally check the future task despite already setting a reminder?
PLAY
Verify the reminder once. Whenever the task pops up early, answer only: 'Alarm owns that.'
CATCH
Test whether monitoring slowly reduces.
REVEAL
Reliable external reminders can reduce internal future-memory monitoring.
MIND BEND
A reminder you do not trust is just a second thing to remember.
LOOP
↻ BRAIN UPDATED? GOOD. DON’T DRILL IT TO DEATH.</x:v>
      </x:c>
      <x:c r="W672" s="12" t="str">
        <x:v>Loopie · Unstick · TRUST THE ALARM
VIBE: CHEEKY
Setting a reminder and then remembering the reminder defeats the plot.
HOOK
If the reminder system is reliable, your brain can stop being the reminder system.
PREDICT
How often do you mentally check the future task despite already setting a reminder?
PLAY
Verify the reminder once. Whenever the task pops up early, answer only: 'Alarm owns that.'
CATCH
Test whether monitoring slowly reduces.
REVEAL
Reliable external reminders can reduce internal future-memory monitoring.
MIND BEND
A reminder you do not trust is just a second thing to remember.
LOOP
↻ BRAIN UPDATED? GOOD. DON’T DRILL IT TO DEATH.</x:v>
      </x:c>
      <x:c r="X672" s="12" t="str">
        <x:v>Loopie · Unstick · TRUST THE ALARM
VIBE: UNFILTERED
Let the wild alarm do the wild remembering.
HOOK
If the reminder system is reliable, your brain can stop being the reminder system.
PREDICT
How often do you mentally check the future task despite already setting a reminder?
PLAY
Verify the reminder once. Whenever the task pops up early, answer only: 'Alarm owns that.'
CATCH
Test whether monitoring slowly reduces.
REVEAL
Reliable external reminders can reduce internal future-memory monitoring.
MIND BEND
A reminder you do not trust is just a second thing to remember.
LOOP
↻ BRAIN UPDATED? GOOD. DON’T DRILL IT TO DEATH.</x:v>
      </x:c>
      <x:c r="Y672" s="28" t="str">
        <x:v>Use this as one brief experiment with safe material. Do not drill distressing memories or keep testing until memory feels certain.</x:v>
      </x:c>
    </x:row>
    <x:row r="673">
      <x:c r="A673" s="12" t="str">
        <x:v>TS-672</x:v>
      </x:c>
      <x:c r="B673" s="12" t="str">
        <x:v>BATCH 7</x:v>
      </x:c>
      <x:c r="C673" s="12" t="str">
        <x:v>Loopie · Unstick</x:v>
      </x:c>
      <x:c r="D673" s="12" t="str">
        <x:v>Affective tagging</x:v>
      </x:c>
      <x:c r="E673" s="12" t="str">
        <x:v>Emotional memory feeling more factual because intensity tags it strongly</x:v>
      </x:c>
      <x:c r="F673" s="12" t="str">
        <x:v>LOUD MEMORY, NOT NECESSARILY CLEAR MEMORY</x:v>
      </x:c>
      <x:c r="G673" s="12" t="n">
        <x:v>70</x:v>
      </x:c>
      <x:c r="H673" s="12" t="str">
        <x:v>Strong feeling can make a memory feel sharp even when details are patchy.</x:v>
      </x:c>
      <x:c r="I673" s="12" t="str">
        <x:v>The most emotional part is also the most precise part — yes or no?</x:v>
      </x:c>
      <x:c r="J673" s="12" t="str">
        <x:v>Separate emotional intensity from detail count: rate feeling 0–10, then count exact retrievable facts.</x:v>
      </x:c>
      <x:c r="K673" s="12" t="str">
        <x:v>Spot whether vividness and precision move together or apart.</x:v>
      </x:c>
      <x:c r="L673" s="12" t="str">
        <x:v>Emotional body alarm can strengthen mental spotlight without guaranteeing complete accuracy.</x:v>
      </x:c>
      <x:c r="M673" s="12" t="str">
        <x:v>A loud memory can still contain fuzzy pixels.</x:v>
      </x:c>
      <x:c r="N673" s="12" t="str">
        <x:v>↻ SAME EFFECT? ONE FRESH ROUND.</x:v>
      </x:c>
      <x:c r="O673" s="12" t="str">
        <x:v>Emotional memory; confidence; source monitoring</x:v>
      </x:c>
      <x:c r="P673" s="12" t="str">
        <x:v>Compare subjective emotional intensity with countable exact memory details to dissociate salience from precision.</x:v>
      </x:c>
      <x:c r="Q673" s="12" t="str">
        <x:v>Memory came in surround sound, maybe not 4K.</x:v>
      </x:c>
      <x:c r="R673" s="12" t="str">
        <x:v>Very vivid feeling. Detail resolution under review.</x:v>
      </x:c>
      <x:c r="S673" s="12" t="str">
        <x:v>Loud overcooked memory does not guarantee sharp overcooked pixels.</x:v>
      </x:c>
      <x:c r="T673" s="12" t="str">
        <x:v>S1 — Everyday</x:v>
      </x:c>
      <x:c r="U673" s="12" t="str">
        <x:v>PRODUCTION LOCK — COMPLETE</x:v>
      </x:c>
      <x:c r="V673" s="12" t="str">
        <x:v>Loopie · Unstick · LOUD MEMORY, NOT NECESSARILY CLEAR MEMORY
VIBE: JOLLY
Memory came in surround sound, maybe not 4K.
HOOK
Strong feeling can make a memory feel sharp even when details are patchy.
PREDICT
The most emotional part is also the most precise part — yes or no?
PLAY
Separate emotional intensity from detail count: rate feeling 0–10, then count exact retrievable facts.
CATCH
Spot whether vividness and precision move together or apart.
REVEAL
Emotional body alarm can strengthen mental spotlight without guaranteeing complete accuracy.
MIND BEND
A loud memory can still contain fuzzy pixels.
LOOP
↻ SAME EFFECT? ONE FRESH ROUND.</x:v>
      </x:c>
      <x:c r="W673" s="12" t="str">
        <x:v>Loopie · Unstick · LOUD MEMORY, NOT NECESSARILY CLEAR MEMORY
VIBE: CHEEKY
Very vivid feeling. Detail resolution under review.
HOOK
Strong feeling can make a memory feel sharp even when details are patchy.
PREDICT
The most emotional part is also the most precise part — yes or no?
PLAY
Separate emotional intensity from detail count: rate feeling 0–10, then count exact retrievable facts.
CATCH
Spot whether vividness and precision move together or apart.
REVEAL
Emotional body alarm can strengthen mental spotlight without guaranteeing complete accuracy.
MIND BEND
A loud memory can still contain fuzzy pixels.
LOOP
↻ SAME EFFECT? ONE FRESH ROUND.</x:v>
      </x:c>
      <x:c r="X673" s="12" t="str">
        <x:v>Loopie · Unstick · LOUD MEMORY, NOT NECESSARILY CLEAR MEMORY
VIBE: UNFILTERED
Loud overcooked memory does not guarantee sharp overcooked pixels.
HOOK
Strong feeling can make a memory feel sharp even when details are patchy.
PREDICT
The most emotional part is also the most precise part — yes or no?
PLAY
Separate emotional intensity from detail count: rate feeling 0–10, then count exact retrievable facts.
CATCH
Spot whether vividness and precision move together or apart.
REVEAL
Emotional body alarm can strengthen mental spotlight without guaranteeing complete accuracy.
MIND BEND
A loud memory can still contain fuzzy pixels.
LOOP
↻ SAME EFFECT? ONE FRESH ROUND.</x:v>
      </x:c>
      <x:c r="Y673" s="28" t="str">
        <x:v>Use this as one brief experiment with safe material. Do not drill distressing memories or keep testing until memory feels certain.</x:v>
      </x:c>
    </x:row>
    <x:row r="674">
      <x:c r="A674" s="12" t="str">
        <x:v>TS-673</x:v>
      </x:c>
      <x:c r="B674" s="12" t="str">
        <x:v>BATCH 7</x:v>
      </x:c>
      <x:c r="C674" s="12" t="str">
        <x:v>Loopie · Unstick</x:v>
      </x:c>
      <x:c r="D674" s="12" t="str">
        <x:v>Source confusion</x:v>
      </x:c>
      <x:c r="E674" s="12" t="str">
        <x:v>Imagined events later feeling partly remembered</x:v>
      </x:c>
      <x:c r="F674" s="12" t="str">
        <x:v>ORIGINAL CUT / LATER CUT</x:v>
      </x:c>
      <x:c r="G674" s="12" t="n">
        <x:v>70</x:v>
      </x:c>
      <x:c r="H674" s="12" t="str">
        <x:v>A replayed memory can quietly pick up edits and still feel like original footage.</x:v>
      </x:c>
      <x:c r="I674" s="12" t="str">
        <x:v>Which detail belongs to the first cut, and which may have arrived later?</x:v>
      </x:c>
      <x:c r="J674" s="12" t="str">
        <x:v>Replay the scene once as ORIGINAL CUT: only details you remember noticing at the time. Then add LATER CUT: conclusions, explanations or images that arrived afterward.</x:v>
      </x:c>
      <x:c r="K674" s="12" t="str">
        <x:v>Did any detail move from “what happened” into “what got added later”?</x:v>
      </x:c>
      <x:c r="L674" s="12" t="str">
        <x:v>Repeated imagination and inference can become familiar enough to blur their source.</x:v>
      </x:c>
      <x:c r="M674" s="12" t="str">
        <x:v>Memory can keep the edit and lose the edit history.</x:v>
      </x:c>
      <x:c r="N674" s="12" t="str">
        <x:v>↻ SAME MENTAL MOVE? RUN ONE FRESH EXAMPLE.</x:v>
      </x:c>
      <x:c r="O674" s="12" t="str">
        <x:v>Source monitoring; memory reconstruction; imagination inflation</x:v>
      </x:c>
      <x:c r="P674" s="12" t="str">
        <x:v>Separate one recalled scene into contemporaneously noticed content versus later-added explanatory or imagined content using a two-pass temporal edit distinction.</x:v>
      </x:c>
      <x:c r="Q674" s="12" t="str">
        <x:v>Memory has received source labels.</x:v>
      </x:c>
      <x:c r="R674" s="12" t="str">
        <x:v>Repeated imagination has lost its witness badge.</x:v>
      </x:c>
      <x:c r="S674" s="12" t="str">
        <x:v>Do not let dramatic rehearsal impersonate dramatic observation.</x:v>
      </x:c>
      <x:c r="T674" s="12" t="str">
        <x:v>S1 — Everyday</x:v>
      </x:c>
      <x:c r="U674" s="12" t="str">
        <x:v>PRODUCTION LOCK — COMPLETE</x:v>
      </x:c>
      <x:c r="V674" s="12" t="str">
        <x:v>Loopie · Unstick · ORIGINAL CUT / LATER CUT
VIBE: JOLLY
Memory has received source labels.
HOOK
A replayed memory can quietly pick up edits and still feel like original footage.
PREDICT
Which detail belongs to the first cut, and which may have arrived later?
PLAY
Replay the scene once as ORIGINAL CUT: only details you remember noticing at the time. Then add LATER CUT: conclusions, explanations or images that arrived afterward.
CATCH
Did any detail move from “what happened” into “what got added later”?
REVEAL
Repeated imagination and inference can become familiar enough to blur their source.
MIND BEND
Memory can keep the edit and lose the edit history.
LOOP
↻ SAME MENTAL MOVE? RUN ONE FRESH EXAMPLE.</x:v>
      </x:c>
      <x:c r="W674" s="12" t="str">
        <x:v>Loopie · Unstick · ORIGINAL CUT / LATER CUT
VIBE: CHEEKY
Repeated imagination has lost its witness badge.
HOOK
A replayed memory can quietly pick up edits and still feel like original footage.
PREDICT
Which detail belongs to the first cut, and which may have arrived later?
PLAY
Replay the scene once as ORIGINAL CUT: only details you remember noticing at the time. Then add LATER CUT: conclusions, explanations or images that arrived afterward.
CATCH
Did any detail move from “what happened” into “what got added later”?
REVEAL
Repeated imagination and inference can become familiar enough to blur their source.
MIND BEND
Memory can keep the edit and lose the edit history.
LOOP
↻ SAME MENTAL MOVE? RUN ONE FRESH EXAMPLE.</x:v>
      </x:c>
      <x:c r="X674" s="12" t="str">
        <x:v>Loopie · Unstick · ORIGINAL CUT / LATER CUT
VIBE: UNFILTERED
Do not let dramatic rehearsal impersonate dramatic observation.
HOOK
A replayed memory can quietly pick up edits and still feel like original footage.
PREDICT
Which detail belongs to the first cut, and which may have arrived later?
PLAY
Replay the scene once as ORIGINAL CUT: only details you remember noticing at the time. Then add LATER CUT: conclusions, explanations or images that arrived afterward.
CATCH
Did any detail move from “what happened” into “what got added later”?
REVEAL
Repeated imagination and inference can become familiar enough to blur their source.
MIND BEND
Memory can keep the edit and lose the edit history.
LOOP
↻ SAME MENTAL MOVE? RUN ONE FRESH EXAMPLE.</x:v>
      </x:c>
      <x:c r="Y674" s="28" t="str">
        <x:v>One planned pass is enough. If the thought returns later, reuse the trick once rather than repeating it until you feel certain.</x:v>
      </x:c>
    </x:row>
    <x:row r="675">
      <x:c r="A675" s="12" t="str">
        <x:v>TS-674</x:v>
      </x:c>
      <x:c r="B675" s="12" t="str">
        <x:v>BATCH 7</x:v>
      </x:c>
      <x:c r="C675" s="12" t="str">
        <x:v>Loopie · Unstick</x:v>
      </x:c>
      <x:c r="D675" s="12" t="str">
        <x:v>Overlearned sequence</x:v>
      </x:c>
      <x:c r="E675" s="12" t="str">
        <x:v>Automatic chain continuing after purpose is gone</x:v>
      </x:c>
      <x:c r="F675" s="12" t="str">
        <x:v>STOP AFTER THE FIRST AUTOMATIC STEP</x:v>
      </x:c>
      <x:c r="G675" s="12" t="n">
        <x:v>65</x:v>
      </x:c>
      <x:c r="H675" s="12" t="str">
        <x:v>Some loops are routines disguised as thoughts.</x:v>
      </x:c>
      <x:c r="I675" s="12" t="str">
        <x:v>The first automatic step after the trigger.</x:v>
      </x:c>
      <x:c r="J675" s="12" t="str">
        <x:v>Identify the chain: trigger → check → compare → search → replay. Interrupt only after step one and wait 30 sec.</x:v>
      </x:c>
      <x:c r="K675" s="12" t="str">
        <x:v>Test whether later steps are urges rather than necessities.</x:v>
      </x:c>
      <x:c r="L675" s="12" t="str">
        <x:v>Habit chains gain momentum from sequence completion.</x:v>
      </x:c>
      <x:c r="M675" s="12" t="str">
        <x:v>Breaking one link can reveal how automatic the rest had become.</x:v>
      </x:c>
      <x:c r="N675" s="12" t="str">
        <x:v>↻ FELT THE GLITCH? REPLAY ONCE—THEN OUT.</x:v>
      </x:c>
      <x:c r="O675" s="12" t="str">
        <x:v>Habit chains; response sequences; compulsive loops</x:v>
      </x:c>
      <x:c r="P675" s="12" t="str">
        <x:v>Map a repetitive behavioural-cognitive chain and interrupt immediately after its first habitual response.</x:v>
      </x:c>
      <x:c r="Q675" s="12" t="str">
        <x:v>Domino chain stopped at domino one.</x:v>
      </x:c>
      <x:c r="R675" s="12" t="str">
        <x:v>Later steps were waiting for autopilot clearance.</x:v>
      </x:c>
      <x:c r="S675" s="12" t="str">
        <x:v>Break the chaotic chain before step two starts acting inevitable.</x:v>
      </x:c>
      <x:c r="T675" s="12" t="str">
        <x:v>S1 — Everyday</x:v>
      </x:c>
      <x:c r="U675" s="12" t="str">
        <x:v>PRODUCTION LOCK — COMPLETE</x:v>
      </x:c>
      <x:c r="V675" s="12" t="str">
        <x:v>Loopie · Unstick · STOP AFTER THE FIRST AUTOMATIC STEP
VIBE: JOLLY
Domino chain stopped at domino one.
HOOK
Some loops are routines disguised as thoughts.
PREDICT
The first automatic step after the trigger.
PLAY
Identify the chain: trigger → check → compare → search → replay. Interrupt only after step one and wait 30 sec.
CATCH
Test whether later steps are urges rather than necessities.
REVEAL
Habit chains gain momentum from sequence completion.
MIND BEND
Breaking one link can reveal how automatic the rest had become.
LOOP
↻ FELT THE GLITCH? REPLAY ONCE—THEN OUT.</x:v>
      </x:c>
      <x:c r="W675" s="12" t="str">
        <x:v>Loopie · Unstick · STOP AFTER THE FIRST AUTOMATIC STEP
VIBE: CHEEKY
Later steps were waiting for autopilot clearance.
HOOK
Some loops are routines disguised as thoughts.
PREDICT
The first automatic step after the trigger.
PLAY
Identify the chain: trigger → check → compare → search → replay. Interrupt only after step one and wait 30 sec.
CATCH
Test whether later steps are urges rather than necessities.
REVEAL
Habit chains gain momentum from sequence completion.
MIND BEND
Breaking one link can reveal how automatic the rest had become.
LOOP
↻ FELT THE GLITCH? REPLAY ONCE—THEN OUT.</x:v>
      </x:c>
      <x:c r="X675" s="12" t="str">
        <x:v>Loopie · Unstick · STOP AFTER THE FIRST AUTOMATIC STEP
VIBE: UNFILTERED
Break the chaotic chain before step two starts acting inevitable.
HOOK
Some loops are routines disguised as thoughts.
PREDICT
The first automatic step after the trigger.
PLAY
Identify the chain: trigger → check → compare → search → replay. Interrupt only after step one and wait 30 sec.
CATCH
Test whether later steps are urges rather than necessities.
REVEAL
Habit chains gain momentum from sequence completion.
MIND BEND
Breaking one link can reveal how automatic the rest had become.
LOOP
↻ FELT THE GLITCH? REPLAY ONCE—THEN OUT.</x:v>
      </x:c>
      <x:c r="Y675" s="28" t="str">
        <x:v>One planned pass is enough. If the thought returns later, reuse the trick once rather than repeating it until you feel certain.</x:v>
      </x:c>
    </x:row>
    <x:row r="676">
      <x:c r="A676" s="12" t="str">
        <x:v>TS-675</x:v>
      </x:c>
      <x:c r="B676" s="12" t="str">
        <x:v>BATCH 7</x:v>
      </x:c>
      <x:c r="C676" s="12" t="str">
        <x:v>Loopie · Unstick</x:v>
      </x:c>
      <x:c r="D676" s="12" t="str">
        <x:v>Processing disfluency</x:v>
      </x:c>
      <x:c r="E676" s="12" t="str">
        <x:v>Harder-to-read format slowing automatic acceptance</x:v>
      </x:c>
      <x:c r="F676" s="12" t="str">
        <x:v>MAKE IT SLIGHTLY HARDER TO READ</x:v>
      </x:c>
      <x:c r="G676" s="12" t="n">
        <x:v>60</x:v>
      </x:c>
      <x:c r="H676" s="12" t="str">
        <x:v>Fluent thoughts slide in fast.</x:v>
      </x:c>
      <x:c r="I676" s="12" t="str">
        <x:v>The sentence feels less automatic when written in alternating upper/lower case or spaced strangely — yes or no?</x:v>
      </x:c>
      <x:c r="J676" s="12" t="str">
        <x:v>Say the looping sentence again in a mildly awkward but readable format. Read it once slowly.</x:v>
      </x:c>
      <x:c r="K676" s="12" t="str">
        <x:v>Spot whether evaluation catches up with familiarity.</x:v>
      </x:c>
      <x:c r="L676" s="12" t="str">
        <x:v>Processing disfluency can increase analytic attention in some contexts.</x:v>
      </x:c>
      <x:c r="M676" s="12" t="str">
        <x:v>A thought that arrives smoothly can feel truer before you inspect it.</x:v>
      </x:c>
      <x:c r="N676" s="12" t="str">
        <x:v>↻ SAME STUCK POINT? CHANGE THE FORMAT.</x:v>
      </x:c>
      <x:c r="O676" s="12" t="str">
        <x:v>Processing disfluency; metacognition; cognitive reflection</x:v>
      </x:c>
      <x:c r="P676" s="12" t="str">
        <x:v>Reformat a repetitive statement into a mildly disfluent but readable form to slow automatic semantic acceptance.</x:v>
      </x:c>
      <x:c r="Q676" s="12" t="str">
        <x:v>Thought has been moved onto a speed bump font.</x:v>
      </x:c>
      <x:c r="R676" s="12" t="str">
        <x:v>Less elegant, more inspectable.</x:v>
      </x:c>
      <x:c r="S676" s="12" t="str">
        <x:v>Make the ridiculous sentence work slightly harder before it gets believed.</x:v>
      </x:c>
      <x:c r="T676" s="12" t="str">
        <x:v>S1 — Everyday</x:v>
      </x:c>
      <x:c r="U676" s="12" t="str">
        <x:v>PRODUCTION LOCK — COMPLETE</x:v>
      </x:c>
      <x:c r="V676" s="12" t="str">
        <x:v>Loopie · Unstick · MAKE IT SLIGHTLY HARDER TO READ
VIBE: JOLLY
Thought has been moved onto a speed bump font.
HOOK
Fluent thoughts slide in fast.
PREDICT
The sentence feels less automatic when written in alternating upper/lower case or spaced strangely — yes or no?
PLAY
Say the looping sentence again in a mildly awkward but readable format. Read it once slowly.
CATCH
Spot whether evaluation catches up with familiarity.
REVEAL
Processing disfluency can increase analytic attention in some contexts.
MIND BEND
A thought that arrives smoothly can feel truer before you inspect it.
LOOP
↻ SAME STUCK POINT? CHANGE THE FORMAT.</x:v>
      </x:c>
      <x:c r="W676" s="12" t="str">
        <x:v>Loopie · Unstick · MAKE IT SLIGHTLY HARDER TO READ
VIBE: CHEEKY
Less elegant, more inspectable.
HOOK
Fluent thoughts slide in fast.
PREDICT
The sentence feels less automatic when written in alternating upper/lower case or spaced strangely — yes or no?
PLAY
Say the looping sentence again in a mildly awkward but readable format. Read it once slowly.
CATCH
Spot whether evaluation catches up with familiarity.
REVEAL
Processing disfluency can increase analytic attention in some contexts.
MIND BEND
A thought that arrives smoothly can feel truer before you inspect it.
LOOP
↻ SAME STUCK POINT? CHANGE THE FORMAT.</x:v>
      </x:c>
      <x:c r="X676" s="12" t="str">
        <x:v>Loopie · Unstick · MAKE IT SLIGHTLY HARDER TO READ
VIBE: UNFILTERED
Make the ridiculous sentence work slightly harder before it gets believed.
HOOK
Fluent thoughts slide in fast.
PREDICT
The sentence feels less automatic when written in alternating upper/lower case or spaced strangely — yes or no?
PLAY
Say the looping sentence again in a mildly awkward but readable format. Read it once slowly.
CATCH
Spot whether evaluation catches up with familiarity.
REVEAL
Processing disfluency can increase analytic attention in some contexts.
MIND BEND
A thought that arrives smoothly can feel truer before you inspect it.
LOOP
↻ SAME STUCK POINT? CHANGE THE FORMAT.</x:v>
      </x:c>
      <x:c r="Y676" s="28" t="str">
        <x:v>One planned pass is enough. If the thought returns later, reuse the trick once rather than repeating it until you feel certain.</x:v>
      </x:c>
    </x:row>
    <x:row r="677">
      <x:c r="A677" s="12" t="str">
        <x:v>TS-676</x:v>
      </x:c>
      <x:c r="B677" s="12" t="str">
        <x:v>BATCH 7</x:v>
      </x:c>
      <x:c r="C677" s="12" t="str">
        <x:v>Rush · Move</x:v>
      </x:c>
      <x:c r="D677" s="12" t="str">
        <x:v>Behavioral momentum</x:v>
      </x:c>
      <x:c r="E677" s="12" t="str">
        <x:v>Starting with a very easy response increasing probability of continued action</x:v>
      </x:c>
      <x:c r="F677" s="12" t="str">
        <x:v>ROLL THE FIRST MARBLE</x:v>
      </x:c>
      <x:c r="G677" s="12" t="n">
        <x:v>60</x:v>
      </x:c>
      <x:c r="H677" s="12" t="str">
        <x:v>The first move does not need to matter much.</x:v>
      </x:c>
      <x:c r="I677" s="12" t="str">
        <x:v>The smallest action that creates literal momentum.</x:v>
      </x:c>
      <x:c r="J677" s="12" t="str">
        <x:v>Do one almost embarrassingly easy action connected to the task: open lid, type title, put plate in sink, wear shoes, stand up.</x:v>
      </x:c>
      <x:c r="K677" s="12" t="str">
        <x:v>See if the next action feels more available after movement begins.</x:v>
      </x:c>
      <x:c r="L677" s="12" t="str">
        <x:v>Action often continues more easily once a response chain has started.</x:v>
      </x:c>
      <x:c r="M677" s="12" t="str">
        <x:v>Momentum can begin with a move too small to deserve applause.</x:v>
      </x:c>
      <x:c r="N677" s="12" t="str">
        <x:v>↻ START BUTTON STILL HEAVY? MAKE IT SILLY-SMALL.</x:v>
      </x:c>
      <x:c r="O677" s="12" t="str">
        <x:v>Behavioural momentum; activation; response chaining</x:v>
      </x:c>
      <x:c r="P677" s="12" t="str">
        <x:v>Use an ultra-low-effort first response to initiate a behavioural chain without requiring meaningful progress from the first action itself.</x:v>
      </x:c>
      <x:c r="Q677" s="12" t="str">
        <x:v>First marble rolled. Avalanche not required.</x:v>
      </x:c>
      <x:c r="R677" s="12" t="str">
        <x:v>Tiny move, suspiciously useful.</x:v>
      </x:c>
      <x:c r="S677" s="12" t="str">
        <x:v>Move one wild marble before negotiating the whole wild mountain.</x:v>
      </x:c>
      <x:c r="T677" s="12" t="str">
        <x:v>S1 — Everyday</x:v>
      </x:c>
      <x:c r="U677" s="12" t="str">
        <x:v>PRODUCTION LOCK — COMPLETE</x:v>
      </x:c>
      <x:c r="V677" s="12" t="str">
        <x:v>Rush · Move · ROLL THE FIRST MARBLE
VIBE: JOLLY
First marble rolled. Avalanche not required.
HOOK
The first move does not need to matter much.
PREDICT
The smallest action that creates literal momentum.
PLAY
Do one almost embarrassingly easy action connected to the task: open lid, type title, put plate in sink, wear shoes, stand up.
CATCH
See if the next action feels more available after movement begins.
REVEAL
Action often continues more easily once a response chain has started.
MIND BEND
Momentum can begin with a move too small to deserve applause.
LOOP
↻ START BUTTON STILL HEAVY? MAKE IT SILLY-SMALL.</x:v>
      </x:c>
      <x:c r="W677" s="12" t="str">
        <x:v>Rush · Move · ROLL THE FIRST MARBLE
VIBE: CHEEKY
Tiny move, suspiciously useful.
HOOK
The first move does not need to matter much.
PREDICT
The smallest action that creates literal momentum.
PLAY
Do one almost embarrassingly easy action connected to the task: open lid, type title, put plate in sink, wear shoes, stand up.
CATCH
See if the next action feels more available after movement begins.
REVEAL
Action often continues more easily once a response chain has started.
MIND BEND
Momentum can begin with a move too small to deserve applause.
LOOP
↻ START BUTTON STILL HEAVY? MAKE IT SILLY-SMALL.</x:v>
      </x:c>
      <x:c r="X677" s="12" t="str">
        <x:v>Rush · Move · ROLL THE FIRST MARBLE
VIBE: UNFILTERED
Move one wild marble before negotiating the whole wild mountain.
HOOK
The first move does not need to matter much.
PREDICT
The smallest action that creates literal momentum.
PLAY
Do one almost embarrassingly easy action connected to the task: open lid, type title, put plate in sink, wear shoes, stand up.
CATCH
See if the next action feels more available after movement begins.
REVEAL
Action often continues more easily once a response chain has started.
MIND BEND
Momentum can begin with a move too small to deserve applause.
LOOP
↻ START BUTTON STILL HEAVY? MAKE IT SILLY-SMALL.</x:v>
      </x:c>
      <x:c r="Y677" s="28" t="str">
        <x:v>Use this for a small, reversible next step. Do not let momentum override pain, exhaustion, safety or consequences that need proper thought.</x:v>
      </x:c>
    </x:row>
    <x:row r="678">
      <x:c r="A678" s="12" t="str">
        <x:v>TS-677</x:v>
      </x:c>
      <x:c r="B678" s="12" t="str">
        <x:v>BATCH 7</x:v>
      </x:c>
      <x:c r="C678" s="12" t="str">
        <x:v>Rush · Move</x:v>
      </x:c>
      <x:c r="D678" s="12" t="str">
        <x:v>Action bias</x:v>
      </x:c>
      <x:c r="E678" s="12" t="str">
        <x:v>Doing something preferred over waiting even when waiting is informative</x:v>
      </x:c>
      <x:c r="F678" s="12" t="str">
        <x:v>WAITING CAN BE THE MOVE</x:v>
      </x:c>
      <x:c r="G678" s="12" t="n">
        <x:v>70</x:v>
      </x:c>
      <x:c r="H678" s="12" t="str">
        <x:v>Doing something feels responsible.</x:v>
      </x:c>
      <x:c r="I678" s="12" t="str">
        <x:v>What information would arrive naturally if you waited one hour or one day?</x:v>
      </x:c>
      <x:c r="J678" s="12" t="str">
        <x:v>Grab the urge to act. Name what waiting preserves or reveals: response, price, emotion cooling, more data, other person's action.</x:v>
      </x:c>
      <x:c r="K678" s="12" t="str">
        <x:v>Test whether action was solving the problem or solving your discomfort with waiting.</x:v>
      </x:c>
      <x:c r="L678" s="12" t="str">
        <x:v>People often prefer action because inaction feels passive and aversive.</x:v>
      </x:c>
      <x:c r="M678" s="12" t="str">
        <x:v>Waiting can be an active strategy when time produces information.</x:v>
      </x:c>
      <x:c r="N678" s="12" t="str">
        <x:v>↻ MOVED 1%? BANK IT. NEXT BRICK ONLY.</x:v>
      </x:c>
      <x:c r="O678" s="12" t="str">
        <x:v>Action bias; delay; decision making</x:v>
      </x:c>
      <x:c r="P678" s="12" t="str">
        <x:v>Compare immediate action with a defined waiting interval that generates identifiable information or state change.</x:v>
      </x:c>
      <x:c r="Q678" s="12" t="str">
        <x:v>Waiting has finally been promoted from laziness to strategy.</x:v>
      </x:c>
      <x:c r="R678" s="12" t="str">
        <x:v>Hands off may actually be the productive button.</x:v>
      </x:c>
      <x:c r="S678" s="12" t="str">
        <x:v>Sometimes the noisy move is to stop noisy moving.</x:v>
      </x:c>
      <x:c r="T678" s="12" t="str">
        <x:v>S2 — Extra Care</x:v>
      </x:c>
      <x:c r="U678" s="12" t="str">
        <x:v>PRODUCTION LOCK — COMPLETE</x:v>
      </x:c>
      <x:c r="V678" s="12" t="str">
        <x:v>Rush · Move · WAITING CAN BE THE MOVE
VIBE: JOLLY
Waiting has finally been promoted from laziness to strategy.
HOOK
Doing something feels responsible.
PREDICT
What information would arrive naturally if you waited one hour or one day?
PLAY
Grab the urge to act. Name what waiting preserves or reveals: response, price, emotion cooling, more data, other person's action.
CATCH
Test whether action was solving the problem or solving your discomfort with waiting.
REVEAL
People often prefer action because inaction feels passive and aversive.
MIND BEND
Waiting can be an active strategy when time produces information.
LOOP
↻ MOVED 1%? BANK IT. NEXT BRICK ONLY.</x:v>
      </x:c>
      <x:c r="W678" s="12" t="str">
        <x:v>Rush · Move · WAITING CAN BE THE MOVE
VIBE: CHEEKY
Hands off may actually be the productive button.
HOOK
Doing something feels responsible.
PREDICT
What information would arrive naturally if you waited one hour or one day?
PLAY
Grab the urge to act. Name what waiting preserves or reveals: response, price, emotion cooling, more data, other person's action.
CATCH
Test whether action was solving the problem or solving your discomfort with waiting.
REVEAL
People often prefer action because inaction feels passive and aversive.
MIND BEND
Waiting can be an active strategy when time produces information.
LOOP
↻ MOVED 1%? BANK IT. NEXT BRICK ONLY.</x:v>
      </x:c>
      <x:c r="X678" s="12" t="str">
        <x:v>Rush · Move · WAITING CAN BE THE MOVE
VIBE: UNFILTERED
Sometimes the noisy move is to stop noisy moving.
HOOK
Doing something feels responsible.
PREDICT
What information would arrive naturally if you waited one hour or one day?
PLAY
Grab the urge to act. Name what waiting preserves or reveals: response, price, emotion cooling, more data, other person's action.
CATCH
Test whether action was solving the problem or solving your discomfort with waiting.
REVEAL
People often prefer action because inaction feels passive and aversive.
MIND BEND
Waiting can be an active strategy when time produces information.
LOOP
↻ MOVED 1%? BANK IT. NEXT BRICK ONLY.</x:v>
      </x:c>
      <x:c r="Y678" s="28" t="str">
        <x:v>Use this for a small, reversible next step. Do not let momentum override pain, exhaustion, safety or consequences that need proper thought.</x:v>
      </x:c>
    </x:row>
    <x:row r="679">
      <x:c r="A679" s="12" t="str">
        <x:v>TS-678</x:v>
      </x:c>
      <x:c r="B679" s="12" t="str">
        <x:v>BATCH 7</x:v>
      </x:c>
      <x:c r="C679" s="12" t="str">
        <x:v>Rush · Move</x:v>
      </x:c>
      <x:c r="D679" s="12" t="str">
        <x:v>Self-monitoring reactivity</x:v>
      </x:c>
      <x:c r="E679" s="12" t="str">
        <x:v>Measuring a behavior changing the behavior itself</x:v>
      </x:c>
      <x:c r="F679" s="12" t="str">
        <x:v>COUNT IT BEFORE YOU CHANGE IT</x:v>
      </x:c>
      <x:c r="G679" s="12" t="n">
        <x:v>65</x:v>
      </x:c>
      <x:c r="H679" s="12" t="str">
        <x:v>Sometimes the first intervention is turning the lights on.</x:v>
      </x:c>
      <x:c r="I679" s="12" t="str">
        <x:v>How often the behaviour really happens rather than how often it feels like it happens?</x:v>
      </x:c>
      <x:c r="J679" s="12" t="str">
        <x:v>Track only the count for one day or one short period—checks, snacks, interruptions, phone opens, delays. Don’t try to improve it yet.</x:v>
      </x:c>
      <x:c r="K679" s="12" t="str">
        <x:v>Spot whether awareness alone changes the pattern.</x:v>
      </x:c>
      <x:c r="L679" s="12" t="str">
        <x:v>Self-monitoring can alter action even before a formal plan starts.</x:v>
      </x:c>
      <x:c r="M679" s="12" t="str">
        <x:v>Measurement is not neutral when the person being measured is you.</x:v>
      </x:c>
      <x:c r="N679" s="12" t="str">
        <x:v>↻ STILL PLANNING? TOUCH THE TASK FOR TEN SECONDS.</x:v>
      </x:c>
      <x:c r="O679" s="12" t="str">
        <x:v>Self-monitoring; reactivity; behaviour change</x:v>
      </x:c>
      <x:c r="P679" s="12" t="str">
        <x:v>Measure the target behaviour without an explicit change instruction to reveal monitoring-driven behavioural reactivity.</x:v>
      </x:c>
      <x:c r="Q679" s="12" t="str">
        <x:v>Behaviour has noticed the camera.</x:v>
      </x:c>
      <x:c r="R679" s="12" t="str">
        <x:v>Apparently counting can make habits self-conscious.</x:v>
      </x:c>
      <x:c r="S679" s="12" t="str">
        <x:v>Count the chaotic thing before inventing a chaotic personality theory about it.</x:v>
      </x:c>
      <x:c r="T679" s="12" t="str">
        <x:v>S1 — Everyday</x:v>
      </x:c>
      <x:c r="U679" s="12" t="str">
        <x:v>PRODUCTION LOCK — COMPLETE</x:v>
      </x:c>
      <x:c r="V679" s="12" t="str">
        <x:v>Rush · Move · COUNT IT BEFORE YOU CHANGE IT
VIBE: JOLLY
Behaviour has noticed the camera.
HOOK
Sometimes the first intervention is turning the lights on.
PREDICT
How often the behaviour really happens rather than how often it feels like it happens?
PLAY
Track only the count for one day or one short period—checks, snacks, interruptions, phone opens, delays. Don’t try to improve it yet.
CATCH
Spot whether awareness alone changes the pattern.
REVEAL
Self-monitoring can alter action even before a formal plan starts.
MIND BEND
Measurement is not neutral when the person being measured is you.
LOOP
↻ STILL PLANNING? TOUCH THE TASK FOR TEN SECONDS.</x:v>
      </x:c>
      <x:c r="W679" s="12" t="str">
        <x:v>Rush · Move · COUNT IT BEFORE YOU CHANGE IT
VIBE: CHEEKY
Apparently counting can make habits self-conscious.
HOOK
Sometimes the first intervention is turning the lights on.
PREDICT
How often the behaviour really happens rather than how often it feels like it happens?
PLAY
Track only the count for one day or one short period—checks, snacks, interruptions, phone opens, delays. Don’t try to improve it yet.
CATCH
Spot whether awareness alone changes the pattern.
REVEAL
Self-monitoring can alter action even before a formal plan starts.
MIND BEND
Measurement is not neutral when the person being measured is you.
LOOP
↻ STILL PLANNING? TOUCH THE TASK FOR TEN SECONDS.</x:v>
      </x:c>
      <x:c r="X679" s="12" t="str">
        <x:v>Rush · Move · COUNT IT BEFORE YOU CHANGE IT
VIBE: UNFILTERED
Count the chaotic thing before inventing a chaotic personality theory about it.
HOOK
Sometimes the first intervention is turning the lights on.
PREDICT
How often the behaviour really happens rather than how often it feels like it happens?
PLAY
Track only the count for one day or one short period—checks, snacks, interruptions, phone opens, delays. Don’t try to improve it yet.
CATCH
Spot whether awareness alone changes the pattern.
REVEAL
Self-monitoring can alter action even before a formal plan starts.
MIND BEND
Measurement is not neutral when the person being measured is you.
LOOP
↻ STILL PLANNING? TOUCH THE TASK FOR TEN SECONDS.</x:v>
      </x:c>
      <x:c r="Y679" s="28" t="str">
        <x:v>Use this for a small, reversible next step. Do not let momentum override pain, exhaustion, safety or consequences that need proper thought.</x:v>
      </x:c>
    </x:row>
    <x:row r="680">
      <x:c r="A680" s="12" t="str">
        <x:v>TS-679</x:v>
      </x:c>
      <x:c r="B680" s="12" t="str">
        <x:v>BATCH 7</x:v>
      </x:c>
      <x:c r="C680" s="12" t="str">
        <x:v>Rush · Move</x:v>
      </x:c>
      <x:c r="D680" s="12" t="str">
        <x:v>Implementation friction audit</x:v>
      </x:c>
      <x:c r="E680" s="12" t="str">
        <x:v>Tiny repeated setup costs accumulating into avoidance</x:v>
      </x:c>
      <x:c r="F680" s="12" t="str">
        <x:v>REMOVE ONE DAILY MICRO-TAX</x:v>
      </x:c>
      <x:c r="G680" s="12" t="n">
        <x:v>65</x:v>
      </x:c>
      <x:c r="H680" s="12" t="str">
        <x:v>A task can be cheap once and expensive one hundred times.</x:v>
      </x:c>
      <x:c r="I680" s="12" t="str">
        <x:v>Which repeated ten-second hassle appears every time you do the behaviour?</x:v>
      </x:c>
      <x:c r="J680" s="12" t="str">
        <x:v>Find one recurring micro-tax: password, cable, missing file, shoes upstairs, messy surface, unclear template. Remove it once.</x:v>
      </x:c>
      <x:c r="K680" s="12" t="str">
        <x:v>Spot the difference between motivation work and infrastructure work.</x:v>
      </x:c>
      <x:c r="L680" s="12" t="str">
        <x:v>Small repeated frictions compound across repetitions.</x:v>
      </x:c>
      <x:c r="M680" s="12" t="str">
        <x:v>A ten-second tax paid daily can shape behaviour more than a motivational speech.</x:v>
      </x:c>
      <x:c r="N680" s="12" t="str">
        <x:v>↻ ENERGY LOW? LOWER THE ENTRY FEE.</x:v>
      </x:c>
      <x:c r="O680" s="12" t="str">
        <x:v>Friction costs; environmental design; habit</x:v>
      </x:c>
      <x:c r="P680" s="12" t="str">
        <x:v>Identify and permanently remove one tiny setup cost that recurs each time the desired behaviour is attempted.</x:v>
      </x:c>
      <x:c r="Q680" s="12" t="str">
        <x:v>Tiny tax office closed.</x:v>
      </x:c>
      <x:c r="R680" s="12" t="str">
        <x:v>Ten seconds just got an annual budget review.</x:v>
      </x:c>
      <x:c r="S680" s="12" t="str">
        <x:v>Remove the dramatic micro-tax instead of paying it every dramatic day.</x:v>
      </x:c>
      <x:c r="T680" s="12" t="str">
        <x:v>S1 — Everyday</x:v>
      </x:c>
      <x:c r="U680" s="12" t="str">
        <x:v>PRODUCTION LOCK — COMPLETE</x:v>
      </x:c>
      <x:c r="V680" s="12" t="str">
        <x:v>Rush · Move · REMOVE ONE DAILY MICRO-TAX
VIBE: JOLLY
Tiny tax office closed.
HOOK
A task can be cheap once and expensive one hundred times.
PREDICT
Which repeated ten-second hassle appears every time you do the behaviour?
PLAY
Find one recurring micro-tax: password, cable, missing file, shoes upstairs, messy surface, unclear template. Remove it once.
CATCH
Spot the difference between motivation work and infrastructure work.
REVEAL
Small repeated frictions compound across repetitions.
MIND BEND
A ten-second tax paid daily can shape behaviour more than a motivational speech.
LOOP
↻ ENERGY LOW? LOWER THE ENTRY FEE.</x:v>
      </x:c>
      <x:c r="W680" s="12" t="str">
        <x:v>Rush · Move · REMOVE ONE DAILY MICRO-TAX
VIBE: CHEEKY
Ten seconds just got an annual budget review.
HOOK
A task can be cheap once and expensive one hundred times.
PREDICT
Which repeated ten-second hassle appears every time you do the behaviour?
PLAY
Find one recurring micro-tax: password, cable, missing file, shoes upstairs, messy surface, unclear template. Remove it once.
CATCH
Spot the difference between motivation work and infrastructure work.
REVEAL
Small repeated frictions compound across repetitions.
MIND BEND
A ten-second tax paid daily can shape behaviour more than a motivational speech.
LOOP
↻ ENERGY LOW? LOWER THE ENTRY FEE.</x:v>
      </x:c>
      <x:c r="X680" s="12" t="str">
        <x:v>Rush · Move · REMOVE ONE DAILY MICRO-TAX
VIBE: UNFILTERED
Remove the dramatic micro-tax instead of paying it every dramatic day.
HOOK
A task can be cheap once and expensive one hundred times.
PREDICT
Which repeated ten-second hassle appears every time you do the behaviour?
PLAY
Find one recurring micro-tax: password, cable, missing file, shoes upstairs, messy surface, unclear template. Remove it once.
CATCH
Spot the difference between motivation work and infrastructure work.
REVEAL
Small repeated frictions compound across repetitions.
MIND BEND
A ten-second tax paid daily can shape behaviour more than a motivational speech.
LOOP
↻ ENERGY LOW? LOWER THE ENTRY FEE.</x:v>
      </x:c>
      <x:c r="Y680" s="28" t="str">
        <x:v>Use this for a small, reversible next step. Do not let momentum override pain, exhaustion, safety or consequences that need proper thought.</x:v>
      </x:c>
    </x:row>
    <x:row r="681">
      <x:c r="A681" s="12" t="str">
        <x:v>TS-680</x:v>
      </x:c>
      <x:c r="B681" s="12" t="str">
        <x:v>BATCH 7</x:v>
      </x:c>
      <x:c r="C681" s="12" t="str">
        <x:v>Rush · Move</x:v>
      </x:c>
      <x:c r="D681" s="12" t="str">
        <x:v>Implementation sequencing</x:v>
      </x:c>
      <x:c r="E681" s="12" t="str">
        <x:v>Starting at the emotionally hardest step when order is flexible</x:v>
      </x:c>
      <x:c r="F681" s="12" t="str">
        <x:v>START WHERE RESISTANCE IS LOWEST</x:v>
      </x:c>
      <x:c r="G681" s="12" t="n">
        <x:v>65</x:v>
      </x:c>
      <x:c r="H681" s="12" t="str">
        <x:v>You do not always have to start at chapter one.</x:v>
      </x:c>
      <x:c r="I681" s="12" t="str">
        <x:v>Which independent part of the task has the lowest resistance right now?</x:v>
      </x:c>
      <x:c r="J681" s="12" t="str">
        <x:v>If order is flexible, begin with the easiest valid section, paragraph, room, question, or call. Use completion to create traction.</x:v>
      </x:c>
      <x:c r="K681" s="12" t="str">
        <x:v>Test whether progress makes the avoided section less intimidating.</x:v>
      </x:c>
      <x:c r="L681" s="12" t="str">
        <x:v>Flexible task order can reduce initiation cost without reducing total work.</x:v>
      </x:c>
      <x:c r="M681" s="12" t="str">
        <x:v>Starting somewhere is often better than honouring an imaginary correct order.</x:v>
      </x:c>
      <x:c r="N681" s="12" t="str">
        <x:v>↻ SAME DELAY? CHANGE THE FIRST PHYSICAL MOVE.</x:v>
      </x:c>
      <x:c r="O681" s="12" t="str">
        <x:v>Task sequencing; behavioural activation; friction</x:v>
      </x:c>
      <x:c r="P681" s="12" t="str">
        <x:v>Reorder independent task components so the lowest-resistance valid component is completed first to generate traction.</x:v>
      </x:c>
      <x:c r="Q681" s="12" t="str">
        <x:v>Chapter one has lost ceremonial privileges.</x:v>
      </x:c>
      <x:c r="R681" s="12" t="str">
        <x:v>Start at page four if page four gets you moving.</x:v>
      </x:c>
      <x:c r="S681" s="12" t="str">
        <x:v>Use the damn open door instead of worshipping the wild front entrance.</x:v>
      </x:c>
      <x:c r="T681" s="12" t="str">
        <x:v>S1 — Everyday</x:v>
      </x:c>
      <x:c r="U681" s="12" t="str">
        <x:v>PRODUCTION LOCK — COMPLETE</x:v>
      </x:c>
      <x:c r="V681" s="12" t="str">
        <x:v>Rush · Move · START WHERE RESISTANCE IS LOWEST
VIBE: JOLLY
Chapter one has lost ceremonial privileges.
HOOK
You do not always have to start at chapter one.
PREDICT
Which independent part of the task has the lowest resistance right now?
PLAY
If order is flexible, begin with the easiest valid section, paragraph, room, question, or call. Use completion to create traction.
CATCH
Test whether progress makes the avoided section less intimidating.
REVEAL
Flexible task order can reduce initiation cost without reducing total work.
MIND BEND
Starting somewhere is often better than honouring an imaginary correct order.
LOOP
↻ SAME DELAY? CHANGE THE FIRST PHYSICAL MOVE.</x:v>
      </x:c>
      <x:c r="W681" s="12" t="str">
        <x:v>Rush · Move · START WHERE RESISTANCE IS LOWEST
VIBE: CHEEKY
Start at page four if page four gets you moving.
HOOK
You do not always have to start at chapter one.
PREDICT
Which independent part of the task has the lowest resistance right now?
PLAY
If order is flexible, begin with the easiest valid section, paragraph, room, question, or call. Use completion to create traction.
CATCH
Test whether progress makes the avoided section less intimidating.
REVEAL
Flexible task order can reduce initiation cost without reducing total work.
MIND BEND
Starting somewhere is often better than honouring an imaginary correct order.
LOOP
↻ SAME DELAY? CHANGE THE FIRST PHYSICAL MOVE.</x:v>
      </x:c>
      <x:c r="X681" s="12" t="str">
        <x:v>Rush · Move · START WHERE RESISTANCE IS LOWEST
VIBE: UNFILTERED
Use the damn open door instead of worshipping the wild front entrance.
HOOK
You do not always have to start at chapter one.
PREDICT
Which independent part of the task has the lowest resistance right now?
PLAY
If order is flexible, begin with the easiest valid section, paragraph, room, question, or call. Use completion to create traction.
CATCH
Test whether progress makes the avoided section less intimidating.
REVEAL
Flexible task order can reduce initiation cost without reducing total work.
MIND BEND
Starting somewhere is often better than honouring an imaginary correct order.
LOOP
↻ SAME DELAY? CHANGE THE FIRST PHYSICAL MOVE.</x:v>
      </x:c>
      <x:c r="Y681" s="28" t="str">
        <x:v>Use this for a small, reversible next step. Do not let momentum override pain, exhaustion, safety or consequences that need proper thought.</x:v>
      </x:c>
    </x:row>
    <x:row r="682">
      <x:c r="A682" s="12" t="str">
        <x:v>TS-681</x:v>
      </x:c>
      <x:c r="B682" s="12" t="str">
        <x:v>BATCH 7</x:v>
      </x:c>
      <x:c r="C682" s="12" t="str">
        <x:v>Rush · Move</x:v>
      </x:c>
      <x:c r="D682" s="12" t="str">
        <x:v>Effort heuristic reversal</x:v>
      </x:c>
      <x:c r="E682" s="12" t="str">
        <x:v>Harder method assumed more valuable even when easier method works</x:v>
      </x:c>
      <x:c r="F682" s="12" t="str">
        <x:v>EASIER IS ALLOWED</x:v>
      </x:c>
      <x:c r="G682" s="12" t="n">
        <x:v>65</x:v>
      </x:c>
      <x:c r="H682" s="12" t="str">
        <x:v>Your brain may be charging moral value by difficulty.</x:v>
      </x:c>
      <x:c r="I682" s="12" t="str">
        <x:v>You distrust the easier method simply because it feels too easy — yes or no?</x:v>
      </x:c>
      <x:c r="J682" s="12" t="str">
        <x:v>Compare two methods by outcome, cost, risk and repeatability. Temporarily ban 'harder feels more legitimate.'</x:v>
      </x:c>
      <x:c r="K682" s="12" t="str">
        <x:v>Spot whether difficulty was being treated as evidence of quality.</x:v>
      </x:c>
      <x:c r="L682" s="12" t="str">
        <x:v>Effort can signal value, but it can also become a bias.</x:v>
      </x:c>
      <x:c r="M682" s="12" t="str">
        <x:v>The easiest effective method is not cheating.</x:v>
      </x:c>
      <x:c r="N682" s="12" t="str">
        <x:v>↻ STILL STUCK? MAKE THE NEXT MOVE SMALLER.</x:v>
      </x:c>
      <x:c r="O682" s="12" t="str">
        <x:v>Effort heuristic; efficiency; decision making</x:v>
      </x:c>
      <x:c r="P682" s="12" t="str">
        <x:v>Compare competing methods on outcomes and costs while explicitly removing effort magnitude as a proxy for legitimacy.</x:v>
      </x:c>
      <x:c r="Q682" s="12" t="str">
        <x:v>Shortcut has passed customs.</x:v>
      </x:c>
      <x:c r="R682" s="12" t="str">
        <x:v>Easy does not automatically mean flimsy.</x:v>
      </x:c>
      <x:c r="S682" s="12" t="str">
        <x:v>Stop making the stubborn method suffer just to prove it deserves respect.</x:v>
      </x:c>
      <x:c r="T682" s="12" t="str">
        <x:v>S1 — Everyday</x:v>
      </x:c>
      <x:c r="U682" s="12" t="str">
        <x:v>PRODUCTION LOCK — COMPLETE</x:v>
      </x:c>
      <x:c r="V682" s="12" t="str">
        <x:v>Rush · Move · EASIER IS ALLOWED
VIBE: JOLLY
Shortcut has passed customs.
HOOK
Your brain may be charging moral value by difficulty.
PREDICT
You distrust the easier method simply because it feels too easy — yes or no?
PLAY
Compare two methods by outcome, cost, risk and repeatability. Temporarily ban 'harder feels more legitimate.'
CATCH
Spot whether difficulty was being treated as evidence of quality.
REVEAL
Effort can signal value, but it can also become a bias.
MIND BEND
The easiest effective method is not cheating.
LOOP
↻ STILL STUCK? MAKE THE NEXT MOVE SMALLER.</x:v>
      </x:c>
      <x:c r="W682" s="12" t="str">
        <x:v>Rush · Move · EASIER IS ALLOWED
VIBE: CHEEKY
Easy does not automatically mean flimsy.
HOOK
Your brain may be charging moral value by difficulty.
PREDICT
You distrust the easier method simply because it feels too easy — yes or no?
PLAY
Compare two methods by outcome, cost, risk and repeatability. Temporarily ban 'harder feels more legitimate.'
CATCH
Spot whether difficulty was being treated as evidence of quality.
REVEAL
Effort can signal value, but it can also become a bias.
MIND BEND
The easiest effective method is not cheating.
LOOP
↻ STILL STUCK? MAKE THE NEXT MOVE SMALLER.</x:v>
      </x:c>
      <x:c r="X682" s="12" t="str">
        <x:v>Rush · Move · EASIER IS ALLOWED
VIBE: UNFILTERED
Stop making the stubborn method suffer just to prove it deserves respect.
HOOK
Your brain may be charging moral value by difficulty.
PREDICT
You distrust the easier method simply because it feels too easy — yes or no?
PLAY
Compare two methods by outcome, cost, risk and repeatability. Temporarily ban 'harder feels more legitimate.'
CATCH
Spot whether difficulty was being treated as evidence of quality.
REVEAL
Effort can signal value, but it can also become a bias.
MIND BEND
The easiest effective method is not cheating.
LOOP
↻ STILL STUCK? MAKE THE NEXT MOVE SMALLER.</x:v>
      </x:c>
      <x:c r="Y682" s="28" t="str">
        <x:v>Use this for a small, reversible next step. Do not let momentum override pain, exhaustion, safety or consequences that need proper thought.</x:v>
      </x:c>
    </x:row>
    <x:row r="683">
      <x:c r="A683" s="12" t="str">
        <x:v>TS-682</x:v>
      </x:c>
      <x:c r="B683" s="12" t="str">
        <x:v>BATCH 7</x:v>
      </x:c>
      <x:c r="C683" s="12" t="str">
        <x:v>Rush · Move</x:v>
      </x:c>
      <x:c r="D683" s="12" t="str">
        <x:v>Commitment device by environment</x:v>
      </x:c>
      <x:c r="E683" s="12" t="str">
        <x:v>Future choice narrowed in advance to protect a goal</x:v>
      </x:c>
      <x:c r="F683" s="12" t="str">
        <x:v>LEAVE TOMORROW FEWER DOORS</x:v>
      </x:c>
      <x:c r="G683" s="12" t="n">
        <x:v>70</x:v>
      </x:c>
      <x:c r="H683" s="12" t="str">
        <x:v>Tomorrow-you may not need more discipline.</x:v>
      </x:c>
      <x:c r="I683" s="12" t="str">
        <x:v>Which tempting alternative will be easiest to choose later?</x:v>
      </x:c>
      <x:c r="J683" s="12" t="str">
        <x:v>Change one environment now: pack lunch, leave card at home, block site, place gym clothes out, prebook transport, remove app from home screen.</x:v>
      </x:c>
      <x:c r="K683" s="12" t="str">
        <x:v>Watch tomorrow get simpler when fewer doors are left open.</x:v>
      </x:c>
      <x:c r="L683" s="12" t="str">
        <x:v>A good commitment trick changes what future-you can easily do in the moment.</x:v>
      </x:c>
      <x:c r="M683" s="12" t="str">
        <x:v>Sometimes freedom now can buy freedom from negotiation later.</x:v>
      </x:c>
      <x:c r="N683" s="12" t="str">
        <x:v>↻ NO MOMENTUM? SHRINK THE START AGAIN.</x:v>
      </x:c>
      <x:c r="O683" s="12" t="str">
        <x:v>Commitment devices; choice architecture; self-control</x:v>
      </x:c>
      <x:c r="P683" s="12" t="str">
        <x:v>Alter the future choice environment in advance so abandoning the intended behaviour becomes modestly less convenient.</x:v>
      </x:c>
      <x:c r="Q683" s="12" t="str">
        <x:v>Tomorrow's excuse menu just lost one item.</x:v>
      </x:c>
      <x:c r="R683" s="12" t="str">
        <x:v>Fewer doors, fewer negotiations.</x:v>
      </x:c>
      <x:c r="S683" s="12" t="str">
        <x:v>Use today's noisy freedom to remove one tomorrow noisy loophole.</x:v>
      </x:c>
      <x:c r="T683" s="12" t="str">
        <x:v>S1 — Everyday</x:v>
      </x:c>
      <x:c r="U683" s="12" t="str">
        <x:v>PRODUCTION LOCK — COMPLETE</x:v>
      </x:c>
      <x:c r="V683" s="12" t="str">
        <x:v>Rush · Move · LEAVE TOMORROW FEWER DOORS
VIBE: JOLLY
Tomorrow's excuse menu just lost one item.
HOOK
Tomorrow-you may not need more discipline.
PREDICT
Which tempting alternative will be easiest to choose later?
PLAY
Change one environment now: pack lunch, leave card at home, block site, place gym clothes out, prebook transport, remove app from home screen.
CATCH
Watch tomorrow get simpler when fewer doors are left open.
REVEAL
A good commitment trick changes what future-you can easily do in the moment.
MIND BEND
Sometimes freedom now can buy freedom from negotiation later.
LOOP
↻ NO MOMENTUM? SHRINK THE START AGAIN.</x:v>
      </x:c>
      <x:c r="W683" s="12" t="str">
        <x:v>Rush · Move · LEAVE TOMORROW FEWER DOORS
VIBE: CHEEKY
Fewer doors, fewer negotiations.
HOOK
Tomorrow-you may not need more discipline.
PREDICT
Which tempting alternative will be easiest to choose later?
PLAY
Change one environment now: pack lunch, leave card at home, block site, place gym clothes out, prebook transport, remove app from home screen.
CATCH
Watch tomorrow get simpler when fewer doors are left open.
REVEAL
A good commitment trick changes what future-you can easily do in the moment.
MIND BEND
Sometimes freedom now can buy freedom from negotiation later.
LOOP
↻ NO MOMENTUM? SHRINK THE START AGAIN.</x:v>
      </x:c>
      <x:c r="X683" s="12" t="str">
        <x:v>Rush · Move · LEAVE TOMORROW FEWER DOORS
VIBE: UNFILTERED
Use today's noisy freedom to remove one tomorrow noisy loophole.
HOOK
Tomorrow-you may not need more discipline.
PREDICT
Which tempting alternative will be easiest to choose later?
PLAY
Change one environment now: pack lunch, leave card at home, block site, place gym clothes out, prebook transport, remove app from home screen.
CATCH
Watch tomorrow get simpler when fewer doors are left open.
REVEAL
A good commitment trick changes what future-you can easily do in the moment.
MIND BEND
Sometimes freedom now can buy freedom from negotiation later.
LOOP
↻ NO MOMENTUM? SHRINK THE START AGAIN.</x:v>
      </x:c>
      <x:c r="Y683" s="28" t="str">
        <x:v>Use this for a small, reversible next step. Do not let momentum override pain, exhaustion, safety or consequences that need proper thought.</x:v>
      </x:c>
    </x:row>
    <x:row r="684">
      <x:c r="A684" s="12" t="str">
        <x:v>TS-683</x:v>
      </x:c>
      <x:c r="B684" s="12" t="str">
        <x:v>BATCH 7</x:v>
      </x:c>
      <x:c r="C684" s="12" t="str">
        <x:v>Rush · Move</x:v>
      </x:c>
      <x:c r="D684" s="12" t="str">
        <x:v>Temporal landmarks micro-use</x:v>
      </x:c>
      <x:c r="E684" s="12" t="str">
        <x:v>Natural transitions used to reset behaviour within a day</x:v>
      </x:c>
      <x:c r="F684" s="12" t="str">
        <x:v>NEXT DOORWAY RESET</x:v>
      </x:c>
      <x:c r="G684" s="12" t="n">
        <x:v>60</x:v>
      </x:c>
      <x:c r="H684" s="12" t="str">
        <x:v>You do not need Monday.</x:v>
      </x:c>
      <x:c r="I684" s="12" t="str">
        <x:v>The next natural transition in your day.</x:v>
      </x:c>
      <x:c r="J684" s="12" t="str">
        <x:v>Pick the next doorway: after this call, after lunch, when you arrive home, when the hour changes. Attach one tiny reset action to it.</x:v>
      </x:c>
      <x:c r="K684" s="12" t="str">
        <x:v>Spot how a transition gives the behaviour a fresh entry point.</x:v>
      </x:c>
      <x:c r="L684" s="12" t="str">
        <x:v>Doorways, dates and context shifts can help your brain close one episode and open another.</x:v>
      </x:c>
      <x:c r="M684" s="12" t="str">
        <x:v>A reset can begin at 2:17 pm.</x:v>
      </x:c>
      <x:c r="N684" s="12" t="str">
        <x:v>↻ TASK STILL HUGE? STEAL ONE MORE FRICTION POINT.</x:v>
      </x:c>
      <x:c r="O684" s="12" t="str">
        <x:v>Temporal landmarks; habit discontinuity; fresh start</x:v>
      </x:c>
      <x:c r="P684" s="12" t="str">
        <x:v>Attach a small behaviour restart to the next naturally occurring within-day transition point.</x:v>
      </x:c>
      <x:c r="Q684" s="12" t="str">
        <x:v>New era begins after this Zoom call.</x:v>
      </x:c>
      <x:c r="R684" s="12" t="str">
        <x:v>Apparently history can restart at 2:17.</x:v>
      </x:c>
      <x:c r="S684" s="12" t="str">
        <x:v>Use the messy next doorway instead of waiting for messy Monday.</x:v>
      </x:c>
      <x:c r="T684" s="12" t="str">
        <x:v>S1 — Everyday</x:v>
      </x:c>
      <x:c r="U684" s="12" t="str">
        <x:v>PRODUCTION LOCK — COMPLETE</x:v>
      </x:c>
      <x:c r="V684" s="12" t="str">
        <x:v>Rush · Move · NEXT DOORWAY RESET
VIBE: JOLLY
New era begins after this Zoom call.
HOOK
You do not need Monday.
PREDICT
The next natural transition in your day.
PLAY
Pick the next doorway: after this call, after lunch, when you arrive home, when the hour changes. Attach one tiny reset action to it.
CATCH
Spot how a transition gives the behaviour a fresh entry point.
REVEAL
Doorways, dates and context shifts can help your brain close one episode and open another.
MIND BEND
A reset can begin at 2:17 pm.
LOOP
↻ TASK STILL HUGE? STEAL ONE MORE FRICTION POINT.</x:v>
      </x:c>
      <x:c r="W684" s="12" t="str">
        <x:v>Rush · Move · NEXT DOORWAY RESET
VIBE: CHEEKY
Apparently history can restart at 2:17.
HOOK
You do not need Monday.
PREDICT
The next natural transition in your day.
PLAY
Pick the next doorway: after this call, after lunch, when you arrive home, when the hour changes. Attach one tiny reset action to it.
CATCH
Spot how a transition gives the behaviour a fresh entry point.
REVEAL
Doorways, dates and context shifts can help your brain close one episode and open another.
MIND BEND
A reset can begin at 2:17 pm.
LOOP
↻ TASK STILL HUGE? STEAL ONE MORE FRICTION POINT.</x:v>
      </x:c>
      <x:c r="X684" s="12" t="str">
        <x:v>Rush · Move · NEXT DOORWAY RESET
VIBE: UNFILTERED
Use the messy next doorway instead of waiting for messy Monday.
HOOK
You do not need Monday.
PREDICT
The next natural transition in your day.
PLAY
Pick the next doorway: after this call, after lunch, when you arrive home, when the hour changes. Attach one tiny reset action to it.
CATCH
Spot how a transition gives the behaviour a fresh entry point.
REVEAL
Doorways, dates and context shifts can help your brain close one episode and open another.
MIND BEND
A reset can begin at 2:17 pm.
LOOP
↻ TASK STILL HUGE? STEAL ONE MORE FRICTION POINT.</x:v>
      </x:c>
      <x:c r="Y684" s="28" t="str">
        <x:v>Use this for a small, reversible next step. Do not let momentum override pain, exhaustion, safety or consequences that need proper thought.</x:v>
      </x:c>
    </x:row>
    <x:row r="685">
      <x:c r="A685" s="12" t="str">
        <x:v>TS-684</x:v>
      </x:c>
      <x:c r="B685" s="12" t="str">
        <x:v>BATCH 7</x:v>
      </x:c>
      <x:c r="C685" s="12" t="str">
        <x:v>Rush · Move</x:v>
      </x:c>
      <x:c r="D685" s="12" t="str">
        <x:v>Completion bias</x:v>
      </x:c>
      <x:c r="E685" s="12" t="str">
        <x:v>Easy-to-finish low-value tasks crowding out important incomplete work</x:v>
      </x:c>
      <x:c r="F685" s="12" t="str">
        <x:v>CHECKMARKS CAN LIE</x:v>
      </x:c>
      <x:c r="G685" s="12" t="n">
        <x:v>70</x:v>
      </x:c>
      <x:c r="H685" s="12" t="str">
        <x:v>Your to-do list may be rewarding completion more than importance.</x:v>
      </x:c>
      <x:c r="I685" s="12" t="str">
        <x:v>Which tiny task do you want mostly because it gives a fast checkmark?</x:v>
      </x:c>
      <x:c r="J685" s="12" t="str">
        <x:v>Pick one tempting easy task. Ask whether finishing it meaningfully changes the day. If not, do five minutes of the important unfinished task first.</x:v>
      </x:c>
      <x:c r="K685" s="12" t="str">
        <x:v>Catch how checkmark hunger competes with real progress.</x:v>
      </x:c>
      <x:c r="L685" s="12" t="str">
        <x:v>Completion itself is rewarding, which can bias task selection.</x:v>
      </x:c>
      <x:c r="M685" s="12" t="str">
        <x:v>A finished trivial task is still trivial.</x:v>
      </x:c>
      <x:c r="N685" s="12" t="str">
        <x:v>↻ START BUTTON STILL HEAVY? MAKE IT SILLY-SMALL.</x:v>
      </x:c>
      <x:c r="O685" s="12" t="str">
        <x:v>Completion bias; task selection; reward</x:v>
      </x:c>
      <x:c r="P685" s="12" t="str">
        <x:v>Identify an easy low-value task selected for completion reward and require brief contact with a higher-value unfinished task first.</x:v>
      </x:c>
      <x:c r="Q685" s="12" t="str">
        <x:v>Checkmark has been demoted from CEO.</x:v>
      </x:c>
      <x:c r="R685" s="12" t="str">
        <x:v>Very satisfying tick. Very small consequence.</x:v>
      </x:c>
      <x:c r="S685" s="12" t="str">
        <x:v>Do not let the chaotic checkbox run the chaotic agenda.</x:v>
      </x:c>
      <x:c r="T685" s="12" t="str">
        <x:v>S1 — Everyday</x:v>
      </x:c>
      <x:c r="U685" s="12" t="str">
        <x:v>PRODUCTION LOCK — COMPLETE</x:v>
      </x:c>
      <x:c r="V685" s="12" t="str">
        <x:v>Rush · Move · CHECKMARKS CAN LIE
VIBE: JOLLY
Checkmark has been demoted from CEO.
HOOK
Your to-do list may be rewarding completion more than importance.
PREDICT
Which tiny task do you want mostly because it gives a fast checkmark?
PLAY
Pick one tempting easy task. Ask whether finishing it meaningfully changes the day. If not, do five minutes of the important unfinished task first.
CATCH
Catch how checkmark hunger competes with real progress.
REVEAL
Completion itself is rewarding, which can bias task selection.
MIND BEND
A finished trivial task is still trivial.
LOOP
↻ START BUTTON STILL HEAVY? MAKE IT SILLY-SMALL.</x:v>
      </x:c>
      <x:c r="W685" s="12" t="str">
        <x:v>Rush · Move · CHECKMARKS CAN LIE
VIBE: CHEEKY
Very satisfying tick. Very small consequence.
HOOK
Your to-do list may be rewarding completion more than importance.
PREDICT
Which tiny task do you want mostly because it gives a fast checkmark?
PLAY
Pick one tempting easy task. Ask whether finishing it meaningfully changes the day. If not, do five minutes of the important unfinished task first.
CATCH
Catch how checkmark hunger competes with real progress.
REVEAL
Completion itself is rewarding, which can bias task selection.
MIND BEND
A finished trivial task is still trivial.
LOOP
↻ START BUTTON STILL HEAVY? MAKE IT SILLY-SMALL.</x:v>
      </x:c>
      <x:c r="X685" s="12" t="str">
        <x:v>Rush · Move · CHECKMARKS CAN LIE
VIBE: UNFILTERED
Do not let the chaotic checkbox run the chaotic agenda.
HOOK
Your to-do list may be rewarding completion more than importance.
PREDICT
Which tiny task do you want mostly because it gives a fast checkmark?
PLAY
Pick one tempting easy task. Ask whether finishing it meaningfully changes the day. If not, do five minutes of the important unfinished task first.
CATCH
Catch how checkmark hunger competes with real progress.
REVEAL
Completion itself is rewarding, which can bias task selection.
MIND BEND
A finished trivial task is still trivial.
LOOP
↻ START BUTTON STILL HEAVY? MAKE IT SILLY-SMALL.</x:v>
      </x:c>
      <x:c r="Y685" s="28" t="str">
        <x:v>Use this for a small, reversible next step. Do not let momentum override pain, exhaustion, safety or consequences that need proper thought.</x:v>
      </x:c>
    </x:row>
    <x:row r="686">
      <x:c r="A686" s="12" t="str">
        <x:v>TS-685</x:v>
      </x:c>
      <x:c r="B686" s="12" t="str">
        <x:v>BATCH 7</x:v>
      </x:c>
      <x:c r="C686" s="12" t="str">
        <x:v>Rush · Move</x:v>
      </x:c>
      <x:c r="D686" s="12" t="str">
        <x:v>Precrastination</x:v>
      </x:c>
      <x:c r="E686" s="12" t="str">
        <x:v>Doing tasks too early to clear mental load despite extra effort</x:v>
      </x:c>
      <x:c r="F686" s="12" t="str">
        <x:v>EARLY-BUCKET EFFECT</x:v>
      </x:c>
      <x:c r="G686" s="12" t="n">
        <x:v>65</x:v>
      </x:c>
      <x:c r="H686" s="12" t="str">
        <x:v>Sometimes we rush to finish to stop thinking about the task.</x:v>
      </x:c>
      <x:c r="I686" s="12" t="str">
        <x:v>Doing it now is actually efficient—or merely relieving — yes or no?</x:v>
      </x:c>
      <x:c r="J686" s="12" t="str">
        <x:v>Grab the urge to finish early. Compare effort now vs natural time: carrying, rework, waiting, double-handling.</x:v>
      </x:c>
      <x:c r="K686" s="12" t="str">
        <x:v>See if mental relief is worth the practical cost.</x:v>
      </x:c>
      <x:c r="L686" s="12" t="str">
        <x:v>Sometimes we do extra work early just to stop carrying it in our head.</x:v>
      </x:c>
      <x:c r="M686" s="12" t="str">
        <x:v>Sooner can feel cleaner without being smarter.</x:v>
      </x:c>
      <x:c r="N686" s="12" t="str">
        <x:v>↻ MOVED 1%? BANK IT. NEXT BRICK ONLY.</x:v>
      </x:c>
      <x:c r="O686" s="12" t="str">
        <x:v>Precrastination; cognitive load; task timing</x:v>
      </x:c>
      <x:c r="P686" s="12" t="str">
        <x:v>Compare immediate completion with appropriately timed completion on both mental relief and practical total effort.</x:v>
      </x:c>
      <x:c r="Q686" s="12" t="str">
        <x:v>Task put down until its actual stop.</x:v>
      </x:c>
      <x:c r="R686" s="12" t="str">
        <x:v>You may be carrying the bucket early just to stop seeing it.</x:v>
      </x:c>
      <x:c r="S686" s="12" t="str">
        <x:v>Do not do the tiny task early just to get it out of your tiny head.</x:v>
      </x:c>
      <x:c r="T686" s="12" t="str">
        <x:v>S1 — Everyday</x:v>
      </x:c>
      <x:c r="U686" s="12" t="str">
        <x:v>PRODUCTION LOCK — COMPLETE</x:v>
      </x:c>
      <x:c r="V686" s="12" t="str">
        <x:v>Rush · Move · EARLY-BUCKET EFFECT
VIBE: JOLLY
Task put down until its actual stop.
HOOK
Sometimes we rush to finish to stop thinking about the task.
PREDICT
Doing it now is actually efficient—or merely relieving — yes or no?
PLAY
Grab the urge to finish early. Compare effort now vs natural time: carrying, rework, waiting, double-handling.
CATCH
See if mental relief is worth the practical cost.
REVEAL
Sometimes we do extra work early just to stop carrying it in our head.
MIND BEND
Sooner can feel cleaner without being smarter.
LOOP
↻ MOVED 1%? BANK IT. NEXT BRICK ONLY.</x:v>
      </x:c>
      <x:c r="W686" s="12" t="str">
        <x:v>Rush · Move · EARLY-BUCKET EFFECT
VIBE: CHEEKY
You may be carrying the bucket early just to stop seeing it.
HOOK
Sometimes we rush to finish to stop thinking about the task.
PREDICT
Doing it now is actually efficient—or merely relieving — yes or no?
PLAY
Grab the urge to finish early. Compare effort now vs natural time: carrying, rework, waiting, double-handling.
CATCH
See if mental relief is worth the practical cost.
REVEAL
Sometimes we do extra work early just to stop carrying it in our head.
MIND BEND
Sooner can feel cleaner without being smarter.
LOOP
↻ MOVED 1%? BANK IT. NEXT BRICK ONLY.</x:v>
      </x:c>
      <x:c r="X686" s="12" t="str">
        <x:v>Rush · Move · EARLY-BUCKET EFFECT
VIBE: UNFILTERED
Do not do the tiny task early just to get it out of your tiny head.
HOOK
Sometimes we rush to finish to stop thinking about the task.
PREDICT
Doing it now is actually efficient—or merely relieving — yes or no?
PLAY
Grab the urge to finish early. Compare effort now vs natural time: carrying, rework, waiting, double-handling.
CATCH
See if mental relief is worth the practical cost.
REVEAL
Sometimes we do extra work early just to stop carrying it in our head.
MIND BEND
Sooner can feel cleaner without being smarter.
LOOP
↻ MOVED 1%? BANK IT. NEXT BRICK ONLY.</x:v>
      </x:c>
      <x:c r="Y686" s="28" t="str">
        <x:v>Use this for a small, reversible next step. Do not let momentum override pain, exhaustion, safety or consequences that need proper thought.</x:v>
      </x:c>
    </x:row>
    <x:row r="687">
      <x:c r="A687" s="12" t="str">
        <x:v>TS-686</x:v>
      </x:c>
      <x:c r="B687" s="12" t="str">
        <x:v>BATCH 7</x:v>
      </x:c>
      <x:c r="C687" s="12" t="str">
        <x:v>Rush · Move</x:v>
      </x:c>
      <x:c r="D687" s="12" t="str">
        <x:v>Effort bundling with entertainment</x:v>
      </x:c>
      <x:c r="E687" s="12" t="str">
        <x:v>Leisure leaking into avoidance because it has no boundary</x:v>
      </x:c>
      <x:c r="F687" s="12" t="str">
        <x:v>GIVE FUN AN ENDING TOO</x:v>
      </x:c>
      <x:c r="G687" s="12" t="n">
        <x:v>65</x:v>
      </x:c>
      <x:c r="H687" s="12" t="str">
        <x:v>A break without an ending can quietly become the evening.</x:v>
      </x:c>
      <x:c r="I687" s="12" t="str">
        <x:v>What cue will end the leisure period?</x:v>
      </x:c>
      <x:c r="J687" s="12" t="str">
        <x:v>Before starting the fun thing, choose an exit cue: one episode, one game, 20 minutes, when tea is finished, after this chapter.</x:v>
      </x:c>
      <x:c r="K687" s="12" t="str">
        <x:v>Test whether leisure feels safer when it has an intentional container.</x:v>
      </x:c>
      <x:c r="L687" s="12" t="str">
        <x:v>Enjoyment becomes easier to regulate when stopping is specified in advance.</x:v>
      </x:c>
      <x:c r="M687" s="12" t="str">
        <x:v>A boundary can protect fun from becoming guilt.</x:v>
      </x:c>
      <x:c r="N687" s="12" t="str">
        <x:v>↻ SAME ASSUMPTION? TEST ONE ALTERNATIVE.</x:v>
      </x:c>
      <x:c r="O687" s="12" t="str">
        <x:v>Precommitment; leisure regulation; stopping rules</x:v>
      </x:c>
      <x:c r="P687" s="12" t="str">
        <x:v>Set a concrete stopping cue before beginning an enjoyable but potentially open-ended activity.</x:v>
      </x:c>
      <x:c r="Q687" s="12" t="str">
        <x:v>Fun has been given closing credits.</x:v>
      </x:c>
      <x:c r="R687" s="12" t="str">
        <x:v>Enjoy it properly, then leave when the episode ends.</x:v>
      </x:c>
      <x:c r="S687" s="12" t="str">
        <x:v>Give the dramatic fun a dramatic ending so it stays fun.</x:v>
      </x:c>
      <x:c r="T687" s="12" t="str">
        <x:v>S1 — Everyday</x:v>
      </x:c>
      <x:c r="U687" s="12" t="str">
        <x:v>PRODUCTION LOCK — COMPLETE</x:v>
      </x:c>
      <x:c r="V687" s="12" t="str">
        <x:v>Rush · Move · GIVE FUN AN ENDING TOO
VIBE: JOLLY
Fun has been given closing credits.
HOOK
A break without an ending can quietly become the evening.
PREDICT
What cue will end the leisure period?
PLAY
Before starting the fun thing, choose an exit cue: one episode, one game, 20 minutes, when tea is finished, after this chapter.
CATCH
Test whether leisure feels safer when it has an intentional container.
REVEAL
Enjoyment becomes easier to regulate when stopping is specified in advance.
MIND BEND
A boundary can protect fun from becoming guilt.
LOOP
↻ SAME ASSUMPTION? TEST ONE ALTERNATIVE.</x:v>
      </x:c>
      <x:c r="W687" s="12" t="str">
        <x:v>Rush · Move · GIVE FUN AN ENDING TOO
VIBE: CHEEKY
Enjoy it properly, then leave when the episode ends.
HOOK
A break without an ending can quietly become the evening.
PREDICT
What cue will end the leisure period?
PLAY
Before starting the fun thing, choose an exit cue: one episode, one game, 20 minutes, when tea is finished, after this chapter.
CATCH
Test whether leisure feels safer when it has an intentional container.
REVEAL
Enjoyment becomes easier to regulate when stopping is specified in advance.
MIND BEND
A boundary can protect fun from becoming guilt.
LOOP
↻ SAME ASSUMPTION? TEST ONE ALTERNATIVE.</x:v>
      </x:c>
      <x:c r="X687" s="12" t="str">
        <x:v>Rush · Move · GIVE FUN AN ENDING TOO
VIBE: UNFILTERED
Give the dramatic fun a dramatic ending so it stays fun.
HOOK
A break without an ending can quietly become the evening.
PREDICT
What cue will end the leisure period?
PLAY
Before starting the fun thing, choose an exit cue: one episode, one game, 20 minutes, when tea is finished, after this chapter.
CATCH
Test whether leisure feels safer when it has an intentional container.
REVEAL
Enjoyment becomes easier to regulate when stopping is specified in advance.
MIND BEND
A boundary can protect fun from becoming guilt.
LOOP
↻ SAME ASSUMPTION? TEST ONE ALTERNATIVE.</x:v>
      </x:c>
      <x:c r="Y687" s="28" t="str">
        <x:v>Use this to lower heat and reduce mind-reading, not to excuse harm. Keep drafts unsent while activated; boundaries and direct communication beat guessed motives.</x:v>
      </x:c>
    </x:row>
    <x:row r="688">
      <x:c r="A688" s="12" t="str">
        <x:v>TS-687</x:v>
      </x:c>
      <x:c r="B688" s="12" t="str">
        <x:v>BATCH 7</x:v>
      </x:c>
      <x:c r="C688" s="12" t="str">
        <x:v>Rush · Move</x:v>
      </x:c>
      <x:c r="D688" s="12" t="str">
        <x:v>Micro-commitment</x:v>
      </x:c>
      <x:c r="E688" s="12" t="str">
        <x:v>Large commitment resisted while a reversible micro-commitment is acceptable</x:v>
      </x:c>
      <x:c r="F688" s="12" t="str">
        <x:v>FIVE-MINUTE PENCIL CONTRACT</x:v>
      </x:c>
      <x:c r="G688" s="12" t="n">
        <x:v>60</x:v>
      </x:c>
      <x:c r="H688" s="12" t="str">
        <x:v>Your brain is refusing the whole mountain.</x:v>
      </x:c>
      <x:c r="I688" s="12" t="str">
        <x:v>You can honestly commit to five minutes without promising more — yes or no?</x:v>
      </x:c>
      <x:c r="J688" s="12" t="str">
        <x:v>Set five minutes. Your only contract is to stay with the task until the timer ends. At the end, re-decide from zero.</x:v>
      </x:c>
      <x:c r="K688" s="12" t="str">
        <x:v>Catch how reversible commitment changes resistance.</x:v>
      </x:c>
      <x:c r="L688" s="12" t="str">
        <x:v>Short commitments preserve autonomy while enabling contact with the task.</x:v>
      </x:c>
      <x:c r="M688" s="12" t="str">
        <x:v>You can commit to now without committing to forever.</x:v>
      </x:c>
      <x:c r="N688" s="12" t="str">
        <x:v>↻ ENERGY LOW? LOWER THE ENTRY FEE.</x:v>
      </x:c>
      <x:c r="O688" s="12" t="str">
        <x:v>Micro-commitment; autonomy; behavioural activation</x:v>
      </x:c>
      <x:c r="P688" s="12" t="str">
        <x:v>Replace an open-ended task commitment with a fully reversible five-minute engagement period followed by fresh choice.</x:v>
      </x:c>
      <x:c r="Q688" s="12" t="str">
        <x:v>Five-minute contract signed in pencil.</x:v>
      </x:c>
      <x:c r="R688" s="12" t="str">
        <x:v>No lifetime membership required.</x:v>
      </x:c>
      <x:c r="S688" s="12" t="str">
        <x:v>Commit to five ridiculous minutes, not your ridiculous immortal soul.</x:v>
      </x:c>
      <x:c r="T688" s="12" t="str">
        <x:v>S1 — Everyday</x:v>
      </x:c>
      <x:c r="U688" s="12" t="str">
        <x:v>PRODUCTION LOCK — COMPLETE</x:v>
      </x:c>
      <x:c r="V688" s="12" t="str">
        <x:v>Rush · Move · FIVE-MINUTE PENCIL CONTRACT
VIBE: JOLLY
Five-minute contract signed in pencil.
HOOK
Your brain is refusing the whole mountain.
PREDICT
You can honestly commit to five minutes without promising more — yes or no?
PLAY
Set five minutes. Your only contract is to stay with the task until the timer ends. At the end, re-decide from zero.
CATCH
Catch how reversible commitment changes resistance.
REVEAL
Short commitments preserve autonomy while enabling contact with the task.
MIND BEND
You can commit to now without committing to forever.
LOOP
↻ ENERGY LOW? LOWER THE ENTRY FEE.</x:v>
      </x:c>
      <x:c r="W688" s="12" t="str">
        <x:v>Rush · Move · FIVE-MINUTE PENCIL CONTRACT
VIBE: CHEEKY
No lifetime membership required.
HOOK
Your brain is refusing the whole mountain.
PREDICT
You can honestly commit to five minutes without promising more — yes or no?
PLAY
Set five minutes. Your only contract is to stay with the task until the timer ends. At the end, re-decide from zero.
CATCH
Catch how reversible commitment changes resistance.
REVEAL
Short commitments preserve autonomy while enabling contact with the task.
MIND BEND
You can commit to now without committing to forever.
LOOP
↻ ENERGY LOW? LOWER THE ENTRY FEE.</x:v>
      </x:c>
      <x:c r="X688" s="12" t="str">
        <x:v>Rush · Move · FIVE-MINUTE PENCIL CONTRACT
VIBE: UNFILTERED
Commit to five ridiculous minutes, not your ridiculous immortal soul.
HOOK
Your brain is refusing the whole mountain.
PREDICT
You can honestly commit to five minutes without promising more — yes or no?
PLAY
Set five minutes. Your only contract is to stay with the task until the timer ends. At the end, re-decide from zero.
CATCH
Catch how reversible commitment changes resistance.
REVEAL
Short commitments preserve autonomy while enabling contact with the task.
MIND BEND
You can commit to now without committing to forever.
LOOP
↻ ENERGY LOW? LOWER THE ENTRY FEE.</x:v>
      </x:c>
      <x:c r="Y688" s="28" t="str">
        <x:v>Use this for a small, reversible next step. Do not let momentum override pain, exhaustion, safety or consequences that need proper thought.</x:v>
      </x:c>
    </x:row>
    <x:row r="689">
      <x:c r="A689" s="12" t="str">
        <x:v>TS-688</x:v>
      </x:c>
      <x:c r="B689" s="12" t="str">
        <x:v>BATCH 7</x:v>
      </x:c>
      <x:c r="C689" s="12" t="str">
        <x:v>Rush · Move</x:v>
      </x:c>
      <x:c r="D689" s="12" t="str">
        <x:v>Response cost</x:v>
      </x:c>
      <x:c r="E689" s="12" t="str">
        <x:v>Unwanted behaviour reduced by making it slightly less convenient</x:v>
      </x:c>
      <x:c r="F689" s="12" t="str">
        <x:v>MAKE THE BAD PATH ANNOYING</x:v>
      </x:c>
      <x:c r="G689" s="12" t="n">
        <x:v>65</x:v>
      </x:c>
      <x:c r="H689" s="12" t="str">
        <x:v>You do not need to ban the habit.</x:v>
      </x:c>
      <x:c r="I689" s="12" t="str">
        <x:v>One extra step that would interrupt autopilot without creating a crisis.</x:v>
      </x:c>
      <x:c r="J689" s="12" t="str">
        <x:v>Add friction: store snacks out of reach, unplug device, use website blocker, move remote, require a password, keep card elsewhere.</x:v>
      </x:c>
      <x:c r="K689" s="12" t="str">
        <x:v>See if a tiny cost creates a conscious choice.</x:v>
      </x:c>
      <x:c r="L689" s="12" t="str">
        <x:v>Action frequency is sensitive to small response costs.</x:v>
      </x:c>
      <x:c r="M689" s="12" t="str">
        <x:v>Mild inconvenience can do work that willpower keeps getting blamed for.</x:v>
      </x:c>
      <x:c r="N689" s="12" t="str">
        <x:v>↻ SAME DELAY? CHANGE THE FIRST PHYSICAL MOVE.</x:v>
      </x:c>
      <x:c r="O689" s="12" t="str">
        <x:v>Response cost; habit; environmental design</x:v>
      </x:c>
      <x:c r="P689" s="12" t="str">
        <x:v>Add one modest inconvenience to an unwanted habitual behaviour to interrupt automatic execution.</x:v>
      </x:c>
      <x:c r="Q689" s="12" t="str">
        <x:v>Bad path has acquired paperwork.</x:v>
      </x:c>
      <x:c r="R689" s="12" t="str">
        <x:v>Not banned. Just mildly bureaucratic.</x:v>
      </x:c>
      <x:c r="S689" s="12" t="str">
        <x:v>Make the noisy habit annoying enough to wake up your noisy choice.</x:v>
      </x:c>
      <x:c r="T689" s="12" t="str">
        <x:v>S1 — Everyday</x:v>
      </x:c>
      <x:c r="U689" s="12" t="str">
        <x:v>PRODUCTION LOCK — COMPLETE</x:v>
      </x:c>
      <x:c r="V689" s="12" t="str">
        <x:v>Rush · Move · MAKE THE BAD PATH ANNOYING
VIBE: JOLLY
Bad path has acquired paperwork.
HOOK
You do not need to ban the habit.
PREDICT
One extra step that would interrupt autopilot without creating a crisis.
PLAY
Add friction: store snacks out of reach, unplug device, use website blocker, move remote, require a password, keep card elsewhere.
CATCH
See if a tiny cost creates a conscious choice.
REVEAL
Action frequency is sensitive to small response costs.
MIND BEND
Mild inconvenience can do work that willpower keeps getting blamed for.
LOOP
↻ SAME DELAY? CHANGE THE FIRST PHYSICAL MOVE.</x:v>
      </x:c>
      <x:c r="W689" s="12" t="str">
        <x:v>Rush · Move · MAKE THE BAD PATH ANNOYING
VIBE: CHEEKY
Not banned. Just mildly bureaucratic.
HOOK
You do not need to ban the habit.
PREDICT
One extra step that would interrupt autopilot without creating a crisis.
PLAY
Add friction: store snacks out of reach, unplug device, use website blocker, move remote, require a password, keep card elsewhere.
CATCH
See if a tiny cost creates a conscious choice.
REVEAL
Action frequency is sensitive to small response costs.
MIND BEND
Mild inconvenience can do work that willpower keeps getting blamed for.
LOOP
↻ SAME DELAY? CHANGE THE FIRST PHYSICAL MOVE.</x:v>
      </x:c>
      <x:c r="X689" s="12" t="str">
        <x:v>Rush · Move · MAKE THE BAD PATH ANNOYING
VIBE: UNFILTERED
Make the noisy habit annoying enough to wake up your noisy choice.
HOOK
You do not need to ban the habit.
PREDICT
One extra step that would interrupt autopilot without creating a crisis.
PLAY
Add friction: store snacks out of reach, unplug device, use website blocker, move remote, require a password, keep card elsewhere.
CATCH
See if a tiny cost creates a conscious choice.
REVEAL
Action frequency is sensitive to small response costs.
MIND BEND
Mild inconvenience can do work that willpower keeps getting blamed for.
LOOP
↻ SAME DELAY? CHANGE THE FIRST PHYSICAL MOVE.</x:v>
      </x:c>
      <x:c r="Y689" s="28" t="str">
        <x:v>Use this for a small, reversible next step. Do not let momentum override pain, exhaustion, safety or consequences that need proper thought.</x:v>
      </x:c>
    </x:row>
    <x:row r="690">
      <x:c r="A690" s="12" t="str">
        <x:v>TS-689</x:v>
      </x:c>
      <x:c r="B690" s="12" t="str">
        <x:v>BATCH 7</x:v>
      </x:c>
      <x:c r="C690" s="12" t="str">
        <x:v>Rush · Move</x:v>
      </x:c>
      <x:c r="D690" s="12" t="str">
        <x:v>Environmental affordance</x:v>
      </x:c>
      <x:c r="E690" s="12" t="str">
        <x:v>Visible objects suggesting actions automatically</x:v>
      </x:c>
      <x:c r="F690" s="12" t="str">
        <x:v>WHAT IS THE ROOM ASKING YOU TO DO?</x:v>
      </x:c>
      <x:c r="G690" s="12" t="n">
        <x:v>65</x:v>
      </x:c>
      <x:c r="H690" s="12" t="str">
        <x:v>Rooms give instructions without using words.</x:v>
      </x:c>
      <x:c r="I690" s="12" t="str">
        <x:v>Which object around you is currently inviting the strongest action?</x:v>
      </x:c>
      <x:c r="J690" s="12" t="str">
        <x:v>Scan the space: phone invites checking, couch invites sitting, book invites reading, shoes invite walking. Move one object so the room invites the action you want.</x:v>
      </x:c>
      <x:c r="K690" s="12" t="str">
        <x:v>Spot how behaviour cues live in object placement.</x:v>
      </x:c>
      <x:c r="L690" s="12" t="str">
        <x:v>Environments contain affordances—action possibilities perceived automatically.</x:v>
      </x:c>
      <x:c r="M690" s="12" t="str">
        <x:v>A room can whisper a behaviour before motivation speaks.</x:v>
      </x:c>
      <x:c r="N690" s="12" t="str">
        <x:v>↻ STILL STUCK? MAKE THE NEXT MOVE SMALLER.</x:v>
      </x:c>
      <x:c r="O690" s="12" t="str">
        <x:v>Affordances; ecological psychology; environmental design</x:v>
      </x:c>
      <x:c r="P690" s="12" t="str">
        <x:v>Identify the strongest action affordance in the current environment and reposition one object to alter the dominant behavioural invitation.</x:v>
      </x:c>
      <x:c r="Q690" s="12" t="str">
        <x:v>Room has admitted it was giving orders.</x:v>
      </x:c>
      <x:c r="R690" s="12" t="str">
        <x:v>Furniture is apparently part of your behaviour plan.</x:v>
      </x:c>
      <x:c r="S690" s="12" t="str">
        <x:v>Make the sneaky room invite the sneaky thing you want.</x:v>
      </x:c>
      <x:c r="T690" s="12" t="str">
        <x:v>S1 — Everyday</x:v>
      </x:c>
      <x:c r="U690" s="12" t="str">
        <x:v>PRODUCTION LOCK — COMPLETE</x:v>
      </x:c>
      <x:c r="V690" s="12" t="str">
        <x:v>Rush · Move · WHAT IS THE ROOM ASKING YOU TO DO?
VIBE: JOLLY
Room has admitted it was giving orders.
HOOK
Rooms give instructions without using words.
PREDICT
Which object around you is currently inviting the strongest action?
PLAY
Scan the space: phone invites checking, couch invites sitting, book invites reading, shoes invite walking. Move one object so the room invites the action you want.
CATCH
Spot how behaviour cues live in object placement.
REVEAL
Environments contain affordances—action possibilities perceived automatically.
MIND BEND
A room can whisper a behaviour before motivation speaks.
LOOP
↻ STILL STUCK? MAKE THE NEXT MOVE SMALLER.</x:v>
      </x:c>
      <x:c r="W690" s="12" t="str">
        <x:v>Rush · Move · WHAT IS THE ROOM ASKING YOU TO DO?
VIBE: CHEEKY
Furniture is apparently part of your behaviour plan.
HOOK
Rooms give instructions without using words.
PREDICT
Which object around you is currently inviting the strongest action?
PLAY
Scan the space: phone invites checking, couch invites sitting, book invites reading, shoes invite walking. Move one object so the room invites the action you want.
CATCH
Spot how behaviour cues live in object placement.
REVEAL
Environments contain affordances—action possibilities perceived automatically.
MIND BEND
A room can whisper a behaviour before motivation speaks.
LOOP
↻ STILL STUCK? MAKE THE NEXT MOVE SMALLER.</x:v>
      </x:c>
      <x:c r="X690" s="12" t="str">
        <x:v>Rush · Move · WHAT IS THE ROOM ASKING YOU TO DO?
VIBE: UNFILTERED
Make the sneaky room invite the sneaky thing you want.
HOOK
Rooms give instructions without using words.
PREDICT
Which object around you is currently inviting the strongest action?
PLAY
Scan the space: phone invites checking, couch invites sitting, book invites reading, shoes invite walking. Move one object so the room invites the action you want.
CATCH
Spot how behaviour cues live in object placement.
REVEAL
Environments contain affordances—action possibilities perceived automatically.
MIND BEND
A room can whisper a behaviour before motivation speaks.
LOOP
↻ STILL STUCK? MAKE THE NEXT MOVE SMALLER.</x:v>
      </x:c>
      <x:c r="Y690" s="28" t="str">
        <x:v>Use this for a small, reversible next step. Do not let momentum override pain, exhaustion, safety or consequences that need proper thought.</x:v>
      </x:c>
    </x:row>
    <x:row r="691">
      <x:c r="A691" s="12" t="str">
        <x:v>TS-690</x:v>
      </x:c>
      <x:c r="B691" s="12" t="str">
        <x:v>BATCH 7</x:v>
      </x:c>
      <x:c r="C691" s="12" t="str">
        <x:v>Rush · Move</x:v>
      </x:c>
      <x:c r="D691" s="12" t="str">
        <x:v>Reward substitution</x:v>
      </x:c>
      <x:c r="E691" s="12" t="str">
        <x:v>Distant meaningful goals needing immediate symbolic payoff</x:v>
      </x:c>
      <x:c r="F691" s="12" t="str">
        <x:v>PAYOFF ALREADY HERE</x:v>
      </x:c>
      <x:c r="G691" s="12" t="n">
        <x:v>65</x:v>
      </x:c>
      <x:c r="H691" s="12" t="str">
        <x:v>The far-away reward is not the only thing the action can pay today.</x:v>
      </x:c>
      <x:c r="I691" s="12" t="str">
        <x:v>What benefit exists immediately after one tiny step—before the big goal arrives?</x:v>
      </x:c>
      <x:c r="J691" s="12" t="str">
        <x:v>Do one agreed action. Immediately name one payoff that already exists: less uncertainty, one piece started, skill practiced, promise kept, someone helped.</x:v>
      </x:c>
      <x:c r="K691" s="12" t="str">
        <x:v>Catch whether the action has a present-tense reward hiding inside the distant goal.</x:v>
      </x:c>
      <x:c r="L691" s="12" t="str">
        <x:v>Making proximal consequences visible can reduce dependence on a far-off payoff.</x:v>
      </x:c>
      <x:c r="M691" s="12" t="str">
        <x:v>Future rewards are not the only currency.</x:v>
      </x:c>
      <x:c r="N691" s="12" t="str">
        <x:v>↻ NO MOMENTUM? SHRINK THE START AGAIN.</x:v>
      </x:c>
      <x:c r="O691" s="12" t="str">
        <x:v>Proximal goals; feedback; self-efficacy; temporal motivation</x:v>
      </x:c>
      <x:c r="P691" s="12" t="str">
        <x:v>Identify an immediate intrinsic or instrumental consequence created by the completed micro-action itself, rather than adding an external reward after action.</x:v>
      </x:c>
      <x:c r="Q691" s="12" t="str">
        <x:v>Present-you has finally joined payroll.</x:v>
      </x:c>
      <x:c r="R691" s="12" t="str">
        <x:v>Future-you gets the big benefit; today-you gets a snack.</x:v>
      </x:c>
      <x:c r="S691" s="12" t="str">
        <x:v>Pay the ridiculous worker doing the ridiculous work today.</x:v>
      </x:c>
      <x:c r="T691" s="12" t="str">
        <x:v>S1 — Everyday</x:v>
      </x:c>
      <x:c r="U691" s="12" t="str">
        <x:v>PRODUCTION LOCK — COMPLETE</x:v>
      </x:c>
      <x:c r="V691" s="12" t="str">
        <x:v>Rush · Move · PAYOFF ALREADY HERE
VIBE: JOLLY
Present-you has finally joined payroll.
HOOK
The far-away reward is not the only thing the action can pay today.
PREDICT
What benefit exists immediately after one tiny step—before the big goal arrives?
PLAY
Do one agreed action. Immediately name one payoff that already exists: less uncertainty, one piece started, skill practiced, promise kept, someone helped.
CATCH
Catch whether the action has a present-tense reward hiding inside the distant goal.
REVEAL
Making proximal consequences visible can reduce dependence on a far-off payoff.
MIND BEND
Future rewards are not the only currency.
LOOP
↻ NO MOMENTUM? SHRINK THE START AGAIN.</x:v>
      </x:c>
      <x:c r="W691" s="12" t="str">
        <x:v>Rush · Move · PAYOFF ALREADY HERE
VIBE: CHEEKY
Future-you gets the big benefit; today-you gets a snack.
HOOK
The far-away reward is not the only thing the action can pay today.
PREDICT
What benefit exists immediately after one tiny step—before the big goal arrives?
PLAY
Do one agreed action. Immediately name one payoff that already exists: less uncertainty, one piece started, skill practiced, promise kept, someone helped.
CATCH
Catch whether the action has a present-tense reward hiding inside the distant goal.
REVEAL
Making proximal consequences visible can reduce dependence on a far-off payoff.
MIND BEND
Future rewards are not the only currency.
LOOP
↻ NO MOMENTUM? SHRINK THE START AGAIN.</x:v>
      </x:c>
      <x:c r="X691" s="12" t="str">
        <x:v>Rush · Move · PAYOFF ALREADY HERE
VIBE: UNFILTERED
Pay the ridiculous worker doing the ridiculous work today.
HOOK
The far-away reward is not the only thing the action can pay today.
PREDICT
What benefit exists immediately after one tiny step—before the big goal arrives?
PLAY
Do one agreed action. Immediately name one payoff that already exists: less uncertainty, one piece started, skill practiced, promise kept, someone helped.
CATCH
Catch whether the action has a present-tense reward hiding inside the distant goal.
REVEAL
Making proximal consequences visible can reduce dependence on a far-off payoff.
MIND BEND
Future rewards are not the only currency.
LOOP
↻ NO MOMENTUM? SHRINK THE START AGAIN.</x:v>
      </x:c>
      <x:c r="Y691" s="28" t="str">
        <x:v>Use this for a small, reversible next step. Do not let momentum override pain, exhaustion, safety or consequences that need proper thought.</x:v>
      </x:c>
    </x:row>
    <x:row r="692">
      <x:c r="A692" s="12" t="str">
        <x:v>TS-691</x:v>
      </x:c>
      <x:c r="B692" s="12" t="str">
        <x:v>BATCH 7</x:v>
      </x:c>
      <x:c r="C692" s="12" t="str">
        <x:v>Sync · Align</x:v>
      </x:c>
      <x:c r="D692" s="12" t="str">
        <x:v>Emotion regulation choice</x:v>
      </x:c>
      <x:c r="E692" s="12" t="str">
        <x:v>Same strategy not useful for every emotion and context</x:v>
      </x:c>
      <x:c r="F692" s="12" t="str">
        <x:v>DON'T USE ONE TOOL FOR EVERY FEELING</x:v>
      </x:c>
      <x:c r="G692" s="12" t="n">
        <x:v>75</x:v>
      </x:c>
      <x:c r="H692" s="12" t="str">
        <x:v>Your favourite coping move may be brilliant in one situation and useless in another.</x:v>
      </x:c>
      <x:c r="I692" s="12" t="str">
        <x:v>Which strategy do you reach for automatically: distract, talk, analyse, rest, act, breathe, avoid or solve?</x:v>
      </x:c>
      <x:c r="J692" s="12" t="str">
        <x:v>Grab the current emotion. Ask what job it needs: change situation, reduce arousal, understand need, wait, connect, act.</x:v>
      </x:c>
      <x:c r="K692" s="12" t="str">
        <x:v>See if your default strategy matches the job.</x:v>
      </x:c>
      <x:c r="L692" s="12" t="str">
        <x:v>There is no one perfect reset move; the situation chooses the tool.</x:v>
      </x:c>
      <x:c r="M692" s="12" t="str">
        <x:v>A good tool can still be wrong for this job.</x:v>
      </x:c>
      <x:c r="N692" s="12" t="str">
        <x:v>↻ SAME SIGNAL, SAME STORY? TRY A NEIGHBOUR LABEL.</x:v>
      </x:c>
      <x:c r="O692" s="12" t="str">
        <x:v>Emotion regulation flexibility; strategy-situation fit</x:v>
      </x:c>
      <x:c r="P692" s="12" t="str">
        <x:v>Identify the default regulation strategy and compare it with the current emotion's functional demand before use.</x:v>
      </x:c>
      <x:c r="Q692" s="12" t="str">
        <x:v>Favourite hammer has met a screw.</x:v>
      </x:c>
      <x:c r="R692" s="12" t="str">
        <x:v>Great coping tool. Wrong department.</x:v>
      </x:c>
      <x:c r="S692" s="12" t="str">
        <x:v>Stop using one messy strategy on every messy feeling.</x:v>
      </x:c>
      <x:c r="T692" s="12" t="str">
        <x:v>S1 — Everyday</x:v>
      </x:c>
      <x:c r="U692" s="12" t="str">
        <x:v>PRODUCTION LOCK — COMPLETE</x:v>
      </x:c>
      <x:c r="V692" s="12" t="str">
        <x:v>Sync · Align · DON'T USE ONE TOOL FOR EVERY FEELING
VIBE: JOLLY
Favourite hammer has met a screw.
HOOK
Your favourite coping move may be brilliant in one situation and useless in another.
PREDICT
Which strategy do you reach for automatically: distract, talk, analyse, rest, act, breathe, avoid or solve?
PLAY
Grab the current emotion. Ask what job it needs: change situation, reduce arousal, understand need, wait, connect, act.
CATCH
See if your default strategy matches the job.
REVEAL
There is no one perfect reset move; the situation chooses the tool.
MIND BEND
A good tool can still be wrong for this job.
LOOP
↻ SAME SIGNAL, SAME STORY? TRY A NEIGHBOUR LABEL.</x:v>
      </x:c>
      <x:c r="W692" s="12" t="str">
        <x:v>Sync · Align · DON'T USE ONE TOOL FOR EVERY FEELING
VIBE: CHEEKY
Great coping tool. Wrong department.
HOOK
Your favourite coping move may be brilliant in one situation and useless in another.
PREDICT
Which strategy do you reach for automatically: distract, talk, analyse, rest, act, breathe, avoid or solve?
PLAY
Grab the current emotion. Ask what job it needs: change situation, reduce arousal, understand need, wait, connect, act.
CATCH
See if your default strategy matches the job.
REVEAL
There is no one perfect reset move; the situation chooses the tool.
MIND BEND
A good tool can still be wrong for this job.
LOOP
↻ SAME SIGNAL, SAME STORY? TRY A NEIGHBOUR LABEL.</x:v>
      </x:c>
      <x:c r="X692" s="12" t="str">
        <x:v>Sync · Align · DON'T USE ONE TOOL FOR EVERY FEELING
VIBE: UNFILTERED
Stop using one messy strategy on every messy feeling.
HOOK
Your favourite coping move may be brilliant in one situation and useless in another.
PREDICT
Which strategy do you reach for automatically: distract, talk, analyse, rest, act, breathe, avoid or solve?
PLAY
Grab the current emotion. Ask what job it needs: change situation, reduce arousal, understand need, wait, connect, act.
CATCH
See if your default strategy matches the job.
REVEAL
There is no one perfect reset move; the situation chooses the tool.
MIND BEND
A good tool can still be wrong for this job.
LOOP
↻ SAME SIGNAL, SAME STORY? TRY A NEIGHBOUR LABEL.</x:v>
      </x:c>
      <x:c r="Y692" s="28" t="str">
        <x:v>Separate feeling, urge and choice. You do not have to suppress the emotion, and you do not have to act on it immediately.</x:v>
      </x:c>
    </x:row>
    <x:row r="693">
      <x:c r="A693" s="12" t="str">
        <x:v>TS-692</x:v>
      </x:c>
      <x:c r="B693" s="12" t="str">
        <x:v>BATCH 7</x:v>
      </x:c>
      <x:c r="C693" s="12" t="str">
        <x:v>Sync · Align</x:v>
      </x:c>
      <x:c r="D693" s="12" t="str">
        <x:v>Emotional granularity</x:v>
      </x:c>
      <x:c r="E693" s="12" t="str">
        <x:v>Two similar emotions having different action tendencies</x:v>
      </x:c>
      <x:c r="F693" s="12" t="str">
        <x:v>IRRITATED ISN'T FURIOUS</x:v>
      </x:c>
      <x:c r="G693" s="12" t="n">
        <x:v>65</x:v>
      </x:c>
      <x:c r="H693" s="12" t="str">
        <x:v>Anger loves borrowing a bigger word than it needs.</x:v>
      </x:c>
      <x:c r="I693" s="12" t="str">
        <x:v>Which fits right now: annoyed, irritated, angry, or furious?</x:v>
      </x:c>
      <x:c r="J693" s="12" t="str">
        <x:v>Open your hands. Pick the smallest word that still fits. Say it once normally, then one notch quieter.</x:v>
      </x:c>
      <x:c r="K693" s="12" t="str">
        <x:v>Catch whether the urge shrinks when the label fits the actual heat.</x:v>
      </x:c>
      <x:c r="L693" s="12" t="str">
        <x:v>Intensity labels can amplify or calibrate the action your brain prepares.</x:v>
      </x:c>
      <x:c r="M693" s="12" t="str">
        <x:v>Right-size the word; right-size the reaction.</x:v>
      </x:c>
      <x:c r="N693" s="12" t="str">
        <x:v>↻ URGE LOUDER THAN THE POINT? COOL FIRST.</x:v>
      </x:c>
      <x:c r="O693" s="12" t="str">
        <x:v>Emotion granularity; intensity labelling; appraisal</x:v>
      </x:c>
      <x:c r="P693" s="12" t="str">
        <x:v>Place an emotion on a graded intensity ladder and select the lowest-intensity label that accurately captures it.</x:v>
      </x:c>
      <x:c r="Q693" s="12" t="str">
        <x:v>Emotion has been resized to its actual clothing.</x:v>
      </x:c>
      <x:c r="R693" s="12" t="str">
        <x:v>Maybe annoyed does not need a furious costume.</x:v>
      </x:c>
      <x:c r="S693" s="12" t="str">
        <x:v>Do not let a medium messy feeling dress like a messy catastrophe.</x:v>
      </x:c>
      <x:c r="T693" s="12" t="str">
        <x:v>S1 — Everyday</x:v>
      </x:c>
      <x:c r="U693" s="12" t="str">
        <x:v>PRODUCTION LOCK — COMPLETE</x:v>
      </x:c>
      <x:c r="V693" s="12" t="str">
        <x:v>Sync · Align · IRRITATED ISN'T FURIOUS
VIBE: JOLLY
Emotion has been resized to its actual clothing.
HOOK
Anger loves borrowing a bigger word than it needs.
PREDICT
Which fits right now: annoyed, irritated, angry, or furious?
PLAY
Open your hands. Pick the smallest word that still fits. Say it once normally, then one notch quieter.
CATCH
Catch whether the urge shrinks when the label fits the actual heat.
REVEAL
Intensity labels can amplify or calibrate the action your brain prepares.
MIND BEND
Right-size the word; right-size the reaction.
LOOP
↻ URGE LOUDER THAN THE POINT? COOL FIRST.</x:v>
      </x:c>
      <x:c r="W693" s="12" t="str">
        <x:v>Sync · Align · IRRITATED ISN'T FURIOUS
VIBE: CHEEKY
Maybe annoyed does not need a furious costume.
HOOK
Anger loves borrowing a bigger word than it needs.
PREDICT
Which fits right now: annoyed, irritated, angry, or furious?
PLAY
Open your hands. Pick the smallest word that still fits. Say it once normally, then one notch quieter.
CATCH
Catch whether the urge shrinks when the label fits the actual heat.
REVEAL
Intensity labels can amplify or calibrate the action your brain prepares.
MIND BEND
Right-size the word; right-size the reaction.
LOOP
↻ URGE LOUDER THAN THE POINT? COOL FIRST.</x:v>
      </x:c>
      <x:c r="X693" s="12" t="str">
        <x:v>Sync · Align · IRRITATED ISN'T FURIOUS
VIBE: UNFILTERED
Do not let a medium messy feeling dress like a messy catastrophe.
HOOK
Anger loves borrowing a bigger word than it needs.
PREDICT
Which fits right now: annoyed, irritated, angry, or furious?
PLAY
Open your hands. Pick the smallest word that still fits. Say it once normally, then one notch quieter.
CATCH
Catch whether the urge shrinks when the label fits the actual heat.
REVEAL
Intensity labels can amplify or calibrate the action your brain prepares.
MIND BEND
Right-size the word; right-size the reaction.
LOOP
↻ URGE LOUDER THAN THE POINT? COOL FIRST.</x:v>
      </x:c>
      <x:c r="Y693" s="28" t="str">
        <x:v>Lower the heat before you interpret, send, confront or decide. The point is not to erase the boundary; if you might act aggressively, create distance first.</x:v>
      </x:c>
    </x:row>
    <x:row r="694">
      <x:c r="A694" s="12" t="str">
        <x:v>TS-693</x:v>
      </x:c>
      <x:c r="B694" s="12" t="str">
        <x:v>BATCH 7</x:v>
      </x:c>
      <x:c r="C694" s="12" t="str">
        <x:v>Sync · Align</x:v>
      </x:c>
      <x:c r="D694" s="12" t="str">
        <x:v>Interoceptive ambiguity</x:v>
      </x:c>
      <x:c r="E694" s="12" t="str">
        <x:v>Same bodily sensation supporting multiple emotional interpretations</x:v>
      </x:c>
      <x:c r="F694" s="12" t="str">
        <x:v>BODY SIGNAL HAS MULTIPLE SUBTITLES</x:v>
      </x:c>
      <x:c r="G694" s="12" t="n">
        <x:v>70</x:v>
      </x:c>
      <x:c r="H694" s="12" t="str">
        <x:v>The body sends sensations.</x:v>
      </x:c>
      <x:c r="I694" s="12" t="str">
        <x:v>Three emotions that could plausibly include the same sensation.</x:v>
      </x:c>
      <x:c r="J694" s="12" t="str">
        <x:v>Pick one signal—tight chest, warm face, butterflies, restless legs. Pair it with three possible contexts or emotions.</x:v>
      </x:c>
      <x:c r="K694" s="12" t="str">
        <x:v>Catch how the sensation itself does not name the feeling.</x:v>
      </x:c>
      <x:c r="L694" s="12" t="str">
        <x:v>Body signals are interpreted through context and concepts.</x:v>
      </x:c>
      <x:c r="M694" s="12" t="str">
        <x:v>The body provides data, not subtitles.</x:v>
      </x:c>
      <x:c r="N694" s="12" t="str">
        <x:v>↻ SAME URGE? SEPARATE IT FROM THE CHOICE AGAIN.</x:v>
      </x:c>
      <x:c r="O694" s="12" t="str">
        <x:v>Interoceptive inference; emotion construction; ambiguity</x:v>
      </x:c>
      <x:c r="P694" s="12" t="str">
        <x:v>Map one bodily sensation onto multiple plausible emotional/contextual interpretations to separate signal from label.</x:v>
      </x:c>
      <x:c r="Q694" s="12" t="str">
        <x:v>Body signal has declined to write its own caption.</x:v>
      </x:c>
      <x:c r="R694" s="12" t="str">
        <x:v>Same butterflies, different movie genre.</x:v>
      </x:c>
      <x:c r="S694" s="12" t="str">
        <x:v>Your bloody body sends data; your bloody mind writes subtitles.</x:v>
      </x:c>
      <x:c r="T694" s="12" t="str">
        <x:v>S1 — Everyday</x:v>
      </x:c>
      <x:c r="U694" s="12" t="str">
        <x:v>PRODUCTION LOCK — COMPLETE</x:v>
      </x:c>
      <x:c r="V694" s="12" t="str">
        <x:v>Sync · Align · BODY SIGNAL HAS MULTIPLE SUBTITLES
VIBE: JOLLY
Body signal has declined to write its own caption.
HOOK
The body sends sensations.
PREDICT
Three emotions that could plausibly include the same sensation.
PLAY
Pick one signal—tight chest, warm face, butterflies, restless legs. Pair it with three possible contexts or emotions.
CATCH
Catch how the sensation itself does not name the feeling.
REVEAL
Body signals are interpreted through context and concepts.
MIND BEND
The body provides data, not subtitles.
LOOP
↻ SAME URGE? SEPARATE IT FROM THE CHOICE AGAIN.</x:v>
      </x:c>
      <x:c r="W694" s="12" t="str">
        <x:v>Sync · Align · BODY SIGNAL HAS MULTIPLE SUBTITLES
VIBE: CHEEKY
Same butterflies, different movie genre.
HOOK
The body sends sensations.
PREDICT
Three emotions that could plausibly include the same sensation.
PLAY
Pick one signal—tight chest, warm face, butterflies, restless legs. Pair it with three possible contexts or emotions.
CATCH
Catch how the sensation itself does not name the feeling.
REVEAL
Body signals are interpreted through context and concepts.
MIND BEND
The body provides data, not subtitles.
LOOP
↻ SAME URGE? SEPARATE IT FROM THE CHOICE AGAIN.</x:v>
      </x:c>
      <x:c r="X694" s="12" t="str">
        <x:v>Sync · Align · BODY SIGNAL HAS MULTIPLE SUBTITLES
VIBE: UNFILTERED
Your bloody body sends data; your bloody mind writes subtitles.
HOOK
The body sends sensations.
PREDICT
Three emotions that could plausibly include the same sensation.
PLAY
Pick one signal—tight chest, warm face, butterflies, restless legs. Pair it with three possible contexts or emotions.
CATCH
Catch how the sensation itself does not name the feeling.
REVEAL
Body signals are interpreted through context and concepts.
MIND BEND
The body provides data, not subtitles.
LOOP
↻ SAME URGE? SEPARATE IT FROM THE CHOICE AGAIN.</x:v>
      </x:c>
      <x:c r="Y694" s="28" t="str">
        <x:v>Separate feeling, urge and choice. You do not have to suppress the emotion, and you do not have to act on it immediately.</x:v>
      </x:c>
    </x:row>
    <x:row r="695">
      <x:c r="A695" s="12" t="str">
        <x:v>TS-694</x:v>
      </x:c>
      <x:c r="B695" s="12" t="str">
        <x:v>BATCH 7</x:v>
      </x:c>
      <x:c r="C695" s="12" t="str">
        <x:v>Sync · Align</x:v>
      </x:c>
      <x:c r="D695" s="12" t="str">
        <x:v>Mixed-valence experience</x:v>
      </x:c>
      <x:c r="E695" s="12" t="str">
        <x:v>Positive and negative feelings mistakenly treated as mutually exclusive</x:v>
      </x:c>
      <x:c r="F695" s="12" t="str">
        <x:v>BOTH CAN FIT</x:v>
      </x:c>
      <x:c r="G695" s="12" t="n">
        <x:v>65</x:v>
      </x:c>
      <x:c r="H695" s="12" t="str">
        <x:v>Your brain keeps trying to make the feeling choose a team.</x:v>
      </x:c>
      <x:c r="I695" s="12" t="str">
        <x:v>Which two opposite-feeling words are both true right now?</x:v>
      </x:c>
      <x:c r="J695" s="12" t="str">
        <x:v>Finish: 'I feel ___ about ___, and also ___ about ___.' Don’t average them into neutral.</x:v>
      </x:c>
      <x:c r="K695" s="12" t="str">
        <x:v>See if complexity becomes easier when contradiction is allowed.</x:v>
      </x:c>
      <x:c r="L695" s="12" t="str">
        <x:v>Mixed emotions can coexist in the same event.</x:v>
      </x:c>
      <x:c r="M695" s="12" t="str">
        <x:v>Two opposite feelings do not cancel each other into dishonesty.</x:v>
      </x:c>
      <x:c r="N695" s="12" t="str">
        <x:v>↻ FEELING STILL FUSED TO ACTION? SPLIT THEM.</x:v>
      </x:c>
      <x:c r="O695" s="12" t="str">
        <x:v>Mixed emotions; dialectical thinking; affect complexity</x:v>
      </x:c>
      <x:c r="P695" s="12" t="str">
        <x:v>Name two differently valenced emotions that coexist around the same event without forcing resolution.</x:v>
      </x:c>
      <x:c r="Q695" s="12" t="str">
        <x:v>Two feelings have successfully shared one chair.</x:v>
      </x:c>
      <x:c r="R695" s="12" t="str">
        <x:v>Happy and sad just signed a co-tenancy agreement.</x:v>
      </x:c>
      <x:c r="S695" s="12" t="str">
        <x:v>You can feel two overcooked opposite things without one being fake.</x:v>
      </x:c>
      <x:c r="T695" s="12" t="str">
        <x:v>S1 — Everyday</x:v>
      </x:c>
      <x:c r="U695" s="12" t="str">
        <x:v>PRODUCTION LOCK — COMPLETE</x:v>
      </x:c>
      <x:c r="V695" s="12" t="str">
        <x:v>Sync · Align · BOTH CAN FIT
VIBE: JOLLY
Two feelings have successfully shared one chair.
HOOK
Your brain keeps trying to make the feeling choose a team.
PREDICT
Which two opposite-feeling words are both true right now?
PLAY
Finish: 'I feel ___ about ___, and also ___ about ___.' Don’t average them into neutral.
CATCH
See if complexity becomes easier when contradiction is allowed.
REVEAL
Mixed emotions can coexist in the same event.
MIND BEND
Two opposite feelings do not cancel each other into dishonesty.
LOOP
↻ FEELING STILL FUSED TO ACTION? SPLIT THEM.</x:v>
      </x:c>
      <x:c r="W695" s="12" t="str">
        <x:v>Sync · Align · BOTH CAN FIT
VIBE: CHEEKY
Happy and sad just signed a co-tenancy agreement.
HOOK
Your brain keeps trying to make the feeling choose a team.
PREDICT
Which two opposite-feeling words are both true right now?
PLAY
Finish: 'I feel ___ about ___, and also ___ about ___.' Don’t average them into neutral.
CATCH
See if complexity becomes easier when contradiction is allowed.
REVEAL
Mixed emotions can coexist in the same event.
MIND BEND
Two opposite feelings do not cancel each other into dishonesty.
LOOP
↻ FEELING STILL FUSED TO ACTION? SPLIT THEM.</x:v>
      </x:c>
      <x:c r="X695" s="12" t="str">
        <x:v>Sync · Align · BOTH CAN FIT
VIBE: UNFILTERED
You can feel two overcooked opposite things without one being fake.
HOOK
Your brain keeps trying to make the feeling choose a team.
PREDICT
Which two opposite-feeling words are both true right now?
PLAY
Finish: 'I feel ___ about ___, and also ___ about ___.' Don’t average them into neutral.
CATCH
See if complexity becomes easier when contradiction is allowed.
REVEAL
Mixed emotions can coexist in the same event.
MIND BEND
Two opposite feelings do not cancel each other into dishonesty.
LOOP
↻ FEELING STILL FUSED TO ACTION? SPLIT THEM.</x:v>
      </x:c>
      <x:c r="Y695" s="28" t="str">
        <x:v>Separate feeling, urge and choice. You do not have to suppress the emotion, and you do not have to act on it immediately.</x:v>
      </x:c>
    </x:row>
    <x:row r="696">
      <x:c r="A696" s="12" t="str">
        <x:v>TS-695</x:v>
      </x:c>
      <x:c r="B696" s="12" t="str">
        <x:v>BATCH 7</x:v>
      </x:c>
      <x:c r="C696" s="12" t="str">
        <x:v>Sync · Align</x:v>
      </x:c>
      <x:c r="D696" s="12" t="str">
        <x:v>Emotion-action delay</x:v>
      </x:c>
      <x:c r="E696" s="12" t="str">
        <x:v>Urgent affect shortening time horizon before decisions</x:v>
      </x:c>
      <x:c r="F696" s="12" t="str">
        <x:v>EMOTION NOW, SIGNATURE LATER</x:v>
      </x:c>
      <x:c r="G696" s="12" t="n">
        <x:v>70</x:v>
      </x:c>
      <x:c r="H696" s="12" t="str">
        <x:v>The feeling can be immediate without the decision needing to be.</x:v>
      </x:c>
      <x:c r="I696" s="12" t="str">
        <x:v>Which decision your current state is demanding right now?</x:v>
      </x:c>
      <x:c r="J696" s="12" t="str">
        <x:v>Separate the urgent feeling from the decision clock. Set the earliest sensible decision time: after lunch, tomorrow morning, after the conversation, after sleep.</x:v>
      </x:c>
      <x:c r="K696" s="12" t="str">
        <x:v>Test whether urgency drops when the decision receives a later slot.</x:v>
      </x:c>
      <x:c r="L696" s="12" t="str">
        <x:v>Strong affect can compress time and increase impulsive choice.</x:v>
      </x:c>
      <x:c r="M696" s="12" t="str">
        <x:v>An emotion can deserve attention now without deserving authority now.</x:v>
      </x:c>
      <x:c r="N696" s="12" t="str">
        <x:v>↻ SAME EMOTION? TRY ONE CLEANER DESCRIPTION.</x:v>
      </x:c>
      <x:c r="O696" s="12" t="str">
        <x:v>Affect and decision timing; impulse control; emotion regulation</x:v>
      </x:c>
      <x:c r="P696" s="12" t="str">
        <x:v>Assign a delayed decision point while acknowledging the current emotion immediately, decoupling affect urgency from choice timing.</x:v>
      </x:c>
      <x:c r="Q696" s="12" t="str">
        <x:v>Feeling seen. Decision rescheduled.</x:v>
      </x:c>
      <x:c r="R696" s="12" t="str">
        <x:v>Emotion got the microphone, not the signing pen.</x:v>
      </x:c>
      <x:c r="S696" s="12" t="str">
        <x:v>Let the overcooked feeling speak now and the overcooked decision happen later.</x:v>
      </x:c>
      <x:c r="T696" s="12" t="str">
        <x:v>S1 — Everyday</x:v>
      </x:c>
      <x:c r="U696" s="12" t="str">
        <x:v>PRODUCTION LOCK — COMPLETE</x:v>
      </x:c>
      <x:c r="V696" s="12" t="str">
        <x:v>Sync · Align · EMOTION NOW, SIGNATURE LATER
VIBE: JOLLY
Feeling seen. Decision rescheduled.
HOOK
The feeling can be immediate without the decision needing to be.
PREDICT
Which decision your current state is demanding right now?
PLAY
Separate the urgent feeling from the decision clock. Set the earliest sensible decision time: after lunch, tomorrow morning, after the conversation, after sleep.
CATCH
Test whether urgency drops when the decision receives a later slot.
REVEAL
Strong affect can compress time and increase impulsive choice.
MIND BEND
An emotion can deserve attention now without deserving authority now.
LOOP
↻ SAME EMOTION? TRY ONE CLEANER DESCRIPTION.</x:v>
      </x:c>
      <x:c r="W696" s="12" t="str">
        <x:v>Sync · Align · EMOTION NOW, SIGNATURE LATER
VIBE: CHEEKY
Emotion got the microphone, not the signing pen.
HOOK
The feeling can be immediate without the decision needing to be.
PREDICT
Which decision your current state is demanding right now?
PLAY
Separate the urgent feeling from the decision clock. Set the earliest sensible decision time: after lunch, tomorrow morning, after the conversation, after sleep.
CATCH
Test whether urgency drops when the decision receives a later slot.
REVEAL
Strong affect can compress time and increase impulsive choice.
MIND BEND
An emotion can deserve attention now without deserving authority now.
LOOP
↻ SAME EMOTION? TRY ONE CLEANER DESCRIPTION.</x:v>
      </x:c>
      <x:c r="X696" s="12" t="str">
        <x:v>Sync · Align · EMOTION NOW, SIGNATURE LATER
VIBE: UNFILTERED
Let the overcooked feeling speak now and the overcooked decision happen later.
HOOK
The feeling can be immediate without the decision needing to be.
PREDICT
Which decision your current state is demanding right now?
PLAY
Separate the urgent feeling from the decision clock. Set the earliest sensible decision time: after lunch, tomorrow morning, after the conversation, after sleep.
CATCH
Test whether urgency drops when the decision receives a later slot.
REVEAL
Strong affect can compress time and increase impulsive choice.
MIND BEND
An emotion can deserve attention now without deserving authority now.
LOOP
↻ SAME EMOTION? TRY ONE CLEANER DESCRIPTION.</x:v>
      </x:c>
      <x:c r="Y696" s="28" t="str">
        <x:v>Separate feeling, urge and choice. You do not have to suppress the emotion, and you do not have to act on it immediately.</x:v>
      </x:c>
    </x:row>
    <x:row r="697">
      <x:c r="A697" s="12" t="str">
        <x:v>TS-696</x:v>
      </x:c>
      <x:c r="B697" s="12" t="str">
        <x:v>BATCH 7</x:v>
      </x:c>
      <x:c r="C697" s="12" t="str">
        <x:v>Sync · Align</x:v>
      </x:c>
      <x:c r="D697" s="12" t="str">
        <x:v>Need-state attribution</x:v>
      </x:c>
      <x:c r="E697" s="12" t="str">
        <x:v>Irritability misread as moral judgment when basic needs are unmet</x:v>
      </x:c>
      <x:c r="F697" s="12" t="str">
        <x:v>CHECK THE BORING NEEDS FIRST</x:v>
      </x:c>
      <x:c r="G697" s="12" t="n">
        <x:v>65</x:v>
      </x:c>
      <x:c r="H697" s="12" t="str">
        <x:v>Before you prosecute humanity, check the battery.</x:v>
      </x:c>
      <x:c r="I697" s="12" t="str">
        <x:v>Which boring variable is raising the heat: food, water, sleep, pain, noise, temperature, or break?</x:v>
      </x:c>
      <x:c r="J697" s="12" t="str">
        <x:v>Unclench your jaw. Tag only what is genuinely off. Fix one safe basic variable before deciding what the irritation means.</x:v>
      </x:c>
      <x:c r="K697" s="12" t="str">
        <x:v>Catch whether the social verdict changes when the body gets a vote.</x:v>
      </x:c>
      <x:c r="L697" s="12" t="str">
        <x:v>Irritability can borrow certainty from an unmet physical need.</x:v>
      </x:c>
      <x:c r="M697" s="12" t="str">
        <x:v>Sometimes the personality problem is lunch.</x:v>
      </x:c>
      <x:c r="N697" s="12" t="str">
        <x:v>↻ STILL HOT? SWITCH TO A BODY-QUIET TRICK.</x:v>
      </x:c>
      <x:c r="O697" s="12" t="str">
        <x:v>Affect-as-information; basic needs; appraisal</x:v>
      </x:c>
      <x:c r="P697" s="12" t="str">
        <x:v>Audit common physiological and sensory state variables before interpreting irritability as evidence about people or self.</x:v>
      </x:c>
      <x:c r="Q697" s="12" t="str">
        <x:v>Moral crisis downgraded to possible snack issue.</x:v>
      </x:c>
      <x:c r="R697" s="12" t="str">
        <x:v>Before quitting humanity, maybe drink water.</x:v>
      </x:c>
      <x:c r="S697" s="12" t="str">
        <x:v>Check the wild boring body variables before writing a wild manifesto.</x:v>
      </x:c>
      <x:c r="T697" s="12" t="str">
        <x:v>S1 — Everyday</x:v>
      </x:c>
      <x:c r="U697" s="12" t="str">
        <x:v>PRODUCTION LOCK — COMPLETE</x:v>
      </x:c>
      <x:c r="V697" s="12" t="str">
        <x:v>Sync · Align · CHECK THE BORING NEEDS FIRST
VIBE: JOLLY
Moral crisis downgraded to possible snack issue.
HOOK
Before you prosecute humanity, check the battery.
PREDICT
Which boring variable is raising the heat: food, water, sleep, pain, noise, temperature, or break?
PLAY
Unclench your jaw. Tag only what is genuinely off. Fix one safe basic variable before deciding what the irritation means.
CATCH
Catch whether the social verdict changes when the body gets a vote.
REVEAL
Irritability can borrow certainty from an unmet physical need.
MIND BEND
Sometimes the personality problem is lunch.
LOOP
↻ STILL HOT? SWITCH TO A BODY-QUIET TRICK.</x:v>
      </x:c>
      <x:c r="W697" s="12" t="str">
        <x:v>Sync · Align · CHECK THE BORING NEEDS FIRST
VIBE: CHEEKY
Before quitting humanity, maybe drink water.
HOOK
Before you prosecute humanity, check the battery.
PREDICT
Which boring variable is raising the heat: food, water, sleep, pain, noise, temperature, or break?
PLAY
Unclench your jaw. Tag only what is genuinely off. Fix one safe basic variable before deciding what the irritation means.
CATCH
Catch whether the social verdict changes when the body gets a vote.
REVEAL
Irritability can borrow certainty from an unmet physical need.
MIND BEND
Sometimes the personality problem is lunch.
LOOP
↻ STILL HOT? SWITCH TO A BODY-QUIET TRICK.</x:v>
      </x:c>
      <x:c r="X697" s="12" t="str">
        <x:v>Sync · Align · CHECK THE BORING NEEDS FIRST
VIBE: UNFILTERED
Check the wild boring body variables before writing a wild manifesto.
HOOK
Before you prosecute humanity, check the battery.
PREDICT
Which boring variable is raising the heat: food, water, sleep, pain, noise, temperature, or break?
PLAY
Unclench your jaw. Tag only what is genuinely off. Fix one safe basic variable before deciding what the irritation means.
CATCH
Catch whether the social verdict changes when the body gets a vote.
REVEAL
Irritability can borrow certainty from an unmet physical need.
MIND BEND
Sometimes the personality problem is lunch.
LOOP
↻ STILL HOT? SWITCH TO A BODY-QUIET TRICK.</x:v>
      </x:c>
      <x:c r="Y697" s="28" t="str">
        <x:v>Lower the heat before you interpret, send, confront or decide. The point is not to erase the boundary; if you might act aggressively, create distance first.</x:v>
      </x:c>
    </x:row>
    <x:row r="698">
      <x:c r="A698" s="12" t="str">
        <x:v>TS-697</x:v>
      </x:c>
      <x:c r="B698" s="12" t="str">
        <x:v>BATCH 7</x:v>
      </x:c>
      <x:c r="C698" s="12" t="str">
        <x:v>Sync · Align</x:v>
      </x:c>
      <x:c r="D698" s="12" t="str">
        <x:v>Emotion forecast anchoring</x:v>
      </x:c>
      <x:c r="E698" s="12" t="str">
        <x:v>Current state used as anchor for tomorrow's predicted state</x:v>
      </x:c>
      <x:c r="F698" s="12" t="str">
        <x:v>TOMORROW ISN'T TODAY PLUS 24</x:v>
      </x:c>
      <x:c r="G698" s="12" t="n">
        <x:v>70</x:v>
      </x:c>
      <x:c r="H698" s="12" t="str">
        <x:v>Your forecast may be copying today's mood forward.</x:v>
      </x:c>
      <x:c r="I698" s="12" t="str">
        <x:v>Three things that will be different tomorrow before predicting how you will feel.</x:v>
      </x:c>
      <x:c r="J698" s="12" t="str">
        <x:v>Pin down likely changes in sleep, location, people, tasks, meals, weather, information, distance from today's event.</x:v>
      </x:c>
      <x:c r="K698" s="12" t="str">
        <x:v>See if tomorrow's emotional forecast becomes less identical to now.</x:v>
      </x:c>
      <x:c r="L698" s="12" t="str">
        <x:v>Current affect anchors predictions of future affect.</x:v>
      </x:c>
      <x:c r="M698" s="12" t="str">
        <x:v>Tomorrow is a different context, not today's mood moved one square forward.</x:v>
      </x:c>
      <x:c r="N698" s="12" t="str">
        <x:v>↻ SIGNAL STILL MESSY? RUN THE SPLIT ONCE MORE.</x:v>
      </x:c>
      <x:c r="O698" s="12" t="str">
        <x:v>Projection bias; affective forecasting; context</x:v>
      </x:c>
      <x:c r="P698" s="12" t="str">
        <x:v>List concrete contextual changes between now and tomorrow before estimating future emotional state.</x:v>
      </x:c>
      <x:c r="Q698" s="12" t="str">
        <x:v>Tomorrow has been given its own variables.</x:v>
      </x:c>
      <x:c r="R698" s="12" t="str">
        <x:v>Apparently tomorrow contains more than today's mood with a date change.</x:v>
      </x:c>
      <x:c r="S698" s="12" t="str">
        <x:v>Do not copy-paste today's stubborn feeling into tomorrow's stubborn forecast.</x:v>
      </x:c>
      <x:c r="T698" s="12" t="str">
        <x:v>S1 — Everyday</x:v>
      </x:c>
      <x:c r="U698" s="12" t="str">
        <x:v>PRODUCTION LOCK — COMPLETE</x:v>
      </x:c>
      <x:c r="V698" s="12" t="str">
        <x:v>Sync · Align · TOMORROW ISN'T TODAY PLUS 24
VIBE: JOLLY
Tomorrow has been given its own variables.
HOOK
Your forecast may be copying today's mood forward.
PREDICT
Three things that will be different tomorrow before predicting how you will feel.
PLAY
Pin down likely changes in sleep, location, people, tasks, meals, weather, information, distance from today's event.
CATCH
See if tomorrow's emotional forecast becomes less identical to now.
REVEAL
Current affect anchors predictions of future affect.
MIND BEND
Tomorrow is a different context, not today's mood moved one square forward.
LOOP
↻ SIGNAL STILL MESSY? RUN THE SPLIT ONCE MORE.</x:v>
      </x:c>
      <x:c r="W698" s="12" t="str">
        <x:v>Sync · Align · TOMORROW ISN'T TODAY PLUS 24
VIBE: CHEEKY
Apparently tomorrow contains more than today's mood with a date change.
HOOK
Your forecast may be copying today's mood forward.
PREDICT
Three things that will be different tomorrow before predicting how you will feel.
PLAY
Pin down likely changes in sleep, location, people, tasks, meals, weather, information, distance from today's event.
CATCH
See if tomorrow's emotional forecast becomes less identical to now.
REVEAL
Current affect anchors predictions of future affect.
MIND BEND
Tomorrow is a different context, not today's mood moved one square forward.
LOOP
↻ SIGNAL STILL MESSY? RUN THE SPLIT ONCE MORE.</x:v>
      </x:c>
      <x:c r="X698" s="12" t="str">
        <x:v>Sync · Align · TOMORROW ISN'T TODAY PLUS 24
VIBE: UNFILTERED
Do not copy-paste today's stubborn feeling into tomorrow's stubborn forecast.
HOOK
Your forecast may be copying today's mood forward.
PREDICT
Three things that will be different tomorrow before predicting how you will feel.
PLAY
Pin down likely changes in sleep, location, people, tasks, meals, weather, information, distance from today's event.
CATCH
See if tomorrow's emotional forecast becomes less identical to now.
REVEAL
Current affect anchors predictions of future affect.
MIND BEND
Tomorrow is a different context, not today's mood moved one square forward.
LOOP
↻ SIGNAL STILL MESSY? RUN THE SPLIT ONCE MORE.</x:v>
      </x:c>
      <x:c r="Y698" s="28" t="str">
        <x:v>Separate feeling, urge and choice. You do not have to suppress the emotion, and you do not have to act on it immediately.</x:v>
      </x:c>
    </x:row>
    <x:row r="699">
      <x:c r="A699" s="12" t="str">
        <x:v>TS-698</x:v>
      </x:c>
      <x:c r="B699" s="12" t="str">
        <x:v>BATCH 7</x:v>
      </x:c>
      <x:c r="C699" s="12" t="str">
        <x:v>Sync · Align</x:v>
      </x:c>
      <x:c r="D699" s="12" t="str">
        <x:v>Emotional contrast</x:v>
      </x:c>
      <x:c r="E699" s="12" t="str">
        <x:v>Relief or distress amplified by immediately preceding state</x:v>
      </x:c>
      <x:c r="F699" s="12" t="str">
        <x:v>THE BEFORE STATE IS IN THE FEELING</x:v>
      </x:c>
      <x:c r="G699" s="12" t="n">
        <x:v>70</x:v>
      </x:c>
      <x:c r="H699" s="12" t="str">
        <x:v>How this feels now partly depends on where you came from.</x:v>
      </x:c>
      <x:c r="I699" s="12" t="str">
        <x:v>How the same moment would feel after a much better versus much worse preceding hour?</x:v>
      </x:c>
      <x:c r="J699" s="12" t="str">
        <x:v>Grab the current experience. Imagine arriving here from a great state, then from a terrible state.</x:v>
      </x:c>
      <x:c r="K699" s="12" t="str">
        <x:v>Spot how the same event changes emotional colour through contrast.</x:v>
      </x:c>
      <x:c r="L699" s="12" t="str">
        <x:v>Feeling-based judgment is relative to recent reference states.</x:v>
      </x:c>
      <x:c r="M699" s="12" t="str">
        <x:v>Part of the feeling belongs to the transition, not only the destination.</x:v>
      </x:c>
      <x:c r="N699" s="12" t="str">
        <x:v>↻ FEELING STILL RUNNING THE SHOW? ADD ONE BEAT.</x:v>
      </x:c>
      <x:c r="O699" s="12" t="str">
        <x:v>Affective contrast; reference points; appraisal</x:v>
      </x:c>
      <x:c r="P699" s="12" t="str">
        <x:v>Hold the current event constant while varying the imagined immediately preceding emotional state to reveal contrast effects.</x:v>
      </x:c>
      <x:c r="Q699" s="12" t="str">
        <x:v>Current moment has been asked to disclose its previous tenant.</x:v>
      </x:c>
      <x:c r="R699" s="12" t="str">
        <x:v>Same destination, wildly different arrival mood.</x:v>
      </x:c>
      <x:c r="S699" s="12" t="str">
        <x:v>The stubborn feeling includes where you stubborn came from.</x:v>
      </x:c>
      <x:c r="T699" s="12" t="str">
        <x:v>S1 — Everyday</x:v>
      </x:c>
      <x:c r="U699" s="12" t="str">
        <x:v>PRODUCTION LOCK — COMPLETE</x:v>
      </x:c>
      <x:c r="V699" s="12" t="str">
        <x:v>Sync · Align · THE BEFORE STATE IS IN THE FEELING
VIBE: JOLLY
Current moment has been asked to disclose its previous tenant.
HOOK
How this feels now partly depends on where you came from.
PREDICT
How the same moment would feel after a much better versus much worse preceding hour?
PLAY
Grab the current experience. Imagine arriving here from a great state, then from a terrible state.
CATCH
Spot how the same event changes emotional colour through contrast.
REVEAL
Feeling-based judgment is relative to recent reference states.
MIND BEND
Part of the feeling belongs to the transition, not only the destination.
LOOP
↻ FEELING STILL RUNNING THE SHOW? ADD ONE BEAT.</x:v>
      </x:c>
      <x:c r="W699" s="12" t="str">
        <x:v>Sync · Align · THE BEFORE STATE IS IN THE FEELING
VIBE: CHEEKY
Same destination, wildly different arrival mood.
HOOK
How this feels now partly depends on where you came from.
PREDICT
How the same moment would feel after a much better versus much worse preceding hour?
PLAY
Grab the current experience. Imagine arriving here from a great state, then from a terrible state.
CATCH
Spot how the same event changes emotional colour through contrast.
REVEAL
Feeling-based judgment is relative to recent reference states.
MIND BEND
Part of the feeling belongs to the transition, not only the destination.
LOOP
↻ FEELING STILL RUNNING THE SHOW? ADD ONE BEAT.</x:v>
      </x:c>
      <x:c r="X699" s="12" t="str">
        <x:v>Sync · Align · THE BEFORE STATE IS IN THE FEELING
VIBE: UNFILTERED
The stubborn feeling includes where you stubborn came from.
HOOK
How this feels now partly depends on where you came from.
PREDICT
How the same moment would feel after a much better versus much worse preceding hour?
PLAY
Grab the current experience. Imagine arriving here from a great state, then from a terrible state.
CATCH
Spot how the same event changes emotional colour through contrast.
REVEAL
Feeling-based judgment is relative to recent reference states.
MIND BEND
Part of the feeling belongs to the transition, not only the destination.
LOOP
↻ FEELING STILL RUNNING THE SHOW? ADD ONE BEAT.</x:v>
      </x:c>
      <x:c r="Y699" s="28" t="str">
        <x:v>Separate feeling, urge and choice. You do not have to suppress the emotion, and you do not have to act on it immediately.</x:v>
      </x:c>
    </x:row>
    <x:row r="700">
      <x:c r="A700" s="12" t="str">
        <x:v>TS-699</x:v>
      </x:c>
      <x:c r="B700" s="12" t="str">
        <x:v>BATCH 7</x:v>
      </x:c>
      <x:c r="C700" s="12" t="str">
        <x:v>Sync · Align</x:v>
      </x:c>
      <x:c r="D700" s="12" t="str">
        <x:v>Emotion regulation timing</x:v>
      </x:c>
      <x:c r="E700" s="12" t="str">
        <x:v>Strategy applied too late after escalation</x:v>
      </x:c>
      <x:c r="F700" s="12" t="str">
        <x:v>CATCH IT AT LEVEL THREE</x:v>
      </x:c>
      <x:c r="G700" s="12" t="n">
        <x:v>70</x:v>
      </x:c>
      <x:c r="H700" s="12" t="str">
        <x:v>Your best reset move may be arriving after the fire alarm hired a band.</x:v>
      </x:c>
      <x:c r="I700" s="12" t="str">
        <x:v>The earliest sign that this emotion is climbing.</x:v>
      </x:c>
      <x:c r="J700" s="12" t="str">
        <x:v>Pin down one level-three cue before level eight: faster typing, jaw set, pacing, rereading, voice speed, chest warmth. Pair one small response with that cue.</x:v>
      </x:c>
      <x:c r="K700" s="12" t="str">
        <x:v>Catch how timing changes the reset from easy nudge to full fire drill.</x:v>
      </x:c>
      <x:c r="L700" s="12" t="str">
        <x:v>Earlier resets usually cost less than waiting for full alarm mode.</x:v>
      </x:c>
      <x:c r="M700" s="12" t="str">
        <x:v>The skill may be fine; the timing may be late.</x:v>
      </x:c>
      <x:c r="N700" s="12" t="str">
        <x:v>↻ POINT STILL FUZZY? SHRINK IT TO ONE EVENT.</x:v>
      </x:c>
      <x:c r="O700" s="12" t="str">
        <x:v>Emotion regulation timing; early warning cues; self-monitoring</x:v>
      </x:c>
      <x:c r="P700" s="12" t="str">
        <x:v>Identify an early low-intensity behavioural or somatic marker and pair it with a preselected regulation response.</x:v>
      </x:c>
      <x:c r="Q700" s="12" t="str">
        <x:v>Fire brigade now has an earlier alarm.</x:v>
      </x:c>
      <x:c r="R700" s="12" t="str">
        <x:v>Maybe the tool works better before level eight.</x:v>
      </x:c>
      <x:c r="S700" s="12" t="str">
        <x:v>Catch the bloody feeling at three before asking yourself to control it at nine.</x:v>
      </x:c>
      <x:c r="T700" s="12" t="str">
        <x:v>S1 — Everyday</x:v>
      </x:c>
      <x:c r="U700" s="12" t="str">
        <x:v>PRODUCTION LOCK — COMPLETE</x:v>
      </x:c>
      <x:c r="V700" s="12" t="str">
        <x:v>Sync · Align · CATCH IT AT LEVEL THREE
VIBE: JOLLY
Fire brigade now has an earlier alarm.
HOOK
Your best reset move may be arriving after the fire alarm hired a band.
PREDICT
The earliest sign that this emotion is climbing.
PLAY
Pin down one level-three cue before level eight: faster typing, jaw set, pacing, rereading, voice speed, chest warmth. Pair one small response with that cue.
CATCH
Catch how timing changes the reset from easy nudge to full fire drill.
REVEAL
Earlier resets usually cost less than waiting for full alarm mode.
MIND BEND
The skill may be fine; the timing may be late.
LOOP
↻ POINT STILL FUZZY? SHRINK IT TO ONE EVENT.</x:v>
      </x:c>
      <x:c r="W700" s="12" t="str">
        <x:v>Sync · Align · CATCH IT AT LEVEL THREE
VIBE: CHEEKY
Maybe the tool works better before level eight.
HOOK
Your best reset move may be arriving after the fire alarm hired a band.
PREDICT
The earliest sign that this emotion is climbing.
PLAY
Pin down one level-three cue before level eight: faster typing, jaw set, pacing, rereading, voice speed, chest warmth. Pair one small response with that cue.
CATCH
Catch how timing changes the reset from easy nudge to full fire drill.
REVEAL
Earlier resets usually cost less than waiting for full alarm mode.
MIND BEND
The skill may be fine; the timing may be late.
LOOP
↻ POINT STILL FUZZY? SHRINK IT TO ONE EVENT.</x:v>
      </x:c>
      <x:c r="X700" s="12" t="str">
        <x:v>Sync · Align · CATCH IT AT LEVEL THREE
VIBE: UNFILTERED
Catch the bloody feeling at three before asking yourself to control it at nine.
HOOK
Your best reset move may be arriving after the fire alarm hired a band.
PREDICT
The earliest sign that this emotion is climbing.
PLAY
Pin down one level-three cue before level eight: faster typing, jaw set, pacing, rereading, voice speed, chest warmth. Pair one small response with that cue.
CATCH
Catch how timing changes the reset from easy nudge to full fire drill.
REVEAL
Earlier resets usually cost less than waiting for full alarm mode.
MIND BEND
The skill may be fine; the timing may be late.
LOOP
↻ POINT STILL FUZZY? SHRINK IT TO ONE EVENT.</x:v>
      </x:c>
      <x:c r="Y700" s="28" t="str">
        <x:v>Use this to lower heat and reduce mind-reading, not to excuse harm. Keep drafts unsent while activated; boundaries and direct communication beat guessed motives.</x:v>
      </x:c>
    </x:row>
    <x:row r="701">
      <x:c r="A701" s="12" t="str">
        <x:v>TS-700</x:v>
      </x:c>
      <x:c r="B701" s="12" t="str">
        <x:v>BATCH 7</x:v>
      </x:c>
      <x:c r="C701" s="12" t="str">
        <x:v>Sync · Align</x:v>
      </x:c>
      <x:c r="D701" s="12" t="str">
        <x:v>Recovery evidence</x:v>
      </x:c>
      <x:c r="E701" s="12" t="str">
        <x:v>Past emotional recovery forgotten during current distress</x:v>
      </x:c>
      <x:c r="F701" s="12" t="str">
        <x:v>YOU HAVE COME DOWN BEFORE</x:v>
      </x:c>
      <x:c r="G701" s="12" t="n">
        <x:v>75</x:v>
      </x:c>
      <x:c r="H701" s="12" t="str">
        <x:v>Current emotion says 'this is forever.'</x:v>
      </x:c>
      <x:c r="I701" s="12" t="str">
        <x:v>One previous intense state that eventually changed without needing you to remember the exact moment it changed.</x:v>
      </x:c>
      <x:c r="J701" s="12" t="str">
        <x:v>Replay the peak, then a later ordinary moment. What happened between them—time, sleep, talking, action, distraction, simply getting used to it?</x:v>
      </x:c>
      <x:c r="K701" s="12" t="str">
        <x:v>Spot that recovery happened even if it was not dramatic.</x:v>
      </x:c>
      <x:c r="L701" s="12" t="str">
        <x:v>During distress, access to memories of recovery can narrow.</x:v>
      </x:c>
      <x:c r="M701" s="12" t="str">
        <x:v>You have evidence not only of pain, but of states changing after pain.</x:v>
      </x:c>
      <x:c r="N701" s="12" t="str">
        <x:v>↻ 10% CLEARER? BANK IT. DON’T FORCE MORE.</x:v>
      </x:c>
      <x:c r="O701" s="12" t="str">
        <x:v>Affective forecasting; memory; recovery</x:v>
      </x:c>
      <x:c r="P701" s="12" t="str">
        <x:v>Retrieve a past intense emotional episode and a later ordinary post-recovery state to restore evidence of emotional change over time.</x:v>
      </x:c>
      <x:c r="Q701" s="12" t="str">
        <x:v>Recovery archive has reopened.</x:v>
      </x:c>
      <x:c r="R701" s="12" t="str">
        <x:v>Your brain kept the peak and misplaced the landing.</x:v>
      </x:c>
      <x:c r="S701" s="12" t="str">
        <x:v>Remember one damn time the ridiculous wave actually came down.</x:v>
      </x:c>
      <x:c r="T701" s="12" t="str">
        <x:v>S1 — Everyday</x:v>
      </x:c>
      <x:c r="U701" s="12" t="str">
        <x:v>PRODUCTION LOCK — COMPLETE</x:v>
      </x:c>
      <x:c r="V701" s="12" t="str">
        <x:v>Sync · Align · YOU HAVE COME DOWN BEFORE
VIBE: JOLLY
Recovery archive has reopened.
HOOK
Current emotion says 'this is forever.'
PREDICT
One previous intense state that eventually changed without needing you to remember the exact moment it changed.
PLAY
Replay the peak, then a later ordinary moment. What happened between them—time, sleep, talking, action, distraction, simply getting used to it?
CATCH
Spot that recovery happened even if it was not dramatic.
REVEAL
During distress, access to memories of recovery can narrow.
MIND BEND
You have evidence not only of pain, but of states changing after pain.
LOOP
↻ 10% CLEARER? BANK IT. DON’T FORCE MORE.</x:v>
      </x:c>
      <x:c r="W701" s="12" t="str">
        <x:v>Sync · Align · YOU HAVE COME DOWN BEFORE
VIBE: CHEEKY
Your brain kept the peak and misplaced the landing.
HOOK
Current emotion says 'this is forever.'
PREDICT
One previous intense state that eventually changed without needing you to remember the exact moment it changed.
PLAY
Replay the peak, then a later ordinary moment. What happened between them—time, sleep, talking, action, distraction, simply getting used to it?
CATCH
Spot that recovery happened even if it was not dramatic.
REVEAL
During distress, access to memories of recovery can narrow.
MIND BEND
You have evidence not only of pain, but of states changing after pain.
LOOP
↻ 10% CLEARER? BANK IT. DON’T FORCE MORE.</x:v>
      </x:c>
      <x:c r="X701" s="12" t="str">
        <x:v>Sync · Align · YOU HAVE COME DOWN BEFORE
VIBE: UNFILTERED
Remember one damn time the ridiculous wave actually came down.
HOOK
Current emotion says 'this is forever.'
PREDICT
One previous intense state that eventually changed without needing you to remember the exact moment it changed.
PLAY
Replay the peak, then a later ordinary moment. What happened between them—time, sleep, talking, action, distraction, simply getting used to it?
CATCH
Spot that recovery happened even if it was not dramatic.
REVEAL
During distress, access to memories of recovery can narrow.
MIND BEND
You have evidence not only of pain, but of states changing after pain.
LOOP
↻ 10% CLEARER? BANK IT. DON’T FORCE MORE.</x:v>
      </x:c>
      <x:c r="Y701" s="28" t="str">
        <x:v>Separate feeling, urge and choice. You do not have to suppress the emotion, and you do not have to act on it immediately.</x:v>
      </x:c>
    </x:row>
    <x:row r="702">
      <x:c r="A702" s="12" t="str">
        <x:v>TS-701</x:v>
      </x:c>
      <x:c r="B702" s="12" t="str">
        <x:v>BATCH 8</x:v>
      </x:c>
      <x:c r="C702" s="12" t="str">
        <x:v>Glitch · Clear</x:v>
      </x:c>
      <x:c r="D702" s="12" t="str">
        <x:v>Zero-sum bias</x:v>
      </x:c>
      <x:c r="E702" s="12" t="str">
        <x:v>Assuming another person's gain must reduce one's own outcome</x:v>
      </x:c>
      <x:c r="F702" s="12" t="str">
        <x:v>THE PIE MIGHT GROW</x:v>
      </x:c>
      <x:c r="G702" s="12" t="n">
        <x:v>70</x:v>
      </x:c>
      <x:c r="H702" s="12" t="str">
        <x:v>Your brain saw someone else gain and quietly shrank your slice.</x:v>
      </x:c>
      <x:c r="I702" s="12" t="str">
        <x:v>What exactly do you lose if they gain?</x:v>
      </x:c>
      <x:c r="J702" s="12" t="str">
        <x:v>Grab the comparison. Name the resource: money, attention, opportunity, praise, love, status. Ask whether it is truly fixed, partly expandable, or unrelated.</x:v>
      </x:c>
      <x:c r="K702" s="12" t="str">
        <x:v>Test whether the loss was assumed before the resource was defined.</x:v>
      </x:c>
      <x:c r="L702" s="12" t="str">
        <x:v>Not every social resource is a fixed pie.</x:v>
      </x:c>
      <x:c r="M702" s="12" t="str">
        <x:v>Someone else's gain can be real without being your subtraction.</x:v>
      </x:c>
      <x:c r="N702" s="12" t="str">
        <x:v>↻ SHIFTED 10%? BANK IT. OTHERWISE SWITCH TRICK.</x:v>
      </x:c>
      <x:c r="O702" s="12" t="str">
        <x:v>Zero-sum bias; social comparison; resource perception</x:v>
      </x:c>
      <x:c r="P702" s="12" t="str">
        <x:v>Identify the supposedly fixed resource behind a competitive interpretation and test whether its total amount actually depends on the other person's gain.</x:v>
      </x:c>
      <x:c r="Q702" s="12" t="str">
        <x:v>Pie inspector has arrived.</x:v>
      </x:c>
      <x:c r="R702" s="12" t="str">
        <x:v>Their slice may not have come off your plate.</x:v>
      </x:c>
      <x:c r="S702" s="12" t="str">
        <x:v>Do not start a damn food fight before checking whether the chaotic pie is fixed.</x:v>
      </x:c>
      <x:c r="T702" s="12" t="str">
        <x:v>S1 — Everyday</x:v>
      </x:c>
      <x:c r="U702" s="12" t="str">
        <x:v>PRODUCTION LOCK — COMPLETE</x:v>
      </x:c>
      <x:c r="V702" s="12" t="str">
        <x:v>Glitch · Clear · THE PIE MIGHT GROW
VIBE: JOLLY
Pie inspector has arrived.
HOOK
Your brain saw someone else gain and quietly shrank your slice.
PREDICT
What exactly do you lose if they gain?
PLAY
Grab the comparison. Name the resource: money, attention, opportunity, praise, love, status. Ask whether it is truly fixed, partly expandable, or unrelated.
CATCH
Test whether the loss was assumed before the resource was defined.
REVEAL
Not every social resource is a fixed pie.
MIND BEND
Someone else's gain can be real without being your subtraction.
LOOP
↻ SHIFTED 10%? BANK IT. OTHERWISE SWITCH TRICK.</x:v>
      </x:c>
      <x:c r="W702" s="12" t="str">
        <x:v>Glitch · Clear · THE PIE MIGHT GROW
VIBE: CHEEKY
Their slice may not have come off your plate.
HOOK
Your brain saw someone else gain and quietly shrank your slice.
PREDICT
What exactly do you lose if they gain?
PLAY
Grab the comparison. Name the resource: money, attention, opportunity, praise, love, status. Ask whether it is truly fixed, partly expandable, or unrelated.
CATCH
Test whether the loss was assumed before the resource was defined.
REVEAL
Not every social resource is a fixed pie.
MIND BEND
Someone else's gain can be real without being your subtraction.
LOOP
↻ SHIFTED 10%? BANK IT. OTHERWISE SWITCH TRICK.</x:v>
      </x:c>
      <x:c r="X702" s="12" t="str">
        <x:v>Glitch · Clear · THE PIE MIGHT GROW
VIBE: UNFILTERED
Do not start a damn food fight before checking whether the chaotic pie is fixed.
HOOK
Your brain saw someone else gain and quietly shrank your slice.
PREDICT
What exactly do you lose if they gain?
PLAY
Grab the comparison. Name the resource: money, attention, opportunity, praise, love, status. Ask whether it is truly fixed, partly expandable, or unrelated.
CATCH
Test whether the loss was assumed before the resource was defined.
REVEAL
Not every social resource is a fixed pie.
MIND BEND
Someone else's gain can be real without being your subtraction.
LOOP
↻ SHIFTED 10%? BANK IT. OTHERWISE SWITCH TRICK.</x:v>
      </x:c>
      <x:c r="Y702" s="28" t="str">
        <x:v>Use this to test the story, not dismiss real evidence or danger. One pass is enough; more checking is not more certainty.</x:v>
      </x:c>
    </x:row>
    <x:row r="703">
      <x:c r="A703" s="12" t="str">
        <x:v>TS-702</x:v>
      </x:c>
      <x:c r="B703" s="12" t="str">
        <x:v>BATCH 8</x:v>
      </x:c>
      <x:c r="C703" s="12" t="str">
        <x:v>Glitch · Clear</x:v>
      </x:c>
      <x:c r="D703" s="12" t="str">
        <x:v>Probability matching</x:v>
      </x:c>
      <x:c r="E703" s="12" t="str">
        <x:v>Choosing randomly in proportion to odds instead of consistently choosing the better option</x:v>
      </x:c>
      <x:c r="F703" s="12" t="str">
        <x:v>THE 70% BUTTON</x:v>
      </x:c>
      <x:c r="G703" s="12" t="n">
        <x:v>70</x:v>
      </x:c>
      <x:c r="H703" s="12" t="str">
        <x:v>Your brain sometimes wants to imitate probability instead of use it.</x:v>
      </x:c>
      <x:c r="I703" s="12" t="str">
        <x:v>Which strategy wins if one button pays 70% and the other 30%, with no hidden pattern?</x:v>
      </x:c>
      <x:c r="J703" s="12" t="str">
        <x:v>Picture 20 independent rounds. Compare choosing the 70% button every time with trying to 'match' the pattern by choosing it only 70% of the time.</x:v>
      </x:c>
      <x:c r="K703" s="12" t="str">
        <x:v>Catch which strategy gives away expected wins for the feeling of pattern participation.</x:v>
      </x:c>
      <x:c r="L703" s="12" t="str">
        <x:v>Humans often odds-match even when maximising is better.</x:v>
      </x:c>
      <x:c r="M703" s="12" t="str">
        <x:v>You do not have to copy uncertainty to respond intelligently to it.</x:v>
      </x:c>
      <x:c r="N703" s="12" t="str">
        <x:v>↻ BRAIN RELOADED IT? RUN THE TEST ONCE.</x:v>
      </x:c>
      <x:c r="O703" s="12" t="str">
        <x:v>Probability matching; decision strategy; expected value</x:v>
      </x:c>
      <x:c r="P703" s="12" t="str">
        <x:v>Contrast proportional response matching with repeated selection of the objectively higher-probability option under independent trials.</x:v>
      </x:c>
      <x:c r="Q703" s="12" t="str">
        <x:v>The 70% button would like you to stop being artistic.</x:v>
      </x:c>
      <x:c r="R703" s="12" t="str">
        <x:v>Randomness does not need you to cosplay as randomness.</x:v>
      </x:c>
      <x:c r="S703" s="12" t="str">
        <x:v>Pick the ridiculous better odds instead of dancing with the ridiculous pattern.</x:v>
      </x:c>
      <x:c r="T703" s="12" t="str">
        <x:v>S1 — Everyday</x:v>
      </x:c>
      <x:c r="U703" s="12" t="str">
        <x:v>PRODUCTION LOCK — COMPLETE</x:v>
      </x:c>
      <x:c r="V703" s="12" t="str">
        <x:v>Glitch · Clear · THE 70% BUTTON
VIBE: JOLLY
The 70% button would like you to stop being artistic.
HOOK
Your brain sometimes wants to imitate probability instead of use it.
PREDICT
Which strategy wins if one button pays 70% and the other 30%, with no hidden pattern?
PLAY
Picture 20 independent rounds. Compare choosing the 70% button every time with trying to 'match' the pattern by choosing it only 70% of the time.
CATCH
Catch which strategy gives away expected wins for the feeling of pattern participation.
REVEAL
Humans often odds-match even when maximising is better.
MIND BEND
You do not have to copy uncertainty to respond intelligently to it.
LOOP
↻ BRAIN RELOADED IT? RUN THE TEST ONCE.</x:v>
      </x:c>
      <x:c r="W703" s="12" t="str">
        <x:v>Glitch · Clear · THE 70% BUTTON
VIBE: CHEEKY
Randomness does not need you to cosplay as randomness.
HOOK
Your brain sometimes wants to imitate probability instead of use it.
PREDICT
Which strategy wins if one button pays 70% and the other 30%, with no hidden pattern?
PLAY
Picture 20 independent rounds. Compare choosing the 70% button every time with trying to 'match' the pattern by choosing it only 70% of the time.
CATCH
Catch which strategy gives away expected wins for the feeling of pattern participation.
REVEAL
Humans often odds-match even when maximising is better.
MIND BEND
You do not have to copy uncertainty to respond intelligently to it.
LOOP
↻ BRAIN RELOADED IT? RUN THE TEST ONCE.</x:v>
      </x:c>
      <x:c r="X703" s="12" t="str">
        <x:v>Glitch · Clear · THE 70% BUTTON
VIBE: UNFILTERED
Pick the ridiculous better odds instead of dancing with the ridiculous pattern.
HOOK
Your brain sometimes wants to imitate probability instead of use it.
PREDICT
Which strategy wins if one button pays 70% and the other 30%, with no hidden pattern?
PLAY
Picture 20 independent rounds. Compare choosing the 70% button every time with trying to 'match' the pattern by choosing it only 70% of the time.
CATCH
Catch which strategy gives away expected wins for the feeling of pattern participation.
REVEAL
Humans often odds-match even when maximising is better.
MIND BEND
You do not have to copy uncertainty to respond intelligently to it.
LOOP
↻ BRAIN RELOADED IT? RUN THE TEST ONCE.</x:v>
      </x:c>
      <x:c r="Y703" s="28" t="str">
        <x:v>Use this to test the story, not dismiss real evidence or danger. One pass is enough; more checking is not more certainty.</x:v>
      </x:c>
    </x:row>
    <x:row r="704">
      <x:c r="A704" s="12" t="str">
        <x:v>TS-703</x:v>
      </x:c>
      <x:c r="B704" s="12" t="str">
        <x:v>BATCH 8</x:v>
      </x:c>
      <x:c r="C704" s="12" t="str">
        <x:v>Glitch · Clear</x:v>
      </x:c>
      <x:c r="D704" s="12" t="str">
        <x:v>Money illusion</x:v>
      </x:c>
      <x:c r="E704" s="12" t="str">
        <x:v>Nominal numbers changing while real purchasing power does not</x:v>
      </x:c>
      <x:c r="F704" s="12" t="str">
        <x:v>BIGGER NUMBER, SAME WALLET</x:v>
      </x:c>
      <x:c r="G704" s="12" t="n">
        <x:v>70</x:v>
      </x:c>
      <x:c r="H704" s="12" t="str">
        <x:v>A larger money number can feel richer even when prices grew with it.</x:v>
      </x:c>
      <x:c r="I704" s="12" t="str">
        <x:v>A 5% pay rise feels good if your costs rose 7% — yes or no?</x:v>
      </x:c>
      <x:c r="J704" s="12" t="str">
        <x:v>Compare old income and costs with new income and costs. Translate both into what they buy, not just the headline number.</x:v>
      </x:c>
      <x:c r="K704" s="12" t="str">
        <x:v>Catch the moment nominal growth separates from real value.</x:v>
      </x:c>
      <x:c r="L704" s="12" t="str">
        <x:v>Money is experienced through numbers, but value depends on purchasing power.</x:v>
      </x:c>
      <x:c r="M704" s="12" t="str">
        <x:v>A bigger number can buy a smaller life.</x:v>
      </x:c>
      <x:c r="N704" s="12" t="str">
        <x:v>↻ SAME PATTERN, NEW EXAMPLE. GO AGAIN.</x:v>
      </x:c>
      <x:c r="O704" s="12" t="str">
        <x:v>Money illusion; nominal versus real value; economic cognition</x:v>
      </x:c>
      <x:c r="P704" s="12" t="str">
        <x:v>Convert a nominal monetary change into purchasing-power change by comparing it with simultaneous cost changes.</x:v>
      </x:c>
      <x:c r="Q704" s="12" t="str">
        <x:v>Salary number grew. Grocery bag would like a word.</x:v>
      </x:c>
      <x:c r="R704" s="12" t="str">
        <x:v>More digits, maybe less dinner.</x:v>
      </x:c>
      <x:c r="S704" s="12" t="str">
        <x:v>Do the ridiculous purchasing-power maths before celebrating the ridiculous number.</x:v>
      </x:c>
      <x:c r="T704" s="12" t="str">
        <x:v>S1 — Everyday</x:v>
      </x:c>
      <x:c r="U704" s="12" t="str">
        <x:v>PRODUCTION LOCK — COMPLETE</x:v>
      </x:c>
      <x:c r="V704" s="12" t="str">
        <x:v>Glitch · Clear · BIGGER NUMBER, SAME WALLET
VIBE: JOLLY
Salary number grew. Grocery bag would like a word.
HOOK
A larger money number can feel richer even when prices grew with it.
PREDICT
A 5% pay rise feels good if your costs rose 7% — yes or no?
PLAY
Compare old income and costs with new income and costs. Translate both into what they buy, not just the headline number.
CATCH
Catch the moment nominal growth separates from real value.
REVEAL
Money is experienced through numbers, but value depends on purchasing power.
MIND BEND
A bigger number can buy a smaller life.
LOOP
↻ SAME PATTERN, NEW EXAMPLE. GO AGAIN.</x:v>
      </x:c>
      <x:c r="W704" s="12" t="str">
        <x:v>Glitch · Clear · BIGGER NUMBER, SAME WALLET
VIBE: CHEEKY
More digits, maybe less dinner.
HOOK
A larger money number can feel richer even when prices grew with it.
PREDICT
A 5% pay rise feels good if your costs rose 7% — yes or no?
PLAY
Compare old income and costs with new income and costs. Translate both into what they buy, not just the headline number.
CATCH
Catch the moment nominal growth separates from real value.
REVEAL
Money is experienced through numbers, but value depends on purchasing power.
MIND BEND
A bigger number can buy a smaller life.
LOOP
↻ SAME PATTERN, NEW EXAMPLE. GO AGAIN.</x:v>
      </x:c>
      <x:c r="X704" s="12" t="str">
        <x:v>Glitch · Clear · BIGGER NUMBER, SAME WALLET
VIBE: UNFILTERED
Do the ridiculous purchasing-power maths before celebrating the ridiculous number.
HOOK
A larger money number can feel richer even when prices grew with it.
PREDICT
A 5% pay rise feels good if your costs rose 7% — yes or no?
PLAY
Compare old income and costs with new income and costs. Translate both into what they buy, not just the headline number.
CATCH
Catch the moment nominal growth separates from real value.
REVEAL
Money is experienced through numbers, but value depends on purchasing power.
MIND BEND
A bigger number can buy a smaller life.
LOOP
↻ SAME PATTERN, NEW EXAMPLE. GO AGAIN.</x:v>
      </x:c>
      <x:c r="Y704" s="28" t="str">
        <x:v>Use this to test the story, not dismiss real evidence or danger. One pass is enough; more checking is not more certainty.</x:v>
      </x:c>
    </x:row>
    <x:row r="705">
      <x:c r="A705" s="12" t="str">
        <x:v>TS-704</x:v>
      </x:c>
      <x:c r="B705" s="12" t="str">
        <x:v>BATCH 8</x:v>
      </x:c>
      <x:c r="C705" s="12" t="str">
        <x:v>Glitch · Clear</x:v>
      </x:c>
      <x:c r="D705" s="12" t="str">
        <x:v>Diversification heuristic</x:v>
      </x:c>
      <x:c r="E705" s="12" t="str">
        <x:v>Spreading choices for variety even when repeated preference would be better</x:v>
      </x:c>
      <x:c r="F705" s="12" t="str">
        <x:v>VARIETY FOR WHO?</x:v>
      </x:c>
      <x:c r="G705" s="12" t="n">
        <x:v>70</x:v>
      </x:c>
      <x:c r="H705" s="12" t="str">
        <x:v>Future-you may get a buffet because present-you thinks variety looks intelligent.</x:v>
      </x:c>
      <x:c r="I705" s="12" t="str">
        <x:v>You would actually want five different options if choosing one day at a time — yes or no?</x:v>
      </x:c>
      <x:c r="J705" s="12" t="str">
        <x:v>Picture choosing five snacks, activities, or tasks for the week all at once. Imagine making each choice on the day. Compare how much variety you really want.</x:v>
      </x:c>
      <x:c r="K705" s="12" t="str">
        <x:v>Test whether batch choice creates variety that lived choice would not.</x:v>
      </x:c>
      <x:c r="L705" s="12" t="str">
        <x:v>People diversify more when choosing multiple future items simultaneously.</x:v>
      </x:c>
      <x:c r="M705" s="12" t="str">
        <x:v>Variety can be a planning aesthetic, not a real preference.</x:v>
      </x:c>
      <x:c r="N705" s="12" t="str">
        <x:v>↻ ONE MORE ANGLE—THEN LET THE VERDICT REST.</x:v>
      </x:c>
      <x:c r="O705" s="12" t="str">
        <x:v>Diversification heuristic; choice bracketing; preference</x:v>
      </x:c>
      <x:c r="P705" s="12" t="str">
        <x:v>Compare simultaneous multi-option selection with sequential just-in-time selection to reveal excess variety created by broad choice bracketing.</x:v>
      </x:c>
      <x:c r="Q705" s="12" t="str">
        <x:v>Future-you has rejected the compulsory tasting menu.</x:v>
      </x:c>
      <x:c r="R705" s="12" t="str">
        <x:v>Planner-you loves variety more than Tuesday-you does.</x:v>
      </x:c>
      <x:c r="S705" s="12" t="str">
        <x:v>Stop making future-you eat the wild sampler platter if they want the same wild thing.</x:v>
      </x:c>
      <x:c r="T705" s="12" t="str">
        <x:v>S1 — Everyday</x:v>
      </x:c>
      <x:c r="U705" s="12" t="str">
        <x:v>PRODUCTION LOCK — COMPLETE</x:v>
      </x:c>
      <x:c r="V705" s="12" t="str">
        <x:v>Glitch · Clear · VARIETY FOR WHO?
VIBE: JOLLY
Future-you has rejected the compulsory tasting menu.
HOOK
Future-you may get a buffet because present-you thinks variety looks intelligent.
PREDICT
You would actually want five different options if choosing one day at a time — yes or no?
PLAY
Picture choosing five snacks, activities, or tasks for the week all at once. Imagine making each choice on the day. Compare how much variety you really want.
CATCH
Test whether batch choice creates variety that lived choice would not.
REVEAL
People diversify more when choosing multiple future items simultaneously.
MIND BEND
Variety can be a planning aesthetic, not a real preference.
LOOP
↻ ONE MORE ANGLE—THEN LET THE VERDICT REST.</x:v>
      </x:c>
      <x:c r="W705" s="12" t="str">
        <x:v>Glitch · Clear · VARIETY FOR WHO?
VIBE: CHEEKY
Planner-you loves variety more than Tuesday-you does.
HOOK
Future-you may get a buffet because present-you thinks variety looks intelligent.
PREDICT
You would actually want five different options if choosing one day at a time — yes or no?
PLAY
Picture choosing five snacks, activities, or tasks for the week all at once. Imagine making each choice on the day. Compare how much variety you really want.
CATCH
Test whether batch choice creates variety that lived choice would not.
REVEAL
People diversify more when choosing multiple future items simultaneously.
MIND BEND
Variety can be a planning aesthetic, not a real preference.
LOOP
↻ ONE MORE ANGLE—THEN LET THE VERDICT REST.</x:v>
      </x:c>
      <x:c r="X705" s="12" t="str">
        <x:v>Glitch · Clear · VARIETY FOR WHO?
VIBE: UNFILTERED
Stop making future-you eat the wild sampler platter if they want the same wild thing.
HOOK
Future-you may get a buffet because present-you thinks variety looks intelligent.
PREDICT
You would actually want five different options if choosing one day at a time — yes or no?
PLAY
Picture choosing five snacks, activities, or tasks for the week all at once. Imagine making each choice on the day. Compare how much variety you really want.
CATCH
Test whether batch choice creates variety that lived choice would not.
REVEAL
People diversify more when choosing multiple future items simultaneously.
MIND BEND
Variety can be a planning aesthetic, not a real preference.
LOOP
↻ ONE MORE ANGLE—THEN LET THE VERDICT REST.</x:v>
      </x:c>
      <x:c r="Y705" s="28" t="str">
        <x:v>Use this to test the story, not dismiss real evidence or danger. One pass is enough; more checking is not more certainty.</x:v>
      </x:c>
    </x:row>
    <x:row r="706">
      <x:c r="A706" s="12" t="str">
        <x:v>TS-705</x:v>
      </x:c>
      <x:c r="B706" s="12" t="str">
        <x:v>BATCH 8</x:v>
      </x:c>
      <x:c r="C706" s="12" t="str">
        <x:v>Glitch · Clear</x:v>
      </x:c>
      <x:c r="D706" s="12" t="str">
        <x:v>Normalcy bias</x:v>
      </x:c>
      <x:c r="E706" s="12" t="str">
        <x:v>Assuming tomorrow will resemble yesterday despite credible change signals</x:v>
      </x:c>
      <x:c r="F706" s="12" t="str">
        <x:v>YESTERDAY ISN'T EVIDENCE ENOUGH</x:v>
      </x:c>
      <x:c r="G706" s="12" t="n">
        <x:v>75</x:v>
      </x:c>
      <x:c r="H706" s="12" t="str">
        <x:v>Familiarity can make change signals feel less real than they are.</x:v>
      </x:c>
      <x:c r="I706" s="12" t="str">
        <x:v>Which fact are you discounting mainly because “it usually works out”?</x:v>
      </x:c>
      <x:c r="J706" s="12" t="str">
        <x:v>Pin down one reason things may stay normal and one concrete new signal that says conditions changed. Give both equal sentence length.</x:v>
      </x:c>
      <x:c r="K706" s="12" t="str">
        <x:v>Spot whether habit had been carrying more weight than evidence.</x:v>
      </x:c>
      <x:c r="L706" s="12" t="str">
        <x:v>People can underreact to credible change because normality feels safer and more probable.</x:v>
      </x:c>
      <x:c r="M706" s="12" t="str">
        <x:v>A long ordinary past does not cancel new information.</x:v>
      </x:c>
      <x:c r="N706" s="12" t="str">
        <x:v>↻ SAME PATTERN? RUN THE TRICK ON A FRESH EXAMPLE.</x:v>
      </x:c>
      <x:c r="O706" s="12" t="str">
        <x:v>Normalcy bias; risk perception; belief updating</x:v>
      </x:c>
      <x:c r="P706" s="12" t="str">
        <x:v>Place historical normality beside one new credible change signal and explicitly compare evidential relevance rather than familiarity.</x:v>
      </x:c>
      <x:c r="Q706" s="12" t="str">
        <x:v>Yesterday has lost permanent-veto rights.</x:v>
      </x:c>
      <x:c r="R706" s="12" t="str">
        <x:v>Usually fine is not a force field.</x:v>
      </x:c>
      <x:c r="S706" s="12" t="str">
        <x:v>Do not let a sneaky normal past erase a sneaky new signal.</x:v>
      </x:c>
      <x:c r="T706" s="12" t="str">
        <x:v>S1 — Everyday</x:v>
      </x:c>
      <x:c r="U706" s="12" t="str">
        <x:v>PRODUCTION LOCK — COMPLETE</x:v>
      </x:c>
      <x:c r="V706" s="12" t="str">
        <x:v>Glitch · Clear · YESTERDAY ISN'T EVIDENCE ENOUGH
VIBE: JOLLY
Yesterday has lost permanent-veto rights.
HOOK
Familiarity can make change signals feel less real than they are.
PREDICT
Which fact are you discounting mainly because “it usually works out”?
PLAY
Pin down one reason things may stay normal and one concrete new signal that says conditions changed. Give both equal sentence length.
CATCH
Spot whether habit had been carrying more weight than evidence.
REVEAL
People can underreact to credible change because normality feels safer and more probable.
MIND BEND
A long ordinary past does not cancel new information.
LOOP
↻ SAME PATTERN? RUN THE TRICK ON A FRESH EXAMPLE.</x:v>
      </x:c>
      <x:c r="W706" s="12" t="str">
        <x:v>Glitch · Clear · YESTERDAY ISN'T EVIDENCE ENOUGH
VIBE: CHEEKY
Usually fine is not a force field.
HOOK
Familiarity can make change signals feel less real than they are.
PREDICT
Which fact are you discounting mainly because “it usually works out”?
PLAY
Pin down one reason things may stay normal and one concrete new signal that says conditions changed. Give both equal sentence length.
CATCH
Spot whether habit had been carrying more weight than evidence.
REVEAL
People can underreact to credible change because normality feels safer and more probable.
MIND BEND
A long ordinary past does not cancel new information.
LOOP
↻ SAME PATTERN? RUN THE TRICK ON A FRESH EXAMPLE.</x:v>
      </x:c>
      <x:c r="X706" s="12" t="str">
        <x:v>Glitch · Clear · YESTERDAY ISN'T EVIDENCE ENOUGH
VIBE: UNFILTERED
Do not let a sneaky normal past erase a sneaky new signal.
HOOK
Familiarity can make change signals feel less real than they are.
PREDICT
Which fact are you discounting mainly because “it usually works out”?
PLAY
Pin down one reason things may stay normal and one concrete new signal that says conditions changed. Give both equal sentence length.
CATCH
Spot whether habit had been carrying more weight than evidence.
REVEAL
People can underreact to credible change because normality feels safer and more probable.
MIND BEND
A long ordinary past does not cancel new information.
LOOP
↻ SAME PATTERN? RUN THE TRICK ON A FRESH EXAMPLE.</x:v>
      </x:c>
      <x:c r="Y706" s="28" t="str">
        <x:v>Use this to test the story, not dismiss real evidence or danger. One pass is enough; more checking is not more certainty.</x:v>
      </x:c>
    </x:row>
    <x:row r="707">
      <x:c r="A707" s="12" t="str">
        <x:v>TS-706</x:v>
      </x:c>
      <x:c r="B707" s="12" t="str">
        <x:v>BATCH 8</x:v>
      </x:c>
      <x:c r="C707" s="12" t="str">
        <x:v>Glitch · Clear</x:v>
      </x:c>
      <x:c r="D707" s="12" t="str">
        <x:v>Automation bias</x:v>
      </x:c>
      <x:c r="E707" s="12" t="str">
        <x:v>Accepting a system recommendation without independently checking an obvious cue</x:v>
      </x:c>
      <x:c r="F707" s="12" t="str">
        <x:v>AUTOMATION NEEDS A WITNESS</x:v>
      </x:c>
      <x:c r="G707" s="12" t="n">
        <x:v>70</x:v>
      </x:c>
      <x:c r="H707" s="12" t="str">
        <x:v>A confident system output can make your own eyes go strangely quiet.</x:v>
      </x:c>
      <x:c r="I707" s="12" t="str">
        <x:v>What evidence would you check if the recommendation came from a random stranger?</x:v>
      </x:c>
      <x:c r="J707" s="12" t="str">
        <x:v>Grab a harmless automated suggestion—route, spellcheck, recommendation, score. Name one independent cue you can verify before accepting it.</x:v>
      </x:c>
      <x:c r="K707" s="12" t="str">
        <x:v>Watch how authority shifted when the source became a system.</x:v>
      </x:c>
      <x:c r="L707" s="12" t="str">
        <x:v>Automation can reduce vigilance even when human judgment still matters.</x:v>
      </x:c>
      <x:c r="M707" s="12" t="str">
        <x:v>A machine can be useful without becoming the only witness.</x:v>
      </x:c>
      <x:c r="N707" s="12" t="str">
        <x:v>↻ STILL FEELS OBVIOUS? CHANGE THE LENS ONCE.</x:v>
      </x:c>
      <x:c r="O707" s="12" t="str">
        <x:v>Automation bias; human-computer interaction; judgment</x:v>
      </x:c>
      <x:c r="P707" s="12" t="str">
        <x:v>Require one independent human-observable check before accepting a low-stakes automated recommendation.</x:v>
      </x:c>
      <x:c r="Q707" s="12" t="str">
        <x:v>Robot recommendation has joined the committee, not taken over it.</x:v>
      </x:c>
      <x:c r="R707" s="12" t="str">
        <x:v>Useful machine, still not emperor.</x:v>
      </x:c>
      <x:c r="S707" s="12" t="str">
        <x:v>Let the stubborn system advise; do not hand it the stubborn gavel.</x:v>
      </x:c>
      <x:c r="T707" s="12" t="str">
        <x:v>S1 — Everyday</x:v>
      </x:c>
      <x:c r="U707" s="12" t="str">
        <x:v>PRODUCTION LOCK — COMPLETE</x:v>
      </x:c>
      <x:c r="V707" s="12" t="str">
        <x:v>Glitch · Clear · AUTOMATION NEEDS A WITNESS
VIBE: JOLLY
Robot recommendation has joined the committee, not taken over it.
HOOK
A confident system output can make your own eyes go strangely quiet.
PREDICT
What evidence would you check if the recommendation came from a random stranger?
PLAY
Grab a harmless automated suggestion—route, spellcheck, recommendation, score. Name one independent cue you can verify before accepting it.
CATCH
Watch how authority shifted when the source became a system.
REVEAL
Automation can reduce vigilance even when human judgment still matters.
MIND BEND
A machine can be useful without becoming the only witness.
LOOP
↻ STILL FEELS OBVIOUS? CHANGE THE LENS ONCE.</x:v>
      </x:c>
      <x:c r="W707" s="12" t="str">
        <x:v>Glitch · Clear · AUTOMATION NEEDS A WITNESS
VIBE: CHEEKY
Useful machine, still not emperor.
HOOK
A confident system output can make your own eyes go strangely quiet.
PREDICT
What evidence would you check if the recommendation came from a random stranger?
PLAY
Grab a harmless automated suggestion—route, spellcheck, recommendation, score. Name one independent cue you can verify before accepting it.
CATCH
Watch how authority shifted when the source became a system.
REVEAL
Automation can reduce vigilance even when human judgment still matters.
MIND BEND
A machine can be useful without becoming the only witness.
LOOP
↻ STILL FEELS OBVIOUS? CHANGE THE LENS ONCE.</x:v>
      </x:c>
      <x:c r="X707" s="12" t="str">
        <x:v>Glitch · Clear · AUTOMATION NEEDS A WITNESS
VIBE: UNFILTERED
Let the stubborn system advise; do not hand it the stubborn gavel.
HOOK
A confident system output can make your own eyes go strangely quiet.
PREDICT
What evidence would you check if the recommendation came from a random stranger?
PLAY
Grab a harmless automated suggestion—route, spellcheck, recommendation, score. Name one independent cue you can verify before accepting it.
CATCH
Watch how authority shifted when the source became a system.
REVEAL
Automation can reduce vigilance even when human judgment still matters.
MIND BEND
A machine can be useful without becoming the only witness.
LOOP
↻ STILL FEELS OBVIOUS? CHANGE THE LENS ONCE.</x:v>
      </x:c>
      <x:c r="Y707" s="28" t="str">
        <x:v>Use this to test the story, not dismiss real evidence or danger. One pass is enough; more checking is not more certainty.</x:v>
      </x:c>
    </x:row>
    <x:row r="708">
      <x:c r="A708" s="12" t="str">
        <x:v>TS-707</x:v>
      </x:c>
      <x:c r="B708" s="12" t="str">
        <x:v>BATCH 8</x:v>
      </x:c>
      <x:c r="C708" s="12" t="str">
        <x:v>Glitch · Clear</x:v>
      </x:c>
      <x:c r="D708" s="12" t="str">
        <x:v>Algorithm aversion</x:v>
      </x:c>
      <x:c r="E708" s="12" t="str">
        <x:v>Rejecting a generally good system after seeing one visible mistake</x:v>
      </x:c>
      <x:c r="F708" s="12" t="str">
        <x:v>ONE ERROR DOESN'T CANCEL THE SCOREBOARD</x:v>
      </x:c>
      <x:c r="G708" s="12" t="n">
        <x:v>75</x:v>
      </x:c>
      <x:c r="H708" s="12" t="str">
        <x:v>Humans make errors quietly.</x:v>
      </x:c>
      <x:c r="I708" s="12" t="str">
        <x:v>One visible miss changed your trust more than the system's overall accuracy changed — yes or no?</x:v>
      </x:c>
      <x:c r="J708" s="12" t="str">
        <x:v>Compare the single mistake with the full track score: how often is it right, and how does the alternative perform?</x:v>
      </x:c>
      <x:c r="K708" s="12" t="str">
        <x:v>Test whether one memorable failure erased aggregate performance.</x:v>
      </x:c>
      <x:c r="L708" s="12" t="str">
        <x:v>People can abandon algorithms after observing errors even when they outperform alternatives.</x:v>
      </x:c>
      <x:c r="M708" s="12" t="str">
        <x:v>A visible mistake is still one datapoint.</x:v>
      </x:c>
      <x:c r="N708" s="12" t="str">
        <x:v>↻ CAUGHT THE GLITCH? TRY ONE CLEAN REPLAY.</x:v>
      </x:c>
      <x:c r="O708" s="12" t="str">
        <x:v>Algorithm aversion; error salience; performance evaluation</x:v>
      </x:c>
      <x:c r="P708" s="12" t="str">
        <x:v>Compare a salient automated error with aggregate performance and the available human or alternative baseline.</x:v>
      </x:c>
      <x:c r="Q708" s="12" t="str">
        <x:v>One robot blooper has lost cancellation powers.</x:v>
      </x:c>
      <x:c r="R708" s="12" t="str">
        <x:v>The machine missed once. Humans would like their hidden blooper reel excluded.</x:v>
      </x:c>
      <x:c r="S708" s="12" t="str">
        <x:v>One sneaky error does not erase the sneaky scoreboard.</x:v>
      </x:c>
      <x:c r="T708" s="12" t="str">
        <x:v>S1 — Everyday</x:v>
      </x:c>
      <x:c r="U708" s="12" t="str">
        <x:v>PRODUCTION LOCK — COMPLETE</x:v>
      </x:c>
      <x:c r="V708" s="12" t="str">
        <x:v>Glitch · Clear · ONE ERROR DOESN'T CANCEL THE SCOREBOARD
VIBE: JOLLY
One robot blooper has lost cancellation powers.
HOOK
Humans make errors quietly.
PREDICT
One visible miss changed your trust more than the system's overall accuracy changed — yes or no?
PLAY
Compare the single mistake with the full track score: how often is it right, and how does the alternative perform?
CATCH
Test whether one memorable failure erased aggregate performance.
REVEAL
People can abandon algorithms after observing errors even when they outperform alternatives.
MIND BEND
A visible mistake is still one datapoint.
LOOP
↻ CAUGHT THE GLITCH? TRY ONE CLEAN REPLAY.</x:v>
      </x:c>
      <x:c r="W708" s="12" t="str">
        <x:v>Glitch · Clear · ONE ERROR DOESN'T CANCEL THE SCOREBOARD
VIBE: CHEEKY
The machine missed once. Humans would like their hidden blooper reel excluded.
HOOK
Humans make errors quietly.
PREDICT
One visible miss changed your trust more than the system's overall accuracy changed — yes or no?
PLAY
Compare the single mistake with the full track score: how often is it right, and how does the alternative perform?
CATCH
Test whether one memorable failure erased aggregate performance.
REVEAL
People can abandon algorithms after observing errors even when they outperform alternatives.
MIND BEND
A visible mistake is still one datapoint.
LOOP
↻ CAUGHT THE GLITCH? TRY ONE CLEAN REPLAY.</x:v>
      </x:c>
      <x:c r="X708" s="12" t="str">
        <x:v>Glitch · Clear · ONE ERROR DOESN'T CANCEL THE SCOREBOARD
VIBE: UNFILTERED
One sneaky error does not erase the sneaky scoreboard.
HOOK
Humans make errors quietly.
PREDICT
One visible miss changed your trust more than the system's overall accuracy changed — yes or no?
PLAY
Compare the single mistake with the full track score: how often is it right, and how does the alternative perform?
CATCH
Test whether one memorable failure erased aggregate performance.
REVEAL
People can abandon algorithms after observing errors even when they outperform alternatives.
MIND BEND
A visible mistake is still one datapoint.
LOOP
↻ CAUGHT THE GLITCH? TRY ONE CLEAN REPLAY.</x:v>
      </x:c>
      <x:c r="Y708" s="28" t="str">
        <x:v>Use this to test the story, not dismiss real evidence or danger. One pass is enough; more checking is not more certainty.</x:v>
      </x:c>
    </x:row>
    <x:row r="709">
      <x:c r="A709" s="12" t="str">
        <x:v>TS-708</x:v>
      </x:c>
      <x:c r="B709" s="12" t="str">
        <x:v>BATCH 8</x:v>
      </x:c>
      <x:c r="C709" s="12" t="str">
        <x:v>Glitch · Clear</x:v>
      </x:c>
      <x:c r="D709" s="12" t="str">
        <x:v>Illusion of control</x:v>
      </x:c>
      <x:c r="E709" s="12" t="str">
        <x:v>Personal action inflating perceived influence over chance outcomes</x:v>
      </x:c>
      <x:c r="F709" s="12" t="str">
        <x:v>YOUR BUTTON DIDN'T MOVE THE ODDS</x:v>
      </x:c>
      <x:c r="G709" s="12" t="n">
        <x:v>70</x:v>
      </x:c>
      <x:c r="H709" s="12" t="str">
        <x:v>Pressing the button yourself can make random feel less random.</x:v>
      </x:c>
      <x:c r="I709" s="12" t="str">
        <x:v>Choosing the lottery number changes its chance versus receiving the same number randomly — yes or no?</x:v>
      </x:c>
      <x:c r="J709" s="12" t="str">
        <x:v>Picture two identical random draws: in one you choose the number, in the other it is assigned. Ask what physical probability mechanism changed.</x:v>
      </x:c>
      <x:c r="K709" s="12" t="str">
        <x:v>Catch the extra ownership feeling without extra control.</x:v>
      </x:c>
      <x:c r="L709" s="12" t="str">
        <x:v>Choice can create a subjective sense of control over chance.</x:v>
      </x:c>
      <x:c r="M709" s="12" t="str">
        <x:v>Participation can feel causal without becoming causal.</x:v>
      </x:c>
      <x:c r="N709" s="12" t="str">
        <x:v>↻ SAME CLAIM? GIVE IT ONE NEW ANGLE.</x:v>
      </x:c>
      <x:c r="O709" s="12" t="str">
        <x:v>Illusion of control; chance; agency</x:v>
      </x:c>
      <x:c r="P709" s="12" t="str">
        <x:v>Hold the random outcome mechanism constant while varying whether the person actively selects an input or receives it passively.</x:v>
      </x:c>
      <x:c r="Q709" s="12" t="str">
        <x:v>Button pressed. Universe remains unimpressed.</x:v>
      </x:c>
      <x:c r="R709" s="12" t="str">
        <x:v>You chose the number, not the laws of probability.</x:v>
      </x:c>
      <x:c r="S709" s="12" t="str">
        <x:v>Your bloody click did not negotiate with bloody randomness.</x:v>
      </x:c>
      <x:c r="T709" s="12" t="str">
        <x:v>S1 — Everyday</x:v>
      </x:c>
      <x:c r="U709" s="12" t="str">
        <x:v>PRODUCTION LOCK — COMPLETE</x:v>
      </x:c>
      <x:c r="V709" s="12" t="str">
        <x:v>Glitch · Clear · YOUR BUTTON DIDN'T MOVE THE ODDS
VIBE: JOLLY
Button pressed. Universe remains unimpressed.
HOOK
Pressing the button yourself can make random feel less random.
PREDICT
Choosing the lottery number changes its chance versus receiving the same number randomly — yes or no?
PLAY
Picture two identical random draws: in one you choose the number, in the other it is assigned. Ask what physical probability mechanism changed.
CATCH
Catch the extra ownership feeling without extra control.
REVEAL
Choice can create a subjective sense of control over chance.
MIND BEND
Participation can feel causal without becoming causal.
LOOP
↻ SAME CLAIM? GIVE IT ONE NEW ANGLE.</x:v>
      </x:c>
      <x:c r="W709" s="12" t="str">
        <x:v>Glitch · Clear · YOUR BUTTON DIDN'T MOVE THE ODDS
VIBE: CHEEKY
You chose the number, not the laws of probability.
HOOK
Pressing the button yourself can make random feel less random.
PREDICT
Choosing the lottery number changes its chance versus receiving the same number randomly — yes or no?
PLAY
Picture two identical random draws: in one you choose the number, in the other it is assigned. Ask what physical probability mechanism changed.
CATCH
Catch the extra ownership feeling without extra control.
REVEAL
Choice can create a subjective sense of control over chance.
MIND BEND
Participation can feel causal without becoming causal.
LOOP
↻ SAME CLAIM? GIVE IT ONE NEW ANGLE.</x:v>
      </x:c>
      <x:c r="X709" s="12" t="str">
        <x:v>Glitch · Clear · YOUR BUTTON DIDN'T MOVE THE ODDS
VIBE: UNFILTERED
Your bloody click did not negotiate with bloody randomness.
HOOK
Pressing the button yourself can make random feel less random.
PREDICT
Choosing the lottery number changes its chance versus receiving the same number randomly — yes or no?
PLAY
Picture two identical random draws: in one you choose the number, in the other it is assigned. Ask what physical probability mechanism changed.
CATCH
Catch the extra ownership feeling without extra control.
REVEAL
Choice can create a subjective sense of control over chance.
MIND BEND
Participation can feel causal without becoming causal.
LOOP
↻ SAME CLAIM? GIVE IT ONE NEW ANGLE.</x:v>
      </x:c>
      <x:c r="Y709" s="28" t="str">
        <x:v>Use this to test the story, not dismiss real evidence or danger. One pass is enough; more checking is not more certainty.</x:v>
      </x:c>
    </x:row>
    <x:row r="710">
      <x:c r="A710" s="12" t="str">
        <x:v>TS-709</x:v>
      </x:c>
      <x:c r="B710" s="12" t="str">
        <x:v>BATCH 8</x:v>
      </x:c>
      <x:c r="C710" s="12" t="str">
        <x:v>Glitch · Clear</x:v>
      </x:c>
      <x:c r="D710" s="12" t="str">
        <x:v>Naive diversification across time</x:v>
      </x:c>
      <x:c r="E710" s="12" t="str">
        <x:v>Future needs assumed evenly distributed across periods</x:v>
      </x:c>
      <x:c r="F710" s="12" t="str">
        <x:v>EVERY DAY DOESN'T NEED EQUAL SLICES</x:v>
      </x:c>
      <x:c r="G710" s="12" t="n">
        <x:v>70</x:v>
      </x:c>
      <x:c r="H710" s="12" t="str">
        <x:v>Your calendar may be forcing symmetry onto days that are not symmetric.</x:v>
      </x:c>
      <x:c r="I710" s="12" t="str">
        <x:v>Each day genuinely needs the same amount of work, rest, social time, or exercise — yes or no?</x:v>
      </x:c>
      <x:c r="J710" s="12" t="str">
        <x:v>Look at three upcoming days. Give each day the amount that fits its actual constraints instead of making the pattern visually even.</x:v>
      </x:c>
      <x:c r="K710" s="12" t="str">
        <x:v>See if fairness-to-the-calendar was competing with fit-to-reality.</x:v>
      </x:c>
      <x:c r="L710" s="12" t="str">
        <x:v>Equal-looking splits can feel fair even when the needs are unequal.</x:v>
      </x:c>
      <x:c r="M710" s="12" t="str">
        <x:v>Balanced-looking is not always well-balanced.</x:v>
      </x:c>
      <x:c r="N710" s="12" t="str">
        <x:v>↻ SHIFTED 10%? BANK IT. OTHERWISE SWITCH TRICK.</x:v>
      </x:c>
      <x:c r="O710" s="12" t="str">
        <x:v>Diversification bias; allocation; temporal planning</x:v>
      </x:c>
      <x:c r="P710" s="12" t="str">
        <x:v>Compare equal allocation across future periods with need-matched allocation under unequal constraints.</x:v>
      </x:c>
      <x:c r="Q710" s="12" t="str">
        <x:v>Calendar has been released from aesthetic symmetry.</x:v>
      </x:c>
      <x:c r="R710" s="12" t="str">
        <x:v>Tuesday and Friday do not need matching outfits.</x:v>
      </x:c>
      <x:c r="S710" s="12" t="str">
        <x:v>Stop making every dramatic day look balanced if the dramatic days are not equal.</x:v>
      </x:c>
      <x:c r="T710" s="12" t="str">
        <x:v>S1 — Everyday</x:v>
      </x:c>
      <x:c r="U710" s="12" t="str">
        <x:v>PRODUCTION LOCK — COMPLETE</x:v>
      </x:c>
      <x:c r="V710" s="12" t="str">
        <x:v>Glitch · Clear · EVERY DAY DOESN'T NEED EQUAL SLICES
VIBE: JOLLY
Calendar has been released from aesthetic symmetry.
HOOK
Your calendar may be forcing symmetry onto days that are not symmetric.
PREDICT
Each day genuinely needs the same amount of work, rest, social time, or exercise — yes or no?
PLAY
Look at three upcoming days. Give each day the amount that fits its actual constraints instead of making the pattern visually even.
CATCH
See if fairness-to-the-calendar was competing with fit-to-reality.
REVEAL
Equal-looking splits can feel fair even when the needs are unequal.
MIND BEND
Balanced-looking is not always well-balanced.
LOOP
↻ SHIFTED 10%? BANK IT. OTHERWISE SWITCH TRICK.</x:v>
      </x:c>
      <x:c r="W710" s="12" t="str">
        <x:v>Glitch · Clear · EVERY DAY DOESN'T NEED EQUAL SLICES
VIBE: CHEEKY
Tuesday and Friday do not need matching outfits.
HOOK
Your calendar may be forcing symmetry onto days that are not symmetric.
PREDICT
Each day genuinely needs the same amount of work, rest, social time, or exercise — yes or no?
PLAY
Look at three upcoming days. Give each day the amount that fits its actual constraints instead of making the pattern visually even.
CATCH
See if fairness-to-the-calendar was competing with fit-to-reality.
REVEAL
Equal-looking splits can feel fair even when the needs are unequal.
MIND BEND
Balanced-looking is not always well-balanced.
LOOP
↻ SHIFTED 10%? BANK IT. OTHERWISE SWITCH TRICK.</x:v>
      </x:c>
      <x:c r="X710" s="12" t="str">
        <x:v>Glitch · Clear · EVERY DAY DOESN'T NEED EQUAL SLICES
VIBE: UNFILTERED
Stop making every dramatic day look balanced if the dramatic days are not equal.
HOOK
Your calendar may be forcing symmetry onto days that are not symmetric.
PREDICT
Each day genuinely needs the same amount of work, rest, social time, or exercise — yes or no?
PLAY
Look at three upcoming days. Give each day the amount that fits its actual constraints instead of making the pattern visually even.
CATCH
See if fairness-to-the-calendar was competing with fit-to-reality.
REVEAL
Equal-looking splits can feel fair even when the needs are unequal.
MIND BEND
Balanced-looking is not always well-balanced.
LOOP
↻ SHIFTED 10%? BANK IT. OTHERWISE SWITCH TRICK.</x:v>
      </x:c>
      <x:c r="Y710" s="28" t="str">
        <x:v>Use this to test the story, not dismiss real evidence or danger. One pass is enough; more checking is not more certainty.</x:v>
      </x:c>
    </x:row>
    <x:row r="711">
      <x:c r="A711" s="12" t="str">
        <x:v>TS-710</x:v>
      </x:c>
      <x:c r="B711" s="12" t="str">
        <x:v>BATCH 8</x:v>
      </x:c>
      <x:c r="C711" s="12" t="str">
        <x:v>Glitch · Clear</x:v>
      </x:c>
      <x:c r="D711" s="12" t="str">
        <x:v>Precision bias</x:v>
      </x:c>
      <x:c r="E711" s="12" t="str">
        <x:v>More decimal places making an estimate feel more accurate</x:v>
      </x:c>
      <x:c r="F711" s="12" t="str">
        <x:v>DECIMALS WEARING A LAB COAT</x:v>
      </x:c>
      <x:c r="G711" s="12" t="n">
        <x:v>65</x:v>
      </x:c>
      <x:c r="H711" s="12" t="str">
        <x:v>17.43% Looks smarter than 17%.</x:v>
      </x:c>
      <x:c r="I711" s="12" t="str">
        <x:v>Which estimate you trust more before knowing how either was measured?</x:v>
      </x:c>
      <x:c r="J711" s="12" t="str">
        <x:v>Grab a precise-looking number. Round it aggressively, then ask what measurement quality or sample size justified the lost decimals.</x:v>
      </x:c>
      <x:c r="K711" s="12" t="str">
        <x:v>Spot how confidence changes when cosmetic precision disappears.</x:v>
      </x:c>
      <x:c r="L711" s="12" t="str">
        <x:v>Numerical precision can signal expertise even when underlying not knowing is large.</x:v>
      </x:c>
      <x:c r="M711" s="12" t="str">
        <x:v>Extra digits are not extra evidence.</x:v>
      </x:c>
      <x:c r="N711" s="12" t="str">
        <x:v>↻ BRAIN RELOADED IT? RUN THE TEST ONCE.</x:v>
      </x:c>
      <x:c r="O711" s="12" t="str">
        <x:v>Precision heuristic; numerical cognition; calibration</x:v>
      </x:c>
      <x:c r="P711" s="12" t="str">
        <x:v>Strip unsupported decimal precision from an estimate and reassess confidence based on measurement quality rather than digit count.</x:v>
      </x:c>
      <x:c r="Q711" s="12" t="str">
        <x:v>Decimals have been asked to show qualifications.</x:v>
      </x:c>
      <x:c r="R711" s="12" t="str">
        <x:v>17.43% brought a clipboard. Still needs evidence.</x:v>
      </x:c>
      <x:c r="S711" s="12" t="str">
        <x:v>Extra tiny digits are not extra tiny truth.</x:v>
      </x:c>
      <x:c r="T711" s="12" t="str">
        <x:v>S1 — Everyday</x:v>
      </x:c>
      <x:c r="U711" s="12" t="str">
        <x:v>PRODUCTION LOCK — COMPLETE</x:v>
      </x:c>
      <x:c r="V711" s="12" t="str">
        <x:v>Glitch · Clear · DECIMALS WEARING A LAB COAT
VIBE: JOLLY
Decimals have been asked to show qualifications.
HOOK
17.43% Looks smarter than 17%.
PREDICT
Which estimate you trust more before knowing how either was measured?
PLAY
Grab a precise-looking number. Round it aggressively, then ask what measurement quality or sample size justified the lost decimals.
CATCH
Spot how confidence changes when cosmetic precision disappears.
REVEAL
Numerical precision can signal expertise even when underlying not knowing is large.
MIND BEND
Extra digits are not extra evidence.
LOOP
↻ BRAIN RELOADED IT? RUN THE TEST ONCE.</x:v>
      </x:c>
      <x:c r="W711" s="12" t="str">
        <x:v>Glitch · Clear · DECIMALS WEARING A LAB COAT
VIBE: CHEEKY
17.43% brought a clipboard. Still needs evidence.
HOOK
17.43% Looks smarter than 17%.
PREDICT
Which estimate you trust more before knowing how either was measured?
PLAY
Grab a precise-looking number. Round it aggressively, then ask what measurement quality or sample size justified the lost decimals.
CATCH
Spot how confidence changes when cosmetic precision disappears.
REVEAL
Numerical precision can signal expertise even when underlying not knowing is large.
MIND BEND
Extra digits are not extra evidence.
LOOP
↻ BRAIN RELOADED IT? RUN THE TEST ONCE.</x:v>
      </x:c>
      <x:c r="X711" s="12" t="str">
        <x:v>Glitch · Clear · DECIMALS WEARING A LAB COAT
VIBE: UNFILTERED
Extra tiny digits are not extra tiny truth.
HOOK
17.43% Looks smarter than 17%.
PREDICT
Which estimate you trust more before knowing how either was measured?
PLAY
Grab a precise-looking number. Round it aggressively, then ask what measurement quality or sample size justified the lost decimals.
CATCH
Spot how confidence changes when cosmetic precision disappears.
REVEAL
Numerical precision can signal expertise even when underlying not knowing is large.
MIND BEND
Extra digits are not extra evidence.
LOOP
↻ BRAIN RELOADED IT? RUN THE TEST ONCE.</x:v>
      </x:c>
      <x:c r="Y711" s="28" t="str">
        <x:v>Use this to test the story, not dismiss real evidence or danger. One pass is enough; more checking is not more certainty.</x:v>
      </x:c>
    </x:row>
    <x:row r="712">
      <x:c r="A712" s="12" t="str">
        <x:v>TS-711</x:v>
      </x:c>
      <x:c r="B712" s="12" t="str">
        <x:v>BATCH 8</x:v>
      </x:c>
      <x:c r="C712" s="12" t="str">
        <x:v>Glitch · Clear</x:v>
      </x:c>
      <x:c r="D712" s="12" t="str">
        <x:v>Truthiness</x:v>
      </x:c>
      <x:c r="E712" s="12" t="str">
        <x:v>Visual polish increasing perceived truth of a claim</x:v>
      </x:c>
      <x:c r="F712" s="12" t="str">
        <x:v>PRETTY CLAIM, SAME EVIDENCE</x:v>
      </x:c>
      <x:c r="G712" s="12" t="n">
        <x:v>70</x:v>
      </x:c>
      <x:c r="H712" s="12" t="str">
        <x:v>A polished chart can make weak evidence feel freshly ironed.</x:v>
      </x:c>
      <x:c r="I712" s="12" t="str">
        <x:v>The same sentence feels more credible in a sleek graphic versus plain text — yes or no?</x:v>
      </x:c>
      <x:c r="J712" s="12" t="str">
        <x:v>Picture the claim stripped to black text on white paper. Ignore logo, font, chart style, photo and production quality. What evidence remains?</x:v>
      </x:c>
      <x:c r="K712" s="12" t="str">
        <x:v>Catch how presentation had been lending credibility.</x:v>
      </x:c>
      <x:c r="L712" s="12" t="str">
        <x:v>Visual fluency and polish can influence truth judgments.</x:v>
      </x:c>
      <x:c r="M712" s="12" t="str">
        <x:v>Good design can clarify evidence or decorate its absence.</x:v>
      </x:c>
      <x:c r="N712" s="12" t="str">
        <x:v>↻ SAME PATTERN, NEW EXAMPLE. GO AGAIN.</x:v>
      </x:c>
      <x:c r="O712" s="12" t="str">
        <x:v>Truthiness; processing fluency; visual persuasion</x:v>
      </x:c>
      <x:c r="P712" s="12" t="str">
        <x:v>Remove non-evidential visual polish from a claim and reassess credibility using only substantive support.</x:v>
      </x:c>
      <x:c r="Q712" s="12" t="str">
        <x:v>Claim has been sent to court without makeup.</x:v>
      </x:c>
      <x:c r="R712" s="12" t="str">
        <x:v>Lovely infographic. Where is the evidence?</x:v>
      </x:c>
      <x:c r="S712" s="12" t="str">
        <x:v>Strip the ridiculous design before trusting the ridiculous claim.</x:v>
      </x:c>
      <x:c r="T712" s="12" t="str">
        <x:v>S1 — Everyday</x:v>
      </x:c>
      <x:c r="U712" s="12" t="str">
        <x:v>PRODUCTION LOCK — COMPLETE</x:v>
      </x:c>
      <x:c r="V712" s="12" t="str">
        <x:v>Glitch · Clear · PRETTY CLAIM, SAME EVIDENCE
VIBE: JOLLY
Claim has been sent to court without makeup.
HOOK
A polished chart can make weak evidence feel freshly ironed.
PREDICT
The same sentence feels more credible in a sleek graphic versus plain text — yes or no?
PLAY
Picture the claim stripped to black text on white paper. Ignore logo, font, chart style, photo and production quality. What evidence remains?
CATCH
Catch how presentation had been lending credibility.
REVEAL
Visual fluency and polish can influence truth judgments.
MIND BEND
Good design can clarify evidence or decorate its absence.
LOOP
↻ SAME PATTERN, NEW EXAMPLE. GO AGAIN.</x:v>
      </x:c>
      <x:c r="W712" s="12" t="str">
        <x:v>Glitch · Clear · PRETTY CLAIM, SAME EVIDENCE
VIBE: CHEEKY
Lovely infographic. Where is the evidence?
HOOK
A polished chart can make weak evidence feel freshly ironed.
PREDICT
The same sentence feels more credible in a sleek graphic versus plain text — yes or no?
PLAY
Picture the claim stripped to black text on white paper. Ignore logo, font, chart style, photo and production quality. What evidence remains?
CATCH
Catch how presentation had been lending credibility.
REVEAL
Visual fluency and polish can influence truth judgments.
MIND BEND
Good design can clarify evidence or decorate its absence.
LOOP
↻ SAME PATTERN, NEW EXAMPLE. GO AGAIN.</x:v>
      </x:c>
      <x:c r="X712" s="12" t="str">
        <x:v>Glitch · Clear · PRETTY CLAIM, SAME EVIDENCE
VIBE: UNFILTERED
Strip the ridiculous design before trusting the ridiculous claim.
HOOK
A polished chart can make weak evidence feel freshly ironed.
PREDICT
The same sentence feels more credible in a sleek graphic versus plain text — yes or no?
PLAY
Picture the claim stripped to black text on white paper. Ignore logo, font, chart style, photo and production quality. What evidence remains?
CATCH
Catch how presentation had been lending credibility.
REVEAL
Visual fluency and polish can influence truth judgments.
MIND BEND
Good design can clarify evidence or decorate its absence.
LOOP
↻ SAME PATTERN, NEW EXAMPLE. GO AGAIN.</x:v>
      </x:c>
      <x:c r="Y712" s="28" t="str">
        <x:v>Use this to test the story, not dismiss real evidence or danger. One pass is enough; more checking is not more certainty.</x:v>
      </x:c>
    </x:row>
    <x:row r="713">
      <x:c r="A713" s="12" t="str">
        <x:v>TS-712</x:v>
      </x:c>
      <x:c r="B713" s="12" t="str">
        <x:v>BATCH 8</x:v>
      </x:c>
      <x:c r="C713" s="12" t="str">
        <x:v>Glitch · Clear</x:v>
      </x:c>
      <x:c r="D713" s="12" t="str">
        <x:v>Zero-price effect</x:v>
      </x:c>
      <x:c r="E713" s="12" t="str">
        <x:v>Free options receiving disproportionate preference</x:v>
      </x:c>
      <x:c r="F713" s="12" t="str">
        <x:v>FREE IS A VERY LOUD NUMBER</x:v>
      </x:c>
      <x:c r="G713" s="12" t="n">
        <x:v>70</x:v>
      </x:c>
      <x:c r="H713" s="12" t="str">
        <x:v>Zero dollars can make your brain stop comparing properly.</x:v>
      </x:c>
      <x:c r="I713" s="12" t="str">
        <x:v>You would still choose the free option if both choices cost one dollar more — yes or no?</x:v>
      </x:c>
      <x:c r="J713" s="12" t="str">
        <x:v>Take FREE vs paid. Add $1 to both in imagination. Compare again. The relative price difference stays the same.</x:v>
      </x:c>
      <x:c r="K713" s="12" t="str">
        <x:v>See if preference changes when zero disappears.</x:v>
      </x:c>
      <x:c r="L713" s="12" t="str">
        <x:v>Free has special emotional pull beyond ordinary price differences.</x:v>
      </x:c>
      <x:c r="M713" s="12" t="str">
        <x:v>Zero can hijack value comparison.</x:v>
      </x:c>
      <x:c r="N713" s="12" t="str">
        <x:v>↻ ONE MORE ANGLE—THEN LET THE VERDICT REST.</x:v>
      </x:c>
      <x:c r="O713" s="12" t="str">
        <x:v>Zero-price effect; behavioural economics; valuation</x:v>
      </x:c>
      <x:c r="P713" s="12" t="str">
        <x:v>Add the same small positive amount to free and paid alternatives while preserving their price gap to test zero-specific preference.</x:v>
      </x:c>
      <x:c r="Q713" s="12" t="str">
        <x:v>Free has lost its fireworks licence.</x:v>
      </x:c>
      <x:c r="R713" s="12" t="str">
        <x:v>Zero dollars was yelling much louder than one dollar difference.</x:v>
      </x:c>
      <x:c r="S713" s="12" t="str">
        <x:v>Do not let dramatic FREE turn off the dramatic comparison.</x:v>
      </x:c>
      <x:c r="T713" s="12" t="str">
        <x:v>S1 — Everyday</x:v>
      </x:c>
      <x:c r="U713" s="12" t="str">
        <x:v>PRODUCTION LOCK — COMPLETE</x:v>
      </x:c>
      <x:c r="V713" s="12" t="str">
        <x:v>Glitch · Clear · FREE IS A VERY LOUD NUMBER
VIBE: JOLLY
Free has lost its fireworks licence.
HOOK
Zero dollars can make your brain stop comparing properly.
PREDICT
You would still choose the free option if both choices cost one dollar more — yes or no?
PLAY
Take FREE vs paid. Add $1 to both in imagination. Compare again. The relative price difference stays the same.
CATCH
See if preference changes when zero disappears.
REVEAL
Free has special emotional pull beyond ordinary price differences.
MIND BEND
Zero can hijack value comparison.
LOOP
↻ ONE MORE ANGLE—THEN LET THE VERDICT REST.</x:v>
      </x:c>
      <x:c r="W713" s="12" t="str">
        <x:v>Glitch · Clear · FREE IS A VERY LOUD NUMBER
VIBE: CHEEKY
Zero dollars was yelling much louder than one dollar difference.
HOOK
Zero dollars can make your brain stop comparing properly.
PREDICT
You would still choose the free option if both choices cost one dollar more — yes or no?
PLAY
Take FREE vs paid. Add $1 to both in imagination. Compare again. The relative price difference stays the same.
CATCH
See if preference changes when zero disappears.
REVEAL
Free has special emotional pull beyond ordinary price differences.
MIND BEND
Zero can hijack value comparison.
LOOP
↻ ONE MORE ANGLE—THEN LET THE VERDICT REST.</x:v>
      </x:c>
      <x:c r="X713" s="12" t="str">
        <x:v>Glitch · Clear · FREE IS A VERY LOUD NUMBER
VIBE: UNFILTERED
Do not let dramatic FREE turn off the dramatic comparison.
HOOK
Zero dollars can make your brain stop comparing properly.
PREDICT
You would still choose the free option if both choices cost one dollar more — yes or no?
PLAY
Take FREE vs paid. Add $1 to both in imagination. Compare again. The relative price difference stays the same.
CATCH
See if preference changes when zero disappears.
REVEAL
Free has special emotional pull beyond ordinary price differences.
MIND BEND
Zero can hijack value comparison.
LOOP
↻ ONE MORE ANGLE—THEN LET THE VERDICT REST.</x:v>
      </x:c>
      <x:c r="Y713" s="28" t="str">
        <x:v>Use this to test the story, not dismiss real evidence or danger. One pass is enough; more checking is not more certainty.</x:v>
      </x:c>
    </x:row>
    <x:row r="714">
      <x:c r="A714" s="12" t="str">
        <x:v>TS-713</x:v>
      </x:c>
      <x:c r="B714" s="12" t="str">
        <x:v>BATCH 8</x:v>
      </x:c>
      <x:c r="C714" s="12" t="str">
        <x:v>Glitch · Clear</x:v>
      </x:c>
      <x:c r="D714" s="12" t="str">
        <x:v>Partitioned pricing</x:v>
      </x:c>
      <x:c r="E714" s="12" t="str">
        <x:v>Split fees feeling cheaper than the same total combined</x:v>
      </x:c>
      <x:c r="F714" s="12" t="str">
        <x:v>TOTAL THE LITTLE NUMBERS</x:v>
      </x:c>
      <x:c r="G714" s="12" t="n">
        <x:v>65</x:v>
      </x:c>
      <x:c r="H714" s="12" t="str">
        <x:v>Five small charges can sneak past the feeling that one big charge triggers.</x:v>
      </x:c>
      <x:c r="I714" s="12" t="str">
        <x:v>$80 + $12 + $7 + $5 feels cheaper than $104 — yes or no?</x:v>
      </x:c>
      <x:c r="J714" s="12" t="str">
        <x:v>Add every compulsory component into one total before deciding. Read only the total once.</x:v>
      </x:c>
      <x:c r="K714" s="12" t="str">
        <x:v>Spot how emotional price changes when fragments reunite.</x:v>
      </x:c>
      <x:c r="L714" s="12" t="str">
        <x:v>Partitioned prices can reduce perceived cost by dispersing attention.</x:v>
      </x:c>
      <x:c r="M714" s="12" t="str">
        <x:v>Small numbers can hide inside a large total without changing it.</x:v>
      </x:c>
      <x:c r="N714" s="12" t="str">
        <x:v>↻ SAME PATTERN? RUN THE TRICK ON A FRESH EXAMPLE.</x:v>
      </x:c>
      <x:c r="O714" s="12" t="str">
        <x:v>Partitioned pricing; mental accounting; price perception</x:v>
      </x:c>
      <x:c r="P714" s="12" t="str">
        <x:v>Collapse all mandatory component charges into a single total before evaluating cost.</x:v>
      </x:c>
      <x:c r="Q714" s="12" t="str">
        <x:v>Fees have been forced into one group photo.</x:v>
      </x:c>
      <x:c r="R714" s="12" t="str">
        <x:v>Tiny charges were hiding behind separate name tags.</x:v>
      </x:c>
      <x:c r="S714" s="12" t="str">
        <x:v>Add the chaotic little numbers before your chaotic wallet meets them.</x:v>
      </x:c>
      <x:c r="T714" s="12" t="str">
        <x:v>S1 — Everyday</x:v>
      </x:c>
      <x:c r="U714" s="12" t="str">
        <x:v>PRODUCTION LOCK — COMPLETE</x:v>
      </x:c>
      <x:c r="V714" s="12" t="str">
        <x:v>Glitch · Clear · TOTAL THE LITTLE NUMBERS
VIBE: JOLLY
Fees have been forced into one group photo.
HOOK
Five small charges can sneak past the feeling that one big charge triggers.
PREDICT
$80 + $12 + $7 + $5 feels cheaper than $104 — yes or no?
PLAY
Add every compulsory component into one total before deciding. Read only the total once.
CATCH
Spot how emotional price changes when fragments reunite.
REVEAL
Partitioned prices can reduce perceived cost by dispersing attention.
MIND BEND
Small numbers can hide inside a large total without changing it.
LOOP
↻ SAME PATTERN? RUN THE TRICK ON A FRESH EXAMPLE.</x:v>
      </x:c>
      <x:c r="W714" s="12" t="str">
        <x:v>Glitch · Clear · TOTAL THE LITTLE NUMBERS
VIBE: CHEEKY
Tiny charges were hiding behind separate name tags.
HOOK
Five small charges can sneak past the feeling that one big charge triggers.
PREDICT
$80 + $12 + $7 + $5 feels cheaper than $104 — yes or no?
PLAY
Add every compulsory component into one total before deciding. Read only the total once.
CATCH
Spot how emotional price changes when fragments reunite.
REVEAL
Partitioned prices can reduce perceived cost by dispersing attention.
MIND BEND
Small numbers can hide inside a large total without changing it.
LOOP
↻ SAME PATTERN? RUN THE TRICK ON A FRESH EXAMPLE.</x:v>
      </x:c>
      <x:c r="X714" s="12" t="str">
        <x:v>Glitch · Clear · TOTAL THE LITTLE NUMBERS
VIBE: UNFILTERED
Add the chaotic little numbers before your chaotic wallet meets them.
HOOK
Five small charges can sneak past the feeling that one big charge triggers.
PREDICT
$80 + $12 + $7 + $5 feels cheaper than $104 — yes or no?
PLAY
Add every compulsory component into one total before deciding. Read only the total once.
CATCH
Spot how emotional price changes when fragments reunite.
REVEAL
Partitioned prices can reduce perceived cost by dispersing attention.
MIND BEND
Small numbers can hide inside a large total without changing it.
LOOP
↻ SAME PATTERN? RUN THE TRICK ON A FRESH EXAMPLE.</x:v>
      </x:c>
      <x:c r="Y714" s="28" t="str">
        <x:v>Use this to test the story, not dismiss real evidence or danger. One pass is enough; more checking is not more certainty.</x:v>
      </x:c>
    </x:row>
    <x:row r="715">
      <x:c r="A715" s="12" t="str">
        <x:v>TS-714</x:v>
      </x:c>
      <x:c r="B715" s="12" t="str">
        <x:v>BATCH 8</x:v>
      </x:c>
      <x:c r="C715" s="12" t="str">
        <x:v>Glitch · Clear</x:v>
      </x:c>
      <x:c r="D715" s="12" t="str">
        <x:v>Choice blindness</x:v>
      </x:c>
      <x:c r="E715" s="12" t="str">
        <x:v>Failing to notice a choice has been switched and then explaining the switched option</x:v>
      </x:c>
      <x:c r="F715" s="12" t="str">
        <x:v>WOULD YOU DEFEND THE WRONG PICK?</x:v>
      </x:c>
      <x:c r="G715" s="12" t="n">
        <x:v>75</x:v>
      </x:c>
      <x:c r="H715" s="12" t="str">
        <x:v>Your brain is frighteningly good at explaining choices—even choices it did not make.</x:v>
      </x:c>
      <x:c r="I715" s="12" t="str">
        <x:v>How quickly could you justify a similar option if you forgot your original choice?</x:v>
      </x:c>
      <x:c r="J715" s="12" t="str">
        <x:v>Take two low-stakes near-equal options. Choose one privately, wait a moment, then explain why the other could also be reasonable.</x:v>
      </x:c>
      <x:c r="K715" s="12" t="str">
        <x:v>Catch how explanation ability is not proof of original preference.</x:v>
      </x:c>
      <x:c r="L715" s="12" t="str">
        <x:v>People can construct reasons after the fact for choices they did not actually make.</x:v>
      </x:c>
      <x:c r="M715" s="12" t="str">
        <x:v>A convincing explanation can be generated after the decision, not discovered before it.</x:v>
      </x:c>
      <x:c r="N715" s="12" t="str">
        <x:v>↻ STILL FEELS OBVIOUS? CHANGE THE LENS ONCE.</x:v>
      </x:c>
      <x:c r="O715" s="12" t="str">
        <x:v>Choice blindness; confabulation; post-hoc reasoning</x:v>
      </x:c>
      <x:c r="P715" s="12" t="str">
        <x:v>Generate an equally plausible rationale for a non-chosen near-equivalent option to expose how easily reasons can be constructed post hoc.</x:v>
      </x:c>
      <x:c r="Q715" s="12" t="str">
        <x:v>Explanation department can apparently work for either candidate.</x:v>
      </x:c>
      <x:c r="R715" s="12" t="str">
        <x:v>Great reasons. Wrong original choice.</x:v>
      </x:c>
      <x:c r="S715" s="12" t="str">
        <x:v>Your messy brain can write a messy speech for a choice it never made.</x:v>
      </x:c>
      <x:c r="T715" s="12" t="str">
        <x:v>S1 — Everyday</x:v>
      </x:c>
      <x:c r="U715" s="12" t="str">
        <x:v>PRODUCTION LOCK — COMPLETE</x:v>
      </x:c>
      <x:c r="V715" s="12" t="str">
        <x:v>Glitch · Clear · WOULD YOU DEFEND THE WRONG PICK?
VIBE: JOLLY
Explanation department can apparently work for either candidate.
HOOK
Your brain is frighteningly good at explaining choices—even choices it did not make.
PREDICT
How quickly could you justify a similar option if you forgot your original choice?
PLAY
Take two low-stakes near-equal options. Choose one privately, wait a moment, then explain why the other could also be reasonable.
CATCH
Catch how explanation ability is not proof of original preference.
REVEAL
People can construct reasons after the fact for choices they did not actually make.
MIND BEND
A convincing explanation can be generated after the decision, not discovered before it.
LOOP
↻ STILL FEELS OBVIOUS? CHANGE THE LENS ONCE.</x:v>
      </x:c>
      <x:c r="W715" s="12" t="str">
        <x:v>Glitch · Clear · WOULD YOU DEFEND THE WRONG PICK?
VIBE: CHEEKY
Great reasons. Wrong original choice.
HOOK
Your brain is frighteningly good at explaining choices—even choices it did not make.
PREDICT
How quickly could you justify a similar option if you forgot your original choice?
PLAY
Take two low-stakes near-equal options. Choose one privately, wait a moment, then explain why the other could also be reasonable.
CATCH
Catch how explanation ability is not proof of original preference.
REVEAL
People can construct reasons after the fact for choices they did not actually make.
MIND BEND
A convincing explanation can be generated after the decision, not discovered before it.
LOOP
↻ STILL FEELS OBVIOUS? CHANGE THE LENS ONCE.</x:v>
      </x:c>
      <x:c r="X715" s="12" t="str">
        <x:v>Glitch · Clear · WOULD YOU DEFEND THE WRONG PICK?
VIBE: UNFILTERED
Your messy brain can write a messy speech for a choice it never made.
HOOK
Your brain is frighteningly good at explaining choices—even choices it did not make.
PREDICT
How quickly could you justify a similar option if you forgot your original choice?
PLAY
Take two low-stakes near-equal options. Choose one privately, wait a moment, then explain why the other could also be reasonable.
CATCH
Catch how explanation ability is not proof of original preference.
REVEAL
People can construct reasons after the fact for choices they did not actually make.
MIND BEND
A convincing explanation can be generated after the decision, not discovered before it.
LOOP
↻ STILL FEELS OBVIOUS? CHANGE THE LENS ONCE.</x:v>
      </x:c>
      <x:c r="Y715" s="28" t="str">
        <x:v>Use this to test the story, not dismiss real evidence or danger. One pass is enough; more checking is not more certainty.</x:v>
      </x:c>
    </x:row>
    <x:row r="716">
      <x:c r="A716" s="12" t="str">
        <x:v>TS-715</x:v>
      </x:c>
      <x:c r="B716" s="12" t="str">
        <x:v>BATCH 8</x:v>
      </x:c>
      <x:c r="C716" s="12" t="str">
        <x:v>Glitch · Clear</x:v>
      </x:c>
      <x:c r="D716" s="12" t="str">
        <x:v>Mere measurement effect</x:v>
      </x:c>
      <x:c r="E716" s="12" t="str">
        <x:v>Being asked about an intention changing later behaviour</x:v>
      </x:c>
      <x:c r="F716" s="12" t="str">
        <x:v>THE QUESTION ISN'T NEUTRAL</x:v>
      </x:c>
      <x:c r="G716" s="12" t="n">
        <x:v>65</x:v>
      </x:c>
      <x:c r="H716" s="12" t="str">
        <x:v>Sometimes asking 'Will you do it?'</x:v>
      </x:c>
      <x:c r="I716" s="12" t="str">
        <x:v>Rating your likelihood changes how much the action stays in mind — yes or no?</x:v>
      </x:c>
      <x:c r="J716" s="12" t="str">
        <x:v>Pick one harmless intention. Score tomorrow-likelihood 0–10. Does scoring it make the action feel more mentally ready?</x:v>
      </x:c>
      <x:c r="K716" s="12" t="str">
        <x:v>Catch the question becoming a cue.</x:v>
      </x:c>
      <x:c r="L716" s="12" t="str">
        <x:v>Measuring intentions can influence subsequent action.</x:v>
      </x:c>
      <x:c r="M716" s="12" t="str">
        <x:v>A question can be part of the intervention.</x:v>
      </x:c>
      <x:c r="N716" s="12" t="str">
        <x:v>↻ CAUGHT THE GLITCH? TRY ONE CLEAN REPLAY.</x:v>
      </x:c>
      <x:c r="O716" s="12" t="str">
        <x:v>Question-behaviour effect; intention measurement; self-prediction</x:v>
      </x:c>
      <x:c r="P716" s="12" t="str">
        <x:v>Elicit a numeric intention prediction and observe whether measurement itself increases salience and later action readiness.</x:v>
      </x:c>
      <x:c r="Q716" s="12" t="str">
        <x:v>Survey question just became a tiny coach.</x:v>
      </x:c>
      <x:c r="R716" s="12" t="str">
        <x:v>Apparently the questionnaire has opinions.</x:v>
      </x:c>
      <x:c r="S716" s="12" t="str">
        <x:v>Even asking the stubborn question can nudge the stubborn behaviour.</x:v>
      </x:c>
      <x:c r="T716" s="12" t="str">
        <x:v>S1 — Everyday</x:v>
      </x:c>
      <x:c r="U716" s="12" t="str">
        <x:v>PRODUCTION LOCK — COMPLETE</x:v>
      </x:c>
      <x:c r="V716" s="12" t="str">
        <x:v>Glitch · Clear · THE QUESTION ISN'T NEUTRAL
VIBE: JOLLY
Survey question just became a tiny coach.
HOOK
Sometimes asking 'Will you do it?'
PREDICT
Rating your likelihood changes how much the action stays in mind — yes or no?
PLAY
Pick one harmless intention. Score tomorrow-likelihood 0–10. Does scoring it make the action feel more mentally ready?
CATCH
Catch the question becoming a cue.
REVEAL
Measuring intentions can influence subsequent action.
MIND BEND
A question can be part of the intervention.
LOOP
↻ CAUGHT THE GLITCH? TRY ONE CLEAN REPLAY.</x:v>
      </x:c>
      <x:c r="W716" s="12" t="str">
        <x:v>Glitch · Clear · THE QUESTION ISN'T NEUTRAL
VIBE: CHEEKY
Apparently the questionnaire has opinions.
HOOK
Sometimes asking 'Will you do it?'
PREDICT
Rating your likelihood changes how much the action stays in mind — yes or no?
PLAY
Pick one harmless intention. Score tomorrow-likelihood 0–10. Does scoring it make the action feel more mentally ready?
CATCH
Catch the question becoming a cue.
REVEAL
Measuring intentions can influence subsequent action.
MIND BEND
A question can be part of the intervention.
LOOP
↻ CAUGHT THE GLITCH? TRY ONE CLEAN REPLAY.</x:v>
      </x:c>
      <x:c r="X716" s="12" t="str">
        <x:v>Glitch · Clear · THE QUESTION ISN'T NEUTRAL
VIBE: UNFILTERED
Even asking the stubborn question can nudge the stubborn behaviour.
HOOK
Sometimes asking 'Will you do it?'
PREDICT
Rating your likelihood changes how much the action stays in mind — yes or no?
PLAY
Pick one harmless intention. Score tomorrow-likelihood 0–10. Does scoring it make the action feel more mentally ready?
CATCH
Catch the question becoming a cue.
REVEAL
Measuring intentions can influence subsequent action.
MIND BEND
A question can be part of the intervention.
LOOP
↻ CAUGHT THE GLITCH? TRY ONE CLEAN REPLAY.</x:v>
      </x:c>
      <x:c r="Y716" s="28" t="str">
        <x:v>Use this to test the story, not dismiss real evidence or danger. One pass is enough; more checking is not more certainty.</x:v>
      </x:c>
    </x:row>
    <x:row r="717">
      <x:c r="A717" s="12" t="str">
        <x:v>TS-716</x:v>
      </x:c>
      <x:c r="B717" s="12" t="str">
        <x:v>BATCH 8</x:v>
      </x:c>
      <x:c r="C717" s="12" t="str">
        <x:v>Drop · Meaning</x:v>
      </x:c>
      <x:c r="D717" s="12" t="str">
        <x:v>Identity-based motivation</x:v>
      </x:c>
      <x:c r="E717" s="12" t="str">
        <x:v>Behaviour feeling easier when it fits the identity active in the moment</x:v>
      </x:c>
      <x:c r="F717" s="12" t="str">
        <x:v>WHICH IDENTITY WOULD DO THIS?</x:v>
      </x:c>
      <x:c r="G717" s="12" t="n">
        <x:v>70</x:v>
      </x:c>
      <x:c r="H717" s="12" t="str">
        <x:v>The same task can feel different depending on who you think you are while doing it.</x:v>
      </x:c>
      <x:c r="I717" s="12" t="str">
        <x:v>Which identity makes the action feel natural: learner, parent, creator, professional, friend, neighbour, future-self?</x:v>
      </x:c>
      <x:c r="J717" s="12" t="str">
        <x:v>Pick one identity you genuinely hold. Say: “As a ___, the next tiny move is ___.”</x:v>
      </x:c>
      <x:c r="K717" s="12" t="str">
        <x:v>Catch whether the next move suddenly feels more natural and less like a motivational negotiation.</x:v>
      </x:c>
      <x:c r="L717" s="12" t="str">
        <x:v>The identity you switch on can change which actions feel natural and worth the effort.</x:v>
      </x:c>
      <x:c r="M717" s="12" t="str">
        <x:v>You do not need to become a new person; sometimes you need to activate the right existing one.</x:v>
      </x:c>
      <x:c r="N717" s="12" t="str">
        <x:v>↻ LIFE STORY TOO BIG? ZOOM BACK TO THIS MOMENT.</x:v>
      </x:c>
      <x:c r="O717" s="12" t="str">
        <x:v>Identity-based motivation; self-concept; action</x:v>
      </x:c>
      <x:c r="P717" s="12" t="str">
        <x:v>Activate one genuine self-identity that makes the target behaviour congruent and specify the next action from that identity.</x:v>
      </x:c>
      <x:c r="Q717" s="12" t="str">
        <x:v>Correct internal employee has been paged.</x:v>
      </x:c>
      <x:c r="R717" s="12" t="str">
        <x:v>Same task, different badge.</x:v>
      </x:c>
      <x:c r="S717" s="12" t="str">
        <x:v>Call the damn version of you who already knows why this dramatic move fits.</x:v>
      </x:c>
      <x:c r="T717" s="12" t="str">
        <x:v>S1 — Everyday</x:v>
      </x:c>
      <x:c r="U717" s="12" t="str">
        <x:v>PRODUCTION LOCK — COMPLETE</x:v>
      </x:c>
      <x:c r="V717" s="12" t="str">
        <x:v>Drop · Meaning · WHICH IDENTITY WOULD DO THIS?
VIBE: JOLLY
Correct internal employee has been paged.
HOOK
The same task can feel different depending on who you think you are while doing it.
PREDICT
Which identity makes the action feel natural: learner, parent, creator, professional, friend, neighbour, future-self?
PLAY
Pick one identity you genuinely hold. Say: “As a ___, the next tiny move is ___.”
CATCH
Catch whether the next move suddenly feels more natural and less like a motivational negotiation.
REVEAL
The identity you switch on can change which actions feel natural and worth the effort.
MIND BEND
You do not need to become a new person; sometimes you need to activate the right existing one.
LOOP
↻ LIFE STORY TOO BIG? ZOOM BACK TO THIS MOMENT.</x:v>
      </x:c>
      <x:c r="W717" s="12" t="str">
        <x:v>Drop · Meaning · WHICH IDENTITY WOULD DO THIS?
VIBE: CHEEKY
Same task, different badge.
HOOK
The same task can feel different depending on who you think you are while doing it.
PREDICT
Which identity makes the action feel natural: learner, parent, creator, professional, friend, neighbour, future-self?
PLAY
Pick one identity you genuinely hold. Say: “As a ___, the next tiny move is ___.”
CATCH
Catch whether the next move suddenly feels more natural and less like a motivational negotiation.
REVEAL
The identity you switch on can change which actions feel natural and worth the effort.
MIND BEND
You do not need to become a new person; sometimes you need to activate the right existing one.
LOOP
↻ LIFE STORY TOO BIG? ZOOM BACK TO THIS MOMENT.</x:v>
      </x:c>
      <x:c r="X717" s="12" t="str">
        <x:v>Drop · Meaning · WHICH IDENTITY WOULD DO THIS?
VIBE: UNFILTERED
Call the damn version of you who already knows why this dramatic move fits.
HOOK
The same task can feel different depending on who you think you are while doing it.
PREDICT
Which identity makes the action feel natural: learner, parent, creator, professional, friend, neighbour, future-self?
PLAY
Pick one identity you genuinely hold. Say: “As a ___, the next tiny move is ___.”
CATCH
Catch whether the next move suddenly feels more natural and less like a motivational negotiation.
REVEAL
The identity you switch on can change which actions feel natural and worth the effort.
MIND BEND
You do not need to become a new person; sometimes you need to activate the right existing one.
LOOP
↻ LIFE STORY TOO BIG? ZOOM BACK TO THIS MOMENT.</x:v>
      </x:c>
      <x:c r="Y717" s="28" t="str">
        <x:v>Use this to loosen pressure, not force meaning or positivity. Keep the conclusion provisional and tied to this situation.</x:v>
      </x:c>
    </x:row>
    <x:row r="718">
      <x:c r="A718" s="12" t="str">
        <x:v>TS-717</x:v>
      </x:c>
      <x:c r="B718" s="12" t="str">
        <x:v>BATCH 8</x:v>
      </x:c>
      <x:c r="C718" s="12" t="str">
        <x:v>Drop · Meaning</x:v>
      </x:c>
      <x:c r="D718" s="12" t="str">
        <x:v>Self-affirmation</x:v>
      </x:c>
      <x:c r="E718" s="12" t="str">
        <x:v>Threat in one domain making feedback feel like a verdict on the whole self</x:v>
      </x:c>
      <x:c r="F718" s="12" t="str">
        <x:v>FORTIFY BEFORE FEEDBACK</x:v>
      </x:c>
      <x:c r="G718" s="12" t="n">
        <x:v>75</x:v>
      </x:c>
      <x:c r="H718" s="12" t="str">
        <x:v>Feedback hits harder when one threatened area is pretending to be your whole identity.</x:v>
      </x:c>
      <x:c r="I718" s="12" t="str">
        <x:v>The same criticism feels different after remembering a value you already live elsewhere — yes or no?</x:v>
      </x:c>
      <x:c r="J718" s="12" t="str">
        <x:v>Before rereading one piece of ordinary critical feedback, name one unrelated value that matters to you and one recent action that expressed it. Reread the feedback.</x:v>
      </x:c>
      <x:c r="K718" s="12" t="str">
        <x:v>Spot whether the feedback becomes more specific and less identity-sized.</x:v>
      </x:c>
      <x:c r="L718" s="12" t="str">
        <x:v>Reflecting on valued parts of self can reduce defensiveness under threat.</x:v>
      </x:c>
      <x:c r="M718" s="12" t="str">
        <x:v>You hear criticism differently when your whole worth is not standing trial.</x:v>
      </x:c>
      <x:c r="N718" s="12" t="str">
        <x:v>↻ 10% LESS CERTAIN? BANK IT. STOP THERE.</x:v>
      </x:c>
      <x:c r="O718" s="12" t="str">
        <x:v>Self-affirmation theory; self-integrity; defensiveness</x:v>
      </x:c>
      <x:c r="P718" s="12" t="str">
        <x:v>Activate one unrelated personally important value with concrete behavioural evidence immediately before re-engaging with ordinary self-threatening feedback.</x:v>
      </x:c>
      <x:c r="Q718" s="12" t="str">
        <x:v>Whole self has brought backup.</x:v>
      </x:c>
      <x:c r="R718" s="12" t="str">
        <x:v>Feedback is now reviewing one file, not the whole company.</x:v>
      </x:c>
      <x:c r="S718" s="12" t="str">
        <x:v>Do not put your noisy entire worth in the noisy feedback chair.</x:v>
      </x:c>
      <x:c r="T718" s="12" t="str">
        <x:v>S1 — Everyday</x:v>
      </x:c>
      <x:c r="U718" s="12" t="str">
        <x:v>PRODUCTION LOCK — COMPLETE</x:v>
      </x:c>
      <x:c r="V718" s="12" t="str">
        <x:v>Drop · Meaning · FORTIFY BEFORE FEEDBACK
VIBE: JOLLY
Whole self has brought backup.
HOOK
Feedback hits harder when one threatened area is pretending to be your whole identity.
PREDICT
The same criticism feels different after remembering a value you already live elsewhere — yes or no?
PLAY
Before rereading one piece of ordinary critical feedback, name one unrelated value that matters to you and one recent action that expressed it. Reread the feedback.
CATCH
Spot whether the feedback becomes more specific and less identity-sized.
REVEAL
Reflecting on valued parts of self can reduce defensiveness under threat.
MIND BEND
You hear criticism differently when your whole worth is not standing trial.
LOOP
↻ 10% LESS CERTAIN? BANK IT. STOP THERE.</x:v>
      </x:c>
      <x:c r="W718" s="12" t="str">
        <x:v>Drop · Meaning · FORTIFY BEFORE FEEDBACK
VIBE: CHEEKY
Feedback is now reviewing one file, not the whole company.
HOOK
Feedback hits harder when one threatened area is pretending to be your whole identity.
PREDICT
The same criticism feels different after remembering a value you already live elsewhere — yes or no?
PLAY
Before rereading one piece of ordinary critical feedback, name one unrelated value that matters to you and one recent action that expressed it. Reread the feedback.
CATCH
Spot whether the feedback becomes more specific and less identity-sized.
REVEAL
Reflecting on valued parts of self can reduce defensiveness under threat.
MIND BEND
You hear criticism differently when your whole worth is not standing trial.
LOOP
↻ 10% LESS CERTAIN? BANK IT. STOP THERE.</x:v>
      </x:c>
      <x:c r="X718" s="12" t="str">
        <x:v>Drop · Meaning · FORTIFY BEFORE FEEDBACK
VIBE: UNFILTERED
Do not put your noisy entire worth in the noisy feedback chair.
HOOK
Feedback hits harder when one threatened area is pretending to be your whole identity.
PREDICT
The same criticism feels different after remembering a value you already live elsewhere — yes or no?
PLAY
Before rereading one piece of ordinary critical feedback, name one unrelated value that matters to you and one recent action that expressed it. Reread the feedback.
CATCH
Spot whether the feedback becomes more specific and less identity-sized.
REVEAL
Reflecting on valued parts of self can reduce defensiveness under threat.
MIND BEND
You hear criticism differently when your whole worth is not standing trial.
LOOP
↻ 10% LESS CERTAIN? BANK IT. STOP THERE.</x:v>
      </x:c>
      <x:c r="Y718" s="28" t="str">
        <x:v>Use this to test added threat, not to ignore a real danger. Deal with concrete safety first, and do not repeat the ritual just to chase reassurance.</x:v>
      </x:c>
    </x:row>
    <x:row r="719">
      <x:c r="A719" s="12" t="str">
        <x:v>TS-718</x:v>
      </x:c>
      <x:c r="B719" s="12" t="str">
        <x:v>BATCH 8</x:v>
      </x:c>
      <x:c r="C719" s="12" t="str">
        <x:v>Drop · Meaning</x:v>
      </x:c>
      <x:c r="D719" s="12" t="str">
        <x:v>Life chapter boundaries</x:v>
      </x:c>
      <x:c r="E719" s="12" t="str">
        <x:v>Past identity treated as current because no chapter boundary was acknowledged</x:v>
      </x:c>
      <x:c r="F719" s="12" t="str">
        <x:v>NAME THE CHAPTER THAT ENDED</x:v>
      </x:c>
      <x:c r="G719" s="12" t="n">
        <x:v>70</x:v>
      </x:c>
      <x:c r="H719" s="12" t="str">
        <x:v>Sometimes the past stays present because nobody told the story where the chapter break was.</x:v>
      </x:c>
      <x:c r="I719" s="12" t="str">
        <x:v>The event that most clearly marks 'before' and 'after'.</x:v>
      </x:c>
      <x:c r="J719" s="12" t="str">
        <x:v>Pin down the old chapter in three words. Name the transition event. Name the current chapter in three different words.</x:v>
      </x:c>
      <x:c r="K719" s="12" t="str">
        <x:v>See if old rules still feel automatically applicable.</x:v>
      </x:c>
      <x:c r="L719" s="12" t="str">
        <x:v>Narrative chapter boundaries help organise identity change over time.</x:v>
      </x:c>
      <x:c r="M719" s="12" t="str">
        <x:v>A rule from chapter three may not belong in chapter seven.</x:v>
      </x:c>
      <x:c r="N719" s="12" t="str">
        <x:v>↻ SAME ASSUMPTION? TEST ONE ALTERNATIVE.</x:v>
      </x:c>
      <x:c r="O719" s="12" t="str">
        <x:v>Narrative identity; event segmentation; self-continuity</x:v>
      </x:c>
      <x:c r="P719" s="12" t="str">
        <x:v>Create an explicit narrative boundary between a past identity period and the current period, then inspect whether old rules still fit.</x:v>
      </x:c>
      <x:c r="Q719" s="12" t="str">
        <x:v>Chapter break finally inserted.</x:v>
      </x:c>
      <x:c r="R719" s="12" t="str">
        <x:v>Old storyline was still auto-playing.</x:v>
      </x:c>
      <x:c r="S719" s="12" t="str">
        <x:v>Turn the messy page before obeying rules from the messy previous chapter.</x:v>
      </x:c>
      <x:c r="T719" s="12" t="str">
        <x:v>S1 — Everyday</x:v>
      </x:c>
      <x:c r="U719" s="12" t="str">
        <x:v>PRODUCTION LOCK — COMPLETE</x:v>
      </x:c>
      <x:c r="V719" s="12" t="str">
        <x:v>Drop · Meaning · NAME THE CHAPTER THAT ENDED
VIBE: JOLLY
Chapter break finally inserted.
HOOK
Sometimes the past stays present because nobody told the story where the chapter break was.
PREDICT
The event that most clearly marks 'before' and 'after'.
PLAY
Pin down the old chapter in three words. Name the transition event. Name the current chapter in three different words.
CATCH
See if old rules still feel automatically applicable.
REVEAL
Narrative chapter boundaries help organise identity change over time.
MIND BEND
A rule from chapter three may not belong in chapter seven.
LOOP
↻ SAME ASSUMPTION? TEST ONE ALTERNATIVE.</x:v>
      </x:c>
      <x:c r="W719" s="12" t="str">
        <x:v>Drop · Meaning · NAME THE CHAPTER THAT ENDED
VIBE: CHEEKY
Old storyline was still auto-playing.
HOOK
Sometimes the past stays present because nobody told the story where the chapter break was.
PREDICT
The event that most clearly marks 'before' and 'after'.
PLAY
Pin down the old chapter in three words. Name the transition event. Name the current chapter in three different words.
CATCH
See if old rules still feel automatically applicable.
REVEAL
Narrative chapter boundaries help organise identity change over time.
MIND BEND
A rule from chapter three may not belong in chapter seven.
LOOP
↻ SAME ASSUMPTION? TEST ONE ALTERNATIVE.</x:v>
      </x:c>
      <x:c r="X719" s="12" t="str">
        <x:v>Drop · Meaning · NAME THE CHAPTER THAT ENDED
VIBE: UNFILTERED
Turn the messy page before obeying rules from the messy previous chapter.
HOOK
Sometimes the past stays present because nobody told the story where the chapter break was.
PREDICT
The event that most clearly marks 'before' and 'after'.
PLAY
Pin down the old chapter in three words. Name the transition event. Name the current chapter in three different words.
CATCH
See if old rules still feel automatically applicable.
REVEAL
Narrative chapter boundaries help organise identity change over time.
MIND BEND
A rule from chapter three may not belong in chapter seven.
LOOP
↻ SAME ASSUMPTION? TEST ONE ALTERNATIVE.</x:v>
      </x:c>
      <x:c r="Y719" s="28" t="str">
        <x:v>Use this to lower heat and reduce mind-reading, not to excuse harm. Keep drafts unsent while activated; boundaries and direct communication beat guessed motives.</x:v>
      </x:c>
    </x:row>
    <x:row r="720">
      <x:c r="A720" s="12" t="str">
        <x:v>TS-719</x:v>
      </x:c>
      <x:c r="B720" s="12" t="str">
        <x:v>BATCH 8</x:v>
      </x:c>
      <x:c r="C720" s="12" t="str">
        <x:v>Drop · Meaning</x:v>
      </x:c>
      <x:c r="D720" s="12" t="str">
        <x:v>Goal disengagement</x:v>
      </x:c>
      <x:c r="E720" s="12" t="str">
        <x:v>Letting go of an unattainable goal confused with personal failure</x:v>
      </x:c>
      <x:c r="F720" s="12" t="str">
        <x:v>RELEASE THE GOAL, KEEP THE VALUE</x:v>
      </x:c>
      <x:c r="G720" s="12" t="n">
        <x:v>75</x:v>
      </x:c>
      <x:c r="H720" s="12" t="str">
        <x:v>A goal can become impossible while the value underneath it stays alive.</x:v>
      </x:c>
      <x:c r="I720" s="12" t="str">
        <x:v>What was the goal trying to give you at the deepest practical level?</x:v>
      </x:c>
      <x:c r="J720" s="12" t="str">
        <x:v>Pin down the blocked goal. Extract the value beneath it—connection, contribution, mastery, security, adventure. Invent one different route to that value.</x:v>
      </x:c>
      <x:c r="K720" s="12" t="str">
        <x:v>Test whether letting go becomes redirection rather than collapse.</x:v>
      </x:c>
      <x:c r="L720" s="12" t="str">
        <x:v>Adaptive disengagement frees resources when a goal is no longer attainable.</x:v>
      </x:c>
      <x:c r="M720" s="12" t="str">
        <x:v>You can abandon a route without abandoning what mattered.</x:v>
      </x:c>
      <x:c r="N720" s="12" t="str">
        <x:v>↻ PRESSURE RELOADED? SHRINK THE FRAME.</x:v>
      </x:c>
      <x:c r="O720" s="12" t="str">
        <x:v>Goal disengagement; reengagement; values</x:v>
      </x:c>
      <x:c r="P720" s="12" t="str">
        <x:v>Separate an unattainable concrete goal from its underlying value and generate an alternative route to that value.</x:v>
      </x:c>
      <x:c r="Q720" s="12" t="str">
        <x:v>Route closed. Destination remains on the map.</x:v>
      </x:c>
      <x:c r="R720" s="12" t="str">
        <x:v>Goal cancelled, meaning not necessarily cancelled.</x:v>
      </x:c>
      <x:c r="S720" s="12" t="str">
        <x:v>Drop the chaotic route if it is dead; keep the chaotic reason.</x:v>
      </x:c>
      <x:c r="T720" s="12" t="str">
        <x:v>S1 — Everyday</x:v>
      </x:c>
      <x:c r="U720" s="12" t="str">
        <x:v>PRODUCTION LOCK — COMPLETE</x:v>
      </x:c>
      <x:c r="V720" s="12" t="str">
        <x:v>Drop · Meaning · RELEASE THE GOAL, KEEP THE VALUE
VIBE: JOLLY
Route closed. Destination remains on the map.
HOOK
A goal can become impossible while the value underneath it stays alive.
PREDICT
What was the goal trying to give you at the deepest practical level?
PLAY
Pin down the blocked goal. Extract the value beneath it—connection, contribution, mastery, security, adventure. Invent one different route to that value.
CATCH
Test whether letting go becomes redirection rather than collapse.
REVEAL
Adaptive disengagement frees resources when a goal is no longer attainable.
MIND BEND
You can abandon a route without abandoning what mattered.
LOOP
↻ PRESSURE RELOADED? SHRINK THE FRAME.</x:v>
      </x:c>
      <x:c r="W720" s="12" t="str">
        <x:v>Drop · Meaning · RELEASE THE GOAL, KEEP THE VALUE
VIBE: CHEEKY
Goal cancelled, meaning not necessarily cancelled.
HOOK
A goal can become impossible while the value underneath it stays alive.
PREDICT
What was the goal trying to give you at the deepest practical level?
PLAY
Pin down the blocked goal. Extract the value beneath it—connection, contribution, mastery, security, adventure. Invent one different route to that value.
CATCH
Test whether letting go becomes redirection rather than collapse.
REVEAL
Adaptive disengagement frees resources when a goal is no longer attainable.
MIND BEND
You can abandon a route without abandoning what mattered.
LOOP
↻ PRESSURE RELOADED? SHRINK THE FRAME.</x:v>
      </x:c>
      <x:c r="X720" s="12" t="str">
        <x:v>Drop · Meaning · RELEASE THE GOAL, KEEP THE VALUE
VIBE: UNFILTERED
Drop the chaotic route if it is dead; keep the chaotic reason.
HOOK
A goal can become impossible while the value underneath it stays alive.
PREDICT
What was the goal trying to give you at the deepest practical level?
PLAY
Pin down the blocked goal. Extract the value beneath it—connection, contribution, mastery, security, adventure. Invent one different route to that value.
CATCH
Test whether letting go becomes redirection rather than collapse.
REVEAL
Adaptive disengagement frees resources when a goal is no longer attainable.
MIND BEND
You can abandon a route without abandoning what mattered.
LOOP
↻ PRESSURE RELOADED? SHRINK THE FRAME.</x:v>
      </x:c>
      <x:c r="Y720" s="28" t="str">
        <x:v>Use this to loosen pressure, not force meaning or positivity. Keep the conclusion provisional and tied to this situation.</x:v>
      </x:c>
    </x:row>
    <x:row r="721">
      <x:c r="A721" s="12" t="str">
        <x:v>TS-720</x:v>
      </x:c>
      <x:c r="B721" s="12" t="str">
        <x:v>BATCH 8</x:v>
      </x:c>
      <x:c r="C721" s="12" t="str">
        <x:v>Drop · Meaning</x:v>
      </x:c>
      <x:c r="D721" s="12" t="str">
        <x:v>Identity centrality shift</x:v>
      </x:c>
      <x:c r="E721" s="12" t="str">
        <x:v>Temporary crisis making one identity dimension consume the entire self</x:v>
      </x:c>
      <x:c r="F721" s="12" t="str">
        <x:v>TURN DOWN THE IDENTITY ZOOM</x:v>
      </x:c>
      <x:c r="G721" s="12" t="n">
        <x:v>70</x:v>
      </x:c>
      <x:c r="H721" s="12" t="str">
        <x:v>The crisis is zoomed in so far that one identity has filled the whole screen.</x:v>
      </x:c>
      <x:c r="I721" s="12" t="str">
        <x:v>Which other parts of you are currently outside the frame?</x:v>
      </x:c>
      <x:c r="J721" s="12" t="str">
        <x:v>Pin down the threatened identity, then name four identities that remain intact and relevant.</x:v>
      </x:c>
      <x:c r="K721" s="12" t="str">
        <x:v>Catch how the self becomes larger than the threatened role.</x:v>
      </x:c>
      <x:c r="L721" s="12" t="str">
        <x:v>Identity centrality changes under stress and can narrow self-definition.</x:v>
      </x:c>
      <x:c r="M721" s="12" t="str">
        <x:v>A threatened part of you can be huge without becoming all of you.</x:v>
      </x:c>
      <x:c r="N721" s="12" t="str">
        <x:v>↻ ONE MORE SMALL REFRAME—THEN LEAVE IT OPEN.</x:v>
      </x:c>
      <x:c r="O721" s="12" t="str">
        <x:v>Identity centrality; self-complexity; stress</x:v>
      </x:c>
      <x:c r="P721" s="12" t="str">
        <x:v>Counter crisis-driven overcentralisation of one threatened identity by reactivating multiple unaffected identity domains.</x:v>
      </x:c>
      <x:c r="Q721" s="12" t="str">
        <x:v>Camera zoomed out; more person found.</x:v>
      </x:c>
      <x:c r="R721" s="12" t="str">
        <x:v>One role was occupying full-screen mode.</x:v>
      </x:c>
      <x:c r="S721" s="12" t="str">
        <x:v>Your tiny threatened role is not the whole tiny operating system.</x:v>
      </x:c>
      <x:c r="T721" s="12" t="str">
        <x:v>S1 — Everyday</x:v>
      </x:c>
      <x:c r="U721" s="12" t="str">
        <x:v>PRODUCTION LOCK — COMPLETE</x:v>
      </x:c>
      <x:c r="V721" s="12" t="str">
        <x:v>Drop · Meaning · TURN DOWN THE IDENTITY ZOOM
VIBE: JOLLY
Camera zoomed out; more person found.
HOOK
The crisis is zoomed in so far that one identity has filled the whole screen.
PREDICT
Which other parts of you are currently outside the frame?
PLAY
Pin down the threatened identity, then name four identities that remain intact and relevant.
CATCH
Catch how the self becomes larger than the threatened role.
REVEAL
Identity centrality changes under stress and can narrow self-definition.
MIND BEND
A threatened part of you can be huge without becoming all of you.
LOOP
↻ ONE MORE SMALL REFRAME—THEN LEAVE IT OPEN.</x:v>
      </x:c>
      <x:c r="W721" s="12" t="str">
        <x:v>Drop · Meaning · TURN DOWN THE IDENTITY ZOOM
VIBE: CHEEKY
One role was occupying full-screen mode.
HOOK
The crisis is zoomed in so far that one identity has filled the whole screen.
PREDICT
Which other parts of you are currently outside the frame?
PLAY
Pin down the threatened identity, then name four identities that remain intact and relevant.
CATCH
Catch how the self becomes larger than the threatened role.
REVEAL
Identity centrality changes under stress and can narrow self-definition.
MIND BEND
A threatened part of you can be huge without becoming all of you.
LOOP
↻ ONE MORE SMALL REFRAME—THEN LEAVE IT OPEN.</x:v>
      </x:c>
      <x:c r="X721" s="12" t="str">
        <x:v>Drop · Meaning · TURN DOWN THE IDENTITY ZOOM
VIBE: UNFILTERED
Your tiny threatened role is not the whole tiny operating system.
HOOK
The crisis is zoomed in so far that one identity has filled the whole screen.
PREDICT
Which other parts of you are currently outside the frame?
PLAY
Pin down the threatened identity, then name four identities that remain intact and relevant.
CATCH
Catch how the self becomes larger than the threatened role.
REVEAL
Identity centrality changes under stress and can narrow self-definition.
MIND BEND
A threatened part of you can be huge without becoming all of you.
LOOP
↻ ONE MORE SMALL REFRAME—THEN LEAVE IT OPEN.</x:v>
      </x:c>
      <x:c r="Y721" s="28" t="str">
        <x:v>Use this to loosen pressure, not force meaning or positivity. Keep the conclusion provisional and tied to this situation.</x:v>
      </x:c>
    </x:row>
    <x:row r="722">
      <x:c r="A722" s="12" t="str">
        <x:v>TS-721</x:v>
      </x:c>
      <x:c r="B722" s="12" t="str">
        <x:v>BATCH 8</x:v>
      </x:c>
      <x:c r="C722" s="12" t="str">
        <x:v>Drop · Meaning</x:v>
      </x:c>
      <x:c r="D722" s="12" t="str">
        <x:v>Motive crowding</x:v>
      </x:c>
      <x:c r="E722" s="12" t="str">
        <x:v>Turning a valued activity into a performance metric changing its meaning</x:v>
      </x:c>
      <x:c r="F722" s="12" t="str">
        <x:v>FIND THE ORIGINAL SPARK</x:v>
      </x:c>
      <x:c r="G722" s="12" t="n">
        <x:v>70</x:v>
      </x:c>
      <x:c r="H722" s="12" t="str">
        <x:v>A hobby can get buried under the scoreboard that grew around it.</x:v>
      </x:c>
      <x:c r="I722" s="12" t="str">
        <x:v>What part did you enjoy before anyone measured, praised or monetised it?</x:v>
      </x:c>
      <x:c r="J722" s="12" t="str">
        <x:v>Go back to an early memory of the activity. Extract one tiny ingredient that was fun before performance mattered—sound, motion, making, solving, exploring. Do only that ingredient once.</x:v>
      </x:c>
      <x:c r="K722" s="12" t="str">
        <x:v>Did the activity feel different when you touched the original reward instead of deleting metrics in your head?</x:v>
      </x:c>
      <x:c r="L722" s="12" t="str">
        <x:v>External incentives can crowd attention away from the intrinsic feature that originally made an activity rewarding.</x:v>
      </x:c>
      <x:c r="M722" s="12" t="str">
        <x:v>The spark may still be there underneath the scoreboard.</x:v>
      </x:c>
      <x:c r="N722" s="12" t="str">
        <x:v>↻ FOUND THE SPARK? TOUCH IT ONCE MORE WITHOUT THE SCOREBOARD.</x:v>
      </x:c>
      <x:c r="O722" s="12" t="str">
        <x:v>Motive crowding; intrinsic motivation; autobiographical reward retrieval</x:v>
      </x:c>
      <x:c r="P722" s="12" t="str">
        <x:v>Retrieve an early pre-performance memory, isolate one intrinsically rewarding sensory or activity ingredient, and reenact only that ingredient rather than merely removing metrics.</x:v>
      </x:c>
      <x:c r="Q722" s="12" t="str">
        <x:v>Hobby has escaped the dashboard.</x:v>
      </x:c>
      <x:c r="R722" s="12" t="str">
        <x:v>KPI-free zone established.</x:v>
      </x:c>
      <x:c r="S722" s="12" t="str">
        <x:v>Let one noisy thing exist without turning it into a noisy metric.</x:v>
      </x:c>
      <x:c r="T722" s="12" t="str">
        <x:v>S1 — Everyday</x:v>
      </x:c>
      <x:c r="U722" s="12" t="str">
        <x:v>PRODUCTION LOCK — COMPLETE</x:v>
      </x:c>
      <x:c r="V722" s="12" t="str">
        <x:v>Drop · Meaning · FIND THE ORIGINAL SPARK
VIBE: JOLLY
Hobby has escaped the dashboard.
HOOK
A hobby can get buried under the scoreboard that grew around it.
PREDICT
What part did you enjoy before anyone measured, praised or monetised it?
PLAY
Go back to an early memory of the activity. Extract one tiny ingredient that was fun before performance mattered—sound, motion, making, solving, exploring. Do only that ingredient once.
CATCH
Did the activity feel different when you touched the original reward instead of deleting metrics in your head?
REVEAL
External incentives can crowd attention away from the intrinsic feature that originally made an activity rewarding.
MIND BEND
The spark may still be there underneath the scoreboard.
LOOP
↻ FOUND THE SPARK? TOUCH IT ONCE MORE WITHOUT THE SCOREBOARD.</x:v>
      </x:c>
      <x:c r="W722" s="12" t="str">
        <x:v>Drop · Meaning · FIND THE ORIGINAL SPARK
VIBE: CHEEKY
KPI-free zone established.
HOOK
A hobby can get buried under the scoreboard that grew around it.
PREDICT
What part did you enjoy before anyone measured, praised or monetised it?
PLAY
Go back to an early memory of the activity. Extract one tiny ingredient that was fun before performance mattered—sound, motion, making, solving, exploring. Do only that ingredient once.
CATCH
Did the activity feel different when you touched the original reward instead of deleting metrics in your head?
REVEAL
External incentives can crowd attention away from the intrinsic feature that originally made an activity rewarding.
MIND BEND
The spark may still be there underneath the scoreboard.
LOOP
↻ FOUND THE SPARK? TOUCH IT ONCE MORE WITHOUT THE SCOREBOARD.</x:v>
      </x:c>
      <x:c r="X722" s="12" t="str">
        <x:v>Drop · Meaning · FIND THE ORIGINAL SPARK
VIBE: UNFILTERED
Let one noisy thing exist without turning it into a noisy metric.
HOOK
A hobby can get buried under the scoreboard that grew around it.
PREDICT
What part did you enjoy before anyone measured, praised or monetised it?
PLAY
Go back to an early memory of the activity. Extract one tiny ingredient that was fun before performance mattered—sound, motion, making, solving, exploring. Do only that ingredient once.
CATCH
Did the activity feel different when you touched the original reward instead of deleting metrics in your head?
REVEAL
External incentives can crowd attention away from the intrinsic feature that originally made an activity rewarding.
MIND BEND
The spark may still be there underneath the scoreboard.
LOOP
↻ FOUND THE SPARK? TOUCH IT ONCE MORE WITHOUT THE SCOREBOARD.</x:v>
      </x:c>
      <x:c r="Y722" s="28" t="str">
        <x:v>Use this to loosen pressure, not force meaning or positivity. Keep the conclusion provisional and tied to this situation.</x:v>
      </x:c>
    </x:row>
    <x:row r="723">
      <x:c r="A723" s="12" t="str">
        <x:v>TS-722</x:v>
      </x:c>
      <x:c r="B723" s="12" t="str">
        <x:v>BATCH 8</x:v>
      </x:c>
      <x:c r="C723" s="12" t="str">
        <x:v>Drop · Meaning</x:v>
      </x:c>
      <x:c r="D723" s="12" t="str">
        <x:v>Future-self empathy</x:v>
      </x:c>
      <x:c r="E723" s="12" t="str">
        <x:v>Present choices ignoring how future self will emotionally receive them</x:v>
      </x:c>
      <x:c r="F723" s="12" t="str">
        <x:v>LEAVE FUTURE YOU A KIND NOTE</x:v>
      </x:c>
      <x:c r="G723" s="12" t="n">
        <x:v>70</x:v>
      </x:c>
      <x:c r="H723" s="12" t="str">
        <x:v>Future-you is usually treated like a warehouse, not a person.</x:v>
      </x:c>
      <x:c r="I723" s="12" t="str">
        <x:v>How will tomorrow-you feel when they discover what you leave behind tonight?</x:v>
      </x:c>
      <x:c r="J723" s="12" t="str">
        <x:v>Before ending the day, choose one tiny favour for tomorrow-you: clear one surface, prepare one item, leave one useful note, close one loose end.</x:v>
      </x:c>
      <x:c r="K723" s="12" t="str">
        <x:v>Test whether future planning becomes relational rather than disciplinary.</x:v>
      </x:c>
      <x:c r="L723" s="12" t="str">
        <x:v>Future-self continuity can increase care for delayed consequences.</x:v>
      </x:c>
      <x:c r="M723" s="12" t="str">
        <x:v>Planning can be an act of kindness toward someone you will become.</x:v>
      </x:c>
      <x:c r="N723" s="12" t="str">
        <x:v>↻ STORY STILL FIXED? LOOSEN ONE MORE NOTCH.</x:v>
      </x:c>
      <x:c r="O723" s="12" t="str">
        <x:v>Future-self continuity; temporal empathy; self-regulation</x:v>
      </x:c>
      <x:c r="P723" s="12" t="str">
        <x:v>Frame one small preparatory action as interpersonal-style care directed toward the near-future self.</x:v>
      </x:c>
      <x:c r="Q723" s="12" t="str">
        <x:v>Tomorrow-you has received a tiny care package.</x:v>
      </x:c>
      <x:c r="R723" s="12" t="str">
        <x:v>Future colleague: also you.</x:v>
      </x:c>
      <x:c r="S723" s="12" t="str">
        <x:v>Do one stubborn favour for the stubborn person waking up as you tomorrow.</x:v>
      </x:c>
      <x:c r="T723" s="12" t="str">
        <x:v>S1 — Everyday</x:v>
      </x:c>
      <x:c r="U723" s="12" t="str">
        <x:v>PRODUCTION LOCK — COMPLETE</x:v>
      </x:c>
      <x:c r="V723" s="12" t="str">
        <x:v>Drop · Meaning · LEAVE FUTURE YOU A KIND NOTE
VIBE: JOLLY
Tomorrow-you has received a tiny care package.
HOOK
Future-you is usually treated like a warehouse, not a person.
PREDICT
How will tomorrow-you feel when they discover what you leave behind tonight?
PLAY
Before ending the day, choose one tiny favour for tomorrow-you: clear one surface, prepare one item, leave one useful note, close one loose end.
CATCH
Test whether future planning becomes relational rather than disciplinary.
REVEAL
Future-self continuity can increase care for delayed consequences.
MIND BEND
Planning can be an act of kindness toward someone you will become.
LOOP
↻ STORY STILL FIXED? LOOSEN ONE MORE NOTCH.</x:v>
      </x:c>
      <x:c r="W723" s="12" t="str">
        <x:v>Drop · Meaning · LEAVE FUTURE YOU A KIND NOTE
VIBE: CHEEKY
Future colleague: also you.
HOOK
Future-you is usually treated like a warehouse, not a person.
PREDICT
How will tomorrow-you feel when they discover what you leave behind tonight?
PLAY
Before ending the day, choose one tiny favour for tomorrow-you: clear one surface, prepare one item, leave one useful note, close one loose end.
CATCH
Test whether future planning becomes relational rather than disciplinary.
REVEAL
Future-self continuity can increase care for delayed consequences.
MIND BEND
Planning can be an act of kindness toward someone you will become.
LOOP
↻ STORY STILL FIXED? LOOSEN ONE MORE NOTCH.</x:v>
      </x:c>
      <x:c r="X723" s="12" t="str">
        <x:v>Drop · Meaning · LEAVE FUTURE YOU A KIND NOTE
VIBE: UNFILTERED
Do one stubborn favour for the stubborn person waking up as you tomorrow.
HOOK
Future-you is usually treated like a warehouse, not a person.
PREDICT
How will tomorrow-you feel when they discover what you leave behind tonight?
PLAY
Before ending the day, choose one tiny favour for tomorrow-you: clear one surface, prepare one item, leave one useful note, close one loose end.
CATCH
Test whether future planning becomes relational rather than disciplinary.
REVEAL
Future-self continuity can increase care for delayed consequences.
MIND BEND
Planning can be an act of kindness toward someone you will become.
LOOP
↻ STORY STILL FIXED? LOOSEN ONE MORE NOTCH.</x:v>
      </x:c>
      <x:c r="Y723" s="28" t="str">
        <x:v>Use this to loosen pressure, not force meaning or positivity. Keep the conclusion provisional and tied to this situation.</x:v>
      </x:c>
    </x:row>
    <x:row r="724">
      <x:c r="A724" s="12" t="str">
        <x:v>TS-723</x:v>
      </x:c>
      <x:c r="B724" s="12" t="str">
        <x:v>BATCH 8</x:v>
      </x:c>
      <x:c r="C724" s="12" t="str">
        <x:v>Drop · Meaning</x:v>
      </x:c>
      <x:c r="D724" s="12" t="str">
        <x:v>Self-authorship</x:v>
      </x:c>
      <x:c r="E724" s="12" t="str">
        <x:v>External standards mistaken for personally chosen success criteria</x:v>
      </x:c>
      <x:c r="F724" s="12" t="str">
        <x:v>WRITE YOUR OWN PASS MARK</x:v>
      </x:c>
      <x:c r="G724" s="12" t="n">
        <x:v>75</x:v>
      </x:c>
      <x:c r="H724" s="12" t="str">
        <x:v>You may be failing a test you never agreed to sit.</x:v>
      </x:c>
      <x:c r="I724" s="12" t="str">
        <x:v>Whose standard defines 'enough' in this area.</x:v>
      </x:c>
      <x:c r="J724" s="12" t="str">
        <x:v>Grab the domain. Say the inherited pass tag, then say your own realistic pass tag based on your values and constraints.</x:v>
      </x:c>
      <x:c r="K724" s="12" t="str">
        <x:v>Spot whether the emotional grade changes when the examiner changes.</x:v>
      </x:c>
      <x:c r="L724" s="12" t="str">
        <x:v>Success criteria are often socially inherited rather than deliberately authored.</x:v>
      </x:c>
      <x:c r="M724" s="12" t="str">
        <x:v>You can respect a standard without appointing it as your judge.</x:v>
      </x:c>
      <x:c r="N724" s="12" t="str">
        <x:v>↻ SAME “SHOULD”? TEST A DIFFERENT FRAME.</x:v>
      </x:c>
      <x:c r="O724" s="12" t="str">
        <x:v>Self-authorship; internalised standards; values</x:v>
      </x:c>
      <x:c r="P724" s="12" t="str">
        <x:v>Contrast inherited success criteria with a deliberately self-authored criterion grounded in current values and constraints.</x:v>
      </x:c>
      <x:c r="Q724" s="12" t="str">
        <x:v>Exam board has been reconstituted.</x:v>
      </x:c>
      <x:c r="R724" s="12" t="str">
        <x:v>You may be failing someone else's rubric beautifully.</x:v>
      </x:c>
      <x:c r="S724" s="12" t="str">
        <x:v>Stop letting a tiny borrowed rubric grade your tiny life.</x:v>
      </x:c>
      <x:c r="T724" s="12" t="str">
        <x:v>S1 — Everyday</x:v>
      </x:c>
      <x:c r="U724" s="12" t="str">
        <x:v>PRODUCTION LOCK — COMPLETE</x:v>
      </x:c>
      <x:c r="V724" s="12" t="str">
        <x:v>Drop · Meaning · WRITE YOUR OWN PASS MARK
VIBE: JOLLY
Exam board has been reconstituted.
HOOK
You may be failing a test you never agreed to sit.
PREDICT
Whose standard defines 'enough' in this area.
PLAY
Grab the domain. Say the inherited pass tag, then say your own realistic pass tag based on your values and constraints.
CATCH
Spot whether the emotional grade changes when the examiner changes.
REVEAL
Success criteria are often socially inherited rather than deliberately authored.
MIND BEND
You can respect a standard without appointing it as your judge.
LOOP
↻ SAME “SHOULD”? TEST A DIFFERENT FRAME.</x:v>
      </x:c>
      <x:c r="W724" s="12" t="str">
        <x:v>Drop · Meaning · WRITE YOUR OWN PASS MARK
VIBE: CHEEKY
You may be failing someone else's rubric beautifully.
HOOK
You may be failing a test you never agreed to sit.
PREDICT
Whose standard defines 'enough' in this area.
PLAY
Grab the domain. Say the inherited pass tag, then say your own realistic pass tag based on your values and constraints.
CATCH
Spot whether the emotional grade changes when the examiner changes.
REVEAL
Success criteria are often socially inherited rather than deliberately authored.
MIND BEND
You can respect a standard without appointing it as your judge.
LOOP
↻ SAME “SHOULD”? TEST A DIFFERENT FRAME.</x:v>
      </x:c>
      <x:c r="X724" s="12" t="str">
        <x:v>Drop · Meaning · WRITE YOUR OWN PASS MARK
VIBE: UNFILTERED
Stop letting a tiny borrowed rubric grade your tiny life.
HOOK
You may be failing a test you never agreed to sit.
PREDICT
Whose standard defines 'enough' in this area.
PLAY
Grab the domain. Say the inherited pass tag, then say your own realistic pass tag based on your values and constraints.
CATCH
Spot whether the emotional grade changes when the examiner changes.
REVEAL
Success criteria are often socially inherited rather than deliberately authored.
MIND BEND
You can respect a standard without appointing it as your judge.
LOOP
↻ SAME “SHOULD”? TEST A DIFFERENT FRAME.</x:v>
      </x:c>
      <x:c r="Y724" s="28" t="str">
        <x:v>Use this to loosen pressure, not force meaning or positivity. Keep the conclusion provisional and tied to this situation.</x:v>
      </x:c>
    </x:row>
    <x:row r="725">
      <x:c r="A725" s="12" t="str">
        <x:v>TS-724</x:v>
      </x:c>
      <x:c r="B725" s="12" t="str">
        <x:v>BATCH 8</x:v>
      </x:c>
      <x:c r="C725" s="12" t="str">
        <x:v>Drop · Meaning</x:v>
      </x:c>
      <x:c r="D725" s="12" t="str">
        <x:v>Narrative transportation</x:v>
      </x:c>
      <x:c r="E725" s="12" t="str">
        <x:v>A compelling story shaping self-meaning beyond its evidence</x:v>
      </x:c>
      <x:c r="F725" s="12" t="str">
        <x:v>GOOD STORY, CHECK THE FIT</x:v>
      </x:c>
      <x:c r="G725" s="12" t="n">
        <x:v>70</x:v>
      </x:c>
      <x:c r="H725" s="12" t="str">
        <x:v>A beautiful story about who you are can still be too neat.</x:v>
      </x:c>
      <x:c r="I725" s="12" t="str">
        <x:v>Which part of your self-story feels cinematic enough to escape fact-checking?</x:v>
      </x:c>
      <x:c r="J725" s="12" t="str">
        <x:v>Grab the story in 1 line. Name one fact that supports it and one fact it conveniently leaves out.</x:v>
      </x:c>
      <x:c r="K725" s="12" t="str">
        <x:v>See if narrative elegance had been standing in for completeness.</x:v>
      </x:c>
      <x:c r="L725" s="12" t="str">
        <x:v>Coherent stories are persuasive partly because they are easy to mentally inhabit.</x:v>
      </x:c>
      <x:c r="M725" s="12" t="str">
        <x:v>A satisfying story can still be incomplete.</x:v>
      </x:c>
      <x:c r="N725" s="12" t="str">
        <x:v>↻ LIFE STORY TOO BIG? ZOOM BACK TO THIS MOMENT.</x:v>
      </x:c>
      <x:c r="O725" s="12" t="str">
        <x:v>Narrative transportation; coherence; identity</x:v>
      </x:c>
      <x:c r="P725" s="12" t="str">
        <x:v>Audit a compelling autobiographical story by pairing one supporting fact with one omitted counter-detail.</x:v>
      </x:c>
      <x:c r="Q725" s="12" t="str">
        <x:v>Beautiful plot has been asked to show deleted scenes.</x:v>
      </x:c>
      <x:c r="R725" s="12" t="str">
        <x:v>Great story. Reality would like a co-writing credit.</x:v>
      </x:c>
      <x:c r="S725" s="12" t="str">
        <x:v>Do not let a tiny elegant story edit out inconvenient tiny facts.</x:v>
      </x:c>
      <x:c r="T725" s="12" t="str">
        <x:v>S1 — Everyday</x:v>
      </x:c>
      <x:c r="U725" s="12" t="str">
        <x:v>PRODUCTION LOCK — COMPLETE</x:v>
      </x:c>
      <x:c r="V725" s="12" t="str">
        <x:v>Drop · Meaning · GOOD STORY, CHECK THE FIT
VIBE: JOLLY
Beautiful plot has been asked to show deleted scenes.
HOOK
A beautiful story about who you are can still be too neat.
PREDICT
Which part of your self-story feels cinematic enough to escape fact-checking?
PLAY
Grab the story in 1 line. Name one fact that supports it and one fact it conveniently leaves out.
CATCH
See if narrative elegance had been standing in for completeness.
REVEAL
Coherent stories are persuasive partly because they are easy to mentally inhabit.
MIND BEND
A satisfying story can still be incomplete.
LOOP
↻ LIFE STORY TOO BIG? ZOOM BACK TO THIS MOMENT.</x:v>
      </x:c>
      <x:c r="W725" s="12" t="str">
        <x:v>Drop · Meaning · GOOD STORY, CHECK THE FIT
VIBE: CHEEKY
Great story. Reality would like a co-writing credit.
HOOK
A beautiful story about who you are can still be too neat.
PREDICT
Which part of your self-story feels cinematic enough to escape fact-checking?
PLAY
Grab the story in 1 line. Name one fact that supports it and one fact it conveniently leaves out.
CATCH
See if narrative elegance had been standing in for completeness.
REVEAL
Coherent stories are persuasive partly because they are easy to mentally inhabit.
MIND BEND
A satisfying story can still be incomplete.
LOOP
↻ LIFE STORY TOO BIG? ZOOM BACK TO THIS MOMENT.</x:v>
      </x:c>
      <x:c r="X725" s="12" t="str">
        <x:v>Drop · Meaning · GOOD STORY, CHECK THE FIT
VIBE: UNFILTERED
Do not let a tiny elegant story edit out inconvenient tiny facts.
HOOK
A beautiful story about who you are can still be too neat.
PREDICT
Which part of your self-story feels cinematic enough to escape fact-checking?
PLAY
Grab the story in 1 line. Name one fact that supports it and one fact it conveniently leaves out.
CATCH
See if narrative elegance had been standing in for completeness.
REVEAL
Coherent stories are persuasive partly because they are easy to mentally inhabit.
MIND BEND
A satisfying story can still be incomplete.
LOOP
↻ LIFE STORY TOO BIG? ZOOM BACK TO THIS MOMENT.</x:v>
      </x:c>
      <x:c r="Y725" s="28" t="str">
        <x:v>Use this to loosen pressure, not force meaning or positivity. Keep the conclusion provisional and tied to this situation.</x:v>
      </x:c>
    </x:row>
    <x:row r="726">
      <x:c r="A726" s="12" t="str">
        <x:v>TS-725</x:v>
      </x:c>
      <x:c r="B726" s="12" t="str">
        <x:v>BATCH 8</x:v>
      </x:c>
      <x:c r="C726" s="12" t="str">
        <x:v>Drop · Meaning</x:v>
      </x:c>
      <x:c r="D726" s="12" t="str">
        <x:v>Values enactment</x:v>
      </x:c>
      <x:c r="E726" s="12" t="str">
        <x:v>Values treated as beliefs rather than patterns of behaviour</x:v>
      </x:c>
      <x:c r="F726" s="12" t="str">
        <x:v>VALUE NEEDS A VERB</x:v>
      </x:c>
      <x:c r="G726" s="12" t="n">
        <x:v>65</x:v>
      </x:c>
      <x:c r="H726" s="12" t="str">
        <x:v>A value with no verb is nice wallpaper.</x:v>
      </x:c>
      <x:c r="I726" s="12" t="str">
        <x:v>The smallest behaviour that would make the value visible today.</x:v>
      </x:c>
      <x:c r="J726" s="12" t="str">
        <x:v>Pick one value. Ban abstract nouns. Turn it into a verb-sized action under five minutes.</x:v>
      </x:c>
      <x:c r="K726" s="12" t="str">
        <x:v>Spot how meaning moves from identity language into behaviour.</x:v>
      </x:c>
      <x:c r="L726" s="12" t="str">
        <x:v>Values become psychologically useful when translated into repeated action.</x:v>
      </x:c>
      <x:c r="M726" s="12" t="str">
        <x:v>You do not prove a value by saying it; you practise it by doing something.</x:v>
      </x:c>
      <x:c r="N726" s="12" t="str">
        <x:v>↻ 1% MORE SPACE? BANK IT. NO NEED TO SOLVE LIFE.</x:v>
      </x:c>
      <x:c r="O726" s="12" t="str">
        <x:v>Values enactment; committed action; behavioural specificity</x:v>
      </x:c>
      <x:c r="P726" s="12" t="str">
        <x:v>Translate an abstract value into one immediately observable micro-behaviour without adding performance criteria.</x:v>
      </x:c>
      <x:c r="Q726" s="12" t="str">
        <x:v>Value has been forced to get off the poster.</x:v>
      </x:c>
      <x:c r="R726" s="12" t="str">
        <x:v>Nice principle. Now give it legs.</x:v>
      </x:c>
      <x:c r="S726" s="12" t="str">
        <x:v>Make the wild value do a wild verb.</x:v>
      </x:c>
      <x:c r="T726" s="12" t="str">
        <x:v>S1 — Everyday</x:v>
      </x:c>
      <x:c r="U726" s="12" t="str">
        <x:v>PRODUCTION LOCK — COMPLETE</x:v>
      </x:c>
      <x:c r="V726" s="12" t="str">
        <x:v>Drop · Meaning · VALUE NEEDS A VERB
VIBE: JOLLY
Value has been forced to get off the poster.
HOOK
A value with no verb is nice wallpaper.
PREDICT
The smallest behaviour that would make the value visible today.
PLAY
Pick one value. Ban abstract nouns. Turn it into a verb-sized action under five minutes.
CATCH
Spot how meaning moves from identity language into behaviour.
REVEAL
Values become psychologically useful when translated into repeated action.
MIND BEND
You do not prove a value by saying it; you practise it by doing something.
LOOP
↻ 1% MORE SPACE? BANK IT. NO NEED TO SOLVE LIFE.</x:v>
      </x:c>
      <x:c r="W726" s="12" t="str">
        <x:v>Drop · Meaning · VALUE NEEDS A VERB
VIBE: CHEEKY
Nice principle. Now give it legs.
HOOK
A value with no verb is nice wallpaper.
PREDICT
The smallest behaviour that would make the value visible today.
PLAY
Pick one value. Ban abstract nouns. Turn it into a verb-sized action under five minutes.
CATCH
Spot how meaning moves from identity language into behaviour.
REVEAL
Values become psychologically useful when translated into repeated action.
MIND BEND
You do not prove a value by saying it; you practise it by doing something.
LOOP
↻ 1% MORE SPACE? BANK IT. NO NEED TO SOLVE LIFE.</x:v>
      </x:c>
      <x:c r="X726" s="12" t="str">
        <x:v>Drop · Meaning · VALUE NEEDS A VERB
VIBE: UNFILTERED
Make the wild value do a wild verb.
HOOK
A value with no verb is nice wallpaper.
PREDICT
The smallest behaviour that would make the value visible today.
PLAY
Pick one value. Ban abstract nouns. Turn it into a verb-sized action under five minutes.
CATCH
Spot how meaning moves from identity language into behaviour.
REVEAL
Values become psychologically useful when translated into repeated action.
MIND BEND
You do not prove a value by saying it; you practise it by doing something.
LOOP
↻ 1% MORE SPACE? BANK IT. NO NEED TO SOLVE LIFE.</x:v>
      </x:c>
      <x:c r="Y726" s="28" t="str">
        <x:v>Use this to loosen pressure, not force meaning or positivity. Keep the conclusion provisional and tied to this situation.</x:v>
      </x:c>
    </x:row>
    <x:row r="727">
      <x:c r="A727" s="12" t="str">
        <x:v>TS-726</x:v>
      </x:c>
      <x:c r="B727" s="12" t="str">
        <x:v>BATCH 8</x:v>
      </x:c>
      <x:c r="C727" s="12" t="str">
        <x:v>Still · Calm</x:v>
      </x:c>
      <x:c r="D727" s="12" t="str">
        <x:v>Simultaneous brightness contrast</x:v>
      </x:c>
      <x:c r="E727" s="12" t="str">
        <x:v>Identical shades looking lighter or darker depending on surrounding shade</x:v>
      </x:c>
      <x:c r="F727" s="12" t="str">
        <x:v>CONTEXT TINTS THE GREY</x:v>
      </x:c>
      <x:c r="G727" s="12" t="n">
        <x:v>60</x:v>
      </x:c>
      <x:c r="H727" s="12" t="str">
        <x:v>The same grey can look like two different colours depending on who stands beside it.</x:v>
      </x:c>
      <x:c r="I727" s="12" t="str">
        <x:v>Which identical grey square looks lighter: the one on black or the one on white?</x:v>
      </x:c>
      <x:c r="J727" s="12" t="str">
        <x:v>Picture two identical grey patches. Place one inside a dark border and one inside a light border. Compare, then cover the borders.</x:v>
      </x:c>
      <x:c r="K727" s="12" t="str">
        <x:v>Catch the shade shift vanish when context disappears.</x:v>
      </x:c>
      <x:c r="L727" s="12" t="str">
        <x:v>Visual systems code contrast, not isolated brightness.</x:v>
      </x:c>
      <x:c r="M727" s="12" t="str">
        <x:v>What something looks like partly belongs to its neighbours.</x:v>
      </x:c>
      <x:c r="N727" s="12" t="str">
        <x:v>↻ PERCEPTION JUST MOVED? CATCH IT AGAIN.</x:v>
      </x:c>
      <x:c r="O727" s="12" t="str">
        <x:v>Simultaneous contrast; brightness perception; contextual vision</x:v>
      </x:c>
      <x:c r="P727" s="12" t="str">
        <x:v>Place identical mid-grey patches on markedly different luminance surrounds and compare apparent brightness before masking the surrounds.</x:v>
      </x:c>
      <x:c r="Q727" s="12" t="str">
        <x:v>Grey square just changed outfits without changing pixels.</x:v>
      </x:c>
      <x:c r="R727" s="12" t="str">
        <x:v>Same grey. Neighbours started drama.</x:v>
      </x:c>
      <x:c r="S727" s="12" t="str">
        <x:v>Your tiny eyes judge brightness by tiny company.</x:v>
      </x:c>
      <x:c r="T727" s="12" t="str">
        <x:v>S1 — Everyday</x:v>
      </x:c>
      <x:c r="U727" s="12" t="str">
        <x:v>PRODUCTION LOCK — COMPLETE</x:v>
      </x:c>
      <x:c r="V727" s="12" t="str">
        <x:v>Still · Calm · CONTEXT TINTS THE GREY
VIBE: JOLLY
Grey square just changed outfits without changing pixels.
HOOK
The same grey can look like two different colours depending on who stands beside it.
PREDICT
Which identical grey square looks lighter: the one on black or the one on white?
PLAY
Picture two identical grey patches. Place one inside a dark border and one inside a light border. Compare, then cover the borders.
CATCH
Catch the shade shift vanish when context disappears.
REVEAL
Visual systems code contrast, not isolated brightness.
MIND BEND
What something looks like partly belongs to its neighbours.
LOOP
↻ PERCEPTION JUST MOVED? CATCH IT AGAIN.</x:v>
      </x:c>
      <x:c r="W727" s="12" t="str">
        <x:v>Still · Calm · CONTEXT TINTS THE GREY
VIBE: CHEEKY
Same grey. Neighbours started drama.
HOOK
The same grey can look like two different colours depending on who stands beside it.
PREDICT
Which identical grey square looks lighter: the one on black or the one on white?
PLAY
Picture two identical grey patches. Place one inside a dark border and one inside a light border. Compare, then cover the borders.
CATCH
Catch the shade shift vanish when context disappears.
REVEAL
Visual systems code contrast, not isolated brightness.
MIND BEND
What something looks like partly belongs to its neighbours.
LOOP
↻ PERCEPTION JUST MOVED? CATCH IT AGAIN.</x:v>
      </x:c>
      <x:c r="X727" s="12" t="str">
        <x:v>Still · Calm · CONTEXT TINTS THE GREY
VIBE: UNFILTERED
Your tiny eyes judge brightness by tiny company.
HOOK
The same grey can look like two different colours depending on who stands beside it.
PREDICT
Which identical grey square looks lighter: the one on black or the one on white?
PLAY
Picture two identical grey patches. Place one inside a dark border and one inside a light border. Compare, then cover the borders.
CATCH
Catch the shade shift vanish when context disappears.
REVEAL
Visual systems code contrast, not isolated brightness.
MIND BEND
What something looks like partly belongs to its neighbours.
LOOP
↻ PERCEPTION JUST MOVED? CATCH IT AGAIN.</x:v>
      </x:c>
      <x:c r="Y727" s="28" t="str">
        <x:v>Keep the sensory trick gentle and brief. Natural breathing only; stop if anything feels uncomfortable or more activating.</x:v>
      </x:c>
    </x:row>
    <x:row r="728">
      <x:c r="A728" s="12" t="str">
        <x:v>TS-727</x:v>
      </x:c>
      <x:c r="B728" s="12" t="str">
        <x:v>BATCH 8</x:v>
      </x:c>
      <x:c r="C728" s="12" t="str">
        <x:v>Still · Calm</x:v>
      </x:c>
      <x:c r="D728" s="12" t="str">
        <x:v>Checker shadow illusion</x:v>
      </x:c>
      <x:c r="E728" s="12" t="str">
        <x:v>Contextual lighting making identical shades look different</x:v>
      </x:c>
      <x:c r="F728" s="12" t="str">
        <x:v>THE SHADOW CHANGES THE STORY</x:v>
      </x:c>
      <x:c r="G728" s="12" t="n">
        <x:v>65</x:v>
      </x:c>
      <x:c r="H728" s="12" t="str">
        <x:v>A shadow can convince you two identical shades are different objects.</x:v>
      </x:c>
      <x:c r="I728" s="12" t="str">
        <x:v>A square in shadow looks lighter than an equal square outside it — yes or no?</x:v>
      </x:c>
      <x:c r="J728" s="12" t="str">
        <x:v>Picture a simple checker pattern with a broad fake shadow, or picture the classic checker-shadow illusion. Compare two equal-value squares across the lighting context.</x:v>
      </x:c>
      <x:c r="K728" s="12" t="str">
        <x:v>Watch how the brain corrects for assumed illumination.</x:v>
      </x:c>
      <x:c r="L728" s="12" t="str">
        <x:v>Vision estimates surface colour by factoring in lighting.</x:v>
      </x:c>
      <x:c r="M728" s="12" t="str">
        <x:v>You do not see raw brightness; you see a corrected guess about the world.</x:v>
      </x:c>
      <x:c r="N728" s="12" t="str">
        <x:v>↻ ONE MORE GENTLE PASS—NO STRAIN.</x:v>
      </x:c>
      <x:c r="O728" s="12" t="str">
        <x:v>Lightness constancy; checker-shadow illusion; visual inference</x:v>
      </x:c>
      <x:c r="P728" s="12" t="str">
        <x:v>Embed equal-luminance surfaces within contrasting implied illumination so the visual system compensates for shadow and alters perceived lightness.</x:v>
      </x:c>
      <x:c r="Q728" s="12" t="str">
        <x:v>Your eyes added a lighting department.</x:v>
      </x:c>
      <x:c r="R728" s="12" t="str">
        <x:v>Same square, different imagined sun.</x:v>
      </x:c>
      <x:c r="S728" s="12" t="str">
        <x:v>The dramatic shadow changed the dramatic interpretation, not the dramatic pixel.</x:v>
      </x:c>
      <x:c r="T728" s="12" t="str">
        <x:v>S1 — Everyday</x:v>
      </x:c>
      <x:c r="U728" s="12" t="str">
        <x:v>PRODUCTION LOCK — COMPLETE</x:v>
      </x:c>
      <x:c r="V728" s="12" t="str">
        <x:v>Still · Calm · THE SHADOW CHANGES THE STORY
VIBE: JOLLY
Your eyes added a lighting department.
HOOK
A shadow can convince you two identical shades are different objects.
PREDICT
A square in shadow looks lighter than an equal square outside it — yes or no?
PLAY
Picture a simple checker pattern with a broad fake shadow, or picture the classic checker-shadow illusion. Compare two equal-value squares across the lighting context.
CATCH
Watch how the brain corrects for assumed illumination.
REVEAL
Vision estimates surface colour by factoring in lighting.
MIND BEND
You do not see raw brightness; you see a corrected guess about the world.
LOOP
↻ ONE MORE GENTLE PASS—NO STRAIN.</x:v>
      </x:c>
      <x:c r="W728" s="12" t="str">
        <x:v>Still · Calm · THE SHADOW CHANGES THE STORY
VIBE: CHEEKY
Same square, different imagined sun.
HOOK
A shadow can convince you two identical shades are different objects.
PREDICT
A square in shadow looks lighter than an equal square outside it — yes or no?
PLAY
Picture a simple checker pattern with a broad fake shadow, or picture the classic checker-shadow illusion. Compare two equal-value squares across the lighting context.
CATCH
Watch how the brain corrects for assumed illumination.
REVEAL
Vision estimates surface colour by factoring in lighting.
MIND BEND
You do not see raw brightness; you see a corrected guess about the world.
LOOP
↻ ONE MORE GENTLE PASS—NO STRAIN.</x:v>
      </x:c>
      <x:c r="X728" s="12" t="str">
        <x:v>Still · Calm · THE SHADOW CHANGES THE STORY
VIBE: UNFILTERED
The dramatic shadow changed the dramatic interpretation, not the dramatic pixel.
HOOK
A shadow can convince you two identical shades are different objects.
PREDICT
A square in shadow looks lighter than an equal square outside it — yes or no?
PLAY
Picture a simple checker pattern with a broad fake shadow, or picture the classic checker-shadow illusion. Compare two equal-value squares across the lighting context.
CATCH
Watch how the brain corrects for assumed illumination.
REVEAL
Vision estimates surface colour by factoring in lighting.
MIND BEND
You do not see raw brightness; you see a corrected guess about the world.
LOOP
↻ ONE MORE GENTLE PASS—NO STRAIN.</x:v>
      </x:c>
      <x:c r="Y728" s="28" t="str">
        <x:v>Keep the sensory trick gentle and brief. Natural breathing only; stop if anything feels uncomfortable or more activating.</x:v>
      </x:c>
    </x:row>
    <x:row r="729">
      <x:c r="A729" s="12" t="str">
        <x:v>TS-728</x:v>
      </x:c>
      <x:c r="B729" s="12" t="str">
        <x:v>BATCH 8</x:v>
      </x:c>
      <x:c r="C729" s="12" t="str">
        <x:v>Still · Calm</x:v>
      </x:c>
      <x:c r="D729" s="12" t="str">
        <x:v>Mach bands</x:v>
      </x:c>
      <x:c r="E729" s="12" t="str">
        <x:v>Edges creating illusory bright and dark bands</x:v>
      </x:c>
      <x:c r="F729" s="12" t="str">
        <x:v>THE EDGE ADDS STRIPES</x:v>
      </x:c>
      <x:c r="G729" s="12" t="n">
        <x:v>60</x:v>
      </x:c>
      <x:c r="H729" s="12" t="str">
        <x:v>Your eyes sharpen borders so aggressively they can invent extra light and dark.</x:v>
      </x:c>
      <x:c r="I729" s="12" t="str">
        <x:v>A smooth grey gradient looks perfectly smooth — yes or no?</x:v>
      </x:c>
      <x:c r="J729" s="12" t="str">
        <x:v>Picture or view two adjacent grey regions with a smooth transition. Look near the boundary for a faint bright/dark exaggeration.</x:v>
      </x:c>
      <x:c r="K729" s="12" t="str">
        <x:v>Catch the edge looking more dramatic than the physical change.</x:v>
      </x:c>
      <x:c r="L729" s="12" t="str">
        <x:v>Lateral holding back enhances contrast near boundaries.</x:v>
      </x:c>
      <x:c r="M729" s="12" t="str">
        <x:v>The visual system can improve edge detection by adding something that is not literally there.</x:v>
      </x:c>
      <x:c r="N729" s="12" t="str">
        <x:v>↻ FOUND THE SWITCH? REPLAY ONCE.</x:v>
      </x:c>
      <x:c r="O729" s="12" t="str">
        <x:v>Mach bands; lateral inhibition; edge perception</x:v>
      </x:c>
      <x:c r="P729" s="12" t="str">
        <x:v>Inspect a luminance boundary or gradient where lateral inhibition exaggerates local contrast into illusory bright/dark bands.</x:v>
      </x:c>
      <x:c r="Q729" s="12" t="str">
        <x:v>Edge detector got a little theatrical.</x:v>
      </x:c>
      <x:c r="R729" s="12" t="str">
        <x:v>Boundary brought its own highlight reel.</x:v>
      </x:c>
      <x:c r="S729" s="12" t="str">
        <x:v>Your messy eyes sharpen edges by adding messy drama.</x:v>
      </x:c>
      <x:c r="T729" s="12" t="str">
        <x:v>S1 — Everyday</x:v>
      </x:c>
      <x:c r="U729" s="12" t="str">
        <x:v>PRODUCTION LOCK — COMPLETE</x:v>
      </x:c>
      <x:c r="V729" s="12" t="str">
        <x:v>Still · Calm · THE EDGE ADDS STRIPES
VIBE: JOLLY
Edge detector got a little theatrical.
HOOK
Your eyes sharpen borders so aggressively they can invent extra light and dark.
PREDICT
A smooth grey gradient looks perfectly smooth — yes or no?
PLAY
Picture or view two adjacent grey regions with a smooth transition. Look near the boundary for a faint bright/dark exaggeration.
CATCH
Catch the edge looking more dramatic than the physical change.
REVEAL
Lateral holding back enhances contrast near boundaries.
MIND BEND
The visual system can improve edge detection by adding something that is not literally there.
LOOP
↻ FOUND THE SWITCH? REPLAY ONCE.</x:v>
      </x:c>
      <x:c r="W729" s="12" t="str">
        <x:v>Still · Calm · THE EDGE ADDS STRIPES
VIBE: CHEEKY
Boundary brought its own highlight reel.
HOOK
Your eyes sharpen borders so aggressively they can invent extra light and dark.
PREDICT
A smooth grey gradient looks perfectly smooth — yes or no?
PLAY
Picture or view two adjacent grey regions with a smooth transition. Look near the boundary for a faint bright/dark exaggeration.
CATCH
Catch the edge looking more dramatic than the physical change.
REVEAL
Lateral holding back enhances contrast near boundaries.
MIND BEND
The visual system can improve edge detection by adding something that is not literally there.
LOOP
↻ FOUND THE SWITCH? REPLAY ONCE.</x:v>
      </x:c>
      <x:c r="X729" s="12" t="str">
        <x:v>Still · Calm · THE EDGE ADDS STRIPES
VIBE: UNFILTERED
Your messy eyes sharpen edges by adding messy drama.
HOOK
Your eyes sharpen borders so aggressively they can invent extra light and dark.
PREDICT
A smooth grey gradient looks perfectly smooth — yes or no?
PLAY
Picture or view two adjacent grey regions with a smooth transition. Look near the boundary for a faint bright/dark exaggeration.
CATCH
Catch the edge looking more dramatic than the physical change.
REVEAL
Lateral holding back enhances contrast near boundaries.
MIND BEND
The visual system can improve edge detection by adding something that is not literally there.
LOOP
↻ FOUND THE SWITCH? REPLAY ONCE.</x:v>
      </x:c>
      <x:c r="Y729" s="28" t="str">
        <x:v>Keep the sensory trick gentle and brief. Natural breathing only; stop if anything feels uncomfortable or more activating.</x:v>
      </x:c>
    </x:row>
    <x:row r="730">
      <x:c r="A730" s="12" t="str">
        <x:v>TS-729</x:v>
      </x:c>
      <x:c r="B730" s="12" t="str">
        <x:v>BATCH 8</x:v>
      </x:c>
      <x:c r="C730" s="12" t="str">
        <x:v>Still · Calm</x:v>
      </x:c>
      <x:c r="D730" s="12" t="str">
        <x:v>Motion aftereffect</x:v>
      </x:c>
      <x:c r="E730" s="12" t="str">
        <x:v>Prolonged motion exposure making a stationary scene seem to move</x:v>
      </x:c>
      <x:c r="F730" s="12" t="str">
        <x:v>THE WALL MOVES AFTER THE WORLD STOPS</x:v>
      </x:c>
      <x:c r="G730" s="12" t="n">
        <x:v>65</x:v>
      </x:c>
      <x:c r="H730" s="12" t="str">
        <x:v>Your motion detectors can keep voting after the motion is gone.</x:v>
      </x:c>
      <x:c r="I730" s="12" t="str">
        <x:v>What a stationary surface might seem to do after watching safe continuous motion briefly?</x:v>
      </x:c>
      <x:c r="J730" s="12" t="str">
        <x:v>Watch a non-flashing, comfortable moving pattern—like slow scrolling text or water—for 15–20 seconds, then look at a stationary wall. Stop if uncomfortable.</x:v>
      </x:c>
      <x:c r="K730" s="12" t="str">
        <x:v>Catch any brief opposite drift.</x:v>
      </x:c>
      <x:c r="L730" s="12" t="str">
        <x:v>Motion-sensitive neurons adapt during sustained movement.</x:v>
      </x:c>
      <x:c r="M730" s="12" t="str">
        <x:v>A stationary scene can look active because the detector, not the world, changed.</x:v>
      </x:c>
      <x:c r="N730" s="12" t="str">
        <x:v>↻ FELT THE SHIFT? REPLAY ONCE WITH A SAFE DETAIL.</x:v>
      </x:c>
      <x:c r="O730" s="12" t="str">
        <x:v>Motion aftereffect; neural adaptation; motion perception</x:v>
      </x:c>
      <x:c r="P730" s="12" t="str">
        <x:v>Adapt motion-sensitive channels with safe continuous movement, then shift to a stationary scene to reveal a transient opposite-motion aftereffect.</x:v>
      </x:c>
      <x:c r="Q730" s="12" t="str">
        <x:v>Wall just moved without filing planning permission.</x:v>
      </x:c>
      <x:c r="R730" s="12" t="str">
        <x:v>World stopped. Motion system kept gossiping.</x:v>
      </x:c>
      <x:c r="S730" s="12" t="str">
        <x:v>The chaotic wall did not move; your chaotic detector was recalibrating.</x:v>
      </x:c>
      <x:c r="T730" s="12" t="str">
        <x:v>S1 — Everyday</x:v>
      </x:c>
      <x:c r="U730" s="12" t="str">
        <x:v>PRODUCTION LOCK — COMPLETE</x:v>
      </x:c>
      <x:c r="V730" s="12" t="str">
        <x:v>Still · Calm · THE WALL MOVES AFTER THE WORLD STOPS
VIBE: JOLLY
Wall just moved without filing planning permission.
HOOK
Your motion detectors can keep voting after the motion is gone.
PREDICT
What a stationary surface might seem to do after watching safe continuous motion briefly?
PLAY
Watch a non-flashing, comfortable moving pattern—like slow scrolling text or water—for 15–20 seconds, then look at a stationary wall. Stop if uncomfortable.
CATCH
Catch any brief opposite drift.
REVEAL
Motion-sensitive neurons adapt during sustained movement.
MIND BEND
A stationary scene can look active because the detector, not the world, changed.
LOOP
↻ FELT THE SHIFT? REPLAY ONCE WITH A SAFE DETAIL.</x:v>
      </x:c>
      <x:c r="W730" s="12" t="str">
        <x:v>Still · Calm · THE WALL MOVES AFTER THE WORLD STOPS
VIBE: CHEEKY
World stopped. Motion system kept gossiping.
HOOK
Your motion detectors can keep voting after the motion is gone.
PREDICT
What a stationary surface might seem to do after watching safe continuous motion briefly?
PLAY
Watch a non-flashing, comfortable moving pattern—like slow scrolling text or water—for 15–20 seconds, then look at a stationary wall. Stop if uncomfortable.
CATCH
Catch any brief opposite drift.
REVEAL
Motion-sensitive neurons adapt during sustained movement.
MIND BEND
A stationary scene can look active because the detector, not the world, changed.
LOOP
↻ FELT THE SHIFT? REPLAY ONCE WITH A SAFE DETAIL.</x:v>
      </x:c>
      <x:c r="X730" s="12" t="str">
        <x:v>Still · Calm · THE WALL MOVES AFTER THE WORLD STOPS
VIBE: UNFILTERED
The chaotic wall did not move; your chaotic detector was recalibrating.
HOOK
Your motion detectors can keep voting after the motion is gone.
PREDICT
What a stationary surface might seem to do after watching safe continuous motion briefly?
PLAY
Watch a non-flashing, comfortable moving pattern—like slow scrolling text or water—for 15–20 seconds, then look at a stationary wall. Stop if uncomfortable.
CATCH
Catch any brief opposite drift.
REVEAL
Motion-sensitive neurons adapt during sustained movement.
MIND BEND
A stationary scene can look active because the detector, not the world, changed.
LOOP
↻ FELT THE SHIFT? REPLAY ONCE WITH A SAFE DETAIL.</x:v>
      </x:c>
      <x:c r="Y730" s="28" t="str">
        <x:v>Keep the sensory trick gentle and brief. Natural breathing only; stop if anything feels uncomfortable or more activating.</x:v>
      </x:c>
    </x:row>
    <x:row r="731">
      <x:c r="A731" s="12" t="str">
        <x:v>TS-730</x:v>
      </x:c>
      <x:c r="B731" s="12" t="str">
        <x:v>BATCH 8</x:v>
      </x:c>
      <x:c r="C731" s="12" t="str">
        <x:v>Still · Calm</x:v>
      </x:c>
      <x:c r="D731" s="12" t="str">
        <x:v>Aperture problem</x:v>
      </x:c>
      <x:c r="E731" s="12" t="str">
        <x:v>Local motion direction ambiguous when only a small edge is visible</x:v>
      </x:c>
      <x:c r="F731" s="12" t="str">
        <x:v>THE EDGE CAN'T TELL THE WHOLE MOTION</x:v>
      </x:c>
      <x:c r="G731" s="12" t="n">
        <x:v>60</x:v>
      </x:c>
      <x:c r="H731" s="12" t="str">
        <x:v>A tiny window can make one moving line look as if it travels the wrong way.</x:v>
      </x:c>
      <x:c r="I731" s="12" t="str">
        <x:v>Can a tiny visible piece reveal the true direction of a long diagonal object?</x:v>
      </x:c>
      <x:c r="J731" s="12" t="str">
        <x:v>Picture a diagonal pencil sliding behind a narrow slot. Focus only on the segment visible inside the slot.</x:v>
      </x:c>
      <x:c r="K731" s="12" t="str">
        <x:v>Watch how local movement can support more than one global direction.</x:v>
      </x:c>
      <x:c r="L731" s="12" t="str">
        <x:v>One tiny edge cannot tell your brain the whole direction of motion.</x:v>
      </x:c>
      <x:c r="M731" s="12" t="str">
        <x:v>A small window can be accurate and still incomplete.</x:v>
      </x:c>
      <x:c r="N731" s="12" t="str">
        <x:v>↻ SAME SENSE, NEW DETAIL. RUN IT AGAIN.</x:v>
      </x:c>
      <x:c r="O731" s="12" t="str">
        <x:v>Aperture problem; motion integration; vision</x:v>
      </x:c>
      <x:c r="P731" s="12" t="str">
        <x:v>Restrict visibility of a moving diagonal contour to a narrow aperture, making local perpendicular motion ambiguous relative to global object motion.</x:v>
      </x:c>
      <x:c r="Q731" s="12" t="str">
        <x:v>Tiny window has been caught overclaiming.</x:v>
      </x:c>
      <x:c r="R731" s="12" t="str">
        <x:v>Correct fragment, wrong whole.</x:v>
      </x:c>
      <x:c r="S731" s="12" t="str">
        <x:v>Do not ask a dramatic tiny window to explain the dramatic entire motion.</x:v>
      </x:c>
      <x:c r="T731" s="12" t="str">
        <x:v>S1 — Everyday</x:v>
      </x:c>
      <x:c r="U731" s="12" t="str">
        <x:v>PRODUCTION LOCK — COMPLETE</x:v>
      </x:c>
      <x:c r="V731" s="12" t="str">
        <x:v>Still · Calm · THE EDGE CAN'T TELL THE WHOLE MOTION
VIBE: JOLLY
Tiny window has been caught overclaiming.
HOOK
A tiny window can make one moving line look as if it travels the wrong way.
PREDICT
Can a tiny visible piece reveal the true direction of a long diagonal object?
PLAY
Picture a diagonal pencil sliding behind a narrow slot. Focus only on the segment visible inside the slot.
CATCH
Watch how local movement can support more than one global direction.
REVEAL
One tiny edge cannot tell your brain the whole direction of motion.
MIND BEND
A small window can be accurate and still incomplete.
LOOP
↻ SAME SENSE, NEW DETAIL. RUN IT AGAIN.</x:v>
      </x:c>
      <x:c r="W731" s="12" t="str">
        <x:v>Still · Calm · THE EDGE CAN'T TELL THE WHOLE MOTION
VIBE: CHEEKY
Correct fragment, wrong whole.
HOOK
A tiny window can make one moving line look as if it travels the wrong way.
PREDICT
Can a tiny visible piece reveal the true direction of a long diagonal object?
PLAY
Picture a diagonal pencil sliding behind a narrow slot. Focus only on the segment visible inside the slot.
CATCH
Watch how local movement can support more than one global direction.
REVEAL
One tiny edge cannot tell your brain the whole direction of motion.
MIND BEND
A small window can be accurate and still incomplete.
LOOP
↻ SAME SENSE, NEW DETAIL. RUN IT AGAIN.</x:v>
      </x:c>
      <x:c r="X731" s="12" t="str">
        <x:v>Still · Calm · THE EDGE CAN'T TELL THE WHOLE MOTION
VIBE: UNFILTERED
Do not ask a dramatic tiny window to explain the dramatic entire motion.
HOOK
A tiny window can make one moving line look as if it travels the wrong way.
PREDICT
Can a tiny visible piece reveal the true direction of a long diagonal object?
PLAY
Picture a diagonal pencil sliding behind a narrow slot. Focus only on the segment visible inside the slot.
CATCH
Watch how local movement can support more than one global direction.
REVEAL
One tiny edge cannot tell your brain the whole direction of motion.
MIND BEND
A small window can be accurate and still incomplete.
LOOP
↻ SAME SENSE, NEW DETAIL. RUN IT AGAIN.</x:v>
      </x:c>
      <x:c r="Y731" s="28" t="str">
        <x:v>Keep the sensory trick gentle and brief. Natural breathing only; stop if anything feels uncomfortable or more activating.</x:v>
      </x:c>
    </x:row>
    <x:row r="732">
      <x:c r="A732" s="12" t="str">
        <x:v>TS-731</x:v>
      </x:c>
      <x:c r="B732" s="12" t="str">
        <x:v>BATCH 8</x:v>
      </x:c>
      <x:c r="C732" s="12" t="str">
        <x:v>Still · Calm</x:v>
      </x:c>
      <x:c r="D732" s="12" t="str">
        <x:v>Tactile funneling</x:v>
      </x:c>
      <x:c r="E732" s="12" t="str">
        <x:v>Two nearby touches merging into one perceived middle touch</x:v>
      </x:c>
      <x:c r="F732" s="12" t="str">
        <x:v>TWO TAPS BECOME ONE</x:v>
      </x:c>
      <x:c r="G732" s="12" t="n">
        <x:v>60</x:v>
      </x:c>
      <x:c r="H732" s="12" t="str">
        <x:v>Your skin can average two touches into a location nobody touched.</x:v>
      </x:c>
      <x:c r="I732" s="12" t="str">
        <x:v>Where two simultaneous light taps a few centimetres apart will feel like they occurred?</x:v>
      </x:c>
      <x:c r="J732" s="12" t="str">
        <x:v>If comfortable, touch the forearm lightly at two nearby points at the same time. Compare actual locations with the perceived centre of sensation.</x:v>
      </x:c>
      <x:c r="K732" s="12" t="str">
        <x:v>Catch any merging toward the middle.</x:v>
      </x:c>
      <x:c r="L732" s="12" t="str">
        <x:v>The tactile system integrates nearby simultaneous signals spatially.</x:v>
      </x:c>
      <x:c r="M732" s="12" t="str">
        <x:v>Your brain can average two real inputs into one unreal location.</x:v>
      </x:c>
      <x:c r="N732" s="12" t="str">
        <x:v>↻ CAUGHT THE GLITCH? ONE QUIET REPLAY.</x:v>
      </x:c>
      <x:c r="O732" s="12" t="str">
        <x:v>Tactile funneling; somatosensory integration</x:v>
      </x:c>
      <x:c r="P732" s="12" t="str">
        <x:v>Apply two simultaneous nearby light tactile inputs and compare physical touch sites with the perceived fused location.</x:v>
      </x:c>
      <x:c r="Q732" s="12" t="str">
        <x:v>Two taps held a meeting and emerged as one.</x:v>
      </x:c>
      <x:c r="R732" s="12" t="str">
        <x:v>Skin maths invented the midpoint.</x:v>
      </x:c>
      <x:c r="S732" s="12" t="str">
        <x:v>Your tiny touch system can average two tiny places into one.</x:v>
      </x:c>
      <x:c r="T732" s="12" t="str">
        <x:v>S1 — Everyday</x:v>
      </x:c>
      <x:c r="U732" s="12" t="str">
        <x:v>PRODUCTION LOCK — COMPLETE</x:v>
      </x:c>
      <x:c r="V732" s="12" t="str">
        <x:v>Still · Calm · TWO TAPS BECOME ONE
VIBE: JOLLY
Two taps held a meeting and emerged as one.
HOOK
Your skin can average two touches into a location nobody touched.
PREDICT
Where two simultaneous light taps a few centimetres apart will feel like they occurred?
PLAY
If comfortable, touch the forearm lightly at two nearby points at the same time. Compare actual locations with the perceived centre of sensation.
CATCH
Catch any merging toward the middle.
REVEAL
The tactile system integrates nearby simultaneous signals spatially.
MIND BEND
Your brain can average two real inputs into one unreal location.
LOOP
↻ CAUGHT THE GLITCH? ONE QUIET REPLAY.</x:v>
      </x:c>
      <x:c r="W732" s="12" t="str">
        <x:v>Still · Calm · TWO TAPS BECOME ONE
VIBE: CHEEKY
Skin maths invented the midpoint.
HOOK
Your skin can average two touches into a location nobody touched.
PREDICT
Where two simultaneous light taps a few centimetres apart will feel like they occurred?
PLAY
If comfortable, touch the forearm lightly at two nearby points at the same time. Compare actual locations with the perceived centre of sensation.
CATCH
Catch any merging toward the middle.
REVEAL
The tactile system integrates nearby simultaneous signals spatially.
MIND BEND
Your brain can average two real inputs into one unreal location.
LOOP
↻ CAUGHT THE GLITCH? ONE QUIET REPLAY.</x:v>
      </x:c>
      <x:c r="X732" s="12" t="str">
        <x:v>Still · Calm · TWO TAPS BECOME ONE
VIBE: UNFILTERED
Your tiny touch system can average two tiny places into one.
HOOK
Your skin can average two touches into a location nobody touched.
PREDICT
Where two simultaneous light taps a few centimetres apart will feel like they occurred?
PLAY
If comfortable, touch the forearm lightly at two nearby points at the same time. Compare actual locations with the perceived centre of sensation.
CATCH
Catch any merging toward the middle.
REVEAL
The tactile system integrates nearby simultaneous signals spatially.
MIND BEND
Your brain can average two real inputs into one unreal location.
LOOP
↻ CAUGHT THE GLITCH? ONE QUIET REPLAY.</x:v>
      </x:c>
      <x:c r="Y732" s="28" t="str">
        <x:v>Keep the sensory trick gentle and brief. Natural breathing only; stop if anything feels uncomfortable or more activating.</x:v>
      </x:c>
    </x:row>
    <x:row r="733">
      <x:c r="A733" s="12" t="str">
        <x:v>TS-732</x:v>
      </x:c>
      <x:c r="B733" s="12" t="str">
        <x:v>BATCH 8</x:v>
      </x:c>
      <x:c r="C733" s="12" t="str">
        <x:v>Still · Calm</x:v>
      </x:c>
      <x:c r="D733" s="12" t="str">
        <x:v>Thermal grill intuition</x:v>
      </x:c>
      <x:c r="E733" s="12" t="str">
        <x:v>Mixed warm and cool inputs combining into a qualitatively different sensation</x:v>
      </x:c>
      <x:c r="F733" s="12" t="str">
        <x:v>TEMPERATURES DON'T JUST AVERAGE</x:v>
      </x:c>
      <x:c r="G733" s="12" t="n">
        <x:v>60</x:v>
      </x:c>
      <x:c r="H733" s="12" t="str">
        <x:v>The nervous system does not always combine temperature like a calculator.</x:v>
      </x:c>
      <x:c r="I733" s="12" t="str">
        <x:v>Mixed warm and cool contact must feel exactly lukewarm — yes or no?</x:v>
      </x:c>
      <x:c r="J733" s="12" t="str">
        <x:v>Without using extreme temperatures, compare one mildly cool safe object and one mildly warm safe object separately. Imagine them patterned together rather than averaged.</x:v>
      </x:c>
      <x:c r="K733" s="12" t="str">
        <x:v>Catch the assumption that combined sensation should be arithmetic.</x:v>
      </x:c>
      <x:c r="L733" s="12" t="str">
        <x:v>Hot and cold channels can collide instead of simply averaging.</x:v>
      </x:c>
      <x:c r="M733" s="12" t="str">
        <x:v>Two safe sensations can combine into a new experience rather than a midpoint.</x:v>
      </x:c>
      <x:c r="N733" s="12" t="str">
        <x:v>↻ ATTENTION MOVED? BANK IT. TRY ONE MORE SAFE CUE.</x:v>
      </x:c>
      <x:c r="O733" s="12" t="str">
        <x:v>Thermal integration; sensory coding; multimodal somatosensation</x:v>
      </x:c>
      <x:c r="P733" s="12" t="str">
        <x:v>Contrast arithmetic expectations about mixed thermal inputs with the nervous system's channel-based integration of safe warm and cool signals.</x:v>
      </x:c>
      <x:c r="Q733" s="12" t="str">
        <x:v>Nervous system has rejected spreadsheet averaging.</x:v>
      </x:c>
      <x:c r="R733" s="12" t="str">
        <x:v>Warm plus cool is not obliged to equal boring.</x:v>
      </x:c>
      <x:c r="S733" s="12" t="str">
        <x:v>Your bloody senses are not a bloody calculator.</x:v>
      </x:c>
      <x:c r="T733" s="12" t="str">
        <x:v>S2 — Extra Care</x:v>
      </x:c>
      <x:c r="U733" s="12" t="str">
        <x:v>PRODUCTION LOCK — COMPLETE</x:v>
      </x:c>
      <x:c r="V733" s="12" t="str">
        <x:v>Still · Calm · TEMPERATURES DON'T JUST AVERAGE
VIBE: JOLLY
Nervous system has rejected spreadsheet averaging.
HOOK
The nervous system does not always combine temperature like a calculator.
PREDICT
Mixed warm and cool contact must feel exactly lukewarm — yes or no?
PLAY
Without using extreme temperatures, compare one mildly cool safe object and one mildly warm safe object separately. Imagine them patterned together rather than averaged.
CATCH
Catch the assumption that combined sensation should be arithmetic.
REVEAL
Hot and cold channels can collide instead of simply averaging.
MIND BEND
Two safe sensations can combine into a new experience rather than a midpoint.
LOOP
↻ ATTENTION MOVED? BANK IT. TRY ONE MORE SAFE CUE.</x:v>
      </x:c>
      <x:c r="W733" s="12" t="str">
        <x:v>Still · Calm · TEMPERATURES DON'T JUST AVERAGE
VIBE: CHEEKY
Warm plus cool is not obliged to equal boring.
HOOK
The nervous system does not always combine temperature like a calculator.
PREDICT
Mixed warm and cool contact must feel exactly lukewarm — yes or no?
PLAY
Without using extreme temperatures, compare one mildly cool safe object and one mildly warm safe object separately. Imagine them patterned together rather than averaged.
CATCH
Catch the assumption that combined sensation should be arithmetic.
REVEAL
Hot and cold channels can collide instead of simply averaging.
MIND BEND
Two safe sensations can combine into a new experience rather than a midpoint.
LOOP
↻ ATTENTION MOVED? BANK IT. TRY ONE MORE SAFE CUE.</x:v>
      </x:c>
      <x:c r="X733" s="12" t="str">
        <x:v>Still · Calm · TEMPERATURES DON'T JUST AVERAGE
VIBE: UNFILTERED
Your bloody senses are not a bloody calculator.
HOOK
The nervous system does not always combine temperature like a calculator.
PREDICT
Mixed warm and cool contact must feel exactly lukewarm — yes or no?
PLAY
Without using extreme temperatures, compare one mildly cool safe object and one mildly warm safe object separately. Imagine them patterned together rather than averaged.
CATCH
Catch the assumption that combined sensation should be arithmetic.
REVEAL
Hot and cold channels can collide instead of simply averaging.
MIND BEND
Two safe sensations can combine into a new experience rather than a midpoint.
LOOP
↻ ATTENTION MOVED? BANK IT. TRY ONE MORE SAFE CUE.</x:v>
      </x:c>
      <x:c r="Y733" s="28" t="str">
        <x:v>Keep the sensory trick gentle and optional—no pain, bright lights, forced breathing or dizziness. Stop immediately if it feels uncomfortable or more activating.</x:v>
      </x:c>
    </x:row>
    <x:row r="734">
      <x:c r="A734" s="12" t="str">
        <x:v>TS-733</x:v>
      </x:c>
      <x:c r="B734" s="12" t="str">
        <x:v>BATCH 8</x:v>
      </x:c>
      <x:c r="C734" s="12" t="str">
        <x:v>Still · Calm</x:v>
      </x:c>
      <x:c r="D734" s="12" t="str">
        <x:v>Missing fundamental</x:v>
      </x:c>
      <x:c r="E734" s="12" t="str">
        <x:v>Pitch heard even when the fundamental frequency is absent</x:v>
      </x:c>
      <x:c r="F734" s="12" t="str">
        <x:v>MISSING NOTE, PRESENT PITCH</x:v>
      </x:c>
      <x:c r="G734" s="12" t="n">
        <x:v>60</x:v>
      </x:c>
      <x:c r="H734" s="12" t="str">
        <x:v>A pitch can be heard even when its main frequency is missing.</x:v>
      </x:c>
      <x:c r="I734" s="12" t="str">
        <x:v>A chord of higher harmonics can still produce the sense of a lower fundamental note — yes or no?</x:v>
      </x:c>
      <x:c r="J734" s="12" t="str">
        <x:v>Hum a note, then imagine hearing only its higher harmonic relatives. Notice that musical pitch is a pattern judgment, not one frequency label.</x:v>
      </x:c>
      <x:c r="K734" s="12" t="str">
        <x:v>Catch how the brain can infer a missing base from relationships.</x:v>
      </x:c>
      <x:c r="L734" s="12" t="str">
        <x:v>Your brain can hear a missing pitch from the pattern around it.</x:v>
      </x:c>
      <x:c r="M734" s="12" t="str">
        <x:v>The nervous system can hear the pattern and supply the missing centre.</x:v>
      </x:c>
      <x:c r="N734" s="12" t="str">
        <x:v>↻ SAME ROOM, DIFFERENT SIGNAL. RUN ONE MORE.</x:v>
      </x:c>
      <x:c r="O734" s="12" t="str">
        <x:v>Missing fundamental; pitch perception; auditory inference</x:v>
      </x:c>
      <x:c r="P734" s="12" t="str">
        <x:v>Use harmonic relationships conceptually or acoustically to reveal perceived fundamental pitch despite absent fundamental frequency energy.</x:v>
      </x:c>
      <x:c r="Q734" s="12" t="str">
        <x:v>Audio department found a note that never clocked in.</x:v>
      </x:c>
      <x:c r="R734" s="12" t="str">
        <x:v>Missing frequency, present pitch.</x:v>
      </x:c>
      <x:c r="S734" s="12" t="str">
        <x:v>Your ridiculous brain can hear a ridiculous note the signal never played directly.</x:v>
      </x:c>
      <x:c r="T734" s="12" t="str">
        <x:v>S1 — Everyday</x:v>
      </x:c>
      <x:c r="U734" s="12" t="str">
        <x:v>PRODUCTION LOCK — COMPLETE</x:v>
      </x:c>
      <x:c r="V734" s="12" t="str">
        <x:v>Still · Calm · MISSING NOTE, PRESENT PITCH
VIBE: JOLLY
Audio department found a note that never clocked in.
HOOK
A pitch can be heard even when its main frequency is missing.
PREDICT
A chord of higher harmonics can still produce the sense of a lower fundamental note — yes or no?
PLAY
Hum a note, then imagine hearing only its higher harmonic relatives. Notice that musical pitch is a pattern judgment, not one frequency label.
CATCH
Catch how the brain can infer a missing base from relationships.
REVEAL
Your brain can hear a missing pitch from the pattern around it.
MIND BEND
The nervous system can hear the pattern and supply the missing centre.
LOOP
↻ SAME ROOM, DIFFERENT SIGNAL. RUN ONE MORE.</x:v>
      </x:c>
      <x:c r="W734" s="12" t="str">
        <x:v>Still · Calm · MISSING NOTE, PRESENT PITCH
VIBE: CHEEKY
Missing frequency, present pitch.
HOOK
A pitch can be heard even when its main frequency is missing.
PREDICT
A chord of higher harmonics can still produce the sense of a lower fundamental note — yes or no?
PLAY
Hum a note, then imagine hearing only its higher harmonic relatives. Notice that musical pitch is a pattern judgment, not one frequency label.
CATCH
Catch how the brain can infer a missing base from relationships.
REVEAL
Your brain can hear a missing pitch from the pattern around it.
MIND BEND
The nervous system can hear the pattern and supply the missing centre.
LOOP
↻ SAME ROOM, DIFFERENT SIGNAL. RUN ONE MORE.</x:v>
      </x:c>
      <x:c r="X734" s="12" t="str">
        <x:v>Still · Calm · MISSING NOTE, PRESENT PITCH
VIBE: UNFILTERED
Your ridiculous brain can hear a ridiculous note the signal never played directly.
HOOK
A pitch can be heard even when its main frequency is missing.
PREDICT
A chord of higher harmonics can still produce the sense of a lower fundamental note — yes or no?
PLAY
Hum a note, then imagine hearing only its higher harmonic relatives. Notice that musical pitch is a pattern judgment, not one frequency label.
CATCH
Catch how the brain can infer a missing base from relationships.
REVEAL
Your brain can hear a missing pitch from the pattern around it.
MIND BEND
The nervous system can hear the pattern and supply the missing centre.
LOOP
↻ SAME ROOM, DIFFERENT SIGNAL. RUN ONE MORE.</x:v>
      </x:c>
      <x:c r="Y734" s="28" t="str">
        <x:v>Keep the sensory trick gentle and brief. Natural breathing only; stop if anything feels uncomfortable or more activating.</x:v>
      </x:c>
    </x:row>
    <x:row r="735">
      <x:c r="A735" s="12" t="str">
        <x:v>TS-734</x:v>
      </x:c>
      <x:c r="B735" s="12" t="str">
        <x:v>BATCH 8</x:v>
      </x:c>
      <x:c r="C735" s="12" t="str">
        <x:v>Still · Calm</x:v>
      </x:c>
      <x:c r="D735" s="12" t="str">
        <x:v>Shepard tone intuition</x:v>
      </x:c>
      <x:c r="E735" s="12" t="str">
        <x:v>Cyclic pitch structure creating an endless rising impression</x:v>
      </x:c>
      <x:c r="F735" s="12" t="str">
        <x:v>THE STAIRCASE THAT NEVER GETS HIGHER</x:v>
      </x:c>
      <x:c r="G735" s="12" t="n">
        <x:v>60</x:v>
      </x:c>
      <x:c r="H735" s="12" t="str">
        <x:v>Your ears can hear a climb with no final higher floor.</x:v>
      </x:c>
      <x:c r="I735" s="12" t="str">
        <x:v>Layered tones can seem to rise forever while cycling back underneath — yes or no?</x:v>
      </x:c>
      <x:c r="J735" s="12" t="str">
        <x:v>Picture several octave-spaced tones where the highest fades as a new low one enters. Follow the pattern as if climbing.</x:v>
      </x:c>
      <x:c r="K735" s="12" t="str">
        <x:v>Spot how local upward steps can coexist with no global ascent.</x:v>
      </x:c>
      <x:c r="L735" s="12" t="str">
        <x:v>Auditory context can create cyclic pitch illusions.</x:v>
      </x:c>
      <x:c r="M735" s="12" t="str">
        <x:v>A sequence can keep feeling like progress while returning to the same place.</x:v>
      </x:c>
      <x:c r="N735" s="12" t="str">
        <x:v>↻ PERCEPTION JUST MOVED? CATCH IT AGAIN.</x:v>
      </x:c>
      <x:c r="O735" s="12" t="str">
        <x:v>Shepard tone; pitch circularity; auditory perception</x:v>
      </x:c>
      <x:c r="P735" s="12" t="str">
        <x:v>Layer octave-related tones with cross-fading amplitude envelopes so local pitch rises repeat while overall pitch class cycles.</x:v>
      </x:c>
      <x:c r="Q735" s="12" t="str">
        <x:v>Ear staircase has ignored building regulations.</x:v>
      </x:c>
      <x:c r="R735" s="12" t="str">
        <x:v>Always rising, never arriving.</x:v>
      </x:c>
      <x:c r="S735" s="12" t="str">
        <x:v>Your damn ears can climb a ridiculous staircase with no higher floor.</x:v>
      </x:c>
      <x:c r="T735" s="12" t="str">
        <x:v>S1 — Everyday</x:v>
      </x:c>
      <x:c r="U735" s="12" t="str">
        <x:v>PRODUCTION LOCK — COMPLETE</x:v>
      </x:c>
      <x:c r="V735" s="12" t="str">
        <x:v>Still · Calm · THE STAIRCASE THAT NEVER GETS HIGHER
VIBE: JOLLY
Ear staircase has ignored building regulations.
HOOK
Your ears can hear a climb with no final higher floor.
PREDICT
Layered tones can seem to rise forever while cycling back underneath — yes or no?
PLAY
Picture several octave-spaced tones where the highest fades as a new low one enters. Follow the pattern as if climbing.
CATCH
Spot how local upward steps can coexist with no global ascent.
REVEAL
Auditory context can create cyclic pitch illusions.
MIND BEND
A sequence can keep feeling like progress while returning to the same place.
LOOP
↻ PERCEPTION JUST MOVED? CATCH IT AGAIN.</x:v>
      </x:c>
      <x:c r="W735" s="12" t="str">
        <x:v>Still · Calm · THE STAIRCASE THAT NEVER GETS HIGHER
VIBE: CHEEKY
Always rising, never arriving.
HOOK
Your ears can hear a climb with no final higher floor.
PREDICT
Layered tones can seem to rise forever while cycling back underneath — yes or no?
PLAY
Picture several octave-spaced tones where the highest fades as a new low one enters. Follow the pattern as if climbing.
CATCH
Spot how local upward steps can coexist with no global ascent.
REVEAL
Auditory context can create cyclic pitch illusions.
MIND BEND
A sequence can keep feeling like progress while returning to the same place.
LOOP
↻ PERCEPTION JUST MOVED? CATCH IT AGAIN.</x:v>
      </x:c>
      <x:c r="X735" s="12" t="str">
        <x:v>Still · Calm · THE STAIRCASE THAT NEVER GETS HIGHER
VIBE: UNFILTERED
Your damn ears can climb a ridiculous staircase with no higher floor.
HOOK
Your ears can hear a climb with no final higher floor.
PREDICT
Layered tones can seem to rise forever while cycling back underneath — yes or no?
PLAY
Picture several octave-spaced tones where the highest fades as a new low one enters. Follow the pattern as if climbing.
CATCH
Spot how local upward steps can coexist with no global ascent.
REVEAL
Auditory context can create cyclic pitch illusions.
MIND BEND
A sequence can keep feeling like progress while returning to the same place.
LOOP
↻ PERCEPTION JUST MOVED? CATCH IT AGAIN.</x:v>
      </x:c>
      <x:c r="Y735" s="28" t="str">
        <x:v>Keep the sensory trick gentle and brief. Natural breathing only; stop if anything feels uncomfortable or more activating.</x:v>
      </x:c>
    </x:row>
    <x:row r="736">
      <x:c r="A736" s="12" t="str">
        <x:v>TS-735</x:v>
      </x:c>
      <x:c r="B736" s="12" t="str">
        <x:v>BATCH 8</x:v>
      </x:c>
      <x:c r="C736" s="12" t="str">
        <x:v>Still · Calm</x:v>
      </x:c>
      <x:c r="D736" s="12" t="str">
        <x:v>Phonemic restoration</x:v>
      </x:c>
      <x:c r="E736" s="12" t="str">
        <x:v>Missing speech sounds perceptually filled in when masked</x:v>
      </x:c>
      <x:c r="F736" s="12" t="str">
        <x:v>SPEECH FILLS THE GAP</x:v>
      </x:c>
      <x:c r="G736" s="12" t="n">
        <x:v>60</x:v>
      </x:c>
      <x:c r="H736" s="12" t="str">
        <x:v>A missing speech sound can vanish into noise and your brain may quietly put it back.</x:v>
      </x:c>
      <x:c r="I736" s="12" t="str">
        <x:v>You notice one missing syllable if a noise covers the gap — yes or no?</x:v>
      </x:c>
      <x:c r="J736" s="12" t="str">
        <x:v>Picture a familiar sentence with one sound replaced by a tiny cough. Catch how your brain still fills the word.</x:v>
      </x:c>
      <x:c r="K736" s="12" t="str">
        <x:v>Catch the brain choosing the most plausible missing speech.</x:v>
      </x:c>
      <x:c r="L736" s="12" t="str">
        <x:v>Context lets your brain patch over a missing speech sound.</x:v>
      </x:c>
      <x:c r="M736" s="12" t="str">
        <x:v>Understanding can include sounds your ears never received.</x:v>
      </x:c>
      <x:c r="N736" s="12" t="str">
        <x:v>↻ ONE MORE GENTLE PASS—NO STRAIN.</x:v>
      </x:c>
      <x:c r="O736" s="12" t="str">
        <x:v>Phonemic restoration; top-down processing; speech perception</x:v>
      </x:c>
      <x:c r="P736" s="12" t="str">
        <x:v>Replace a speech segment with masking noise inside a strongly predictable sentence and observe perceptual restoration of the missing phoneme.</x:v>
      </x:c>
      <x:c r="Q736" s="12" t="str">
        <x:v>Sentence repair crew works invisibly.</x:v>
      </x:c>
      <x:c r="R736" s="12" t="str">
        <x:v>Cough covered the sound; brain filled the paperwork.</x:v>
      </x:c>
      <x:c r="S736" s="12" t="str">
        <x:v>Your tiny brain can restore tiny speech that never reached your ears.</x:v>
      </x:c>
      <x:c r="T736" s="12" t="str">
        <x:v>S1 — Everyday</x:v>
      </x:c>
      <x:c r="U736" s="12" t="str">
        <x:v>PRODUCTION LOCK — COMPLETE</x:v>
      </x:c>
      <x:c r="V736" s="12" t="str">
        <x:v>Still · Calm · SPEECH FILLS THE GAP
VIBE: JOLLY
Sentence repair crew works invisibly.
HOOK
A missing speech sound can vanish into noise and your brain may quietly put it back.
PREDICT
You notice one missing syllable if a noise covers the gap — yes or no?
PLAY
Picture a familiar sentence with one sound replaced by a tiny cough. Catch how your brain still fills the word.
CATCH
Catch the brain choosing the most plausible missing speech.
REVEAL
Context lets your brain patch over a missing speech sound.
MIND BEND
Understanding can include sounds your ears never received.
LOOP
↻ ONE MORE GENTLE PASS—NO STRAIN.</x:v>
      </x:c>
      <x:c r="W736" s="12" t="str">
        <x:v>Still · Calm · SPEECH FILLS THE GAP
VIBE: CHEEKY
Cough covered the sound; brain filled the paperwork.
HOOK
A missing speech sound can vanish into noise and your brain may quietly put it back.
PREDICT
You notice one missing syllable if a noise covers the gap — yes or no?
PLAY
Picture a familiar sentence with one sound replaced by a tiny cough. Catch how your brain still fills the word.
CATCH
Catch the brain choosing the most plausible missing speech.
REVEAL
Context lets your brain patch over a missing speech sound.
MIND BEND
Understanding can include sounds your ears never received.
LOOP
↻ ONE MORE GENTLE PASS—NO STRAIN.</x:v>
      </x:c>
      <x:c r="X736" s="12" t="str">
        <x:v>Still · Calm · SPEECH FILLS THE GAP
VIBE: UNFILTERED
Your tiny brain can restore tiny speech that never reached your ears.
HOOK
A missing speech sound can vanish into noise and your brain may quietly put it back.
PREDICT
You notice one missing syllable if a noise covers the gap — yes or no?
PLAY
Picture a familiar sentence with one sound replaced by a tiny cough. Catch how your brain still fills the word.
CATCH
Catch the brain choosing the most plausible missing speech.
REVEAL
Context lets your brain patch over a missing speech sound.
MIND BEND
Understanding can include sounds your ears never received.
LOOP
↻ ONE MORE GENTLE PASS—NO STRAIN.</x:v>
      </x:c>
      <x:c r="Y736" s="28" t="str">
        <x:v>Keep the sensory trick gentle and brief. Natural breathing only; stop if anything feels uncomfortable or more activating.</x:v>
      </x:c>
    </x:row>
    <x:row r="737">
      <x:c r="A737" s="12" t="str">
        <x:v>TS-736</x:v>
      </x:c>
      <x:c r="B737" s="12" t="str">
        <x:v>BATCH 8</x:v>
      </x:c>
      <x:c r="C737" s="12" t="str">
        <x:v>Still · Calm</x:v>
      </x:c>
      <x:c r="D737" s="12" t="str">
        <x:v>Categorical perception</x:v>
      </x:c>
      <x:c r="E737" s="12" t="str">
        <x:v>Continuous sound differences experienced as discrete categories</x:v>
      </x:c>
      <x:c r="F737" s="12" t="str">
        <x:v>THE BOUNDARY APPEARS FROM A GRADIENT</x:v>
      </x:c>
      <x:c r="G737" s="12" t="n">
        <x:v>60</x:v>
      </x:c>
      <x:c r="H737" s="12" t="str">
        <x:v>Reality can change smoothly while your brain snaps it into boxes.</x:v>
      </x:c>
      <x:c r="I737" s="12" t="str">
        <x:v>A continuous shift between two speech sounds feels continuous or suddenly categorical — yes or no?</x:v>
      </x:c>
      <x:c r="J737" s="12" t="str">
        <x:v>Picture sounds sliding slowly from “ba” to “pa.” Catch the moment your brain flips categories instead of hearing every tiny step.</x:v>
      </x:c>
      <x:c r="K737" s="12" t="str">
        <x:v>Catch the mental boundary.</x:v>
      </x:c>
      <x:c r="L737" s="12" t="str">
        <x:v>Your brain turns a smooth sound gradient into crisp categories.</x:v>
      </x:c>
      <x:c r="M737" s="12" t="str">
        <x:v>The box can feel sharper than the underlying gradient.</x:v>
      </x:c>
      <x:c r="N737" s="12" t="str">
        <x:v>↻ BOUNDARY SHIFTED? TRY ONE NEW GRADIENT.</x:v>
      </x:c>
      <x:c r="O737" s="12" t="str">
        <x:v>Categorical perception; speech; perceptual categorisation</x:v>
      </x:c>
      <x:c r="P737" s="12" t="str">
        <x:v>Conceptually traverse a continuous acoustic continuum between phoneme categories and notice discrete category assignment around a boundary.</x:v>
      </x:c>
      <x:c r="Q737" s="12" t="str">
        <x:v>Gradient went in. Boxes came out.</x:v>
      </x:c>
      <x:c r="R737" s="12" t="str">
        <x:v>Nature slid; perception clicked.</x:v>
      </x:c>
      <x:c r="S737" s="12" t="str">
        <x:v>Your wild brain can draw a hard wild border on a smooth wild gradient.</x:v>
      </x:c>
      <x:c r="T737" s="12" t="str">
        <x:v>S1 — Everyday</x:v>
      </x:c>
      <x:c r="U737" s="12" t="str">
        <x:v>PRODUCTION LOCK — COMPLETE</x:v>
      </x:c>
      <x:c r="V737" s="12" t="str">
        <x:v>Still · Calm · THE BOUNDARY APPEARS FROM A GRADIENT
VIBE: JOLLY
Gradient went in. Boxes came out.
HOOK
Reality can change smoothly while your brain snaps it into boxes.
PREDICT
A continuous shift between two speech sounds feels continuous or suddenly categorical — yes or no?
PLAY
Picture sounds sliding slowly from “ba” to “pa.” Catch the moment your brain flips categories instead of hearing every tiny step.
CATCH
Catch the mental boundary.
REVEAL
Your brain turns a smooth sound gradient into crisp categories.
MIND BEND
The box can feel sharper than the underlying gradient.
LOOP
↻ BOUNDARY SHIFTED? TRY ONE NEW GRADIENT.</x:v>
      </x:c>
      <x:c r="W737" s="12" t="str">
        <x:v>Still · Calm · THE BOUNDARY APPEARS FROM A GRADIENT
VIBE: CHEEKY
Nature slid; perception clicked.
HOOK
Reality can change smoothly while your brain snaps it into boxes.
PREDICT
A continuous shift between two speech sounds feels continuous or suddenly categorical — yes or no?
PLAY
Picture sounds sliding slowly from “ba” to “pa.” Catch the moment your brain flips categories instead of hearing every tiny step.
CATCH
Catch the mental boundary.
REVEAL
Your brain turns a smooth sound gradient into crisp categories.
MIND BEND
The box can feel sharper than the underlying gradient.
LOOP
↻ BOUNDARY SHIFTED? TRY ONE NEW GRADIENT.</x:v>
      </x:c>
      <x:c r="X737" s="12" t="str">
        <x:v>Still · Calm · THE BOUNDARY APPEARS FROM A GRADIENT
VIBE: UNFILTERED
Your wild brain can draw a hard wild border on a smooth wild gradient.
HOOK
Reality can change smoothly while your brain snaps it into boxes.
PREDICT
A continuous shift between two speech sounds feels continuous or suddenly categorical — yes or no?
PLAY
Picture sounds sliding slowly from “ba” to “pa.” Catch the moment your brain flips categories instead of hearing every tiny step.
CATCH
Catch the mental boundary.
REVEAL
Your brain turns a smooth sound gradient into crisp categories.
MIND BEND
The box can feel sharper than the underlying gradient.
LOOP
↻ BOUNDARY SHIFTED? TRY ONE NEW GRADIENT.</x:v>
      </x:c>
      <x:c r="Y737" s="28" t="str">
        <x:v>Use this to lower heat and reduce mind-reading, not to excuse harm. Keep drafts unsent while activated; boundaries and direct communication beat guessed motives.</x:v>
      </x:c>
    </x:row>
    <x:row r="738">
      <x:c r="A738" s="12" t="str">
        <x:v>TS-737</x:v>
      </x:c>
      <x:c r="B738" s="12" t="str">
        <x:v>BATCH 8</x:v>
      </x:c>
      <x:c r="C738" s="12" t="str">
        <x:v>Still · Calm</x:v>
      </x:c>
      <x:c r="D738" s="12" t="str">
        <x:v>Auditory precedence effect</x:v>
      </x:c>
      <x:c r="E738" s="12" t="str">
        <x:v>First-arriving sound determining perceived source despite echoes</x:v>
      </x:c>
      <x:c r="F738" s="12" t="str">
        <x:v>THE FIRST SOUND GETS THE ADDRESS</x:v>
      </x:c>
      <x:c r="G738" s="12" t="n">
        <x:v>60</x:v>
      </x:c>
      <x:c r="H738" s="12" t="str">
        <x:v>Your ears hear many reflections but usually assign one location.</x:v>
      </x:c>
      <x:c r="I738" s="12" t="str">
        <x:v>Why a voice in a room does not sound like five separate copies.</x:v>
      </x:c>
      <x:c r="J738" s="12" t="str">
        <x:v>Clap once in a room with mild echo. Notice that the first arrival defines location while later reflections merge behind it.</x:v>
      </x:c>
      <x:c r="K738" s="12" t="str">
        <x:v>Catch the brain organising echoes into one event.</x:v>
      </x:c>
      <x:c r="L738" s="12" t="str">
        <x:v>Early sound dominates localisation when later copies arrive quickly.</x:v>
      </x:c>
      <x:c r="M738" s="12" t="str">
        <x:v>Your brain can fuse two signals and swear they came from one place.</x:v>
      </x:c>
      <x:c r="N738" s="12" t="str">
        <x:v>↻ FELT THE SHIFT? REPLAY ONCE WITH A SAFE DETAIL.</x:v>
      </x:c>
      <x:c r="O738" s="12" t="str">
        <x:v>Precedence effect; auditory localisation; echo suppression</x:v>
      </x:c>
      <x:c r="P738" s="12" t="str">
        <x:v>Observe how direct sound controls perceived source location while rapid reflections are perceptually fused or suppressed.</x:v>
      </x:c>
      <x:c r="Q738" s="12" t="str">
        <x:v>Echoes denied separate postal addresses.</x:v>
      </x:c>
      <x:c r="R738" s="12" t="str">
        <x:v>One clap, many arrivals, one perceived source.</x:v>
      </x:c>
      <x:c r="S738" s="12" t="str">
        <x:v>Your tiny ears let the first sound choose the tiny address.</x:v>
      </x:c>
      <x:c r="T738" s="12" t="str">
        <x:v>S1 — Everyday</x:v>
      </x:c>
      <x:c r="U738" s="12" t="str">
        <x:v>PRODUCTION LOCK — COMPLETE</x:v>
      </x:c>
      <x:c r="V738" s="12" t="str">
        <x:v>Still · Calm · THE FIRST SOUND GETS THE ADDRESS
VIBE: JOLLY
Echoes denied separate postal addresses.
HOOK
Your ears hear many reflections but usually assign one location.
PREDICT
Why a voice in a room does not sound like five separate copies.
PLAY
Clap once in a room with mild echo. Notice that the first arrival defines location while later reflections merge behind it.
CATCH
Catch the brain organising echoes into one event.
REVEAL
Early sound dominates localisation when later copies arrive quickly.
MIND BEND
Your brain can fuse two signals and swear they came from one place.
LOOP
↻ FELT THE SHIFT? REPLAY ONCE WITH A SAFE DETAIL.</x:v>
      </x:c>
      <x:c r="W738" s="12" t="str">
        <x:v>Still · Calm · THE FIRST SOUND GETS THE ADDRESS
VIBE: CHEEKY
One clap, many arrivals, one perceived source.
HOOK
Your ears hear many reflections but usually assign one location.
PREDICT
Why a voice in a room does not sound like five separate copies.
PLAY
Clap once in a room with mild echo. Notice that the first arrival defines location while later reflections merge behind it.
CATCH
Catch the brain organising echoes into one event.
REVEAL
Early sound dominates localisation when later copies arrive quickly.
MIND BEND
Your brain can fuse two signals and swear they came from one place.
LOOP
↻ FELT THE SHIFT? REPLAY ONCE WITH A SAFE DETAIL.</x:v>
      </x:c>
      <x:c r="X738" s="12" t="str">
        <x:v>Still · Calm · THE FIRST SOUND GETS THE ADDRESS
VIBE: UNFILTERED
Your tiny ears let the first sound choose the tiny address.
HOOK
Your ears hear many reflections but usually assign one location.
PREDICT
Why a voice in a room does not sound like five separate copies.
PLAY
Clap once in a room with mild echo. Notice that the first arrival defines location while later reflections merge behind it.
CATCH
Catch the brain organising echoes into one event.
REVEAL
Early sound dominates localisation when later copies arrive quickly.
MIND BEND
Your brain can fuse two signals and swear they came from one place.
LOOP
↻ FELT THE SHIFT? REPLAY ONCE WITH A SAFE DETAIL.</x:v>
      </x:c>
      <x:c r="Y738" s="28" t="str">
        <x:v>Keep the sensory trick gentle and brief. Natural breathing only; stop if anything feels uncomfortable or more activating.</x:v>
      </x:c>
    </x:row>
    <x:row r="739">
      <x:c r="A739" s="12" t="str">
        <x:v>TS-738</x:v>
      </x:c>
      <x:c r="B739" s="12" t="str">
        <x:v>BATCH 8</x:v>
      </x:c>
      <x:c r="C739" s="12" t="str">
        <x:v>Still · Calm</x:v>
      </x:c>
      <x:c r="D739" s="12" t="str">
        <x:v>Tactile size-weight illusion</x:v>
      </x:c>
      <x:c r="E739" s="12" t="str">
        <x:v>Smaller objects of equal weight feeling heavier</x:v>
      </x:c>
      <x:c r="F739" s="12" t="str">
        <x:v>SMALLER FEELS HEAVIER</x:v>
      </x:c>
      <x:c r="G739" s="12" t="n">
        <x:v>60</x:v>
      </x:c>
      <x:c r="H739" s="12" t="str">
        <x:v>Equal weight can feel unequal when size changes expectation.</x:v>
      </x:c>
      <x:c r="I739" s="12" t="str">
        <x:v>Which feels heavier: a small dense object or a larger object with the same weight?</x:v>
      </x:c>
      <x:c r="J739" s="12" t="str">
        <x:v>If you have two safe equal-weight objects of different size, compare them. Otherwise imagine the lift and your expected effort.</x:v>
      </x:c>
      <x:c r="K739" s="12" t="str">
        <x:v>Catch how expected weight changes perceived heaviness.</x:v>
      </x:c>
      <x:c r="L739" s="12" t="str">
        <x:v>Expected weight can change how heavy the same mass feels.</x:v>
      </x:c>
      <x:c r="M739" s="12" t="str">
        <x:v>Feeling heavier can come from expectation—not extra mass.</x:v>
      </x:c>
      <x:c r="N739" s="12" t="str">
        <x:v>↻ SAME SENSE, NEW DETAIL. RUN IT AGAIN.</x:v>
      </x:c>
      <x:c r="O739" s="12" t="str">
        <x:v>Size-weight illusion; sensorimotor prediction; expectation</x:v>
      </x:c>
      <x:c r="P739" s="12" t="str">
        <x:v>Compare equal-mass objects of different physical size to reveal expectation-driven differences in perceived heaviness.</x:v>
      </x:c>
      <x:c r="Q739" s="12" t="str">
        <x:v>Small object arrived with surprising emotional density.</x:v>
      </x:c>
      <x:c r="R739" s="12" t="str">
        <x:v>Same grams, different lift drama.</x:v>
      </x:c>
      <x:c r="S739" s="12" t="str">
        <x:v>Your overcooked expectation can add overcooked heaviness without adding mass.</x:v>
      </x:c>
      <x:c r="T739" s="12" t="str">
        <x:v>S1 — Everyday</x:v>
      </x:c>
      <x:c r="U739" s="12" t="str">
        <x:v>PRODUCTION LOCK — COMPLETE</x:v>
      </x:c>
      <x:c r="V739" s="12" t="str">
        <x:v>Still · Calm · SMALLER FEELS HEAVIER
VIBE: JOLLY
Small object arrived with surprising emotional density.
HOOK
Equal weight can feel unequal when size changes expectation.
PREDICT
Which feels heavier: a small dense object or a larger object with the same weight?
PLAY
If you have two safe equal-weight objects of different size, compare them. Otherwise imagine the lift and your expected effort.
CATCH
Catch how expected weight changes perceived heaviness.
REVEAL
Expected weight can change how heavy the same mass feels.
MIND BEND
Feeling heavier can come from expectation—not extra mass.
LOOP
↻ SAME SENSE, NEW DETAIL. RUN IT AGAIN.</x:v>
      </x:c>
      <x:c r="W739" s="12" t="str">
        <x:v>Still · Calm · SMALLER FEELS HEAVIER
VIBE: CHEEKY
Same grams, different lift drama.
HOOK
Equal weight can feel unequal when size changes expectation.
PREDICT
Which feels heavier: a small dense object or a larger object with the same weight?
PLAY
If you have two safe equal-weight objects of different size, compare them. Otherwise imagine the lift and your expected effort.
CATCH
Catch how expected weight changes perceived heaviness.
REVEAL
Expected weight can change how heavy the same mass feels.
MIND BEND
Feeling heavier can come from expectation—not extra mass.
LOOP
↻ SAME SENSE, NEW DETAIL. RUN IT AGAIN.</x:v>
      </x:c>
      <x:c r="X739" s="12" t="str">
        <x:v>Still · Calm · SMALLER FEELS HEAVIER
VIBE: UNFILTERED
Your overcooked expectation can add overcooked heaviness without adding mass.
HOOK
Equal weight can feel unequal when size changes expectation.
PREDICT
Which feels heavier: a small dense object or a larger object with the same weight?
PLAY
If you have two safe equal-weight objects of different size, compare them. Otherwise imagine the lift and your expected effort.
CATCH
Catch how expected weight changes perceived heaviness.
REVEAL
Expected weight can change how heavy the same mass feels.
MIND BEND
Feeling heavier can come from expectation—not extra mass.
LOOP
↻ SAME SENSE, NEW DETAIL. RUN IT AGAIN.</x:v>
      </x:c>
      <x:c r="Y739" s="28" t="str">
        <x:v>Keep the sensory trick gentle and brief. Natural breathing only; stop if anything feels uncomfortable or more activating.</x:v>
      </x:c>
    </x:row>
    <x:row r="740">
      <x:c r="A740" s="12" t="str">
        <x:v>TS-739</x:v>
      </x:c>
      <x:c r="B740" s="12" t="str">
        <x:v>BATCH 8</x:v>
      </x:c>
      <x:c r="C740" s="12" t="str">
        <x:v>Still · Calm</x:v>
      </x:c>
      <x:c r="D740" s="12" t="str">
        <x:v>Fingertip distance distortion</x:v>
      </x:c>
      <x:c r="E740" s="12" t="str">
        <x:v>Two-point discrimination varying across body regions</x:v>
      </x:c>
      <x:c r="F740" s="12" t="str">
        <x:v>TACTILE RESOLUTION MAP</x:v>
      </x:c>
      <x:c r="G740" s="12" t="n">
        <x:v>60</x:v>
      </x:c>
      <x:c r="H740" s="12" t="str">
        <x:v>Two millimetres does not feel like two millimetres everywhere on your body.</x:v>
      </x:c>
      <x:c r="I740" s="12" t="str">
        <x:v>Two gentle points are easier to distinguish on a fingertip or forearm — yes or no?</x:v>
      </x:c>
      <x:c r="J740" s="12" t="str">
        <x:v>Using two blunt safe points, compare a gentle small separation on fingertip versus forearm. Never press or use sharp objects.</x:v>
      </x:c>
      <x:c r="K740" s="12" t="str">
        <x:v>Watch how the same physical gap maps differently.</x:v>
      </x:c>
      <x:c r="L740" s="12" t="str">
        <x:v>Some body areas notice tiny touch differences much better than others.</x:v>
      </x:c>
      <x:c r="M740" s="12" t="str">
        <x:v>Your body map has different resolution settings.</x:v>
      </x:c>
      <x:c r="N740" s="12" t="str">
        <x:v>↻ CAUGHT THE GLITCH? ONE QUIET REPLAY.</x:v>
      </x:c>
      <x:c r="O740" s="12" t="str">
        <x:v>Two-point discrimination; somatosensory maps; receptor density</x:v>
      </x:c>
      <x:c r="P740" s="12" t="str">
        <x:v>Compare detection of two simultaneous safe blunt touch points at the same separation across high- and low-resolution skin regions.</x:v>
      </x:c>
      <x:c r="Q740" s="12" t="str">
        <x:v>Your fingertip is running premium resolution.</x:v>
      </x:c>
      <x:c r="R740" s="12" t="str">
        <x:v>Forearm has the budget map.</x:v>
      </x:c>
      <x:c r="S740" s="12" t="str">
        <x:v>Same wild gap, different wild sensory pixels.</x:v>
      </x:c>
      <x:c r="T740" s="12" t="str">
        <x:v>S1 — Everyday</x:v>
      </x:c>
      <x:c r="U740" s="12" t="str">
        <x:v>PRODUCTION LOCK — COMPLETE</x:v>
      </x:c>
      <x:c r="V740" s="12" t="str">
        <x:v>Still · Calm · TACTILE RESOLUTION MAP
VIBE: JOLLY
Your fingertip is running premium resolution.
HOOK
Two millimetres does not feel like two millimetres everywhere on your body.
PREDICT
Two gentle points are easier to distinguish on a fingertip or forearm — yes or no?
PLAY
Using two blunt safe points, compare a gentle small separation on fingertip versus forearm. Never press or use sharp objects.
CATCH
Watch how the same physical gap maps differently.
REVEAL
Some body areas notice tiny touch differences much better than others.
MIND BEND
Your body map has different resolution settings.
LOOP
↻ CAUGHT THE GLITCH? ONE QUIET REPLAY.</x:v>
      </x:c>
      <x:c r="W740" s="12" t="str">
        <x:v>Still · Calm · TACTILE RESOLUTION MAP
VIBE: CHEEKY
Forearm has the budget map.
HOOK
Two millimetres does not feel like two millimetres everywhere on your body.
PREDICT
Two gentle points are easier to distinguish on a fingertip or forearm — yes or no?
PLAY
Using two blunt safe points, compare a gentle small separation on fingertip versus forearm. Never press or use sharp objects.
CATCH
Watch how the same physical gap maps differently.
REVEAL
Some body areas notice tiny touch differences much better than others.
MIND BEND
Your body map has different resolution settings.
LOOP
↻ CAUGHT THE GLITCH? ONE QUIET REPLAY.</x:v>
      </x:c>
      <x:c r="X740" s="12" t="str">
        <x:v>Still · Calm · TACTILE RESOLUTION MAP
VIBE: UNFILTERED
Same wild gap, different wild sensory pixels.
HOOK
Two millimetres does not feel like two millimetres everywhere on your body.
PREDICT
Two gentle points are easier to distinguish on a fingertip or forearm — yes or no?
PLAY
Using two blunt safe points, compare a gentle small separation on fingertip versus forearm. Never press or use sharp objects.
CATCH
Watch how the same physical gap maps differently.
REVEAL
Some body areas notice tiny touch differences much better than others.
MIND BEND
Your body map has different resolution settings.
LOOP
↻ CAUGHT THE GLITCH? ONE QUIET REPLAY.</x:v>
      </x:c>
      <x:c r="Y740" s="28" t="str">
        <x:v>Keep the sensory trick gentle and brief. Natural breathing only; stop if anything feels uncomfortable or more activating.</x:v>
      </x:c>
    </x:row>
    <x:row r="741">
      <x:c r="A741" s="12" t="str">
        <x:v>TS-740</x:v>
      </x:c>
      <x:c r="B741" s="12" t="str">
        <x:v>BATCH 8</x:v>
      </x:c>
      <x:c r="C741" s="12" t="str">
        <x:v>Still · Calm</x:v>
      </x:c>
      <x:c r="D741" s="12" t="str">
        <x:v>Auditory adaptation level</x:v>
      </x:c>
      <x:c r="E741" s="12" t="str">
        <x:v>A sound judged loud or soft relative to recent context</x:v>
      </x:c>
      <x:c r="F741" s="12" t="str">
        <x:v>LOUD DEPENDS ON WHAT CAME BEFORE</x:v>
      </x:c>
      <x:c r="G741" s="12" t="n">
        <x:v>60</x:v>
      </x:c>
      <x:c r="H741" s="12" t="str">
        <x:v>The same volume can feel loud after quiet and ordinary after noise.</x:v>
      </x:c>
      <x:c r="I741" s="12" t="str">
        <x:v>How a moderate sound feels after one minute of silence versus after a louder safe environment?</x:v>
      </x:c>
      <x:c r="J741" s="12" t="str">
        <x:v>Compare the same normal-volume audio after a quiet pause and after ordinary background sound. Keep volume safe.</x:v>
      </x:c>
      <x:c r="K741" s="12" t="str">
        <x:v>Catch the reference point shifting.</x:v>
      </x:c>
      <x:c r="L741" s="12" t="str">
        <x:v>Intensity is judged against what your senses just experienced.</x:v>
      </x:c>
      <x:c r="M741" s="12" t="str">
        <x:v>Loudness is partly a relationship, not only a number.</x:v>
      </x:c>
      <x:c r="N741" s="12" t="str">
        <x:v>↻ ATTENTION MOVED? BANK IT. TRY ONE MORE SAFE CUE.</x:v>
      </x:c>
      <x:c r="O741" s="12" t="str">
        <x:v>Adaptation level; loudness perception; sensory context</x:v>
      </x:c>
      <x:c r="P741" s="12" t="str">
        <x:v>Hold sound intensity constant while changing recent auditory context to reveal reference-dependent loudness judgment.</x:v>
      </x:c>
      <x:c r="Q741" s="12" t="str">
        <x:v>Volume stayed put; reference point wandered.</x:v>
      </x:c>
      <x:c r="R741" s="12" t="str">
        <x:v>Same sound, different acoustic neighbourhood.</x:v>
      </x:c>
      <x:c r="S741" s="12" t="str">
        <x:v>Your sneaky ears judge loudness against what they just sneaky survived.</x:v>
      </x:c>
      <x:c r="T741" s="12" t="str">
        <x:v>S1 — Everyday</x:v>
      </x:c>
      <x:c r="U741" s="12" t="str">
        <x:v>PRODUCTION LOCK — COMPLETE</x:v>
      </x:c>
      <x:c r="V741" s="12" t="str">
        <x:v>Still · Calm · LOUD DEPENDS ON WHAT CAME BEFORE
VIBE: JOLLY
Volume stayed put; reference point wandered.
HOOK
The same volume can feel loud after quiet and ordinary after noise.
PREDICT
How a moderate sound feels after one minute of silence versus after a louder safe environment?
PLAY
Compare the same normal-volume audio after a quiet pause and after ordinary background sound. Keep volume safe.
CATCH
Catch the reference point shifting.
REVEAL
Intensity is judged against what your senses just experienced.
MIND BEND
Loudness is partly a relationship, not only a number.
LOOP
↻ ATTENTION MOVED? BANK IT. TRY ONE MORE SAFE CUE.</x:v>
      </x:c>
      <x:c r="W741" s="12" t="str">
        <x:v>Still · Calm · LOUD DEPENDS ON WHAT CAME BEFORE
VIBE: CHEEKY
Same sound, different acoustic neighbourhood.
HOOK
The same volume can feel loud after quiet and ordinary after noise.
PREDICT
How a moderate sound feels after one minute of silence versus after a louder safe environment?
PLAY
Compare the same normal-volume audio after a quiet pause and after ordinary background sound. Keep volume safe.
CATCH
Catch the reference point shifting.
REVEAL
Intensity is judged against what your senses just experienced.
MIND BEND
Loudness is partly a relationship, not only a number.
LOOP
↻ ATTENTION MOVED? BANK IT. TRY ONE MORE SAFE CUE.</x:v>
      </x:c>
      <x:c r="X741" s="12" t="str">
        <x:v>Still · Calm · LOUD DEPENDS ON WHAT CAME BEFORE
VIBE: UNFILTERED
Your sneaky ears judge loudness against what they just sneaky survived.
HOOK
The same volume can feel loud after quiet and ordinary after noise.
PREDICT
How a moderate sound feels after one minute of silence versus after a louder safe environment?
PLAY
Compare the same normal-volume audio after a quiet pause and after ordinary background sound. Keep volume safe.
CATCH
Catch the reference point shifting.
REVEAL
Intensity is judged against what your senses just experienced.
MIND BEND
Loudness is partly a relationship, not only a number.
LOOP
↻ ATTENTION MOVED? BANK IT. TRY ONE MORE SAFE CUE.</x:v>
      </x:c>
      <x:c r="Y741" s="28" t="str">
        <x:v>Keep the sensory trick gentle and brief. Natural breathing only; stop if anything feels uncomfortable or more activating.</x:v>
      </x:c>
    </x:row>
    <x:row r="742">
      <x:c r="A742" s="12" t="str">
        <x:v>TS-741</x:v>
      </x:c>
      <x:c r="B742" s="12" t="str">
        <x:v>BATCH 8</x:v>
      </x:c>
      <x:c r="C742" s="12" t="str">
        <x:v>Patch · Connect</x:v>
      </x:c>
      <x:c r="D742" s="12" t="str">
        <x:v>Chameleon effect</x:v>
      </x:c>
      <x:c r="E742" s="12" t="str">
        <x:v>Unconscious mimicry increasing when people interact smoothly</x:v>
      </x:c>
      <x:c r="F742" s="12" t="str">
        <x:v>YOUR BODY COPIES BEFORE YOU NOTICE</x:v>
      </x:c>
      <x:c r="G742" s="12" t="n">
        <x:v>65</x:v>
      </x:c>
      <x:c r="H742" s="12" t="str">
        <x:v>Rapport sometimes shows up in posture before it shows up in words.</x:v>
      </x:c>
      <x:c r="I742" s="12" t="str">
        <x:v>You naturally match someone's pace, posture, or gesture when conversation feels easy — yes or no?</x:v>
      </x:c>
      <x:c r="J742" s="12" t="str">
        <x:v>In your next ordinary conversation, notice one harmless movement you both independently converge on. Don’t force imitation.</x:v>
      </x:c>
      <x:c r="K742" s="12" t="str">
        <x:v>Catch the synchrony only after it happens.</x:v>
      </x:c>
      <x:c r="L742" s="12" t="str">
        <x:v>People often mimic interaction partners outside awareness.</x:v>
      </x:c>
      <x:c r="M742" s="12" t="str">
        <x:v>Connection can show up as coordination you never planned.</x:v>
      </x:c>
      <x:c r="N742" s="12" t="str">
        <x:v>↻ 10% CLEARER? BANK IT. DON’T FORCE AGREEMENT.</x:v>
      </x:c>
      <x:c r="O742" s="12" t="str">
        <x:v>Chameleon effect; mimicry; rapport</x:v>
      </x:c>
      <x:c r="P742" s="12" t="str">
        <x:v>Observe spontaneous low-level postural or gestural convergence during natural interaction without intentionally initiating mimicry.</x:v>
      </x:c>
      <x:c r="Q742" s="12" t="str">
        <x:v>Bodies apparently run background sync.</x:v>
      </x:c>
      <x:c r="R742" s="12" t="str">
        <x:v>Conversation had choreography nobody rehearsed.</x:v>
      </x:c>
      <x:c r="S742" s="12" t="str">
        <x:v>Your tiny body can copy the tiny rhythm before your mind notices.</x:v>
      </x:c>
      <x:c r="T742" s="12" t="str">
        <x:v>S1 — Everyday</x:v>
      </x:c>
      <x:c r="U742" s="12" t="str">
        <x:v>PRODUCTION LOCK — COMPLETE</x:v>
      </x:c>
      <x:c r="V742" s="12" t="str">
        <x:v>Patch · Connect · YOUR BODY COPIES BEFORE YOU NOTICE
VIBE: JOLLY
Bodies apparently run background sync.
HOOK
Rapport sometimes shows up in posture before it shows up in words.
PREDICT
You naturally match someone's pace, posture, or gesture when conversation feels easy — yes or no?
PLAY
In your next ordinary conversation, notice one harmless movement you both independently converge on. Don’t force imitation.
CATCH
Catch the synchrony only after it happens.
REVEAL
People often mimic interaction partners outside awareness.
MIND BEND
Connection can show up as coordination you never planned.
LOOP
↻ 10% CLEARER? BANK IT. DON’T FORCE AGREEMENT.</x:v>
      </x:c>
      <x:c r="W742" s="12" t="str">
        <x:v>Patch · Connect · YOUR BODY COPIES BEFORE YOU NOTICE
VIBE: CHEEKY
Conversation had choreography nobody rehearsed.
HOOK
Rapport sometimes shows up in posture before it shows up in words.
PREDICT
You naturally match someone's pace, posture, or gesture when conversation feels easy — yes or no?
PLAY
In your next ordinary conversation, notice one harmless movement you both independently converge on. Don’t force imitation.
CATCH
Catch the synchrony only after it happens.
REVEAL
People often mimic interaction partners outside awareness.
MIND BEND
Connection can show up as coordination you never planned.
LOOP
↻ 10% CLEARER? BANK IT. DON’T FORCE AGREEMENT.</x:v>
      </x:c>
      <x:c r="X742" s="12" t="str">
        <x:v>Patch · Connect · YOUR BODY COPIES BEFORE YOU NOTICE
VIBE: UNFILTERED
Your tiny body can copy the tiny rhythm before your mind notices.
HOOK
Rapport sometimes shows up in posture before it shows up in words.
PREDICT
You naturally match someone's pace, posture, or gesture when conversation feels easy — yes or no?
PLAY
In your next ordinary conversation, notice one harmless movement you both independently converge on. Don’t force imitation.
CATCH
Catch the synchrony only after it happens.
REVEAL
People often mimic interaction partners outside awareness.
MIND BEND
Connection can show up as coordination you never planned.
LOOP
↻ 10% CLEARER? BANK IT. DON’T FORCE AGREEMENT.</x:v>
      </x:c>
      <x:c r="Y742" s="28" t="str">
        <x:v>Use this to lower heat and reduce mind-reading, not to excuse harm. Keep drafts unsent while activated; boundaries and direct communication beat guessed motives.</x:v>
      </x:c>
    </x:row>
    <x:row r="743">
      <x:c r="A743" s="12" t="str">
        <x:v>TS-742</x:v>
      </x:c>
      <x:c r="B743" s="12" t="str">
        <x:v>BATCH 8</x:v>
      </x:c>
      <x:c r="C743" s="12" t="str">
        <x:v>Patch · Connect</x:v>
      </x:c>
      <x:c r="D743" s="12" t="str">
        <x:v>Social loafing</x:v>
      </x:c>
      <x:c r="E743" s="12" t="str">
        <x:v>Individual effort dropping when contribution becomes hard to identify</x:v>
      </x:c>
      <x:c r="F743" s="12" t="str">
        <x:v>PUT YOUR NAME ON ONE PIECE</x:v>
      </x:c>
      <x:c r="G743" s="12" t="n">
        <x:v>70</x:v>
      </x:c>
      <x:c r="H743" s="12" t="str">
        <x:v>Group work gets foggy when nobody owns a visible piece.</x:v>
      </x:c>
      <x:c r="I743" s="12" t="str">
        <x:v>Which part would improve if one person clearly owned it end-to-end?</x:v>
      </x:c>
      <x:c r="J743" s="12" t="str">
        <x:v>Grab a shared task. Give yourself or someone one bounded deliverable with a name and finish condition.</x:v>
      </x:c>
      <x:c r="K743" s="12" t="str">
        <x:v>See if effort becomes easier to direct.</x:v>
      </x:c>
      <x:c r="L743" s="12" t="str">
        <x:v>Individual contribution can fall when responsibility is diffuse and unidentifiable.</x:v>
      </x:c>
      <x:c r="M743" s="12" t="str">
        <x:v>Visibility can turn vague group effort into owned action.</x:v>
      </x:c>
      <x:c r="N743" s="12" t="str">
        <x:v>↻ SAME ASSUMPTION? TEST ONE ALTERNATIVE.</x:v>
      </x:c>
      <x:c r="O743" s="12" t="str">
        <x:v>Social loafing; identifiability; group performance</x:v>
      </x:c>
      <x:c r="P743" s="12" t="str">
        <x:v>Convert a diffuse group task into one named, bounded, individually identifiable deliverable.</x:v>
      </x:c>
      <x:c r="Q743" s="12" t="str">
        <x:v>Group fog has acquired one labelled parcel.</x:v>
      </x:c>
      <x:c r="R743" s="12" t="str">
        <x:v>Someone now owns an actual piece instead of 'helping.'</x:v>
      </x:c>
      <x:c r="S743" s="12" t="str">
        <x:v>Put one chaotic name on one chaotic deliverable.</x:v>
      </x:c>
      <x:c r="T743" s="12" t="str">
        <x:v>S1 — Everyday</x:v>
      </x:c>
      <x:c r="U743" s="12" t="str">
        <x:v>PRODUCTION LOCK — COMPLETE</x:v>
      </x:c>
      <x:c r="V743" s="12" t="str">
        <x:v>Patch · Connect · PUT YOUR NAME ON ONE PIECE
VIBE: JOLLY
Group fog has acquired one labelled parcel.
HOOK
Group work gets foggy when nobody owns a visible piece.
PREDICT
Which part would improve if one person clearly owned it end-to-end?
PLAY
Grab a shared task. Give yourself or someone one bounded deliverable with a name and finish condition.
CATCH
See if effort becomes easier to direct.
REVEAL
Individual contribution can fall when responsibility is diffuse and unidentifiable.
MIND BEND
Visibility can turn vague group effort into owned action.
LOOP
↻ SAME ASSUMPTION? TEST ONE ALTERNATIVE.</x:v>
      </x:c>
      <x:c r="W743" s="12" t="str">
        <x:v>Patch · Connect · PUT YOUR NAME ON ONE PIECE
VIBE: CHEEKY
Someone now owns an actual piece instead of 'helping.'
HOOK
Group work gets foggy when nobody owns a visible piece.
PREDICT
Which part would improve if one person clearly owned it end-to-end?
PLAY
Grab a shared task. Give yourself or someone one bounded deliverable with a name and finish condition.
CATCH
See if effort becomes easier to direct.
REVEAL
Individual contribution can fall when responsibility is diffuse and unidentifiable.
MIND BEND
Visibility can turn vague group effort into owned action.
LOOP
↻ SAME ASSUMPTION? TEST ONE ALTERNATIVE.</x:v>
      </x:c>
      <x:c r="X743" s="12" t="str">
        <x:v>Patch · Connect · PUT YOUR NAME ON ONE PIECE
VIBE: UNFILTERED
Put one chaotic name on one chaotic deliverable.
HOOK
Group work gets foggy when nobody owns a visible piece.
PREDICT
Which part would improve if one person clearly owned it end-to-end?
PLAY
Grab a shared task. Give yourself or someone one bounded deliverable with a name and finish condition.
CATCH
See if effort becomes easier to direct.
REVEAL
Individual contribution can fall when responsibility is diffuse and unidentifiable.
MIND BEND
Visibility can turn vague group effort into owned action.
LOOP
↻ SAME ASSUMPTION? TEST ONE ALTERNATIVE.</x:v>
      </x:c>
      <x:c r="Y743" s="28" t="str">
        <x:v>Use this to lower heat and reduce mind-reading, not to excuse harm. Keep drafts unsent while activated; boundaries and direct communication beat guessed motives.</x:v>
      </x:c>
    </x:row>
    <x:row r="744">
      <x:c r="A744" s="12" t="str">
        <x:v>TS-743</x:v>
      </x:c>
      <x:c r="B744" s="12" t="str">
        <x:v>BATCH 8</x:v>
      </x:c>
      <x:c r="C744" s="12" t="str">
        <x:v>Patch · Connect</x:v>
      </x:c>
      <x:c r="D744" s="12" t="str">
        <x:v>Group polarization</x:v>
      </x:c>
      <x:c r="E744" s="12" t="str">
        <x:v>Discussion with like-minded people pushing views toward greater extremes</x:v>
      </x:c>
      <x:c r="F744" s="12" t="str">
        <x:v>THE ROOM TILTS THE VIEW</x:v>
      </x:c>
      <x:c r="G744" s="12" t="n">
        <x:v>75</x:v>
      </x:c>
      <x:c r="H744" s="12" t="str">
        <x:v>A room full of similar opinions can move everyone farther than anyone started.</x:v>
      </x:c>
      <x:c r="I744" s="12" t="str">
        <x:v>Your position became stronger after talking mostly with people who already agreed — yes or no?</x:v>
      </x:c>
      <x:c r="J744" s="12" t="str">
        <x:v>Score your view before discussion and now. Ask what genuinely new evidence arrived versus what changed through repetition, approval, or stronger examples.</x:v>
      </x:c>
      <x:c r="K744" s="12" t="str">
        <x:v>Test whether confidence moved more than evidence.</x:v>
      </x:c>
      <x:c r="L744" s="12" t="str">
        <x:v>Like-minded discussion can shift group members toward more extreme versions of their initial tendency.</x:v>
      </x:c>
      <x:c r="M744" s="12" t="str">
        <x:v>Agreement can amplify a view without adding much information.</x:v>
      </x:c>
      <x:c r="N744" s="12" t="str">
        <x:v>↻ RELATIONSHIP STORY TOO BIG? ZOOM TO ONE MOMENT.</x:v>
      </x:c>
      <x:c r="O744" s="12" t="str">
        <x:v>Group polarization; social influence; confidence</x:v>
      </x:c>
      <x:c r="P744" s="12" t="str">
        <x:v>Compare pre- and post-discussion attitude strength while separating new evidence from repetition and social reinforcement.</x:v>
      </x:c>
      <x:c r="Q744" s="12" t="str">
        <x:v>Room may have added volume, not data.</x:v>
      </x:c>
      <x:c r="R744" s="12" t="str">
        <x:v>Everyone agreed so hard the slider kept moving.</x:v>
      </x:c>
      <x:c r="S744" s="12" t="str">
        <x:v>Do not confuse messy social amplification with messy new evidence.</x:v>
      </x:c>
      <x:c r="T744" s="12" t="str">
        <x:v>S1 — Everyday</x:v>
      </x:c>
      <x:c r="U744" s="12" t="str">
        <x:v>PRODUCTION LOCK — COMPLETE</x:v>
      </x:c>
      <x:c r="V744" s="12" t="str">
        <x:v>Patch · Connect · THE ROOM TILTS THE VIEW
VIBE: JOLLY
Room may have added volume, not data.
HOOK
A room full of similar opinions can move everyone farther than anyone started.
PREDICT
Your position became stronger after talking mostly with people who already agreed — yes or no?
PLAY
Score your view before discussion and now. Ask what genuinely new evidence arrived versus what changed through repetition, approval, or stronger examples.
CATCH
Test whether confidence moved more than evidence.
REVEAL
Like-minded discussion can shift group members toward more extreme versions of their initial tendency.
MIND BEND
Agreement can amplify a view without adding much information.
LOOP
↻ RELATIONSHIP STORY TOO BIG? ZOOM TO ONE MOMENT.</x:v>
      </x:c>
      <x:c r="W744" s="12" t="str">
        <x:v>Patch · Connect · THE ROOM TILTS THE VIEW
VIBE: CHEEKY
Everyone agreed so hard the slider kept moving.
HOOK
A room full of similar opinions can move everyone farther than anyone started.
PREDICT
Your position became stronger after talking mostly with people who already agreed — yes or no?
PLAY
Score your view before discussion and now. Ask what genuinely new evidence arrived versus what changed through repetition, approval, or stronger examples.
CATCH
Test whether confidence moved more than evidence.
REVEAL
Like-minded discussion can shift group members toward more extreme versions of their initial tendency.
MIND BEND
Agreement can amplify a view without adding much information.
LOOP
↻ RELATIONSHIP STORY TOO BIG? ZOOM TO ONE MOMENT.</x:v>
      </x:c>
      <x:c r="X744" s="12" t="str">
        <x:v>Patch · Connect · THE ROOM TILTS THE VIEW
VIBE: UNFILTERED
Do not confuse messy social amplification with messy new evidence.
HOOK
A room full of similar opinions can move everyone farther than anyone started.
PREDICT
Your position became stronger after talking mostly with people who already agreed — yes or no?
PLAY
Score your view before discussion and now. Ask what genuinely new evidence arrived versus what changed through repetition, approval, or stronger examples.
CATCH
Test whether confidence moved more than evidence.
REVEAL
Like-minded discussion can shift group members toward more extreme versions of their initial tendency.
MIND BEND
Agreement can amplify a view without adding much information.
LOOP
↻ RELATIONSHIP STORY TOO BIG? ZOOM TO ONE MOMENT.</x:v>
      </x:c>
      <x:c r="Y744" s="28" t="str">
        <x:v>Use this to lower heat and reduce mind-reading, not to excuse harm. Keep drafts unsent while activated; boundaries and direct communication beat guessed motives.</x:v>
      </x:c>
    </x:row>
    <x:row r="745">
      <x:c r="A745" s="12" t="str">
        <x:v>TS-744</x:v>
      </x:c>
      <x:c r="B745" s="12" t="str">
        <x:v>BATCH 8</x:v>
      </x:c>
      <x:c r="C745" s="12" t="str">
        <x:v>Patch · Connect</x:v>
      </x:c>
      <x:c r="D745" s="12" t="str">
        <x:v>Shared information bias</x:v>
      </x:c>
      <x:c r="E745" s="12" t="str">
        <x:v>Groups discussing commonly known facts while unique information stays hidden</x:v>
      </x:c>
      <x:c r="F745" s="12" t="str">
        <x:v>WHAT DO YOU KNOW THAT WE DON'T?</x:v>
      </x:c>
      <x:c r="G745" s="12" t="n">
        <x:v>75</x:v>
      </x:c>
      <x:c r="H745" s="12" t="str">
        <x:v>Groups love discussing the facts everybody already knows.</x:v>
      </x:c>
      <x:c r="I745" s="12" t="str">
        <x:v>What useful information exists in only one person's head?</x:v>
      </x:c>
      <x:c r="J745" s="12" t="str">
        <x:v>Before a group decision, ask each person for one fact, concern, or observation they think others may not know.</x:v>
      </x:c>
      <x:c r="K745" s="12" t="str">
        <x:v>Catch how the conversation changes when unique information is invited first.</x:v>
      </x:c>
      <x:c r="L745" s="12" t="str">
        <x:v>Shared information is more likely to enter discussion than privately held information.</x:v>
      </x:c>
      <x:c r="M745" s="12" t="str">
        <x:v>The group can sound informed while recycling the same knowledge.</x:v>
      </x:c>
      <x:c r="N745" s="12" t="str">
        <x:v>↻ ONE MORE CLEAN SOCIAL CUT—THEN STOP.</x:v>
      </x:c>
      <x:c r="O745" s="12" t="str">
        <x:v>Hidden profile paradigm; shared information bias; group decision making</x:v>
      </x:c>
      <x:c r="P745" s="12" t="str">
        <x:v>Elicit individually unique information before open discussion so commonly shared facts do not dominate the group's information pool.</x:v>
      </x:c>
      <x:c r="Q745" s="12" t="str">
        <x:v>Meeting has been asked to stop reheating the same facts.</x:v>
      </x:c>
      <x:c r="R745" s="12" t="str">
        <x:v>Everyone knows the obvious stuff. What is hiding?</x:v>
      </x:c>
      <x:c r="S745" s="12" t="str">
        <x:v>Ask for the chaotic unique fact before discussing the chaotic shared ones again.</x:v>
      </x:c>
      <x:c r="T745" s="12" t="str">
        <x:v>S1 — Everyday</x:v>
      </x:c>
      <x:c r="U745" s="12" t="str">
        <x:v>PRODUCTION LOCK — COMPLETE</x:v>
      </x:c>
      <x:c r="V745" s="12" t="str">
        <x:v>Patch · Connect · WHAT DO YOU KNOW THAT WE DON'T?
VIBE: JOLLY
Meeting has been asked to stop reheating the same facts.
HOOK
Groups love discussing the facts everybody already knows.
PREDICT
What useful information exists in only one person's head?
PLAY
Before a group decision, ask each person for one fact, concern, or observation they think others may not know.
CATCH
Catch how the conversation changes when unique information is invited first.
REVEAL
Shared information is more likely to enter discussion than privately held information.
MIND BEND
The group can sound informed while recycling the same knowledge.
LOOP
↻ ONE MORE CLEAN SOCIAL CUT—THEN STOP.</x:v>
      </x:c>
      <x:c r="W745" s="12" t="str">
        <x:v>Patch · Connect · WHAT DO YOU KNOW THAT WE DON'T?
VIBE: CHEEKY
Everyone knows the obvious stuff. What is hiding?
HOOK
Groups love discussing the facts everybody already knows.
PREDICT
What useful information exists in only one person's head?
PLAY
Before a group decision, ask each person for one fact, concern, or observation they think others may not know.
CATCH
Catch how the conversation changes when unique information is invited first.
REVEAL
Shared information is more likely to enter discussion than privately held information.
MIND BEND
The group can sound informed while recycling the same knowledge.
LOOP
↻ ONE MORE CLEAN SOCIAL CUT—THEN STOP.</x:v>
      </x:c>
      <x:c r="X745" s="12" t="str">
        <x:v>Patch · Connect · WHAT DO YOU KNOW THAT WE DON'T?
VIBE: UNFILTERED
Ask for the chaotic unique fact before discussing the chaotic shared ones again.
HOOK
Groups love discussing the facts everybody already knows.
PREDICT
What useful information exists in only one person's head?
PLAY
Before a group decision, ask each person for one fact, concern, or observation they think others may not know.
CATCH
Catch how the conversation changes when unique information is invited first.
REVEAL
Shared information is more likely to enter discussion than privately held information.
MIND BEND
The group can sound informed while recycling the same knowledge.
LOOP
↻ ONE MORE CLEAN SOCIAL CUT—THEN STOP.</x:v>
      </x:c>
      <x:c r="Y745" s="28" t="str">
        <x:v>Use this to lower heat and reduce mind-reading, not to excuse harm. Keep drafts unsent while activated; boundaries and direct communication beat guessed motives.</x:v>
      </x:c>
    </x:row>
    <x:row r="746">
      <x:c r="A746" s="12" t="str">
        <x:v>TS-745</x:v>
      </x:c>
      <x:c r="B746" s="12" t="str">
        <x:v>BATCH 8</x:v>
      </x:c>
      <x:c r="C746" s="12" t="str">
        <x:v>Patch · Connect</x:v>
      </x:c>
      <x:c r="D746" s="12" t="str">
        <x:v>Common knowledge effect</x:v>
      </x:c>
      <x:c r="E746" s="12" t="str">
        <x:v>Publicly shared information influencing coordination more than privately known facts</x:v>
      </x:c>
      <x:c r="F746" s="12" t="str">
        <x:v>MUTUAL KNOWLEDGE CHECK</x:v>
      </x:c>
      <x:c r="G746" s="12" t="n">
        <x:v>70</x:v>
      </x:c>
      <x:c r="H746" s="12" t="str">
        <x:v>Knowing the same fact is not always enough; sometimes coordination needs both people to know it is shared.</x:v>
      </x:c>
      <x:c r="I746" s="12" t="str">
        <x:v>What changes when an assumption becomes explicitly mutual?</x:v>
      </x:c>
      <x:c r="J746" s="12" t="str">
        <x:v>Grab a coordination issue. Say the shared fact out loud or in writing: 'So we're both working from X, right?'</x:v>
      </x:c>
      <x:c r="K746" s="12" t="str">
        <x:v>Watch how mutual certainty differs from parallel private knowledge.</x:v>
      </x:c>
      <x:c r="L746" s="12" t="str">
        <x:v>Common knowledge supports coordination beyond first-order knowledge.</x:v>
      </x:c>
      <x:c r="M746" s="12" t="str">
        <x:v>A shared fact becomes more useful when its sharedness is also shared.</x:v>
      </x:c>
      <x:c r="N746" s="12" t="str">
        <x:v>↻ SAME SOCIAL STORY? TRY ONE MORE REAL ANGLE.</x:v>
      </x:c>
      <x:c r="O746" s="12" t="str">
        <x:v>Common knowledge; coordination; social cognition</x:v>
      </x:c>
      <x:c r="P746" s="12" t="str">
        <x:v>Convert parallel private knowledge into explicit mutual knowledge by confirming that both parties know the same fact and know it is shared.</x:v>
      </x:c>
      <x:c r="Q746" s="12" t="str">
        <x:v>Shared fact upgraded to actually shared.</x:v>
      </x:c>
      <x:c r="R746" s="12" t="str">
        <x:v>Both knew it. Neither knew the other knew it.</x:v>
      </x:c>
      <x:c r="S746" s="12" t="str">
        <x:v>Sometimes you need to make the overcooked sharedness overcooked shared.</x:v>
      </x:c>
      <x:c r="T746" s="12" t="str">
        <x:v>S1 — Everyday</x:v>
      </x:c>
      <x:c r="U746" s="12" t="str">
        <x:v>PRODUCTION LOCK — COMPLETE</x:v>
      </x:c>
      <x:c r="V746" s="12" t="str">
        <x:v>Patch · Connect · MUTUAL KNOWLEDGE CHECK
VIBE: JOLLY
Shared fact upgraded to actually shared.
HOOK
Knowing the same fact is not always enough; sometimes coordination needs both people to know it is shared.
PREDICT
What changes when an assumption becomes explicitly mutual?
PLAY
Grab a coordination issue. Say the shared fact out loud or in writing: 'So we're both working from X, right?'
CATCH
Watch how mutual certainty differs from parallel private knowledge.
REVEAL
Common knowledge supports coordination beyond first-order knowledge.
MIND BEND
A shared fact becomes more useful when its sharedness is also shared.
LOOP
↻ SAME SOCIAL STORY? TRY ONE MORE REAL ANGLE.</x:v>
      </x:c>
      <x:c r="W746" s="12" t="str">
        <x:v>Patch · Connect · MUTUAL KNOWLEDGE CHECK
VIBE: CHEEKY
Both knew it. Neither knew the other knew it.
HOOK
Knowing the same fact is not always enough; sometimes coordination needs both people to know it is shared.
PREDICT
What changes when an assumption becomes explicitly mutual?
PLAY
Grab a coordination issue. Say the shared fact out loud or in writing: 'So we're both working from X, right?'
CATCH
Watch how mutual certainty differs from parallel private knowledge.
REVEAL
Common knowledge supports coordination beyond first-order knowledge.
MIND BEND
A shared fact becomes more useful when its sharedness is also shared.
LOOP
↻ SAME SOCIAL STORY? TRY ONE MORE REAL ANGLE.</x:v>
      </x:c>
      <x:c r="X746" s="12" t="str">
        <x:v>Patch · Connect · MUTUAL KNOWLEDGE CHECK
VIBE: UNFILTERED
Sometimes you need to make the overcooked sharedness overcooked shared.
HOOK
Knowing the same fact is not always enough; sometimes coordination needs both people to know it is shared.
PREDICT
What changes when an assumption becomes explicitly mutual?
PLAY
Grab a coordination issue. Say the shared fact out loud or in writing: 'So we're both working from X, right?'
CATCH
Watch how mutual certainty differs from parallel private knowledge.
REVEAL
Common knowledge supports coordination beyond first-order knowledge.
MIND BEND
A shared fact becomes more useful when its sharedness is also shared.
LOOP
↻ SAME SOCIAL STORY? TRY ONE MORE REAL ANGLE.</x:v>
      </x:c>
      <x:c r="Y746" s="28" t="str">
        <x:v>Use this to lower heat and reduce mind-reading, not to excuse harm. Keep drafts unsent while activated; boundaries and direct communication beat guessed motives.</x:v>
      </x:c>
    </x:row>
    <x:row r="747">
      <x:c r="A747" s="12" t="str">
        <x:v>TS-746</x:v>
      </x:c>
      <x:c r="B747" s="12" t="str">
        <x:v>BATCH 8</x:v>
      </x:c>
      <x:c r="C747" s="12" t="str">
        <x:v>Patch · Connect</x:v>
      </x:c>
      <x:c r="D747" s="12" t="str">
        <x:v>False polarization</x:v>
      </x:c>
      <x:c r="E747" s="12" t="str">
        <x:v>Overestimating how far apart two groups' views are</x:v>
      </x:c>
      <x:c r="F747" s="12" t="str">
        <x:v>THE GAP MAY BE WIDER IN YOUR HEAD</x:v>
      </x:c>
      <x:c r="G747" s="12" t="n">
        <x:v>75</x:v>
      </x:c>
      <x:c r="H747" s="12" t="str">
        <x:v>Opposing groups often look more extreme from across the fence.</x:v>
      </x:c>
      <x:c r="I747" s="12" t="str">
        <x:v>The actual overlap in what both sides care about or accept.</x:v>
      </x:c>
      <x:c r="J747" s="12" t="str">
        <x:v>Grab a disagreement. Name one point of genuine difference and two positions both parties could plausibly endorse.</x:v>
      </x:c>
      <x:c r="K747" s="12" t="str">
        <x:v>Test whether the whole landscape was being painted as opposition.</x:v>
      </x:c>
      <x:c r="L747" s="12" t="str">
        <x:v>People often exaggerate attitude differences between groups.</x:v>
      </x:c>
      <x:c r="M747" s="12" t="str">
        <x:v>Disagreement can be real without occupying every square metre.</x:v>
      </x:c>
      <x:c r="N747" s="12" t="str">
        <x:v>↻ STILL READING MINDS? RETURN TO WHAT WAS OBSERVED.</x:v>
      </x:c>
      <x:c r="O747" s="12" t="str">
        <x:v>False polarization; intergroup perception; social judgment</x:v>
      </x:c>
      <x:c r="P747" s="12" t="str">
        <x:v>Pair one genuine disagreement with multiple plausible shared positions to counter overestimation of between-group distance.</x:v>
      </x:c>
      <x:c r="Q747" s="12" t="str">
        <x:v>Fence stayed. Gap shrank.</x:v>
      </x:c>
      <x:c r="R747" s="12" t="str">
        <x:v>Turns out disagreement did not own the whole map.</x:v>
      </x:c>
      <x:c r="S747" s="12" t="str">
        <x:v>Do not make the messy gap wider than the messy evidence.</x:v>
      </x:c>
      <x:c r="T747" s="12" t="str">
        <x:v>S1 — Everyday</x:v>
      </x:c>
      <x:c r="U747" s="12" t="str">
        <x:v>PRODUCTION LOCK — COMPLETE</x:v>
      </x:c>
      <x:c r="V747" s="12" t="str">
        <x:v>Patch · Connect · THE GAP MAY BE WIDER IN YOUR HEAD
VIBE: JOLLY
Fence stayed. Gap shrank.
HOOK
Opposing groups often look more extreme from across the fence.
PREDICT
The actual overlap in what both sides care about or accept.
PLAY
Grab a disagreement. Name one point of genuine difference and two positions both parties could plausibly endorse.
CATCH
Test whether the whole landscape was being painted as opposition.
REVEAL
People often exaggerate attitude differences between groups.
MIND BEND
Disagreement can be real without occupying every square metre.
LOOP
↻ STILL READING MINDS? RETURN TO WHAT WAS OBSERVED.</x:v>
      </x:c>
      <x:c r="W747" s="12" t="str">
        <x:v>Patch · Connect · THE GAP MAY BE WIDER IN YOUR HEAD
VIBE: CHEEKY
Turns out disagreement did not own the whole map.
HOOK
Opposing groups often look more extreme from across the fence.
PREDICT
The actual overlap in what both sides care about or accept.
PLAY
Grab a disagreement. Name one point of genuine difference and two positions both parties could plausibly endorse.
CATCH
Test whether the whole landscape was being painted as opposition.
REVEAL
People often exaggerate attitude differences between groups.
MIND BEND
Disagreement can be real without occupying every square metre.
LOOP
↻ STILL READING MINDS? RETURN TO WHAT WAS OBSERVED.</x:v>
      </x:c>
      <x:c r="X747" s="12" t="str">
        <x:v>Patch · Connect · THE GAP MAY BE WIDER IN YOUR HEAD
VIBE: UNFILTERED
Do not make the messy gap wider than the messy evidence.
HOOK
Opposing groups often look more extreme from across the fence.
PREDICT
The actual overlap in what both sides care about or accept.
PLAY
Grab a disagreement. Name one point of genuine difference and two positions both parties could plausibly endorse.
CATCH
Test whether the whole landscape was being painted as opposition.
REVEAL
People often exaggerate attitude differences between groups.
MIND BEND
Disagreement can be real without occupying every square metre.
LOOP
↻ STILL READING MINDS? RETURN TO WHAT WAS OBSERVED.</x:v>
      </x:c>
      <x:c r="Y747" s="28" t="str">
        <x:v>Use this to lower heat and reduce mind-reading, not to excuse harm. Keep drafts unsent while activated; boundaries and direct communication beat guessed motives.</x:v>
      </x:c>
    </x:row>
    <x:row r="748">
      <x:c r="A748" s="12" t="str">
        <x:v>TS-747</x:v>
      </x:c>
      <x:c r="B748" s="12" t="str">
        <x:v>BATCH 8</x:v>
      </x:c>
      <x:c r="C748" s="12" t="str">
        <x:v>Patch · Connect</x:v>
      </x:c>
      <x:c r="D748" s="12" t="str">
        <x:v>Social tuning</x:v>
      </x:c>
      <x:c r="E748" s="12" t="str">
        <x:v>Attitudes subtly shifting toward a relationship partner's perceived views</x:v>
      </x:c>
      <x:c r="F748" s="12" t="str">
        <x:v>WHOSE OPINION GOT INTO YOUR POCKET?</x:v>
      </x:c>
      <x:c r="G748" s="12" t="n">
        <x:v>70</x:v>
      </x:c>
      <x:c r="H748" s="12" t="str">
        <x:v>People you want connection with can quietly move your opinions.</x:v>
      </x:c>
      <x:c r="I748" s="12" t="str">
        <x:v>Which view became easier to express around a particular person?</x:v>
      </x:c>
      <x:c r="J748" s="12" t="str">
        <x:v>Pick one opinion you hold. Imagine stating it before Person A and Person B. Notice where you soften, strengthen, or reshape it.</x:v>
      </x:c>
      <x:c r="K748" s="12" t="str">
        <x:v>Catch the social adjustment without calling it fake.</x:v>
      </x:c>
      <x:c r="L748" s="12" t="str">
        <x:v>People tune attitudes and self-presentation toward relationship-relevant others.</x:v>
      </x:c>
      <x:c r="M748" s="12" t="str">
        <x:v>Connection can influence what feels easy to think out loud.</x:v>
      </x:c>
      <x:c r="N748" s="12" t="str">
        <x:v>↻ POINT STILL FUZZY? SHRINK IT TO ONE EVENT.</x:v>
      </x:c>
      <x:c r="O748" s="12" t="str">
        <x:v>Social tuning; affiliation; attitude change</x:v>
      </x:c>
      <x:c r="P748" s="12" t="str">
        <x:v>Compare how the same opinion is internally framed across two relationship audiences to reveal affiliation-linked attitudinal tuning.</x:v>
      </x:c>
      <x:c r="Q748" s="12" t="str">
        <x:v>Opinion has been checked for borrowed accessories.</x:v>
      </x:c>
      <x:c r="R748" s="12" t="str">
        <x:v>Funny how the sentence changes depending on who sits opposite.</x:v>
      </x:c>
      <x:c r="S748" s="12" t="str">
        <x:v>Check whether the ridiculous view is yours or wearing someone else's ridiculous jacket.</x:v>
      </x:c>
      <x:c r="T748" s="12" t="str">
        <x:v>S1 — Everyday</x:v>
      </x:c>
      <x:c r="U748" s="12" t="str">
        <x:v>PRODUCTION LOCK — COMPLETE</x:v>
      </x:c>
      <x:c r="V748" s="12" t="str">
        <x:v>Patch · Connect · WHOSE OPINION GOT INTO YOUR POCKET?
VIBE: JOLLY
Opinion has been checked for borrowed accessories.
HOOK
People you want connection with can quietly move your opinions.
PREDICT
Which view became easier to express around a particular person?
PLAY
Pick one opinion you hold. Imagine stating it before Person A and Person B. Notice where you soften, strengthen, or reshape it.
CATCH
Catch the social adjustment without calling it fake.
REVEAL
People tune attitudes and self-presentation toward relationship-relevant others.
MIND BEND
Connection can influence what feels easy to think out loud.
LOOP
↻ POINT STILL FUZZY? SHRINK IT TO ONE EVENT.</x:v>
      </x:c>
      <x:c r="W748" s="12" t="str">
        <x:v>Patch · Connect · WHOSE OPINION GOT INTO YOUR POCKET?
VIBE: CHEEKY
Funny how the sentence changes depending on who sits opposite.
HOOK
People you want connection with can quietly move your opinions.
PREDICT
Which view became easier to express around a particular person?
PLAY
Pick one opinion you hold. Imagine stating it before Person A and Person B. Notice where you soften, strengthen, or reshape it.
CATCH
Catch the social adjustment without calling it fake.
REVEAL
People tune attitudes and self-presentation toward relationship-relevant others.
MIND BEND
Connection can influence what feels easy to think out loud.
LOOP
↻ POINT STILL FUZZY? SHRINK IT TO ONE EVENT.</x:v>
      </x:c>
      <x:c r="X748" s="12" t="str">
        <x:v>Patch · Connect · WHOSE OPINION GOT INTO YOUR POCKET?
VIBE: UNFILTERED
Check whether the ridiculous view is yours or wearing someone else's ridiculous jacket.
HOOK
People you want connection with can quietly move your opinions.
PREDICT
Which view became easier to express around a particular person?
PLAY
Pick one opinion you hold. Imagine stating it before Person A and Person B. Notice where you soften, strengthen, or reshape it.
CATCH
Catch the social adjustment without calling it fake.
REVEAL
People tune attitudes and self-presentation toward relationship-relevant others.
MIND BEND
Connection can influence what feels easy to think out loud.
LOOP
↻ POINT STILL FUZZY? SHRINK IT TO ONE EVENT.</x:v>
      </x:c>
      <x:c r="Y748" s="28" t="str">
        <x:v>Use this to lower heat and reduce mind-reading, not to excuse harm. Keep drafts unsent while activated; boundaries and direct communication beat guessed motives.</x:v>
      </x:c>
    </x:row>
    <x:row r="749">
      <x:c r="A749" s="12" t="str">
        <x:v>TS-748</x:v>
      </x:c>
      <x:c r="B749" s="12" t="str">
        <x:v>BATCH 8</x:v>
      </x:c>
      <x:c r="C749" s="12" t="str">
        <x:v>Patch · Connect</x:v>
      </x:c>
      <x:c r="D749" s="12" t="str">
        <x:v>Emotional mimicry</x:v>
      </x:c>
      <x:c r="E749" s="12" t="str">
        <x:v>Facial expression subtly feeding back into shared emotion</x:v>
      </x:c>
      <x:c r="F749" s="12" t="str">
        <x:v>YOUR FACE JOINS THE CONVERSATION</x:v>
      </x:c>
      <x:c r="G749" s="12" t="n">
        <x:v>65</x:v>
      </x:c>
      <x:c r="H749" s="12" t="str">
        <x:v>You may catch someone's expression before you catch their mood.</x:v>
      </x:c>
      <x:c r="I749" s="12" t="str">
        <x:v>Your face changes slightly when someone smiles, frowns, or looks tense — yes or no?</x:v>
      </x:c>
      <x:c r="J749" s="12" t="str">
        <x:v>During a normal safe interaction, notice your jaw, eyebrows, and mouth after the other person's expression changes. Don’t force anything.</x:v>
      </x:c>
      <x:c r="K749" s="12" t="str">
        <x:v>Catch any small automatic echo.</x:v>
      </x:c>
      <x:c r="L749" s="12" t="str">
        <x:v>People often mimic emotional expressions, which can support shared affect.</x:v>
      </x:c>
      <x:c r="M749" s="12" t="str">
        <x:v>Emotion can travel through tiny copied movements before words arrive.</x:v>
      </x:c>
      <x:c r="N749" s="12" t="str">
        <x:v>↻ SAME INTERACTION? CHANGE THE CAMERA ANGLE.</x:v>
      </x:c>
      <x:c r="O749" s="12" t="str">
        <x:v>Emotional mimicry; facial feedback; social affect</x:v>
      </x:c>
      <x:c r="P749" s="12" t="str">
        <x:v>Observe spontaneous low-intensity facial matching following another person's visible emotional expression.</x:v>
      </x:c>
      <x:c r="Q749" s="12" t="str">
        <x:v>Face has joined the group chat.</x:v>
      </x:c>
      <x:c r="R749" s="12" t="str">
        <x:v>Your eyebrows may be networking.</x:v>
      </x:c>
      <x:c r="S749" s="12" t="str">
        <x:v>Your dramatic face can echo the dramatic room before you consciously do.</x:v>
      </x:c>
      <x:c r="T749" s="12" t="str">
        <x:v>S1 — Everyday</x:v>
      </x:c>
      <x:c r="U749" s="12" t="str">
        <x:v>PRODUCTION LOCK — COMPLETE</x:v>
      </x:c>
      <x:c r="V749" s="12" t="str">
        <x:v>Patch · Connect · YOUR FACE JOINS THE CONVERSATION
VIBE: JOLLY
Face has joined the group chat.
HOOK
You may catch someone's expression before you catch their mood.
PREDICT
Your face changes slightly when someone smiles, frowns, or looks tense — yes or no?
PLAY
During a normal safe interaction, notice your jaw, eyebrows, and mouth after the other person's expression changes. Don’t force anything.
CATCH
Catch any small automatic echo.
REVEAL
People often mimic emotional expressions, which can support shared affect.
MIND BEND
Emotion can travel through tiny copied movements before words arrive.
LOOP
↻ SAME INTERACTION? CHANGE THE CAMERA ANGLE.</x:v>
      </x:c>
      <x:c r="W749" s="12" t="str">
        <x:v>Patch · Connect · YOUR FACE JOINS THE CONVERSATION
VIBE: CHEEKY
Your eyebrows may be networking.
HOOK
You may catch someone's expression before you catch their mood.
PREDICT
Your face changes slightly when someone smiles, frowns, or looks tense — yes or no?
PLAY
During a normal safe interaction, notice your jaw, eyebrows, and mouth after the other person's expression changes. Don’t force anything.
CATCH
Catch any small automatic echo.
REVEAL
People often mimic emotional expressions, which can support shared affect.
MIND BEND
Emotion can travel through tiny copied movements before words arrive.
LOOP
↻ SAME INTERACTION? CHANGE THE CAMERA ANGLE.</x:v>
      </x:c>
      <x:c r="X749" s="12" t="str">
        <x:v>Patch · Connect · YOUR FACE JOINS THE CONVERSATION
VIBE: UNFILTERED
Your dramatic face can echo the dramatic room before you consciously do.
HOOK
You may catch someone's expression before you catch their mood.
PREDICT
Your face changes slightly when someone smiles, frowns, or looks tense — yes or no?
PLAY
During a normal safe interaction, notice your jaw, eyebrows, and mouth after the other person's expression changes. Don’t force anything.
CATCH
Catch any small automatic echo.
REVEAL
People often mimic emotional expressions, which can support shared affect.
MIND BEND
Emotion can travel through tiny copied movements before words arrive.
LOOP
↻ SAME INTERACTION? CHANGE THE CAMERA ANGLE.</x:v>
      </x:c>
      <x:c r="Y749" s="28" t="str">
        <x:v>Use this to lower heat and reduce mind-reading, not to excuse harm. Keep drafts unsent while activated; boundaries and direct communication beat guessed motives.</x:v>
      </x:c>
    </x:row>
    <x:row r="750">
      <x:c r="A750" s="12" t="str">
        <x:v>TS-749</x:v>
      </x:c>
      <x:c r="B750" s="12" t="str">
        <x:v>BATCH 8</x:v>
      </x:c>
      <x:c r="C750" s="12" t="str">
        <x:v>Patch · Connect</x:v>
      </x:c>
      <x:c r="D750" s="12" t="str">
        <x:v>Social projection</x:v>
      </x:c>
      <x:c r="E750" s="12" t="str">
        <x:v>Assuming others share one's preferences more than they do</x:v>
      </x:c>
      <x:c r="F750" s="12" t="str">
        <x:v>YOUR NORMAL ISN'T UNIVERSAL</x:v>
      </x:c>
      <x:c r="G750" s="12" t="n">
        <x:v>70</x:v>
      </x:c>
      <x:c r="H750" s="12" t="str">
        <x:v>Your preference feels ordinary because you live inside it.</x:v>
      </x:c>
      <x:c r="I750" s="12" t="str">
        <x:v>How many reasonable people would choose differently?</x:v>
      </x:c>
      <x:c r="J750" s="12" t="str">
        <x:v>Pick one everyday preference—communication, punctuality, space, humour, planning, affection. Generate three equally reasonable alternatives.</x:v>
      </x:c>
      <x:c r="K750" s="12" t="str">
        <x:v>Spot how 'normal' becomes one option among many.</x:v>
      </x:c>
      <x:c r="L750" s="12" t="str">
        <x:v>People use their own preferences as anchors when predicting others.</x:v>
      </x:c>
      <x:c r="M750" s="12" t="str">
        <x:v>Your normal can be sincere without being universal.</x:v>
      </x:c>
      <x:c r="N750" s="12" t="str">
        <x:v>↻ 10% CLEARER? BANK IT. DON’T FORCE AGREEMENT.</x:v>
      </x:c>
      <x:c r="O750" s="12" t="str">
        <x:v>Social projection; egocentric anchoring; preference inference</x:v>
      </x:c>
      <x:c r="P750" s="12" t="str">
        <x:v>Generate multiple reasonable alternative preferences to one's own before predicting another person's preference.</x:v>
      </x:c>
      <x:c r="Q750" s="12" t="str">
        <x:v>Normal has been downgraded to personal setting.</x:v>
      </x:c>
      <x:c r="R750" s="12" t="str">
        <x:v>Your default is not factory default.</x:v>
      </x:c>
      <x:c r="S750" s="12" t="str">
        <x:v>Stop calling your overcooked preference the overcooked human standard.</x:v>
      </x:c>
      <x:c r="T750" s="12" t="str">
        <x:v>S1 — Everyday</x:v>
      </x:c>
      <x:c r="U750" s="12" t="str">
        <x:v>PRODUCTION LOCK — COMPLETE</x:v>
      </x:c>
      <x:c r="V750" s="12" t="str">
        <x:v>Patch · Connect · YOUR NORMAL ISN'T UNIVERSAL
VIBE: JOLLY
Normal has been downgraded to personal setting.
HOOK
Your preference feels ordinary because you live inside it.
PREDICT
How many reasonable people would choose differently?
PLAY
Pick one everyday preference—communication, punctuality, space, humour, planning, affection. Generate three equally reasonable alternatives.
CATCH
Spot how 'normal' becomes one option among many.
REVEAL
People use their own preferences as anchors when predicting others.
MIND BEND
Your normal can be sincere without being universal.
LOOP
↻ 10% CLEARER? BANK IT. DON’T FORCE AGREEMENT.</x:v>
      </x:c>
      <x:c r="W750" s="12" t="str">
        <x:v>Patch · Connect · YOUR NORMAL ISN'T UNIVERSAL
VIBE: CHEEKY
Your default is not factory default.
HOOK
Your preference feels ordinary because you live inside it.
PREDICT
How many reasonable people would choose differently?
PLAY
Pick one everyday preference—communication, punctuality, space, humour, planning, affection. Generate three equally reasonable alternatives.
CATCH
Spot how 'normal' becomes one option among many.
REVEAL
People use their own preferences as anchors when predicting others.
MIND BEND
Your normal can be sincere without being universal.
LOOP
↻ 10% CLEARER? BANK IT. DON’T FORCE AGREEMENT.</x:v>
      </x:c>
      <x:c r="X750" s="12" t="str">
        <x:v>Patch · Connect · YOUR NORMAL ISN'T UNIVERSAL
VIBE: UNFILTERED
Stop calling your overcooked preference the overcooked human standard.
HOOK
Your preference feels ordinary because you live inside it.
PREDICT
How many reasonable people would choose differently?
PLAY
Pick one everyday preference—communication, punctuality, space, humour, planning, affection. Generate three equally reasonable alternatives.
CATCH
Spot how 'normal' becomes one option among many.
REVEAL
People use their own preferences as anchors when predicting others.
MIND BEND
Your normal can be sincere without being universal.
LOOP
↻ 10% CLEARER? BANK IT. DON’T FORCE AGREEMENT.</x:v>
      </x:c>
      <x:c r="Y750" s="28" t="str">
        <x:v>Use this to lower heat and reduce mind-reading, not to excuse harm. Keep drafts unsent while activated; boundaries and direct communication beat guessed motives.</x:v>
      </x:c>
    </x:row>
    <x:row r="751">
      <x:c r="A751" s="12" t="str">
        <x:v>TS-750</x:v>
      </x:c>
      <x:c r="B751" s="12" t="str">
        <x:v>BATCH 8</x:v>
      </x:c>
      <x:c r="C751" s="12" t="str">
        <x:v>Patch · Connect</x:v>
      </x:c>
      <x:c r="D751" s="12" t="str">
        <x:v>Mutual escalation by attribution</x:v>
      </x:c>
      <x:c r="E751" s="12" t="str">
        <x:v>Each side treating own reaction as response and the other's as initiation</x:v>
      </x:c>
      <x:c r="F751" s="12" t="str">
        <x:v>WHO STARTED THE SECOND HALF?</x:v>
      </x:c>
      <x:c r="G751" s="12" t="n">
        <x:v>75</x:v>
      </x:c>
      <x:c r="H751" s="12" t="str">
        <x:v>Both people can honestly experience themselves as reacting.</x:v>
      </x:c>
      <x:c r="I751" s="12" t="str">
        <x:v>Which action each side would point to as 'where it started'?</x:v>
      </x:c>
      <x:c r="J751" s="12" t="str">
        <x:v>Run four beats only: A action → B interpretation → B action → A interpretation. Don’t argue motives yet.</x:v>
      </x:c>
      <x:c r="K751" s="12" t="str">
        <x:v>Catch how each person's 'response' becomes the other's new trigger.</x:v>
      </x:c>
      <x:c r="L751" s="12" t="str">
        <x:v>Conflict can become a feedback loop without one single psychological starting point.</x:v>
      </x:c>
      <x:c r="M751" s="12" t="str">
        <x:v>A loop can have two people feeding it while both feel pushed.</x:v>
      </x:c>
      <x:c r="N751" s="12" t="str">
        <x:v>↻ SAME ASSUMPTION? TEST ONE ALTERNATIVE.</x:v>
      </x:c>
      <x:c r="O751" s="12" t="str">
        <x:v>Reciprocal determinism; conflict escalation; attribution</x:v>
      </x:c>
      <x:c r="P751" s="12" t="str">
        <x:v>Map a four-step reciprocal action-interpretation loop so each party's reaction is visible as the other's next trigger.</x:v>
      </x:c>
      <x:c r="Q751" s="12" t="str">
        <x:v>Origin story has been replaced by loop diagram.</x:v>
      </x:c>
      <x:c r="R751" s="12" t="str">
        <x:v>Both sides brought receipts for being second.</x:v>
      </x:c>
      <x:c r="S751" s="12" t="str">
        <x:v>Stop litigating the dramatic first spark and break the dramatic loop.</x:v>
      </x:c>
      <x:c r="T751" s="12" t="str">
        <x:v>S1 — Everyday</x:v>
      </x:c>
      <x:c r="U751" s="12" t="str">
        <x:v>PRODUCTION LOCK — COMPLETE</x:v>
      </x:c>
      <x:c r="V751" s="12" t="str">
        <x:v>Patch · Connect · WHO STARTED THE SECOND HALF?
VIBE: JOLLY
Origin story has been replaced by loop diagram.
HOOK
Both people can honestly experience themselves as reacting.
PREDICT
Which action each side would point to as 'where it started'?
PLAY
Run four beats only: A action → B interpretation → B action → A interpretation. Don’t argue motives yet.
CATCH
Catch how each person's 'response' becomes the other's new trigger.
REVEAL
Conflict can become a feedback loop without one single psychological starting point.
MIND BEND
A loop can have two people feeding it while both feel pushed.
LOOP
↻ SAME ASSUMPTION? TEST ONE ALTERNATIVE.</x:v>
      </x:c>
      <x:c r="W751" s="12" t="str">
        <x:v>Patch · Connect · WHO STARTED THE SECOND HALF?
VIBE: CHEEKY
Both sides brought receipts for being second.
HOOK
Both people can honestly experience themselves as reacting.
PREDICT
Which action each side would point to as 'where it started'?
PLAY
Run four beats only: A action → B interpretation → B action → A interpretation. Don’t argue motives yet.
CATCH
Catch how each person's 'response' becomes the other's new trigger.
REVEAL
Conflict can become a feedback loop without one single psychological starting point.
MIND BEND
A loop can have two people feeding it while both feel pushed.
LOOP
↻ SAME ASSUMPTION? TEST ONE ALTERNATIVE.</x:v>
      </x:c>
      <x:c r="X751" s="12" t="str">
        <x:v>Patch · Connect · WHO STARTED THE SECOND HALF?
VIBE: UNFILTERED
Stop litigating the dramatic first spark and break the dramatic loop.
HOOK
Both people can honestly experience themselves as reacting.
PREDICT
Which action each side would point to as 'where it started'?
PLAY
Run four beats only: A action → B interpretation → B action → A interpretation. Don’t argue motives yet.
CATCH
Catch how each person's 'response' becomes the other's new trigger.
REVEAL
Conflict can become a feedback loop without one single psychological starting point.
MIND BEND
A loop can have two people feeding it while both feel pushed.
LOOP
↻ SAME ASSUMPTION? TEST ONE ALTERNATIVE.</x:v>
      </x:c>
      <x:c r="Y751" s="28" t="str">
        <x:v>Use this to lower heat and reduce mind-reading, not to excuse harm. Keep drafts unsent while activated; boundaries and direct communication beat guessed motives.</x:v>
      </x:c>
    </x:row>
    <x:row r="752">
      <x:c r="A752" s="12" t="str">
        <x:v>TS-751</x:v>
      </x:c>
      <x:c r="B752" s="12" t="str">
        <x:v>BATCH 8</x:v>
      </x:c>
      <x:c r="C752" s="12" t="str">
        <x:v>Drop · Meaning</x:v>
      </x:c>
      <x:c r="D752" s="12" t="str">
        <x:v>Identity salience</x:v>
      </x:c>
      <x:c r="E752" s="12" t="str">
        <x:v>A recently activated identity changing which goals feel important</x:v>
      </x:c>
      <x:c r="F752" s="12" t="str">
        <x:v>WHO IS IN THE DRIVER'S SEAT TODAY?</x:v>
      </x:c>
      <x:c r="G752" s="12" t="n">
        <x:v>70</x:v>
      </x:c>
      <x:c r="H752" s="12" t="str">
        <x:v>Different parts of you rank the same day differently.</x:v>
      </x:c>
      <x:c r="I752" s="12" t="str">
        <x:v>Which identity is loudest right now—and which goal it is pushing upward?</x:v>
      </x:c>
      <x:c r="J752" s="12" t="str">
        <x:v>Pin down the active identity: worker, parent, partner, learner, achiever, friend, caretaker. Ask which other identity has had no vote today.</x:v>
      </x:c>
      <x:c r="K752" s="12" t="str">
        <x:v>Watch how priorities move when a different self-aspect enters the room.</x:v>
      </x:c>
      <x:c r="L752" s="12" t="str">
        <x:v>eye-catching identities shape motivation and attention.</x:v>
      </x:c>
      <x:c r="M752" s="12" t="str">
        <x:v>A priority can be real and still belong to only one part of you.</x:v>
      </x:c>
      <x:c r="N752" s="12" t="str">
        <x:v>↻ PRESSURE RELOADED? SHRINK THE FRAME.</x:v>
      </x:c>
      <x:c r="O752" s="12" t="str">
        <x:v>Identity salience; self-concept; motivation</x:v>
      </x:c>
      <x:c r="P752" s="12" t="str">
        <x:v>Identify the currently dominant self-identity and deliberately reactivate one neglected identity before evaluating priorities.</x:v>
      </x:c>
      <x:c r="Q752" s="12" t="str">
        <x:v>Internal cabinet has added another minister.</x:v>
      </x:c>
      <x:c r="R752" s="12" t="str">
        <x:v>One role was running the whole country.</x:v>
      </x:c>
      <x:c r="S752" s="12" t="str">
        <x:v>Do not let one stubborn identity drive every stubborn decision today.</x:v>
      </x:c>
      <x:c r="T752" s="12" t="str">
        <x:v>S1 — Everyday</x:v>
      </x:c>
      <x:c r="U752" s="12" t="str">
        <x:v>PRODUCTION LOCK — COMPLETE</x:v>
      </x:c>
      <x:c r="V752" s="12" t="str">
        <x:v>Drop · Meaning · WHO IS IN THE DRIVER'S SEAT TODAY?
VIBE: JOLLY
Internal cabinet has added another minister.
HOOK
Different parts of you rank the same day differently.
PREDICT
Which identity is loudest right now—and which goal it is pushing upward?
PLAY
Pin down the active identity: worker, parent, partner, learner, achiever, friend, caretaker. Ask which other identity has had no vote today.
CATCH
Watch how priorities move when a different self-aspect enters the room.
REVEAL
eye-catching identities shape motivation and attention.
MIND BEND
A priority can be real and still belong to only one part of you.
LOOP
↻ PRESSURE RELOADED? SHRINK THE FRAME.</x:v>
      </x:c>
      <x:c r="W752" s="12" t="str">
        <x:v>Drop · Meaning · WHO IS IN THE DRIVER'S SEAT TODAY?
VIBE: CHEEKY
One role was running the whole country.
HOOK
Different parts of you rank the same day differently.
PREDICT
Which identity is loudest right now—and which goal it is pushing upward?
PLAY
Pin down the active identity: worker, parent, partner, learner, achiever, friend, caretaker. Ask which other identity has had no vote today.
CATCH
Watch how priorities move when a different self-aspect enters the room.
REVEAL
eye-catching identities shape motivation and attention.
MIND BEND
A priority can be real and still belong to only one part of you.
LOOP
↻ PRESSURE RELOADED? SHRINK THE FRAME.</x:v>
      </x:c>
      <x:c r="X752" s="12" t="str">
        <x:v>Drop · Meaning · WHO IS IN THE DRIVER'S SEAT TODAY?
VIBE: UNFILTERED
Do not let one stubborn identity drive every stubborn decision today.
HOOK
Different parts of you rank the same day differently.
PREDICT
Which identity is loudest right now—and which goal it is pushing upward?
PLAY
Pin down the active identity: worker, parent, partner, learner, achiever, friend, caretaker. Ask which other identity has had no vote today.
CATCH
Watch how priorities move when a different self-aspect enters the room.
REVEAL
eye-catching identities shape motivation and attention.
MIND BEND
A priority can be real and still belong to only one part of you.
LOOP
↻ PRESSURE RELOADED? SHRINK THE FRAME.</x:v>
      </x:c>
      <x:c r="Y752" s="28" t="str">
        <x:v>Use this to loosen pressure, not force meaning or positivity. Keep the conclusion provisional and tied to this situation.</x:v>
      </x:c>
    </x:row>
    <x:row r="753">
      <x:c r="A753" s="12" t="str">
        <x:v>TS-752</x:v>
      </x:c>
      <x:c r="B753" s="12" t="str">
        <x:v>BATCH 8</x:v>
      </x:c>
      <x:c r="C753" s="12" t="str">
        <x:v>Drop · Meaning</x:v>
      </x:c>
      <x:c r="D753" s="12" t="str">
        <x:v>Cultural script mismatch</x:v>
      </x:c>
      <x:c r="E753" s="12" t="str">
        <x:v>Personal preference judged against a social life-timeline script</x:v>
      </x:c>
      <x:c r="F753" s="12" t="str">
        <x:v>SHUFFLE THE LIFE ORDER</x:v>
      </x:c>
      <x:c r="G753" s="12" t="n">
        <x:v>75</x:v>
      </x:c>
      <x:c r="H753" s="12" t="str">
        <x:v>A cultural timeline can look like a law only because you have seen it in one order.</x:v>
      </x:c>
      <x:c r="I753" s="12" t="str">
        <x:v>Which milestone still matters if the familiar sequence gets scrambled?</x:v>
      </x:c>
      <x:c r="J753" s="12" t="str">
        <x:v>Take three expected milestones. Rearrange their order three ways. Notice which sequence rules suddenly look arbitrary and which values survive every shuffle.</x:v>
      </x:c>
      <x:c r="K753" s="12" t="str">
        <x:v>Did the pressure belong to the goal—or to the prescribed order?</x:v>
      </x:c>
      <x:c r="L753" s="12" t="str">
        <x:v>Cultural scripts often package valued outcomes with an assumed age and sequence.</x:v>
      </x:c>
      <x:c r="M753" s="12" t="str">
        <x:v>The destination can matter while the timetable is invented.</x:v>
      </x:c>
      <x:c r="N753" s="12" t="str">
        <x:v>↻ ONE MORE SMALL REFRAME—THEN LEAVE IT OPEN.</x:v>
      </x:c>
      <x:c r="O753" s="12" t="str">
        <x:v>Cultural life scripts; temporal norms; sequence expectations; autonomy</x:v>
      </x:c>
      <x:c r="P753" s="12" t="str">
        <x:v>Reorder three culturally expected milestones into multiple sequences and identify which personal values persist when the conventional timeline is scrambled.</x:v>
      </x:c>
      <x:c r="Q753" s="12" t="str">
        <x:v>Invisible timeline has been asked to show the author.</x:v>
      </x:c>
      <x:c r="R753" s="12" t="str">
        <x:v>Apparently adulthood came with an unofficial Gantt chart.</x:v>
      </x:c>
      <x:c r="S753" s="12" t="str">
        <x:v>Question the stubborn deadline before calling yourself stubborn late.</x:v>
      </x:c>
      <x:c r="T753" s="12" t="str">
        <x:v>S1 — Everyday</x:v>
      </x:c>
      <x:c r="U753" s="12" t="str">
        <x:v>PRODUCTION LOCK — COMPLETE</x:v>
      </x:c>
      <x:c r="V753" s="12" t="str">
        <x:v>Drop · Meaning · SHUFFLE THE LIFE ORDER
VIBE: JOLLY
Invisible timeline has been asked to show the author.
HOOK
A cultural timeline can look like a law only because you have seen it in one order.
PREDICT
Which milestone still matters if the familiar sequence gets scrambled?
PLAY
Take three expected milestones. Rearrange their order three ways. Notice which sequence rules suddenly look arbitrary and which values survive every shuffle.
CATCH
Did the pressure belong to the goal—or to the prescribed order?
REVEAL
Cultural scripts often package valued outcomes with an assumed age and sequence.
MIND BEND
The destination can matter while the timetable is invented.
LOOP
↻ ONE MORE SMALL REFRAME—THEN LEAVE IT OPEN.</x:v>
      </x:c>
      <x:c r="W753" s="12" t="str">
        <x:v>Drop · Meaning · SHUFFLE THE LIFE ORDER
VIBE: CHEEKY
Apparently adulthood came with an unofficial Gantt chart.
HOOK
A cultural timeline can look like a law only because you have seen it in one order.
PREDICT
Which milestone still matters if the familiar sequence gets scrambled?
PLAY
Take three expected milestones. Rearrange their order three ways. Notice which sequence rules suddenly look arbitrary and which values survive every shuffle.
CATCH
Did the pressure belong to the goal—or to the prescribed order?
REVEAL
Cultural scripts often package valued outcomes with an assumed age and sequence.
MIND BEND
The destination can matter while the timetable is invented.
LOOP
↻ ONE MORE SMALL REFRAME—THEN LEAVE IT OPEN.</x:v>
      </x:c>
      <x:c r="X753" s="12" t="str">
        <x:v>Drop · Meaning · SHUFFLE THE LIFE ORDER
VIBE: UNFILTERED
Question the stubborn deadline before calling yourself stubborn late.
HOOK
A cultural timeline can look like a law only because you have seen it in one order.
PREDICT
Which milestone still matters if the familiar sequence gets scrambled?
PLAY
Take three expected milestones. Rearrange their order three ways. Notice which sequence rules suddenly look arbitrary and which values survive every shuffle.
CATCH
Did the pressure belong to the goal—or to the prescribed order?
REVEAL
Cultural scripts often package valued outcomes with an assumed age and sequence.
MIND BEND
The destination can matter while the timetable is invented.
LOOP
↻ ONE MORE SMALL REFRAME—THEN LEAVE IT OPEN.</x:v>
      </x:c>
      <x:c r="Y753" s="28" t="str">
        <x:v>Use this to loosen pressure, not force meaning or positivity. Keep the conclusion provisional and tied to this situation.</x:v>
      </x:c>
    </x:row>
    <x:row r="754">
      <x:c r="A754" s="12" t="str">
        <x:v>TS-753</x:v>
      </x:c>
      <x:c r="B754" s="12" t="str">
        <x:v>BATCH 8</x:v>
      </x:c>
      <x:c r="C754" s="12" t="str">
        <x:v>Drop · Meaning</x:v>
      </x:c>
      <x:c r="D754" s="12" t="str">
        <x:v>Self-continuity through objects</x:v>
      </x:c>
      <x:c r="E754" s="12" t="str">
        <x:v>Objects acting as anchors for past identity and making change feel like loss</x:v>
      </x:c>
      <x:c r="F754" s="12" t="str">
        <x:v>THE OBJECT ISN'T THE WHOLE ERA</x:v>
      </x:c>
      <x:c r="G754" s="12" t="n">
        <x:v>70</x:v>
      </x:c>
      <x:c r="H754" s="12" t="str">
        <x:v>Sometimes getting rid of a thing feels like deleting a version of you.</x:v>
      </x:c>
      <x:c r="I754" s="12" t="str">
        <x:v>What memory or identity the object is carrying?</x:v>
      </x:c>
      <x:c r="J754" s="12" t="str">
        <x:v>Pin down the object, then its story. Could the story survive as a photo, sentence or one smaller object?</x:v>
      </x:c>
      <x:c r="K754" s="12" t="str">
        <x:v>Spot whether possession and memory separate slightly.</x:v>
      </x:c>
      <x:c r="L754" s="12" t="str">
        <x:v>Objects can become extensions of autobiographical identity.</x:v>
      </x:c>
      <x:c r="M754" s="12" t="str">
        <x:v>You can keep the meaning without storing every physical container of it.</x:v>
      </x:c>
      <x:c r="N754" s="12" t="str">
        <x:v>↻ EVEN 1% LIGHTER? BANK IT. NO FORCING MORE.</x:v>
      </x:c>
      <x:c r="O754" s="12" t="str">
        <x:v>Extended self; autobiographical memory; possessions</x:v>
      </x:c>
      <x:c r="P754" s="12" t="str">
        <x:v>Separate a sentimental object's physical ownership from the autobiographical meaning it represents and generate an alternate memory carrier.</x:v>
      </x:c>
      <x:c r="Q754" s="12" t="str">
        <x:v>Memory has been offered cloud storage.</x:v>
      </x:c>
      <x:c r="R754" s="12" t="str">
        <x:v>The era is bigger than the object.</x:v>
      </x:c>
      <x:c r="S754" s="12" t="str">
        <x:v>You can keep the chaotic meaning without keeping every chaotic container.</x:v>
      </x:c>
      <x:c r="T754" s="12" t="str">
        <x:v>S1 — Everyday</x:v>
      </x:c>
      <x:c r="U754" s="12" t="str">
        <x:v>PRODUCTION LOCK — COMPLETE</x:v>
      </x:c>
      <x:c r="V754" s="12" t="str">
        <x:v>Drop · Meaning · THE OBJECT ISN'T THE WHOLE ERA
VIBE: JOLLY
Memory has been offered cloud storage.
HOOK
Sometimes getting rid of a thing feels like deleting a version of you.
PREDICT
What memory or identity the object is carrying?
PLAY
Pin down the object, then its story. Could the story survive as a photo, sentence or one smaller object?
CATCH
Spot whether possession and memory separate slightly.
REVEAL
Objects can become extensions of autobiographical identity.
MIND BEND
You can keep the meaning without storing every physical container of it.
LOOP
↻ EVEN 1% LIGHTER? BANK IT. NO FORCING MORE.</x:v>
      </x:c>
      <x:c r="W754" s="12" t="str">
        <x:v>Drop · Meaning · THE OBJECT ISN'T THE WHOLE ERA
VIBE: CHEEKY
The era is bigger than the object.
HOOK
Sometimes getting rid of a thing feels like deleting a version of you.
PREDICT
What memory or identity the object is carrying?
PLAY
Pin down the object, then its story. Could the story survive as a photo, sentence or one smaller object?
CATCH
Spot whether possession and memory separate slightly.
REVEAL
Objects can become extensions of autobiographical identity.
MIND BEND
You can keep the meaning without storing every physical container of it.
LOOP
↻ EVEN 1% LIGHTER? BANK IT. NO FORCING MORE.</x:v>
      </x:c>
      <x:c r="X754" s="12" t="str">
        <x:v>Drop · Meaning · THE OBJECT ISN'T THE WHOLE ERA
VIBE: UNFILTERED
You can keep the chaotic meaning without keeping every chaotic container.
HOOK
Sometimes getting rid of a thing feels like deleting a version of you.
PREDICT
What memory or identity the object is carrying?
PLAY
Pin down the object, then its story. Could the story survive as a photo, sentence or one smaller object?
CATCH
Spot whether possession and memory separate slightly.
REVEAL
Objects can become extensions of autobiographical identity.
MIND BEND
You can keep the meaning without storing every physical container of it.
LOOP
↻ EVEN 1% LIGHTER? BANK IT. NO FORCING MORE.</x:v>
      </x:c>
      <x:c r="Y754" s="28" t="str">
        <x:v>Do not force positivity, meaning or a fast recovery. Aim for a little space, movement or connection; stop if the exercise makes the weight worse.</x:v>
      </x:c>
    </x:row>
    <x:row r="755">
      <x:c r="A755" s="12" t="str">
        <x:v>TS-754</x:v>
      </x:c>
      <x:c r="B755" s="12" t="str">
        <x:v>BATCH 8</x:v>
      </x:c>
      <x:c r="C755" s="12" t="str">
        <x:v>Drop · Meaning</x:v>
      </x:c>
      <x:c r="D755" s="12" t="str">
        <x:v>Post-decision identity fusion</x:v>
      </x:c>
      <x:c r="E755" s="12" t="str">
        <x:v>A choice becoming part of identity and therefore hard to reconsider</x:v>
      </x:c>
      <x:c r="F755" s="12" t="str">
        <x:v>YOU CHOSE IT; YOU AREN'T IT</x:v>
      </x:c>
      <x:c r="G755" s="12" t="n">
        <x:v>70</x:v>
      </x:c>
      <x:c r="H755" s="12" t="str">
        <x:v>A decision can become a name tag if you wear it long enough.</x:v>
      </x:c>
      <x:c r="I755" s="12" t="str">
        <x:v>How threatening it feels to revise the choice because of what it would 'say about you'?</x:v>
      </x:c>
      <x:c r="J755" s="12" t="str">
        <x:v>State the choice without identity grammar: replace 'I'm the kind of person who…' with 'I chose ___ under those conditions.'</x:v>
      </x:c>
      <x:c r="K755" s="12" t="str">
        <x:v>See if revision becomes less self-threatening.</x:v>
      </x:c>
      <x:c r="L755" s="12" t="str">
        <x:v>Choices can fuse with identity and gain protection beyond their current utility.</x:v>
      </x:c>
      <x:c r="M755" s="12" t="str">
        <x:v>You can revise a decision without erasing the person who made it.</x:v>
      </x:c>
      <x:c r="N755" s="12" t="str">
        <x:v>↻ STORY STILL FIXED? LOOSEN ONE MORE NOTCH.</x:v>
      </x:c>
      <x:c r="O755" s="12" t="str">
        <x:v>Identity fusion; commitment; decision revision</x:v>
      </x:c>
      <x:c r="P755" s="12" t="str">
        <x:v>Rewrite an identity-laden decision as a context-bound past choice to reduce self-threat from reconsideration.</x:v>
      </x:c>
      <x:c r="Q755" s="12" t="str">
        <x:v>Decision has lost its surname.</x:v>
      </x:c>
      <x:c r="R755" s="12" t="str">
        <x:v>You made the choice. You did not become the choice.</x:v>
      </x:c>
      <x:c r="S755" s="12" t="str">
        <x:v>Stop welding a stubborn old decision onto your stubborn identity.</x:v>
      </x:c>
      <x:c r="T755" s="12" t="str">
        <x:v>S1 — Everyday</x:v>
      </x:c>
      <x:c r="U755" s="12" t="str">
        <x:v>PRODUCTION LOCK — COMPLETE</x:v>
      </x:c>
      <x:c r="V755" s="12" t="str">
        <x:v>Drop · Meaning · YOU CHOSE IT; YOU AREN'T IT
VIBE: JOLLY
Decision has lost its surname.
HOOK
A decision can become a name tag if you wear it long enough.
PREDICT
How threatening it feels to revise the choice because of what it would 'say about you'?
PLAY
State the choice without identity grammar: replace 'I'm the kind of person who…' with 'I chose ___ under those conditions.'
CATCH
See if revision becomes less self-threatening.
REVEAL
Choices can fuse with identity and gain protection beyond their current utility.
MIND BEND
You can revise a decision without erasing the person who made it.
LOOP
↻ STORY STILL FIXED? LOOSEN ONE MORE NOTCH.</x:v>
      </x:c>
      <x:c r="W755" s="12" t="str">
        <x:v>Drop · Meaning · YOU CHOSE IT; YOU AREN'T IT
VIBE: CHEEKY
You made the choice. You did not become the choice.
HOOK
A decision can become a name tag if you wear it long enough.
PREDICT
How threatening it feels to revise the choice because of what it would 'say about you'?
PLAY
State the choice without identity grammar: replace 'I'm the kind of person who…' with 'I chose ___ under those conditions.'
CATCH
See if revision becomes less self-threatening.
REVEAL
Choices can fuse with identity and gain protection beyond their current utility.
MIND BEND
You can revise a decision without erasing the person who made it.
LOOP
↻ STORY STILL FIXED? LOOSEN ONE MORE NOTCH.</x:v>
      </x:c>
      <x:c r="X755" s="12" t="str">
        <x:v>Drop · Meaning · YOU CHOSE IT; YOU AREN'T IT
VIBE: UNFILTERED
Stop welding a stubborn old decision onto your stubborn identity.
HOOK
A decision can become a name tag if you wear it long enough.
PREDICT
How threatening it feels to revise the choice because of what it would 'say about you'?
PLAY
State the choice without identity grammar: replace 'I'm the kind of person who…' with 'I chose ___ under those conditions.'
CATCH
See if revision becomes less self-threatening.
REVEAL
Choices can fuse with identity and gain protection beyond their current utility.
MIND BEND
You can revise a decision without erasing the person who made it.
LOOP
↻ STORY STILL FIXED? LOOSEN ONE MORE NOTCH.</x:v>
      </x:c>
      <x:c r="Y755" s="28" t="str">
        <x:v>Use this to loosen pressure, not force meaning or positivity. Keep the conclusion provisional and tied to this situation.</x:v>
      </x:c>
    </x:row>
    <x:row r="756">
      <x:c r="A756" s="12" t="str">
        <x:v>TS-755</x:v>
      </x:c>
      <x:c r="B756" s="12" t="str">
        <x:v>BATCH 8</x:v>
      </x:c>
      <x:c r="C756" s="12" t="str">
        <x:v>Drop · Meaning</x:v>
      </x:c>
      <x:c r="D756" s="12" t="str">
        <x:v>Temporal self-appraisal</x:v>
      </x:c>
      <x:c r="E756" s="12" t="str">
        <x:v>A past failure feeling permanently self-defining despite psychological distance</x:v>
      </x:c>
      <x:c r="F756" s="12" t="str">
        <x:v>PAST EVENT, CURRENT PERSON</x:v>
      </x:c>
      <x:c r="G756" s="12" t="n">
        <x:v>70</x:v>
      </x:c>
      <x:c r="H756" s="12" t="str">
        <x:v>A past version of you may still be standing too close to the present.</x:v>
      </x:c>
      <x:c r="I756" s="12" t="str">
        <x:v>Does an old mistake feel different when you picture how many versions of you came after it?</x:v>
      </x:c>
      <x:c r="J756" s="12" t="str">
        <x:v>Place the event on a simple timeline. Add three meaningful changes that happened after it—skills, roles, knowledge, relationships, responsibilities, or choices.</x:v>
      </x:c>
      <x:c r="K756" s="12" t="str">
        <x:v>Test whether the old event still feels equally representative of current-you.</x:v>
      </x:c>
      <x:c r="L756" s="12" t="str">
        <x:v>Time distance changes how strongly past selves are assimilated into current identity.</x:v>
      </x:c>
      <x:c r="M756" s="12" t="str">
        <x:v>An old event can stay true while becoming less representative of who is standing here now.</x:v>
      </x:c>
      <x:c r="N756" s="12" t="str">
        <x:v>↻ SAME “SHOULD”? TEST A DIFFERENT FRAME.</x:v>
      </x:c>
      <x:c r="O756" s="12" t="str">
        <x:v>Temporal self-appraisal theory; identity continuity; temporal distance</x:v>
      </x:c>
      <x:c r="P756" s="12" t="str">
        <x:v>Place a self-defining past event on a timeline and insert multiple post-event identity changes to reduce inappropriate assimilation of past-self evidence into current self-judgment.</x:v>
      </x:c>
      <x:c r="Q756" s="12" t="str">
        <x:v>Old-you has been moved back to the correct page.</x:v>
      </x:c>
      <x:c r="R756" s="12" t="str">
        <x:v>Still your history. Not necessarily your current résumé.</x:v>
      </x:c>
      <x:c r="S756" s="12" t="str">
        <x:v>Keep the noisy old event in its noisy time zone.</x:v>
      </x:c>
      <x:c r="T756" s="12" t="str">
        <x:v>S1 — Everyday</x:v>
      </x:c>
      <x:c r="U756" s="12" t="str">
        <x:v>PRODUCTION LOCK — COMPLETE</x:v>
      </x:c>
      <x:c r="V756" s="12" t="str">
        <x:v>Drop · Meaning · PAST EVENT, CURRENT PERSON
VIBE: JOLLY
Old-you has been moved back to the correct page.
HOOK
A past version of you may still be standing too close to the present.
PREDICT
Does an old mistake feel different when you picture how many versions of you came after it?
PLAY
Place the event on a simple timeline. Add three meaningful changes that happened after it—skills, roles, knowledge, relationships, responsibilities, or choices.
CATCH
Test whether the old event still feels equally representative of current-you.
REVEAL
Time distance changes how strongly past selves are assimilated into current identity.
MIND BEND
An old event can stay true while becoming less representative of who is standing here now.
LOOP
↻ SAME “SHOULD”? TEST A DIFFERENT FRAME.</x:v>
      </x:c>
      <x:c r="W756" s="12" t="str">
        <x:v>Drop · Meaning · PAST EVENT, CURRENT PERSON
VIBE: CHEEKY
Still your history. Not necessarily your current résumé.
HOOK
A past version of you may still be standing too close to the present.
PREDICT
Does an old mistake feel different when you picture how many versions of you came after it?
PLAY
Place the event on a simple timeline. Add three meaningful changes that happened after it—skills, roles, knowledge, relationships, responsibilities, or choices.
CATCH
Test whether the old event still feels equally representative of current-you.
REVEAL
Time distance changes how strongly past selves are assimilated into current identity.
MIND BEND
An old event can stay true while becoming less representative of who is standing here now.
LOOP
↻ SAME “SHOULD”? TEST A DIFFERENT FRAME.</x:v>
      </x:c>
      <x:c r="X756" s="12" t="str">
        <x:v>Drop · Meaning · PAST EVENT, CURRENT PERSON
VIBE: UNFILTERED
Keep the noisy old event in its noisy time zone.
HOOK
A past version of you may still be standing too close to the present.
PREDICT
Does an old mistake feel different when you picture how many versions of you came after it?
PLAY
Place the event on a simple timeline. Add three meaningful changes that happened after it—skills, roles, knowledge, relationships, responsibilities, or choices.
CATCH
Test whether the old event still feels equally representative of current-you.
REVEAL
Time distance changes how strongly past selves are assimilated into current identity.
MIND BEND
An old event can stay true while becoming less representative of who is standing here now.
LOOP
↻ SAME “SHOULD”? TEST A DIFFERENT FRAME.</x:v>
      </x:c>
      <x:c r="Y756" s="28" t="str">
        <x:v>Use this to loosen pressure, not force meaning or positivity. Keep the conclusion provisional and tied to this situation.</x:v>
      </x:c>
    </x:row>
    <x:row r="757">
      <x:c r="A757" s="12" t="str">
        <x:v>TS-756</x:v>
      </x:c>
      <x:c r="B757" s="12" t="str">
        <x:v>BATCH 8</x:v>
      </x:c>
      <x:c r="C757" s="12" t="str">
        <x:v>Patch · Connect</x:v>
      </x:c>
      <x:c r="D757" s="12" t="str">
        <x:v>Egocentric distance</x:v>
      </x:c>
      <x:c r="E757" s="12" t="str">
        <x:v>Own communication effort overestimating message clarity</x:v>
      </x:c>
      <x:c r="F757" s="12" t="str">
        <x:v>YOU KNOW WHAT YOU MEANT</x:v>
      </x:c>
      <x:c r="G757" s="12" t="n">
        <x:v>70</x:v>
      </x:c>
      <x:c r="H757" s="12" t="str">
        <x:v>A message looks clearer when you already know the answer.</x:v>
      </x:c>
      <x:c r="I757" s="12" t="str">
        <x:v>What a stranger could misunderstand without access to your intention?</x:v>
      </x:c>
      <x:c r="J757" s="12" t="str">
        <x:v>Grab your message. Remove context only you know. Identify one pronoun, time reference, assumption, or vague phrase that could point two ways.</x:v>
      </x:c>
      <x:c r="K757" s="12" t="str">
        <x:v>Catch how knowing your meaning hides ambiguity.</x:v>
      </x:c>
      <x:c r="L757" s="12" t="str">
        <x:v>Senders overestimate clarity because they cannot un-know their intended meaning.</x:v>
      </x:c>
      <x:c r="M757" s="12" t="str">
        <x:v>Understanding your own message is not proof the message is understandable.</x:v>
      </x:c>
      <x:c r="N757" s="12" t="str">
        <x:v>↻ SAME INTERACTION? CHANGE THE CAMERA ANGLE.</x:v>
      </x:c>
      <x:c r="O757" s="12" t="str">
        <x:v>Egocentric communication; curse of knowledge; message clarity</x:v>
      </x:c>
      <x:c r="P757" s="12" t="str">
        <x:v>Review a drafted message from a context-naive receiver perspective and identify one phrase whose interpretation depends on private sender knowledge.</x:v>
      </x:c>
      <x:c r="Q757" s="12" t="str">
        <x:v>Message has been tested without telepathy enabled.</x:v>
      </x:c>
      <x:c r="R757" s="12" t="str">
        <x:v>Of course it was clear—you wrote the answer key.</x:v>
      </x:c>
      <x:c r="S757" s="12" t="str">
        <x:v>Read the damn message like you do not already know what the sender meant.</x:v>
      </x:c>
      <x:c r="T757" s="12" t="str">
        <x:v>S1 — Everyday</x:v>
      </x:c>
      <x:c r="U757" s="12" t="str">
        <x:v>PRODUCTION LOCK — COMPLETE</x:v>
      </x:c>
      <x:c r="V757" s="12" t="str">
        <x:v>Patch · Connect · YOU KNOW WHAT YOU MEANT
VIBE: JOLLY
Message has been tested without telepathy enabled.
HOOK
A message looks clearer when you already know the answer.
PREDICT
What a stranger could misunderstand without access to your intention?
PLAY
Grab your message. Remove context only you know. Identify one pronoun, time reference, assumption, or vague phrase that could point two ways.
CATCH
Catch how knowing your meaning hides ambiguity.
REVEAL
Senders overestimate clarity because they cannot un-know their intended meaning.
MIND BEND
Understanding your own message is not proof the message is understandable.
LOOP
↻ SAME INTERACTION? CHANGE THE CAMERA ANGLE.</x:v>
      </x:c>
      <x:c r="W757" s="12" t="str">
        <x:v>Patch · Connect · YOU KNOW WHAT YOU MEANT
VIBE: CHEEKY
Of course it was clear—you wrote the answer key.
HOOK
A message looks clearer when you already know the answer.
PREDICT
What a stranger could misunderstand without access to your intention?
PLAY
Grab your message. Remove context only you know. Identify one pronoun, time reference, assumption, or vague phrase that could point two ways.
CATCH
Catch how knowing your meaning hides ambiguity.
REVEAL
Senders overestimate clarity because they cannot un-know their intended meaning.
MIND BEND
Understanding your own message is not proof the message is understandable.
LOOP
↻ SAME INTERACTION? CHANGE THE CAMERA ANGLE.</x:v>
      </x:c>
      <x:c r="X757" s="12" t="str">
        <x:v>Patch · Connect · YOU KNOW WHAT YOU MEANT
VIBE: UNFILTERED
Read the damn message like you do not already know what the sender meant.
HOOK
A message looks clearer when you already know the answer.
PREDICT
What a stranger could misunderstand without access to your intention?
PLAY
Grab your message. Remove context only you know. Identify one pronoun, time reference, assumption, or vague phrase that could point two ways.
CATCH
Catch how knowing your meaning hides ambiguity.
REVEAL
Senders overestimate clarity because they cannot un-know their intended meaning.
MIND BEND
Understanding your own message is not proof the message is understandable.
LOOP
↻ SAME INTERACTION? CHANGE THE CAMERA ANGLE.</x:v>
      </x:c>
      <x:c r="Y757" s="28" t="str">
        <x:v>Use this to lower heat and reduce mind-reading, not to excuse harm. Keep drafts unsent while activated; boundaries and direct communication beat guessed motives.</x:v>
      </x:c>
    </x:row>
    <x:row r="758">
      <x:c r="A758" s="12" t="str">
        <x:v>TS-757</x:v>
      </x:c>
      <x:c r="B758" s="12" t="str">
        <x:v>BATCH 8</x:v>
      </x:c>
      <x:c r="C758" s="12" t="str">
        <x:v>Patch · Connect</x:v>
      </x:c>
      <x:c r="D758" s="12" t="str">
        <x:v>Social norm updating</x:v>
      </x:c>
      <x:c r="E758" s="12" t="str">
        <x:v>Old assumptions about what others approve persisting after norms changed</x:v>
      </x:c>
      <x:c r="F758" s="12" t="str">
        <x:v>THE ROOM MAY HAVE MOVED ON</x:v>
      </x:c>
      <x:c r="G758" s="12" t="n">
        <x:v>70</x:v>
      </x:c>
      <x:c r="H758" s="12" t="str">
        <x:v>You may be obeying a social rule the group stopped enforcing years ago.</x:v>
      </x:c>
      <x:c r="I758" s="12" t="str">
        <x:v>What current evidence says people actually think now?</x:v>
      </x:c>
      <x:c r="J758" s="12" t="str">
        <x:v>Pick one 'people will judge me if…' belief. Compare one old source of that rule with three recent observations from the current environment.</x:v>
      </x:c>
      <x:c r="K758" s="12" t="str">
        <x:v>See if the norm in your head is older than the room.</x:v>
      </x:c>
      <x:c r="L758" s="12" t="str">
        <x:v>Perceived norms can lag behind real norm change.</x:v>
      </x:c>
      <x:c r="M758" s="12" t="str">
        <x:v>You can be constrained by a crowd that no longer exists.</x:v>
      </x:c>
      <x:c r="N758" s="12" t="str">
        <x:v>↻ 10% CLEARER? BANK IT. DON’T FORCE AGREEMENT.</x:v>
      </x:c>
      <x:c r="O758" s="12" t="str">
        <x:v>Norm updating; social norms; pluralistic misperception</x:v>
      </x:c>
      <x:c r="P758" s="12" t="str">
        <x:v>Contrast an old learned social rule with multiple recent observations from the current reference group to test norm lag.</x:v>
      </x:c>
      <x:c r="Q758" s="12" t="str">
        <x:v>Imaginary old audience has been asked to leave.</x:v>
      </x:c>
      <x:c r="R758" s="12" t="str">
        <x:v>The room updated. Your social software may not have.</x:v>
      </x:c>
      <x:c r="S758" s="12" t="str">
        <x:v>Stop obeying a noisy crowd that may not noisy exist anymore.</x:v>
      </x:c>
      <x:c r="T758" s="12" t="str">
        <x:v>S1 — Everyday</x:v>
      </x:c>
      <x:c r="U758" s="12" t="str">
        <x:v>PRODUCTION LOCK — COMPLETE</x:v>
      </x:c>
      <x:c r="V758" s="12" t="str">
        <x:v>Patch · Connect · THE ROOM MAY HAVE MOVED ON
VIBE: JOLLY
Imaginary old audience has been asked to leave.
HOOK
You may be obeying a social rule the group stopped enforcing years ago.
PREDICT
What current evidence says people actually think now?
PLAY
Pick one 'people will judge me if…' belief. Compare one old source of that rule with three recent observations from the current environment.
CATCH
See if the norm in your head is older than the room.
REVEAL
Perceived norms can lag behind real norm change.
MIND BEND
You can be constrained by a crowd that no longer exists.
LOOP
↻ 10% CLEARER? BANK IT. DON’T FORCE AGREEMENT.</x:v>
      </x:c>
      <x:c r="W758" s="12" t="str">
        <x:v>Patch · Connect · THE ROOM MAY HAVE MOVED ON
VIBE: CHEEKY
The room updated. Your social software may not have.
HOOK
You may be obeying a social rule the group stopped enforcing years ago.
PREDICT
What current evidence says people actually think now?
PLAY
Pick one 'people will judge me if…' belief. Compare one old source of that rule with three recent observations from the current environment.
CATCH
See if the norm in your head is older than the room.
REVEAL
Perceived norms can lag behind real norm change.
MIND BEND
You can be constrained by a crowd that no longer exists.
LOOP
↻ 10% CLEARER? BANK IT. DON’T FORCE AGREEMENT.</x:v>
      </x:c>
      <x:c r="X758" s="12" t="str">
        <x:v>Patch · Connect · THE ROOM MAY HAVE MOVED ON
VIBE: UNFILTERED
Stop obeying a noisy crowd that may not noisy exist anymore.
HOOK
You may be obeying a social rule the group stopped enforcing years ago.
PREDICT
What current evidence says people actually think now?
PLAY
Pick one 'people will judge me if…' belief. Compare one old source of that rule with three recent observations from the current environment.
CATCH
See if the norm in your head is older than the room.
REVEAL
Perceived norms can lag behind real norm change.
MIND BEND
You can be constrained by a crowd that no longer exists.
LOOP
↻ 10% CLEARER? BANK IT. DON’T FORCE AGREEMENT.</x:v>
      </x:c>
      <x:c r="Y758" s="28" t="str">
        <x:v>Use this to lower heat and reduce mind-reading, not to excuse harm. Keep drafts unsent while activated; boundaries and direct communication beat guessed motives.</x:v>
      </x:c>
    </x:row>
    <x:row r="759">
      <x:c r="A759" s="12" t="str">
        <x:v>TS-758</x:v>
      </x:c>
      <x:c r="B759" s="12" t="str">
        <x:v>BATCH 8</x:v>
      </x:c>
      <x:c r="C759" s="12" t="str">
        <x:v>Patch · Connect</x:v>
      </x:c>
      <x:c r="D759" s="12" t="str">
        <x:v>Trust calibration</x:v>
      </x:c>
      <x:c r="E759" s="12" t="str">
        <x:v>Trust treated as all-or-nothing rather than domain-specific</x:v>
      </x:c>
      <x:c r="F759" s="12" t="str">
        <x:v>TRUST HAS CATEGORIES</x:v>
      </x:c>
      <x:c r="G759" s="12" t="n">
        <x:v>75</x:v>
      </x:c>
      <x:c r="H759" s="12" t="str">
        <x:v>You may trust someone's kindness and not their timing.</x:v>
      </x:c>
      <x:c r="I759" s="12" t="str">
        <x:v>Which domain your trust judgment is actually about?</x:v>
      </x:c>
      <x:c r="J759" s="12" t="str">
        <x:v>Split trust into four boxes: honesty, competence, reliability, care. Rate only the box relevant to the current issue.</x:v>
      </x:c>
      <x:c r="K759" s="12" t="str">
        <x:v>Test whether global 'I trust/don't trust them' becomes more precise.</x:v>
      </x:c>
      <x:c r="L759" s="12" t="str">
        <x:v>Trust is multidimensional and can vary by domain.</x:v>
      </x:c>
      <x:c r="M759" s="12" t="str">
        <x:v>You do not need one verdict for the whole person.</x:v>
      </x:c>
      <x:c r="N759" s="12" t="str">
        <x:v>↻ SAME ASSUMPTION? TEST ONE ALTERNATIVE.</x:v>
      </x:c>
      <x:c r="O759" s="12" t="str">
        <x:v>Trust calibration; interpersonal judgment; domain specificity</x:v>
      </x:c>
      <x:c r="P759" s="12" t="str">
        <x:v>Decompose global trust into honesty, competence, reliability and benevolence before evaluating the specific interpersonal problem.</x:v>
      </x:c>
      <x:c r="Q759" s="12" t="str">
        <x:v>Trust has escaped the on/off switch.</x:v>
      </x:c>
      <x:c r="R759" s="12" t="str">
        <x:v>Someone can be lovely and terrible with calendars.</x:v>
      </x:c>
      <x:c r="S759" s="12" t="str">
        <x:v>Do not turn one damn trust problem into a sneaky whole-person switch.</x:v>
      </x:c>
      <x:c r="T759" s="12" t="str">
        <x:v>S1 — Everyday</x:v>
      </x:c>
      <x:c r="U759" s="12" t="str">
        <x:v>PRODUCTION LOCK — COMPLETE</x:v>
      </x:c>
      <x:c r="V759" s="12" t="str">
        <x:v>Patch · Connect · TRUST HAS CATEGORIES
VIBE: JOLLY
Trust has escaped the on/off switch.
HOOK
You may trust someone's kindness and not their timing.
PREDICT
Which domain your trust judgment is actually about?
PLAY
Split trust into four boxes: honesty, competence, reliability, care. Rate only the box relevant to the current issue.
CATCH
Test whether global 'I trust/don't trust them' becomes more precise.
REVEAL
Trust is multidimensional and can vary by domain.
MIND BEND
You do not need one verdict for the whole person.
LOOP
↻ SAME ASSUMPTION? TEST ONE ALTERNATIVE.</x:v>
      </x:c>
      <x:c r="W759" s="12" t="str">
        <x:v>Patch · Connect · TRUST HAS CATEGORIES
VIBE: CHEEKY
Someone can be lovely and terrible with calendars.
HOOK
You may trust someone's kindness and not their timing.
PREDICT
Which domain your trust judgment is actually about?
PLAY
Split trust into four boxes: honesty, competence, reliability, care. Rate only the box relevant to the current issue.
CATCH
Test whether global 'I trust/don't trust them' becomes more precise.
REVEAL
Trust is multidimensional and can vary by domain.
MIND BEND
You do not need one verdict for the whole person.
LOOP
↻ SAME ASSUMPTION? TEST ONE ALTERNATIVE.</x:v>
      </x:c>
      <x:c r="X759" s="12" t="str">
        <x:v>Patch · Connect · TRUST HAS CATEGORIES
VIBE: UNFILTERED
Do not turn one damn trust problem into a sneaky whole-person switch.
HOOK
You may trust someone's kindness and not their timing.
PREDICT
Which domain your trust judgment is actually about?
PLAY
Split trust into four boxes: honesty, competence, reliability, care. Rate only the box relevant to the current issue.
CATCH
Test whether global 'I trust/don't trust them' becomes more precise.
REVEAL
Trust is multidimensional and can vary by domain.
MIND BEND
You do not need one verdict for the whole person.
LOOP
↻ SAME ASSUMPTION? TEST ONE ALTERNATIVE.</x:v>
      </x:c>
      <x:c r="Y759" s="28" t="str">
        <x:v>Use this to lower heat and reduce mind-reading, not to excuse harm. Keep drafts unsent while activated; boundaries and direct communication beat guessed motives.</x:v>
      </x:c>
    </x:row>
    <x:row r="760">
      <x:c r="A760" s="12" t="str">
        <x:v>TS-759</x:v>
      </x:c>
      <x:c r="B760" s="12" t="str">
        <x:v>BATCH 8</x:v>
      </x:c>
      <x:c r="C760" s="12" t="str">
        <x:v>Patch · Connect</x:v>
      </x:c>
      <x:c r="D760" s="12" t="str">
        <x:v>Apology effectiveness</x:v>
      </x:c>
      <x:c r="E760" s="12" t="str">
        <x:v>Over-explaining intent crowding out acknowledgment of impact</x:v>
      </x:c>
      <x:c r="F760" s="12" t="str">
        <x:v>REMOVE THE DEFENCE PARAGRAPH</x:v>
      </x:c>
      <x:c r="G760" s="12" t="n">
        <x:v>70</x:v>
      </x:c>
      <x:c r="H760" s="12" t="str">
        <x:v>Your apology may be trying to prove innocence instead of repair impact.</x:v>
      </x:c>
      <x:c r="I760" s="12" t="str">
        <x:v>Which sentence in the apology is mostly there to defend you?</x:v>
      </x:c>
      <x:c r="J760" s="12" t="str">
        <x:v>Draft three lines only: what happened, impact you understand, what you will do differently. Move explanation to a separate optional conversation.</x:v>
      </x:c>
      <x:c r="K760" s="12" t="str">
        <x:v>Spot whether the apology feels clearer without the defence brief.</x:v>
      </x:c>
      <x:c r="L760" s="12" t="str">
        <x:v>Effective repair often depends more on acknowledgment and responsibility than self-justification.</x:v>
      </x:c>
      <x:c r="M760" s="12" t="str">
        <x:v>Explaining why you are not bad is different from addressing what hurt.</x:v>
      </x:c>
      <x:c r="N760" s="12" t="str">
        <x:v>↻ RELATIONSHIP STORY TOO BIG? ZOOM TO ONE MOMENT.</x:v>
      </x:c>
      <x:c r="O760" s="12" t="str">
        <x:v>Apology; interpersonal repair; responsibility</x:v>
      </x:c>
      <x:c r="P760" s="12" t="str">
        <x:v>Constrain an apology to event acknowledgment, recognised impact and future repair while temporarily removing self-defensive explanation.</x:v>
      </x:c>
      <x:c r="Q760" s="12" t="str">
        <x:v>Apology has stopped cross-examining the recipient.</x:v>
      </x:c>
      <x:c r="R760" s="12" t="str">
        <x:v>Defence lawyer can wait outside.</x:v>
      </x:c>
      <x:c r="S760" s="12" t="str">
        <x:v>Repair the ridiculous impact before defending your ridiculous character.</x:v>
      </x:c>
      <x:c r="T760" s="12" t="str">
        <x:v>S1 — Everyday</x:v>
      </x:c>
      <x:c r="U760" s="12" t="str">
        <x:v>PRODUCTION LOCK — COMPLETE</x:v>
      </x:c>
      <x:c r="V760" s="12" t="str">
        <x:v>Patch · Connect · REMOVE THE DEFENCE PARAGRAPH
VIBE: JOLLY
Apology has stopped cross-examining the recipient.
HOOK
Your apology may be trying to prove innocence instead of repair impact.
PREDICT
Which sentence in the apology is mostly there to defend you?
PLAY
Draft three lines only: what happened, impact you understand, what you will do differently. Move explanation to a separate optional conversation.
CATCH
Spot whether the apology feels clearer without the defence brief.
REVEAL
Effective repair often depends more on acknowledgment and responsibility than self-justification.
MIND BEND
Explaining why you are not bad is different from addressing what hurt.
LOOP
↻ RELATIONSHIP STORY TOO BIG? ZOOM TO ONE MOMENT.</x:v>
      </x:c>
      <x:c r="W760" s="12" t="str">
        <x:v>Patch · Connect · REMOVE THE DEFENCE PARAGRAPH
VIBE: CHEEKY
Defence lawyer can wait outside.
HOOK
Your apology may be trying to prove innocence instead of repair impact.
PREDICT
Which sentence in the apology is mostly there to defend you?
PLAY
Draft three lines only: what happened, impact you understand, what you will do differently. Move explanation to a separate optional conversation.
CATCH
Spot whether the apology feels clearer without the defence brief.
REVEAL
Effective repair often depends more on acknowledgment and responsibility than self-justification.
MIND BEND
Explaining why you are not bad is different from addressing what hurt.
LOOP
↻ RELATIONSHIP STORY TOO BIG? ZOOM TO ONE MOMENT.</x:v>
      </x:c>
      <x:c r="X760" s="12" t="str">
        <x:v>Patch · Connect · REMOVE THE DEFENCE PARAGRAPH
VIBE: UNFILTERED
Repair the ridiculous impact before defending your ridiculous character.
HOOK
Your apology may be trying to prove innocence instead of repair impact.
PREDICT
Which sentence in the apology is mostly there to defend you?
PLAY
Draft three lines only: what happened, impact you understand, what you will do differently. Move explanation to a separate optional conversation.
CATCH
Spot whether the apology feels clearer without the defence brief.
REVEAL
Effective repair often depends more on acknowledgment and responsibility than self-justification.
MIND BEND
Explaining why you are not bad is different from addressing what hurt.
LOOP
↻ RELATIONSHIP STORY TOO BIG? ZOOM TO ONE MOMENT.</x:v>
      </x:c>
      <x:c r="Y760" s="28" t="str">
        <x:v>Use this to lower heat and reduce mind-reading, not to excuse harm. Keep drafts unsent while activated; boundaries and direct communication beat guessed motives.</x:v>
      </x:c>
    </x:row>
    <x:row r="761">
      <x:c r="A761" s="12" t="str">
        <x:v>TS-760</x:v>
      </x:c>
      <x:c r="B761" s="12" t="str">
        <x:v>BATCH 8</x:v>
      </x:c>
      <x:c r="C761" s="12" t="str">
        <x:v>Patch · Connect</x:v>
      </x:c>
      <x:c r="D761" s="12" t="str">
        <x:v>Conversation memory asymmetry</x:v>
      </x:c>
      <x:c r="E761" s="12" t="str">
        <x:v>One's own awkward pauses remembered better than partner's</x:v>
      </x:c>
      <x:c r="F761" s="12" t="str">
        <x:v>YOU REMEMBER YOUR SIDE IN HD</x:v>
      </x:c>
      <x:c r="G761" s="12" t="n">
        <x:v>65</x:v>
      </x:c>
      <x:c r="H761" s="12" t="str">
        <x:v>Your side of the conversation came with an internal microphone.</x:v>
      </x:c>
      <x:c r="I761" s="12" t="str">
        <x:v>How many of the other person’s awkward pauses can you actually remember?</x:v>
      </x:c>
      <x:c r="J761" s="12" t="str">
        <x:v>Replay the interaction. Name your own awkward moments, then try to name theirs. Compare detail level.</x:v>
      </x:c>
      <x:c r="K761" s="12" t="str">
        <x:v>Watch how memory access is asymmetric.</x:v>
      </x:c>
      <x:c r="L761" s="12" t="str">
        <x:v>We encode our own internal performance with more detail than others' internal experience.</x:v>
      </x:c>
      <x:c r="M761" s="12" t="str">
        <x:v>Your conversational mistakes get director's commentary; theirs often get normal playback.</x:v>
      </x:c>
      <x:c r="N761" s="12" t="str">
        <x:v>↻ ONE MORE CLEAN SOCIAL CUT—THEN STOP.</x:v>
      </x:c>
      <x:c r="O761" s="12" t="str">
        <x:v>Egocentric memory; social anxiety; conversational recall</x:v>
      </x:c>
      <x:c r="P761" s="12" t="str">
        <x:v>Compare detail and accessibility of one's own awkward conversational moments with remembered awkwardness from the partner.</x:v>
      </x:c>
      <x:c r="Q761" s="12" t="str">
        <x:v>Your bloopers got the 4K remaster.</x:v>
      </x:c>
      <x:c r="R761" s="12" t="str">
        <x:v>Their pauses apparently did not get archived.</x:v>
      </x:c>
      <x:c r="S761" s="12" t="str">
        <x:v>Your damn side has commentary tracks nobody else's ridiculous side gets.</x:v>
      </x:c>
      <x:c r="T761" s="12" t="str">
        <x:v>S2 — Extra Care</x:v>
      </x:c>
      <x:c r="U761" s="12" t="str">
        <x:v>PRODUCTION LOCK — COMPLETE</x:v>
      </x:c>
      <x:c r="V761" s="12" t="str">
        <x:v>Patch · Connect · YOU REMEMBER YOUR SIDE IN HD
VIBE: JOLLY
Your bloopers got the 4K remaster.
HOOK
Your side of the conversation came with an internal microphone.
PREDICT
How many of the other person’s awkward pauses can you actually remember?
PLAY
Replay the interaction. Name your own awkward moments, then try to name theirs. Compare detail level.
CATCH
Watch how memory access is asymmetric.
REVEAL
We encode our own internal performance with more detail than others' internal experience.
MIND BEND
Your conversational mistakes get director's commentary; theirs often get normal playback.
LOOP
↻ ONE MORE CLEAN SOCIAL CUT—THEN STOP.</x:v>
      </x:c>
      <x:c r="W761" s="12" t="str">
        <x:v>Patch · Connect · YOU REMEMBER YOUR SIDE IN HD
VIBE: CHEEKY
Their pauses apparently did not get archived.
HOOK
Your side of the conversation came with an internal microphone.
PREDICT
How many of the other person’s awkward pauses can you actually remember?
PLAY
Replay the interaction. Name your own awkward moments, then try to name theirs. Compare detail level.
CATCH
Watch how memory access is asymmetric.
REVEAL
We encode our own internal performance with more detail than others' internal experience.
MIND BEND
Your conversational mistakes get director's commentary; theirs often get normal playback.
LOOP
↻ ONE MORE CLEAN SOCIAL CUT—THEN STOP.</x:v>
      </x:c>
      <x:c r="X761" s="12" t="str">
        <x:v>Patch · Connect · YOU REMEMBER YOUR SIDE IN HD
VIBE: UNFILTERED
Your damn side has commentary tracks nobody else's ridiculous side gets.
HOOK
Your side of the conversation came with an internal microphone.
PREDICT
How many of the other person’s awkward pauses can you actually remember?
PLAY
Replay the interaction. Name your own awkward moments, then try to name theirs. Compare detail level.
CATCH
Watch how memory access is asymmetric.
REVEAL
We encode our own internal performance with more detail than others' internal experience.
MIND BEND
Your conversational mistakes get director's commentary; theirs often get normal playback.
LOOP
↻ ONE MORE CLEAN SOCIAL CUT—THEN STOP.</x:v>
      </x:c>
      <x:c r="Y761" s="28" t="str">
        <x:v>Use this to lower heat and reduce mind-reading, not to excuse harm. Keep drafts unsent while activated; boundaries and direct communication beat guessed motives.</x:v>
      </x:c>
    </x:row>
    <x:row r="762">
      <x:c r="A762" s="12" t="str">
        <x:v>TS-761</x:v>
      </x:c>
      <x:c r="B762" s="12" t="str">
        <x:v>BATCH 8</x:v>
      </x:c>
      <x:c r="C762" s="12" t="str">
        <x:v>Loopie · Unstick</x:v>
      </x:c>
      <x:c r="D762" s="12" t="str">
        <x:v>Foreign-language effect</x:v>
      </x:c>
      <x:c r="E762" s="12" t="str">
        <x:v>Emotional wording feeling less fused when processed in a less emotionally automatic language</x:v>
      </x:c>
      <x:c r="F762" s="12" t="str">
        <x:v>LANGUAGE SWITCH TEST</x:v>
      </x:c>
      <x:c r="G762" s="12" t="n">
        <x:v>65</x:v>
      </x:c>
      <x:c r="H762" s="12" t="str">
        <x:v>A sentence can change emotional temperature when your brain has to process it through a different language.</x:v>
      </x:c>
      <x:c r="I762" s="12" t="str">
        <x:v>If you know another language, predict whether the thought feels equally immediate after translation.</x:v>
      </x:c>
      <x:c r="J762" s="12" t="str">
        <x:v>Translate one short looping sentence into another language you know, then back again. If you don’t know another language, skip this ritual.</x:v>
      </x:c>
      <x:c r="K762" s="12" t="str">
        <x:v>Test whether meaning survives while emotional immediacy changes.</x:v>
      </x:c>
      <x:c r="L762" s="12" t="str">
        <x:v>Language learned in different contexts can carry different emotional resonance.</x:v>
      </x:c>
      <x:c r="M762" s="12" t="str">
        <x:v>The same meaning can hit differently depending on the language carrying it.</x:v>
      </x:c>
      <x:c r="N762" s="12" t="str">
        <x:v>↻ SAME MENTAL MOVE? RUN ONE FRESH EXAMPLE.</x:v>
      </x:c>
      <x:c r="O762" s="12" t="str">
        <x:v>Foreign-language effect; bilingual cognition; emotional distance</x:v>
      </x:c>
      <x:c r="P762" s="12" t="str">
        <x:v>Translate one repetitive thought into a personally less emotionally automatic known language and compare emotional immediacy while preserving semantic content.</x:v>
      </x:c>
      <x:c r="Q762" s="12" t="str">
        <x:v>Same thought, different linguistic thermostat.</x:v>
      </x:c>
      <x:c r="R762" s="12" t="str">
        <x:v>Meaning stayed. Drama may have changed accents.</x:v>
      </x:c>
      <x:c r="S762" s="12" t="str">
        <x:v>Sometimes switch the wild language and watch the wild emotional volume move.</x:v>
      </x:c>
      <x:c r="T762" s="12" t="str">
        <x:v>S1 — Everyday</x:v>
      </x:c>
      <x:c r="U762" s="12" t="str">
        <x:v>PRODUCTION LOCK — COMPLETE</x:v>
      </x:c>
      <x:c r="V762" s="12" t="str">
        <x:v>Loopie · Unstick · LANGUAGE SWITCH TEST
VIBE: JOLLY
Same thought, different linguistic thermostat.
HOOK
A sentence can change emotional temperature when your brain has to process it through a different language.
PREDICT
If you know another language, predict whether the thought feels equally immediate after translation.
PLAY
Translate one short looping sentence into another language you know, then back again. If you don’t know another language, skip this ritual.
CATCH
Test whether meaning survives while emotional immediacy changes.
REVEAL
Language learned in different contexts can carry different emotional resonance.
MIND BEND
The same meaning can hit differently depending on the language carrying it.
LOOP
↻ SAME MENTAL MOVE? RUN ONE FRESH EXAMPLE.</x:v>
      </x:c>
      <x:c r="W762" s="12" t="str">
        <x:v>Loopie · Unstick · LANGUAGE SWITCH TEST
VIBE: CHEEKY
Meaning stayed. Drama may have changed accents.
HOOK
A sentence can change emotional temperature when your brain has to process it through a different language.
PREDICT
If you know another language, predict whether the thought feels equally immediate after translation.
PLAY
Translate one short looping sentence into another language you know, then back again. If you don’t know another language, skip this ritual.
CATCH
Test whether meaning survives while emotional immediacy changes.
REVEAL
Language learned in different contexts can carry different emotional resonance.
MIND BEND
The same meaning can hit differently depending on the language carrying it.
LOOP
↻ SAME MENTAL MOVE? RUN ONE FRESH EXAMPLE.</x:v>
      </x:c>
      <x:c r="X762" s="12" t="str">
        <x:v>Loopie · Unstick · LANGUAGE SWITCH TEST
VIBE: UNFILTERED
Sometimes switch the wild language and watch the wild emotional volume move.
HOOK
A sentence can change emotional temperature when your brain has to process it through a different language.
PREDICT
If you know another language, predict whether the thought feels equally immediate after translation.
PLAY
Translate one short looping sentence into another language you know, then back again. If you don’t know another language, skip this ritual.
CATCH
Test whether meaning survives while emotional immediacy changes.
REVEAL
Language learned in different contexts can carry different emotional resonance.
MIND BEND
The same meaning can hit differently depending on the language carrying it.
LOOP
↻ SAME MENTAL MOVE? RUN ONE FRESH EXAMPLE.</x:v>
      </x:c>
      <x:c r="Y762" s="28" t="str">
        <x:v>One planned pass is enough. If the thought returns later, reuse the trick once rather than repeating it until you feel certain.</x:v>
      </x:c>
    </x:row>
    <x:row r="763">
      <x:c r="A763" s="12" t="str">
        <x:v>TS-762</x:v>
      </x:c>
      <x:c r="B763" s="12" t="str">
        <x:v>BATCH 8</x:v>
      </x:c>
      <x:c r="C763" s="12" t="str">
        <x:v>Loopie · Unstick</x:v>
      </x:c>
      <x:c r="D763" s="12" t="str">
        <x:v>Part-set cueing</x:v>
      </x:c>
      <x:c r="E763" s="12" t="str">
        <x:v>Seeing some remembered items making uncued items harder to retrieve</x:v>
      </x:c>
      <x:c r="F763" s="12" t="str">
        <x:v>THE HINTS CAN BLOCK THE REST</x:v>
      </x:c>
      <x:c r="G763" s="12" t="n">
        <x:v>65</x:v>
      </x:c>
      <x:c r="H763" s="12" t="str">
        <x:v>Helpful hints can accidentally crowd the doorway.</x:v>
      </x:c>
      <x:c r="I763" s="12" t="str">
        <x:v>YES / NO → seeing half the set always helps you remember the rest?</x:v>
      </x:c>
      <x:c r="J763" s="12" t="str">
        <x:v>Pull up a crowded category—people, errands, examples. Recall freely. Then use one partial name as a clue for what stayed hidden.</x:v>
      </x:c>
      <x:c r="K763" s="12" t="str">
        <x:v>Spot whether the shown items dominate search.</x:v>
      </x:c>
      <x:c r="L763" s="12" t="str">
        <x:v>Partial cues can interfere with recall of related uncued information.</x:v>
      </x:c>
      <x:c r="M763" s="12" t="str">
        <x:v>A hint can organise memory so strongly that alternatives become harder to reach.</x:v>
      </x:c>
      <x:c r="N763" s="12" t="str">
        <x:v>↻ MEMORY DID THAT? REPLAY ONCE WITH NEW MATERIAL.</x:v>
      </x:c>
      <x:c r="O763" s="12" t="str">
        <x:v>Part-set cueing; retrieval competition; memory</x:v>
      </x:c>
      <x:c r="P763" s="12" t="str">
        <x:v>Compare free recall with recall after exposure to a subset of category items that can inhibit access to remaining items.</x:v>
      </x:c>
      <x:c r="Q763" s="12" t="str">
        <x:v>Hints have been caught blocking the corridor.</x:v>
      </x:c>
      <x:c r="R763" s="12" t="str">
        <x:v>Helpful list became a memory traffic jam.</x:v>
      </x:c>
      <x:c r="S763" s="12" t="str">
        <x:v>Sometimes the damn hint is standing in front of the noisy answer.</x:v>
      </x:c>
      <x:c r="T763" s="12" t="str">
        <x:v>S1 — Everyday</x:v>
      </x:c>
      <x:c r="U763" s="12" t="str">
        <x:v>PRODUCTION LOCK — COMPLETE</x:v>
      </x:c>
      <x:c r="V763" s="12" t="str">
        <x:v>Loopie · Unstick · THE HINTS CAN BLOCK THE REST
VIBE: JOLLY
Hints have been caught blocking the corridor.
HOOK
Helpful hints can accidentally crowd the doorway.
PREDICT
YES / NO → seeing half the set always helps you remember the rest?
PLAY
Pull up a crowded category—people, errands, examples. Recall freely. Then use one partial name as a clue for what stayed hidden.
CATCH
Spot whether the shown items dominate search.
REVEAL
Partial cues can interfere with recall of related uncued information.
MIND BEND
A hint can organise memory so strongly that alternatives become harder to reach.
LOOP
↻ MEMORY DID THAT? REPLAY ONCE WITH NEW MATERIAL.</x:v>
      </x:c>
      <x:c r="W763" s="12" t="str">
        <x:v>Loopie · Unstick · THE HINTS CAN BLOCK THE REST
VIBE: CHEEKY
Helpful list became a memory traffic jam.
HOOK
Helpful hints can accidentally crowd the doorway.
PREDICT
YES / NO → seeing half the set always helps you remember the rest?
PLAY
Pull up a crowded category—people, errands, examples. Recall freely. Then use one partial name as a clue for what stayed hidden.
CATCH
Spot whether the shown items dominate search.
REVEAL
Partial cues can interfere with recall of related uncued information.
MIND BEND
A hint can organise memory so strongly that alternatives become harder to reach.
LOOP
↻ MEMORY DID THAT? REPLAY ONCE WITH NEW MATERIAL.</x:v>
      </x:c>
      <x:c r="X763" s="12" t="str">
        <x:v>Loopie · Unstick · THE HINTS CAN BLOCK THE REST
VIBE: UNFILTERED
Sometimes the damn hint is standing in front of the noisy answer.
HOOK
Helpful hints can accidentally crowd the doorway.
PREDICT
YES / NO → seeing half the set always helps you remember the rest?
PLAY
Pull up a crowded category—people, errands, examples. Recall freely. Then use one partial name as a clue for what stayed hidden.
CATCH
Spot whether the shown items dominate search.
REVEAL
Partial cues can interfere with recall of related uncued information.
MIND BEND
A hint can organise memory so strongly that alternatives become harder to reach.
LOOP
↻ MEMORY DID THAT? REPLAY ONCE WITH NEW MATERIAL.</x:v>
      </x:c>
      <x:c r="Y763" s="28" t="str">
        <x:v>Use this as one brief experiment with safe material. Do not drill distressing memories or keep testing until memory feels certain.</x:v>
      </x:c>
    </x:row>
    <x:row r="764">
      <x:c r="A764" s="12" t="str">
        <x:v>TS-763</x:v>
      </x:c>
      <x:c r="B764" s="12" t="str">
        <x:v>BATCH 8</x:v>
      </x:c>
      <x:c r="C764" s="12" t="str">
        <x:v>Loopie · Unstick</x:v>
      </x:c>
      <x:c r="D764" s="12" t="str">
        <x:v>Output interference</x:v>
      </x:c>
      <x:c r="E764" s="12" t="str">
        <x:v>Earlier recalled items making later recall harder</x:v>
      </x:c>
      <x:c r="F764" s="12" t="str">
        <x:v>FIRST MEMORIES TAKE THE OXYGEN</x:v>
      </x:c>
      <x:c r="G764" s="12" t="n">
        <x:v>65</x:v>
      </x:c>
      <x:c r="H764" s="12" t="str">
        <x:v>The first answers out can make the later ones harder to find.</x:v>
      </x:c>
      <x:c r="I764" s="12" t="str">
        <x:v>Recall gets slower after several related items have already been produced — yes or no?</x:v>
      </x:c>
      <x:c r="J764" s="12" t="str">
        <x:v>Replay examples from one category for 30 sec. Notice the gap between early easy items and later struggling search.</x:v>
      </x:c>
      <x:c r="K764" s="12" t="str">
        <x:v>Catch how remembering one thing changes what comes next.</x:v>
      </x:c>
      <x:c r="L764" s="12" t="str">
        <x:v>Producing some memories can interfere with access to others.</x:v>
      </x:c>
      <x:c r="M764" s="12" t="str">
        <x:v>The archive gets harder to search while you are emptying it.</x:v>
      </x:c>
      <x:c r="N764" s="12" t="str">
        <x:v>↻ CAUGHT THE EFFECT? BANK IT. NEW ITEM NEXT.</x:v>
      </x:c>
      <x:c r="O764" s="12" t="str">
        <x:v>Output interference; memory retrieval; competition</x:v>
      </x:c>
      <x:c r="P764" s="12" t="str">
        <x:v>Observe declining recall fluency within a single category as earlier retrieved items create interference for later items.</x:v>
      </x:c>
      <x:c r="Q764" s="12" t="str">
        <x:v>First memories used the easy parking spots.</x:v>
      </x:c>
      <x:c r="R764" s="12" t="str">
        <x:v>Archive search gets weird after the obvious files leave.</x:v>
      </x:c>
      <x:c r="S764" s="12" t="str">
        <x:v>The ridiculous first answers can crowd the ridiculous doorway.</x:v>
      </x:c>
      <x:c r="T764" s="12" t="str">
        <x:v>S1 — Everyday</x:v>
      </x:c>
      <x:c r="U764" s="12" t="str">
        <x:v>PRODUCTION LOCK — COMPLETE</x:v>
      </x:c>
      <x:c r="V764" s="12" t="str">
        <x:v>Loopie · Unstick · FIRST MEMORIES TAKE THE OXYGEN
VIBE: JOLLY
First memories used the easy parking spots.
HOOK
The first answers out can make the later ones harder to find.
PREDICT
Recall gets slower after several related items have already been produced — yes or no?
PLAY
Replay examples from one category for 30 sec. Notice the gap between early easy items and later struggling search.
CATCH
Catch how remembering one thing changes what comes next.
REVEAL
Producing some memories can interfere with access to others.
MIND BEND
The archive gets harder to search while you are emptying it.
LOOP
↻ CAUGHT THE EFFECT? BANK IT. NEW ITEM NEXT.</x:v>
      </x:c>
      <x:c r="W764" s="12" t="str">
        <x:v>Loopie · Unstick · FIRST MEMORIES TAKE THE OXYGEN
VIBE: CHEEKY
Archive search gets weird after the obvious files leave.
HOOK
The first answers out can make the later ones harder to find.
PREDICT
Recall gets slower after several related items have already been produced — yes or no?
PLAY
Replay examples from one category for 30 sec. Notice the gap between early easy items and later struggling search.
CATCH
Catch how remembering one thing changes what comes next.
REVEAL
Producing some memories can interfere with access to others.
MIND BEND
The archive gets harder to search while you are emptying it.
LOOP
↻ CAUGHT THE EFFECT? BANK IT. NEW ITEM NEXT.</x:v>
      </x:c>
      <x:c r="X764" s="12" t="str">
        <x:v>Loopie · Unstick · FIRST MEMORIES TAKE THE OXYGEN
VIBE: UNFILTERED
The ridiculous first answers can crowd the ridiculous doorway.
HOOK
The first answers out can make the later ones harder to find.
PREDICT
Recall gets slower after several related items have already been produced — yes or no?
PLAY
Replay examples from one category for 30 sec. Notice the gap between early easy items and later struggling search.
CATCH
Catch how remembering one thing changes what comes next.
REVEAL
Producing some memories can interfere with access to others.
MIND BEND
The archive gets harder to search while you are emptying it.
LOOP
↻ CAUGHT THE EFFECT? BANK IT. NEW ITEM NEXT.</x:v>
      </x:c>
      <x:c r="Y764" s="28" t="str">
        <x:v>Use this as one brief experiment with safe material. Do not drill distressing memories or keep testing until memory feels certain.</x:v>
      </x:c>
    </x:row>
    <x:row r="765">
      <x:c r="A765" s="12" t="str">
        <x:v>TS-764</x:v>
      </x:c>
      <x:c r="B765" s="12" t="str">
        <x:v>BATCH 8</x:v>
      </x:c>
      <x:c r="C765" s="12" t="str">
        <x:v>Loopie · Unstick</x:v>
      </x:c>
      <x:c r="D765" s="12" t="str">
        <x:v>Cryptomnesia</x:v>
      </x:c>
      <x:c r="E765" s="12" t="str">
        <x:v>Remembered information mistaken for a new original idea</x:v>
      </x:c>
      <x:c r="F765" s="12" t="str">
        <x:v>DID YOU INVENT IT OR REMEMBER IT?</x:v>
      </x:c>
      <x:c r="G765" s="12" t="n">
        <x:v>70</x:v>
      </x:c>
      <x:c r="H765" s="12" t="str">
        <x:v>A familiar idea can return without its source tag and feel brand new.</x:v>
      </x:c>
      <x:c r="I765" s="12" t="str">
        <x:v>You've encountered this idea before in a conversation, article, video, or old note — yes or no?</x:v>
      </x:c>
      <x:c r="J765" s="12" t="str">
        <x:v>Grab a sudden 'original' idea. Search your own recent memory for possible source exposures before claiming novelty.</x:v>
      </x:c>
      <x:c r="K765" s="12" t="str">
        <x:v>Spot how idea familiarity can survive after source memory fades.</x:v>
      </x:c>
      <x:c r="L765" s="12" t="str">
        <x:v>Content memory can outlast memory of where content came from.</x:v>
      </x:c>
      <x:c r="M765" s="12" t="str">
        <x:v>Original-feeling is not proof of original origin.</x:v>
      </x:c>
      <x:c r="N765" s="12" t="str">
        <x:v>↻ SAME MEMORY TRICK? TEST IT ON SOMETHING HARMLESS.</x:v>
      </x:c>
      <x:c r="O765" s="12" t="str">
        <x:v>Cryptomnesia; source memory; creativity</x:v>
      </x:c>
      <x:c r="P765" s="12" t="str">
        <x:v>For a newly generated idea, search for plausible prior exposures whose content may be remembered without source information.</x:v>
      </x:c>
      <x:c r="Q765" s="12" t="str">
        <x:v>Original idea has been asked for ID.</x:v>
      </x:c>
      <x:c r="R765" s="12" t="str">
        <x:v>Brain may have lost the citation, not invented the concept.</x:v>
      </x:c>
      <x:c r="S765" s="12" t="str">
        <x:v>Check whether the noisy idea is new or just missing its noisy source tag.</x:v>
      </x:c>
      <x:c r="T765" s="12" t="str">
        <x:v>S1 — Everyday</x:v>
      </x:c>
      <x:c r="U765" s="12" t="str">
        <x:v>PRODUCTION LOCK — COMPLETE</x:v>
      </x:c>
      <x:c r="V765" s="12" t="str">
        <x:v>Loopie · Unstick · DID YOU INVENT IT OR REMEMBER IT?
VIBE: JOLLY
Original idea has been asked for ID.
HOOK
A familiar idea can return without its source tag and feel brand new.
PREDICT
You've encountered this idea before in a conversation, article, video, or old note — yes or no?
PLAY
Grab a sudden 'original' idea. Search your own recent memory for possible source exposures before claiming novelty.
CATCH
Spot how idea familiarity can survive after source memory fades.
REVEAL
Content memory can outlast memory of where content came from.
MIND BEND
Original-feeling is not proof of original origin.
LOOP
↻ SAME MEMORY TRICK? TEST IT ON SOMETHING HARMLESS.</x:v>
      </x:c>
      <x:c r="W765" s="12" t="str">
        <x:v>Loopie · Unstick · DID YOU INVENT IT OR REMEMBER IT?
VIBE: CHEEKY
Brain may have lost the citation, not invented the concept.
HOOK
A familiar idea can return without its source tag and feel brand new.
PREDICT
You've encountered this idea before in a conversation, article, video, or old note — yes or no?
PLAY
Grab a sudden 'original' idea. Search your own recent memory for possible source exposures before claiming novelty.
CATCH
Spot how idea familiarity can survive after source memory fades.
REVEAL
Content memory can outlast memory of where content came from.
MIND BEND
Original-feeling is not proof of original origin.
LOOP
↻ SAME MEMORY TRICK? TEST IT ON SOMETHING HARMLESS.</x:v>
      </x:c>
      <x:c r="X765" s="12" t="str">
        <x:v>Loopie · Unstick · DID YOU INVENT IT OR REMEMBER IT?
VIBE: UNFILTERED
Check whether the noisy idea is new or just missing its noisy source tag.
HOOK
A familiar idea can return without its source tag and feel brand new.
PREDICT
You've encountered this idea before in a conversation, article, video, or old note — yes or no?
PLAY
Grab a sudden 'original' idea. Search your own recent memory for possible source exposures before claiming novelty.
CATCH
Spot how idea familiarity can survive after source memory fades.
REVEAL
Content memory can outlast memory of where content came from.
MIND BEND
Original-feeling is not proof of original origin.
LOOP
↻ SAME MEMORY TRICK? TEST IT ON SOMETHING HARMLESS.</x:v>
      </x:c>
      <x:c r="Y765" s="28" t="str">
        <x:v>Use this as one brief experiment with safe material. Do not drill distressing memories or keep testing until memory feels certain.</x:v>
      </x:c>
    </x:row>
    <x:row r="766">
      <x:c r="A766" s="12" t="str">
        <x:v>TS-765</x:v>
      </x:c>
      <x:c r="B766" s="12" t="str">
        <x:v>BATCH 8</x:v>
      </x:c>
      <x:c r="C766" s="12" t="str">
        <x:v>Loopie · Unstick</x:v>
      </x:c>
      <x:c r="D766" s="12" t="str">
        <x:v>Déjà vu familiarity</x:v>
      </x:c>
      <x:c r="E766" s="12" t="str">
        <x:v>Familiarity signal interpreted as evidence a current scene happened before</x:v>
      </x:c>
      <x:c r="F766" s="12" t="str">
        <x:v>FAMILIARITY WITHOUT A FILE</x:v>
      </x:c>
      <x:c r="G766" s="12" t="n">
        <x:v>65</x:v>
      </x:c>
      <x:c r="H766" s="12" t="str">
        <x:v>Sometimes the feeling of familiarity arrives without a matching memory file.</x:v>
      </x:c>
      <x:c r="I766" s="12" t="str">
        <x:v>'this feels familiar' always means you can retrieve a specific earlier event — yes or no?</x:v>
      </x:c>
      <x:c r="J766" s="12" t="str">
        <x:v>When a harmless déjà-vu-like familiarity occurs, separate FAMILIAR FEELING from RETRIEVABLE MEMORY. Ask what exact prior event you can name.</x:v>
      </x:c>
      <x:c r="K766" s="12" t="str">
        <x:v>Spot whether the signal exists without a source.</x:v>
      </x:c>
      <x:c r="L766" s="12" t="str">
        <x:v>Familiarity and recollection are separable memory processes.</x:v>
      </x:c>
      <x:c r="M766" s="12" t="str">
        <x:v>A familiarity signal can be real even when the story attached to it is uncertain.</x:v>
      </x:c>
      <x:c r="N766" s="12" t="str">
        <x:v>↻ ONE CLEAN REPLAY—THEN LET THE FILE REST.</x:v>
      </x:c>
      <x:c r="O766" s="12" t="str">
        <x:v>Familiarity; recollection; recognition memory</x:v>
      </x:c>
      <x:c r="P766" s="12" t="str">
        <x:v>Separate subjective familiarity from source-specific recollection by requiring a concrete retrievable prior episode before inferring repetition.</x:v>
      </x:c>
      <x:c r="Q766" s="12" t="str">
        <x:v>Familiarity light is on; file drawer may be empty.</x:v>
      </x:c>
      <x:c r="R766" s="12" t="str">
        <x:v>Feels known. Source currently unavailable.</x:v>
      </x:c>
      <x:c r="S766" s="12" t="str">
        <x:v>Do not let a wild familiarity signal invent a wild memory file.</x:v>
      </x:c>
      <x:c r="T766" s="12" t="str">
        <x:v>S1 — Everyday</x:v>
      </x:c>
      <x:c r="U766" s="12" t="str">
        <x:v>PRODUCTION LOCK — COMPLETE</x:v>
      </x:c>
      <x:c r="V766" s="12" t="str">
        <x:v>Loopie · Unstick · FAMILIARITY WITHOUT A FILE
VIBE: JOLLY
Familiarity light is on; file drawer may be empty.
HOOK
Sometimes the feeling of familiarity arrives without a matching memory file.
PREDICT
'this feels familiar' always means you can retrieve a specific earlier event — yes or no?
PLAY
When a harmless déjà-vu-like familiarity occurs, separate FAMILIAR FEELING from RETRIEVABLE MEMORY. Ask what exact prior event you can name.
CATCH
Spot whether the signal exists without a source.
REVEAL
Familiarity and recollection are separable memory processes.
MIND BEND
A familiarity signal can be real even when the story attached to it is uncertain.
LOOP
↻ ONE CLEAN REPLAY—THEN LET THE FILE REST.</x:v>
      </x:c>
      <x:c r="W766" s="12" t="str">
        <x:v>Loopie · Unstick · FAMILIARITY WITHOUT A FILE
VIBE: CHEEKY
Feels known. Source currently unavailable.
HOOK
Sometimes the feeling of familiarity arrives without a matching memory file.
PREDICT
'this feels familiar' always means you can retrieve a specific earlier event — yes or no?
PLAY
When a harmless déjà-vu-like familiarity occurs, separate FAMILIAR FEELING from RETRIEVABLE MEMORY. Ask what exact prior event you can name.
CATCH
Spot whether the signal exists without a source.
REVEAL
Familiarity and recollection are separable memory processes.
MIND BEND
A familiarity signal can be real even when the story attached to it is uncertain.
LOOP
↻ ONE CLEAN REPLAY—THEN LET THE FILE REST.</x:v>
      </x:c>
      <x:c r="X766" s="12" t="str">
        <x:v>Loopie · Unstick · FAMILIARITY WITHOUT A FILE
VIBE: UNFILTERED
Do not let a wild familiarity signal invent a wild memory file.
HOOK
Sometimes the feeling of familiarity arrives without a matching memory file.
PREDICT
'this feels familiar' always means you can retrieve a specific earlier event — yes or no?
PLAY
When a harmless déjà-vu-like familiarity occurs, separate FAMILIAR FEELING from RETRIEVABLE MEMORY. Ask what exact prior event you can name.
CATCH
Spot whether the signal exists without a source.
REVEAL
Familiarity and recollection are separable memory processes.
MIND BEND
A familiarity signal can be real even when the story attached to it is uncertain.
LOOP
↻ ONE CLEAN REPLAY—THEN LET THE FILE REST.</x:v>
      </x:c>
      <x:c r="Y766" s="28" t="str">
        <x:v>Use this as one brief experiment with safe material. Do not drill distressing memories or keep testing until memory feels certain.</x:v>
      </x:c>
    </x:row>
    <x:row r="767">
      <x:c r="A767" s="12" t="str">
        <x:v>TS-766</x:v>
      </x:c>
      <x:c r="B767" s="12" t="str">
        <x:v>BATCH 8</x:v>
      </x:c>
      <x:c r="C767" s="12" t="str">
        <x:v>Loopie · Unstick</x:v>
      </x:c>
      <x:c r="D767" s="12" t="str">
        <x:v>Testing effect</x:v>
      </x:c>
      <x:c r="E767" s="12" t="str">
        <x:v>Trying to retrieve information strengthening memory more than rereading</x:v>
      </x:c>
      <x:c r="F767" s="12" t="str">
        <x:v>RECALL BEFORE REVIEW</x:v>
      </x:c>
      <x:c r="G767" s="12" t="n">
        <x:v>60</x:v>
      </x:c>
      <x:c r="H767" s="12" t="str">
        <x:v>Rereading feels smooth.</x:v>
      </x:c>
      <x:c r="I767" s="12" t="str">
        <x:v>What can you remember before looking again?</x:v>
      </x:c>
      <x:c r="J767" s="12" t="str">
        <x:v>Close the note and say three things you remember. Reopen and correct.</x:v>
      </x:c>
      <x:c r="K767" s="12" t="str">
        <x:v>Watch the missing pieces get stickier after you try first.</x:v>
      </x:c>
      <x:c r="L767" s="12" t="str">
        <x:v>Recall practice strengthens later access more than passive restudy alone.</x:v>
      </x:c>
      <x:c r="M767" s="12" t="str">
        <x:v>Struggle can be the part that teaches.</x:v>
      </x:c>
      <x:c r="N767" s="12" t="str">
        <x:v>↻ FELT THE SWITCH? TRY A DIFFERENT ITEM.</x:v>
      </x:c>
      <x:c r="O767" s="12" t="str">
        <x:v>Testing effect; retrieval practice; learning</x:v>
      </x:c>
      <x:c r="P767" s="12" t="str">
        <x:v>Attempt unaided recall before restudy, then compare and correct against the source.</x:v>
      </x:c>
      <x:c r="Q767" s="12" t="str">
        <x:v>Page closed. Brain now has to lift.</x:v>
      </x:c>
      <x:c r="R767" s="12" t="str">
        <x:v>Smooth rereading lost its monopoly.</x:v>
      </x:c>
      <x:c r="S767" s="12" t="str">
        <x:v>Make the overcooked memory retrieve before feeding it the overcooked answer.</x:v>
      </x:c>
      <x:c r="T767" s="12" t="str">
        <x:v>S1 — Everyday</x:v>
      </x:c>
      <x:c r="U767" s="12" t="str">
        <x:v>PRODUCTION LOCK — COMPLETE</x:v>
      </x:c>
      <x:c r="V767" s="12" t="str">
        <x:v>Loopie · Unstick · RECALL BEFORE REVIEW
VIBE: JOLLY
Page closed. Brain now has to lift.
HOOK
Rereading feels smooth.
PREDICT
What can you remember before looking again?
PLAY
Close the note and say three things you remember. Reopen and correct.
CATCH
Watch the missing pieces get stickier after you try first.
REVEAL
Recall practice strengthens later access more than passive restudy alone.
MIND BEND
Struggle can be the part that teaches.
LOOP
↻ FELT THE SWITCH? TRY A DIFFERENT ITEM.</x:v>
      </x:c>
      <x:c r="W767" s="12" t="str">
        <x:v>Loopie · Unstick · RECALL BEFORE REVIEW
VIBE: CHEEKY
Smooth rereading lost its monopoly.
HOOK
Rereading feels smooth.
PREDICT
What can you remember before looking again?
PLAY
Close the note and say three things you remember. Reopen and correct.
CATCH
Watch the missing pieces get stickier after you try first.
REVEAL
Recall practice strengthens later access more than passive restudy alone.
MIND BEND
Struggle can be the part that teaches.
LOOP
↻ FELT THE SWITCH? TRY A DIFFERENT ITEM.</x:v>
      </x:c>
      <x:c r="X767" s="12" t="str">
        <x:v>Loopie · Unstick · RECALL BEFORE REVIEW
VIBE: UNFILTERED
Make the overcooked memory retrieve before feeding it the overcooked answer.
HOOK
Rereading feels smooth.
PREDICT
What can you remember before looking again?
PLAY
Close the note and say three things you remember. Reopen and correct.
CATCH
Watch the missing pieces get stickier after you try first.
REVEAL
Recall practice strengthens later access more than passive restudy alone.
MIND BEND
Struggle can be the part that teaches.
LOOP
↻ FELT THE SWITCH? TRY A DIFFERENT ITEM.</x:v>
      </x:c>
      <x:c r="Y767" s="28" t="str">
        <x:v>Use this as one brief experiment with safe material. Do not drill distressing memories or keep testing until memory feels certain.</x:v>
      </x:c>
    </x:row>
    <x:row r="768">
      <x:c r="A768" s="12" t="str">
        <x:v>TS-767</x:v>
      </x:c>
      <x:c r="B768" s="12" t="str">
        <x:v>BATCH 8</x:v>
      </x:c>
      <x:c r="C768" s="12" t="str">
        <x:v>Loopie · Unstick</x:v>
      </x:c>
      <x:c r="D768" s="12" t="str">
        <x:v>Desirable difficulty</x:v>
      </x:c>
      <x:c r="E768" s="12" t="str">
        <x:v>Easy fluency mistaken for better learning</x:v>
      </x:c>
      <x:c r="F768" s="12" t="str">
        <x:v>MAKE PRACTICE A LITTLE UGLY</x:v>
      </x:c>
      <x:c r="G768" s="12" t="n">
        <x:v>65</x:v>
      </x:c>
      <x:c r="H768" s="12" t="str">
        <x:v>If practice feels perfect, your brain may be doing too little.</x:v>
      </x:c>
      <x:c r="I768" s="12" t="str">
        <x:v>Which change makes the memory harder—but still reachable?</x:v>
      </x:c>
      <x:c r="J768" s="12" t="str">
        <x:v>Add one gentle difficulty: remove hints, increase spacing, mix examples, explain from memory, use a blank page.</x:v>
      </x:c>
      <x:c r="K768" s="12" t="str">
        <x:v>Test whether performance feels worse while thinking becomes deeper.</x:v>
      </x:c>
      <x:c r="L768" s="12" t="str">
        <x:v>Some difficulties improve long-term learning despite reducing short-term fluency.</x:v>
      </x:c>
      <x:c r="M768" s="12" t="str">
        <x:v>Easy today and remembered tomorrow are not the same target.</x:v>
      </x:c>
      <x:c r="N768" s="12" t="str">
        <x:v>↻ BRAIN UPDATED? GOOD. DON’T DRILL IT TO DEATH.</x:v>
      </x:c>
      <x:c r="O768" s="12" t="str">
        <x:v>Desirable difficulties; learning; metacognition</x:v>
      </x:c>
      <x:c r="P768" s="12" t="str">
        <x:v>Introduce one manageable challenge to practice that reduces immediate fluency while increasing active retrieval or discrimination.</x:v>
      </x:c>
      <x:c r="Q768" s="12" t="str">
        <x:v>Practice lost polish and gained muscles.</x:v>
      </x:c>
      <x:c r="R768" s="12" t="str">
        <x:v>A little ugly can teach better.</x:v>
      </x:c>
      <x:c r="S768" s="12" t="str">
        <x:v>Stop judging chaotic learning by how chaotic smooth practice feels.</x:v>
      </x:c>
      <x:c r="T768" s="12" t="str">
        <x:v>S1 — Everyday</x:v>
      </x:c>
      <x:c r="U768" s="12" t="str">
        <x:v>PRODUCTION LOCK — COMPLETE</x:v>
      </x:c>
      <x:c r="V768" s="12" t="str">
        <x:v>Loopie · Unstick · MAKE PRACTICE A LITTLE UGLY
VIBE: JOLLY
Practice lost polish and gained muscles.
HOOK
If practice feels perfect, your brain may be doing too little.
PREDICT
Which change makes the memory harder—but still reachable?
PLAY
Add one gentle difficulty: remove hints, increase spacing, mix examples, explain from memory, use a blank page.
CATCH
Test whether performance feels worse while thinking becomes deeper.
REVEAL
Some difficulties improve long-term learning despite reducing short-term fluency.
MIND BEND
Easy today and remembered tomorrow are not the same target.
LOOP
↻ BRAIN UPDATED? GOOD. DON’T DRILL IT TO DEATH.</x:v>
      </x:c>
      <x:c r="W768" s="12" t="str">
        <x:v>Loopie · Unstick · MAKE PRACTICE A LITTLE UGLY
VIBE: CHEEKY
A little ugly can teach better.
HOOK
If practice feels perfect, your brain may be doing too little.
PREDICT
Which change makes the memory harder—but still reachable?
PLAY
Add one gentle difficulty: remove hints, increase spacing, mix examples, explain from memory, use a blank page.
CATCH
Test whether performance feels worse while thinking becomes deeper.
REVEAL
Some difficulties improve long-term learning despite reducing short-term fluency.
MIND BEND
Easy today and remembered tomorrow are not the same target.
LOOP
↻ BRAIN UPDATED? GOOD. DON’T DRILL IT TO DEATH.</x:v>
      </x:c>
      <x:c r="X768" s="12" t="str">
        <x:v>Loopie · Unstick · MAKE PRACTICE A LITTLE UGLY
VIBE: UNFILTERED
Stop judging chaotic learning by how chaotic smooth practice feels.
HOOK
If practice feels perfect, your brain may be doing too little.
PREDICT
Which change makes the memory harder—but still reachable?
PLAY
Add one gentle difficulty: remove hints, increase spacing, mix examples, explain from memory, use a blank page.
CATCH
Test whether performance feels worse while thinking becomes deeper.
REVEAL
Some difficulties improve long-term learning despite reducing short-term fluency.
MIND BEND
Easy today and remembered tomorrow are not the same target.
LOOP
↻ BRAIN UPDATED? GOOD. DON’T DRILL IT TO DEATH.</x:v>
      </x:c>
      <x:c r="Y768" s="28" t="str">
        <x:v>Use this as one brief experiment with safe material. Do not drill distressing memories or keep testing until memory feels certain.</x:v>
      </x:c>
    </x:row>
    <x:row r="769">
      <x:c r="A769" s="12" t="str">
        <x:v>TS-768</x:v>
      </x:c>
      <x:c r="B769" s="12" t="str">
        <x:v>BATCH 8</x:v>
      </x:c>
      <x:c r="C769" s="12" t="str">
        <x:v>Loopie · Unstick</x:v>
      </x:c>
      <x:c r="D769" s="12" t="str">
        <x:v>Hypercorrection effect</x:v>
      </x:c>
      <x:c r="E769" s="12" t="str">
        <x:v>High-confidence errors being especially memorable once corrected</x:v>
      </x:c>
      <x:c r="F769" s="12" t="str">
        <x:v>WRONG WITH CONFIDENCE CAN TEACH</x:v>
      </x:c>
      <x:c r="G769" s="12" t="n">
        <x:v>65</x:v>
      </x:c>
      <x:c r="H769" s="12" t="str">
        <x:v>A confident mistake can become excellent glue for the correction.</x:v>
      </x:c>
      <x:c r="I769" s="12" t="str">
        <x:v>Which wrong answer were you most certain about?</x:v>
      </x:c>
      <x:c r="J769" s="12" t="str">
        <x:v>Say the confident wrong answer and the correct answer side by side. Add 1 line explaining exactly why the first one fails.</x:v>
      </x:c>
      <x:c r="K769" s="12" t="str">
        <x:v>Catch how surprise makes the correction sticky.</x:v>
      </x:c>
      <x:c r="L769" s="12" t="str">
        <x:v>High-confidence errors can produce strong correction learning.</x:v>
      </x:c>
      <x:c r="M769" s="12" t="str">
        <x:v>Being confidently wrong can create a memorable update—if you actually update.</x:v>
      </x:c>
      <x:c r="N769" s="12" t="str">
        <x:v>↻ ONE MORE CLEAN PASS—THEN CLOSE THE TAB.</x:v>
      </x:c>
      <x:c r="O769" s="12" t="str">
        <x:v>Hypercorrection effect; error-based learning; surprise</x:v>
      </x:c>
      <x:c r="P769" s="12" t="str">
        <x:v>Pair a high-confidence error with immediate corrective feedback and explicit explanation of the violated rule.</x:v>
      </x:c>
      <x:c r="Q769" s="12" t="str">
        <x:v>Confident mistake has been assigned community service.</x:v>
      </x:c>
      <x:c r="R769" s="12" t="str">
        <x:v>Very wrong, very memorable.</x:v>
      </x:c>
      <x:c r="S769" s="12" t="str">
        <x:v>Use the wild ego bruise to make the wild correction stick.</x:v>
      </x:c>
      <x:c r="T769" s="12" t="str">
        <x:v>S1 — Everyday</x:v>
      </x:c>
      <x:c r="U769" s="12" t="str">
        <x:v>PRODUCTION LOCK — COMPLETE</x:v>
      </x:c>
      <x:c r="V769" s="12" t="str">
        <x:v>Loopie · Unstick · WRONG WITH CONFIDENCE CAN TEACH
VIBE: JOLLY
Confident mistake has been assigned community service.
HOOK
A confident mistake can become excellent glue for the correction.
PREDICT
Which wrong answer were you most certain about?
PLAY
Say the confident wrong answer and the correct answer side by side. Add 1 line explaining exactly why the first one fails.
CATCH
Catch how surprise makes the correction sticky.
REVEAL
High-confidence errors can produce strong correction learning.
MIND BEND
Being confidently wrong can create a memorable update—if you actually update.
LOOP
↻ ONE MORE CLEAN PASS—THEN CLOSE THE TAB.</x:v>
      </x:c>
      <x:c r="W769" s="12" t="str">
        <x:v>Loopie · Unstick · WRONG WITH CONFIDENCE CAN TEACH
VIBE: CHEEKY
Very wrong, very memorable.
HOOK
A confident mistake can become excellent glue for the correction.
PREDICT
Which wrong answer were you most certain about?
PLAY
Say the confident wrong answer and the correct answer side by side. Add 1 line explaining exactly why the first one fails.
CATCH
Catch how surprise makes the correction sticky.
REVEAL
High-confidence errors can produce strong correction learning.
MIND BEND
Being confidently wrong can create a memorable update—if you actually update.
LOOP
↻ ONE MORE CLEAN PASS—THEN CLOSE THE TAB.</x:v>
      </x:c>
      <x:c r="X769" s="12" t="str">
        <x:v>Loopie · Unstick · WRONG WITH CONFIDENCE CAN TEACH
VIBE: UNFILTERED
Use the wild ego bruise to make the wild correction stick.
HOOK
A confident mistake can become excellent glue for the correction.
PREDICT
Which wrong answer were you most certain about?
PLAY
Say the confident wrong answer and the correct answer side by side. Add 1 line explaining exactly why the first one fails.
CATCH
Catch how surprise makes the correction sticky.
REVEAL
High-confidence errors can produce strong correction learning.
MIND BEND
Being confidently wrong can create a memorable update—if you actually update.
LOOP
↻ ONE MORE CLEAN PASS—THEN CLOSE THE TAB.</x:v>
      </x:c>
      <x:c r="Y769" s="28" t="str">
        <x:v>One planned pass is enough. If the thought returns later, reuse the trick once rather than repeating it until you feel certain.</x:v>
      </x:c>
    </x:row>
    <x:row r="770">
      <x:c r="A770" s="12" t="str">
        <x:v>TS-769</x:v>
      </x:c>
      <x:c r="B770" s="12" t="str">
        <x:v>BATCH 8</x:v>
      </x:c>
      <x:c r="C770" s="12" t="str">
        <x:v>Loopie · Unstick</x:v>
      </x:c>
      <x:c r="D770" s="12" t="str">
        <x:v>Memory inhibition by suppression</x:v>
      </x:c>
      <x:c r="E770" s="12" t="str">
        <x:v>Trying not to retrieve a memory altering later accessibility</x:v>
      </x:c>
      <x:c r="F770" s="12" t="str">
        <x:v>DON'T PLAY MEMORY WHACK-A-MOLE</x:v>
      </x:c>
      <x:c r="G770" s="12" t="n">
        <x:v>70</x:v>
      </x:c>
      <x:c r="H770" s="12" t="str">
        <x:v>Fighting a memory can turn the session into nothing but memory-monitoring.</x:v>
      </x:c>
      <x:c r="I770" s="12" t="str">
        <x:v>How often must you check the memory to know you are “not thinking” it?</x:v>
      </x:c>
      <x:c r="J770" s="12" t="str">
        <x:v>For one harmless intrusive memory, replace 'Don’t remember' with 'I notice the memory is available; I'm returning to X.' No checking whether it left.</x:v>
      </x:c>
      <x:c r="K770" s="12" t="str">
        <x:v>Spot the drop in monitoring work.</x:v>
      </x:c>
      <x:c r="L770" s="12" t="str">
        <x:v>Intentional trying to push it away requires monitoring for the target and can become effortful or paradoxical.</x:v>
      </x:c>
      <x:c r="M770" s="12" t="str">
        <x:v>You cannot verify a memory is absent without searching for it.</x:v>
      </x:c>
      <x:c r="N770" s="12" t="str">
        <x:v>↻ GOT THE GLITCH? TRY ONE FRESH EXAMPLE.</x:v>
      </x:c>
      <x:c r="O770" s="12" t="str">
        <x:v>Memory suppression; ironic monitoring; metacognition</x:v>
      </x:c>
      <x:c r="P770" s="12" t="str">
        <x:v>Replace active target-memory suppression and absence-checking with acknowledgment followed by attention return, removing the monitoring loop.</x:v>
      </x:c>
      <x:c r="Q770" s="12" t="str">
        <x:v>Whack-a-mole machine unplugged.</x:v>
      </x:c>
      <x:c r="R770" s="12" t="str">
        <x:v>You kept checking whether it was gone by reopening it.</x:v>
      </x:c>
      <x:c r="S770" s="12" t="str">
        <x:v>Stop searching for the overcooked memory to prove you're not overcooked thinking it.</x:v>
      </x:c>
      <x:c r="T770" s="12" t="str">
        <x:v>S1 — Everyday</x:v>
      </x:c>
      <x:c r="U770" s="12" t="str">
        <x:v>PRODUCTION LOCK — COMPLETE</x:v>
      </x:c>
      <x:c r="V770" s="12" t="str">
        <x:v>Loopie · Unstick · DON'T PLAY MEMORY WHACK-A-MOLE
VIBE: JOLLY
Whack-a-mole machine unplugged.
HOOK
Fighting a memory can turn the session into nothing but memory-monitoring.
PREDICT
How often must you check the memory to know you are “not thinking” it?
PLAY
For one harmless intrusive memory, replace 'Don’t remember' with 'I notice the memory is available; I'm returning to X.' No checking whether it left.
CATCH
Spot the drop in monitoring work.
REVEAL
Intentional trying to push it away requires monitoring for the target and can become effortful or paradoxical.
MIND BEND
You cannot verify a memory is absent without searching for it.
LOOP
↻ GOT THE GLITCH? TRY ONE FRESH EXAMPLE.</x:v>
      </x:c>
      <x:c r="W770" s="12" t="str">
        <x:v>Loopie · Unstick · DON'T PLAY MEMORY WHACK-A-MOLE
VIBE: CHEEKY
You kept checking whether it was gone by reopening it.
HOOK
Fighting a memory can turn the session into nothing but memory-monitoring.
PREDICT
How often must you check the memory to know you are “not thinking” it?
PLAY
For one harmless intrusive memory, replace 'Don’t remember' with 'I notice the memory is available; I'm returning to X.' No checking whether it left.
CATCH
Spot the drop in monitoring work.
REVEAL
Intentional trying to push it away requires monitoring for the target and can become effortful or paradoxical.
MIND BEND
You cannot verify a memory is absent without searching for it.
LOOP
↻ GOT THE GLITCH? TRY ONE FRESH EXAMPLE.</x:v>
      </x:c>
      <x:c r="X770" s="12" t="str">
        <x:v>Loopie · Unstick · DON'T PLAY MEMORY WHACK-A-MOLE
VIBE: UNFILTERED
Stop searching for the overcooked memory to prove you're not overcooked thinking it.
HOOK
Fighting a memory can turn the session into nothing but memory-monitoring.
PREDICT
How often must you check the memory to know you are “not thinking” it?
PLAY
For one harmless intrusive memory, replace 'Don’t remember' with 'I notice the memory is available; I'm returning to X.' No checking whether it left.
CATCH
Spot the drop in monitoring work.
REVEAL
Intentional trying to push it away requires monitoring for the target and can become effortful or paradoxical.
MIND BEND
You cannot verify a memory is absent without searching for it.
LOOP
↻ GOT THE GLITCH? TRY ONE FRESH EXAMPLE.</x:v>
      </x:c>
      <x:c r="Y770" s="28" t="str">
        <x:v>Use this as one brief experiment with safe material. Do not drill distressing memories or keep testing until memory feels certain.</x:v>
      </x:c>
    </x:row>
    <x:row r="771">
      <x:c r="A771" s="12" t="str">
        <x:v>TS-770</x:v>
      </x:c>
      <x:c r="B771" s="12" t="str">
        <x:v>BATCH 8</x:v>
      </x:c>
      <x:c r="C771" s="12" t="str">
        <x:v>Loopie · Unstick</x:v>
      </x:c>
      <x:c r="D771" s="12" t="str">
        <x:v>Event boundary memory</x:v>
      </x:c>
      <x:c r="E771" s="12" t="str">
        <x:v>Crossing contexts making the previous intention briefly less accessible</x:v>
      </x:c>
      <x:c r="F771" s="12" t="str">
        <x:v>DOORWAY STOLE THE THOUGHT</x:v>
      </x:c>
      <x:c r="G771" s="12" t="n">
        <x:v>60</x:v>
      </x:c>
      <x:c r="H771" s="12" t="str">
        <x:v>You walked into the room and the reason for walking there evaporated.</x:v>
      </x:c>
      <x:c r="I771" s="12" t="str">
        <x:v>Returning to the previous location helps the intention come back — yes or no?</x:v>
      </x:c>
      <x:c r="J771" s="12" t="str">
        <x:v>Next time a harmless intention vanishes after a doorway, mentally reconstruct the previous room, posture, and last action—or physically return if practical.</x:v>
      </x:c>
      <x:c r="K771" s="12" t="str">
        <x:v>Test whether the old context restores the thought.</x:v>
      </x:c>
      <x:c r="L771" s="12" t="str">
        <x:v>Event boundaries update mental scratchpad and can reduce access to prior goals.</x:v>
      </x:c>
      <x:c r="M771" s="12" t="str">
        <x:v>The thought may be behind a context boundary, not gone.</x:v>
      </x:c>
      <x:c r="N771" s="12" t="str">
        <x:v>↻ MEMORY DID THAT? REPLAY ONCE WITH NEW MATERIAL.</x:v>
      </x:c>
      <x:c r="O771" s="12" t="str">
        <x:v>Doorway effect; event segmentation; working memory</x:v>
      </x:c>
      <x:c r="P771" s="12" t="str">
        <x:v>Reinstate the immediately preceding context after a location transition causes a temporary prospective-memory failure.</x:v>
      </x:c>
      <x:c r="Q771" s="12" t="str">
        <x:v>Doorway charged a tiny memory toll.</x:v>
      </x:c>
      <x:c r="R771" s="12" t="str">
        <x:v>New room, old intention left at customs.</x:v>
      </x:c>
      <x:c r="S771" s="12" t="str">
        <x:v>The ridiculous doorway may have reset the ridiculous context, not erased your brain.</x:v>
      </x:c>
      <x:c r="T771" s="12" t="str">
        <x:v>S1 — Everyday</x:v>
      </x:c>
      <x:c r="U771" s="12" t="str">
        <x:v>PRODUCTION LOCK — COMPLETE</x:v>
      </x:c>
      <x:c r="V771" s="12" t="str">
        <x:v>Loopie · Unstick · DOORWAY STOLE THE THOUGHT
VIBE: JOLLY
Doorway charged a tiny memory toll.
HOOK
You walked into the room and the reason for walking there evaporated.
PREDICT
Returning to the previous location helps the intention come back — yes or no?
PLAY
Next time a harmless intention vanishes after a doorway, mentally reconstruct the previous room, posture, and last action—or physically return if practical.
CATCH
Test whether the old context restores the thought.
REVEAL
Event boundaries update mental scratchpad and can reduce access to prior goals.
MIND BEND
The thought may be behind a context boundary, not gone.
LOOP
↻ MEMORY DID THAT? REPLAY ONCE WITH NEW MATERIAL.</x:v>
      </x:c>
      <x:c r="W771" s="12" t="str">
        <x:v>Loopie · Unstick · DOORWAY STOLE THE THOUGHT
VIBE: CHEEKY
New room, old intention left at customs.
HOOK
You walked into the room and the reason for walking there evaporated.
PREDICT
Returning to the previous location helps the intention come back — yes or no?
PLAY
Next time a harmless intention vanishes after a doorway, mentally reconstruct the previous room, posture, and last action—or physically return if practical.
CATCH
Test whether the old context restores the thought.
REVEAL
Event boundaries update mental scratchpad and can reduce access to prior goals.
MIND BEND
The thought may be behind a context boundary, not gone.
LOOP
↻ MEMORY DID THAT? REPLAY ONCE WITH NEW MATERIAL.</x:v>
      </x:c>
      <x:c r="X771" s="12" t="str">
        <x:v>Loopie · Unstick · DOORWAY STOLE THE THOUGHT
VIBE: UNFILTERED
The ridiculous doorway may have reset the ridiculous context, not erased your brain.
HOOK
You walked into the room and the reason for walking there evaporated.
PREDICT
Returning to the previous location helps the intention come back — yes or no?
PLAY
Next time a harmless intention vanishes after a doorway, mentally reconstruct the previous room, posture, and last action—or physically return if practical.
CATCH
Test whether the old context restores the thought.
REVEAL
Event boundaries update mental scratchpad and can reduce access to prior goals.
MIND BEND
The thought may be behind a context boundary, not gone.
LOOP
↻ MEMORY DID THAT? REPLAY ONCE WITH NEW MATERIAL.</x:v>
      </x:c>
      <x:c r="Y771" s="28" t="str">
        <x:v>Use this as one brief experiment with safe material. Do not drill distressing memories or keep testing until memory feels certain.</x:v>
      </x:c>
    </x:row>
    <x:row r="772">
      <x:c r="A772" s="12" t="str">
        <x:v>TS-771</x:v>
      </x:c>
      <x:c r="B772" s="12" t="str">
        <x:v>BATCH 8</x:v>
      </x:c>
      <x:c r="C772" s="12" t="str">
        <x:v>Loopie · Unstick</x:v>
      </x:c>
      <x:c r="D772" s="12" t="str">
        <x:v>Contextual cue overload</x:v>
      </x:c>
      <x:c r="E772" s="12" t="str">
        <x:v>One cue linked to too many memories becoming less useful</x:v>
      </x:c>
      <x:c r="F772" s="12" t="str">
        <x:v>THE CUE HAS TOO MANY JOBS</x:v>
      </x:c>
      <x:c r="G772" s="12" t="n">
        <x:v>65</x:v>
      </x:c>
      <x:c r="H772" s="12" t="str">
        <x:v>A reminder attached to everything reminds you of almost nothing.</x:v>
      </x:c>
      <x:c r="I772" s="12" t="str">
        <x:v>One generic cue like 'desk' or 'phone' is linked to too many intentions — yes or no?</x:v>
      </x:c>
      <x:c r="J772" s="12" t="str">
        <x:v>Pick one overloaded reminder cue. Replace it with a distinctive cue used for one task only.</x:v>
      </x:c>
      <x:c r="K772" s="12" t="str">
        <x:v>Catch how a more specific cue sharpens the search.</x:v>
      </x:c>
      <x:c r="L772" s="12" t="str">
        <x:v>Memory cues become less effective when associated with many competing targets.</x:v>
      </x:c>
      <x:c r="M772" s="12" t="str">
        <x:v>A cue can lose power by being too popular.</x:v>
      </x:c>
      <x:c r="N772" s="12" t="str">
        <x:v>↻ SAME STUCK POINT? CHANGE THE FORMAT.</x:v>
      </x:c>
      <x:c r="O772" s="12" t="str">
        <x:v>Cue overload principle; prospective memory; retrieval</x:v>
      </x:c>
      <x:c r="P772" s="12" t="str">
        <x:v>Replace a highly shared reminder cue with a distinctive one-to-one cue for a single target intention.</x:v>
      </x:c>
      <x:c r="Q772" s="12" t="str">
        <x:v>Reminder cue has been removed from six committees.</x:v>
      </x:c>
      <x:c r="R772" s="12" t="str">
        <x:v>One cue, one job. Revolutionary.</x:v>
      </x:c>
      <x:c r="S772" s="12" t="str">
        <x:v>Stop making one chaotic reminder cue carry six chaotic intentions.</x:v>
      </x:c>
      <x:c r="T772" s="12" t="str">
        <x:v>S1 — Everyday</x:v>
      </x:c>
      <x:c r="U772" s="12" t="str">
        <x:v>PRODUCTION LOCK — COMPLETE</x:v>
      </x:c>
      <x:c r="V772" s="12" t="str">
        <x:v>Loopie · Unstick · THE CUE HAS TOO MANY JOBS
VIBE: JOLLY
Reminder cue has been removed from six committees.
HOOK
A reminder attached to everything reminds you of almost nothing.
PREDICT
One generic cue like 'desk' or 'phone' is linked to too many intentions — yes or no?
PLAY
Pick one overloaded reminder cue. Replace it with a distinctive cue used for one task only.
CATCH
Catch how a more specific cue sharpens the search.
REVEAL
Memory cues become less effective when associated with many competing targets.
MIND BEND
A cue can lose power by being too popular.
LOOP
↻ SAME STUCK POINT? CHANGE THE FORMAT.</x:v>
      </x:c>
      <x:c r="W772" s="12" t="str">
        <x:v>Loopie · Unstick · THE CUE HAS TOO MANY JOBS
VIBE: CHEEKY
One cue, one job. Revolutionary.
HOOK
A reminder attached to everything reminds you of almost nothing.
PREDICT
One generic cue like 'desk' or 'phone' is linked to too many intentions — yes or no?
PLAY
Pick one overloaded reminder cue. Replace it with a distinctive cue used for one task only.
CATCH
Catch how a more specific cue sharpens the search.
REVEAL
Memory cues become less effective when associated with many competing targets.
MIND BEND
A cue can lose power by being too popular.
LOOP
↻ SAME STUCK POINT? CHANGE THE FORMAT.</x:v>
      </x:c>
      <x:c r="X772" s="12" t="str">
        <x:v>Loopie · Unstick · THE CUE HAS TOO MANY JOBS
VIBE: UNFILTERED
Stop making one chaotic reminder cue carry six chaotic intentions.
HOOK
A reminder attached to everything reminds you of almost nothing.
PREDICT
One generic cue like 'desk' or 'phone' is linked to too many intentions — yes or no?
PLAY
Pick one overloaded reminder cue. Replace it with a distinctive cue used for one task only.
CATCH
Catch how a more specific cue sharpens the search.
REVEAL
Memory cues become less effective when associated with many competing targets.
MIND BEND
A cue can lose power by being too popular.
LOOP
↻ SAME STUCK POINT? CHANGE THE FORMAT.</x:v>
      </x:c>
      <x:c r="Y772" s="28" t="str">
        <x:v>One planned pass is enough. If the thought returns later, reuse the trick once rather than repeating it until you feel certain.</x:v>
      </x:c>
    </x:row>
    <x:row r="773">
      <x:c r="A773" s="12" t="str">
        <x:v>TS-772</x:v>
      </x:c>
      <x:c r="B773" s="12" t="str">
        <x:v>BATCH 8</x:v>
      </x:c>
      <x:c r="C773" s="12" t="str">
        <x:v>Loopie · Unstick</x:v>
      </x:c>
      <x:c r="D773" s="12" t="str">
        <x:v>Boundary extension</x:v>
      </x:c>
      <x:c r="E773" s="12" t="str">
        <x:v>Memory for scenes including space beyond what was actually seen</x:v>
      </x:c>
      <x:c r="F773" s="12" t="str">
        <x:v>YOUR MEMORY ADDS OUTSIDE THE FRAME</x:v>
      </x:c>
      <x:c r="G773" s="12" t="n">
        <x:v>65</x:v>
      </x:c>
      <x:c r="H773" s="12" t="str">
        <x:v>Your memory can widen the camera after the photo is gone.</x:v>
      </x:c>
      <x:c r="I773" s="12" t="str">
        <x:v>You remember seeing more beyond the edges of a scene than was actually shown — yes or no?</x:v>
      </x:c>
      <x:c r="J773" s="12" t="str">
        <x:v>Study a simple photo for five seconds, hide it, then rebuild only its frame and main objects in your head. Reveal and compare.</x:v>
      </x:c>
      <x:c r="K773" s="12" t="str">
        <x:v>See if your memory expanded the view.</x:v>
      </x:c>
      <x:c r="L773" s="12" t="str">
        <x:v>Scene memory often extrapolates beyond original boundaries.</x:v>
      </x:c>
      <x:c r="M773" s="12" t="str">
        <x:v>Memory can preserve the world model, not just the captured frame.</x:v>
      </x:c>
      <x:c r="N773" s="12" t="str">
        <x:v>↻ SAME MEMORY TRICK? TEST IT ON SOMETHING HARMLESS.</x:v>
      </x:c>
      <x:c r="O773" s="12" t="str">
        <x:v>Boundary extension; scene memory; spatial extrapolation</x:v>
      </x:c>
      <x:c r="P773" s="12" t="str">
        <x:v>Compare recalled scene boundaries with an original image to reveal memory extrapolation beyond the viewed frame.</x:v>
      </x:c>
      <x:c r="Q773" s="12" t="str">
        <x:v>Memory camera quietly switched to wide-angle.</x:v>
      </x:c>
      <x:c r="R773" s="12" t="str">
        <x:v>You remembered scenery the photo never paid for.</x:v>
      </x:c>
      <x:c r="S773" s="12" t="str">
        <x:v>Your chaotic memory can add chaotic space outside the frame.</x:v>
      </x:c>
      <x:c r="T773" s="12" t="str">
        <x:v>S1 — Everyday</x:v>
      </x:c>
      <x:c r="U773" s="12" t="str">
        <x:v>PRODUCTION LOCK — COMPLETE</x:v>
      </x:c>
      <x:c r="V773" s="12" t="str">
        <x:v>Loopie · Unstick · YOUR MEMORY ADDS OUTSIDE THE FRAME
VIBE: JOLLY
Memory camera quietly switched to wide-angle.
HOOK
Your memory can widen the camera after the photo is gone.
PREDICT
You remember seeing more beyond the edges of a scene than was actually shown — yes or no?
PLAY
Study a simple photo for five seconds, hide it, then rebuild only its frame and main objects in your head. Reveal and compare.
CATCH
See if your memory expanded the view.
REVEAL
Scene memory often extrapolates beyond original boundaries.
MIND BEND
Memory can preserve the world model, not just the captured frame.
LOOP
↻ SAME MEMORY TRICK? TEST IT ON SOMETHING HARMLESS.</x:v>
      </x:c>
      <x:c r="W773" s="12" t="str">
        <x:v>Loopie · Unstick · YOUR MEMORY ADDS OUTSIDE THE FRAME
VIBE: CHEEKY
You remembered scenery the photo never paid for.
HOOK
Your memory can widen the camera after the photo is gone.
PREDICT
You remember seeing more beyond the edges of a scene than was actually shown — yes or no?
PLAY
Study a simple photo for five seconds, hide it, then rebuild only its frame and main objects in your head. Reveal and compare.
CATCH
See if your memory expanded the view.
REVEAL
Scene memory often extrapolates beyond original boundaries.
MIND BEND
Memory can preserve the world model, not just the captured frame.
LOOP
↻ SAME MEMORY TRICK? TEST IT ON SOMETHING HARMLESS.</x:v>
      </x:c>
      <x:c r="X773" s="12" t="str">
        <x:v>Loopie · Unstick · YOUR MEMORY ADDS OUTSIDE THE FRAME
VIBE: UNFILTERED
Your chaotic memory can add chaotic space outside the frame.
HOOK
Your memory can widen the camera after the photo is gone.
PREDICT
You remember seeing more beyond the edges of a scene than was actually shown — yes or no?
PLAY
Study a simple photo for five seconds, hide it, then rebuild only its frame and main objects in your head. Reveal and compare.
CATCH
See if your memory expanded the view.
REVEAL
Scene memory often extrapolates beyond original boundaries.
MIND BEND
Memory can preserve the world model, not just the captured frame.
LOOP
↻ SAME MEMORY TRICK? TEST IT ON SOMETHING HARMLESS.</x:v>
      </x:c>
      <x:c r="Y773" s="28" t="str">
        <x:v>Use this as one brief experiment with safe material. Do not drill distressing memories or keep testing until memory feels certain.</x:v>
      </x:c>
    </x:row>
    <x:row r="774">
      <x:c r="A774" s="12" t="str">
        <x:v>TS-773</x:v>
      </x:c>
      <x:c r="B774" s="12" t="str">
        <x:v>BATCH 8</x:v>
      </x:c>
      <x:c r="C774" s="12" t="str">
        <x:v>Loopie · Unstick</x:v>
      </x:c>
      <x:c r="D774" s="12" t="str">
        <x:v>Memory conformity to self-schema</x:v>
      </x:c>
      <x:c r="E774" s="12" t="str">
        <x:v>Ambiguous past details reconstructed to fit current traits</x:v>
      </x:c>
      <x:c r="F774" s="12" t="str">
        <x:v>PAST YOU GETS RECAST</x:v>
      </x:c>
      <x:c r="G774" s="12" t="n">
        <x:v>70</x:v>
      </x:c>
      <x:c r="H774" s="12" t="str">
        <x:v>Current-you can audition old-you for the same role.</x:v>
      </x:c>
      <x:c r="I774" s="12" t="str">
        <x:v>Which childhood or past memory seems to prove your current identity perfectly?</x:v>
      </x:c>
      <x:c r="J774" s="12" t="str">
        <x:v>Pick one memory. Ask what else the same behaviour could have meant then, given age, context, people and incentives.</x:v>
      </x:c>
      <x:c r="K774" s="12" t="str">
        <x:v>Spot how current identity may be choosing the old interpretation.</x:v>
      </x:c>
      <x:c r="L774" s="12" t="str">
        <x:v>Self-mental templates guide reconstruction of ambiguous autobiographical memories.</x:v>
      </x:c>
      <x:c r="M774" s="12" t="str">
        <x:v>Past behaviour does not come with today's identity label attached.</x:v>
      </x:c>
      <x:c r="N774" s="12" t="str">
        <x:v>↻ ONE CLEAN REPLAY—THEN LET THE FILE REST.</x:v>
      </x:c>
      <x:c r="O774" s="12" t="str">
        <x:v>Schema-consistent memory; autobiographical reconstruction; identity</x:v>
      </x:c>
      <x:c r="P774" s="12" t="str">
        <x:v>Generate alternative context-appropriate interpretations of an ambiguous past behaviour that is currently used to prove a stable identity trait.</x:v>
      </x:c>
      <x:c r="Q774" s="12" t="str">
        <x:v>Past-you has been released from current casting.</x:v>
      </x:c>
      <x:c r="R774" s="12" t="str">
        <x:v>Childhood scene had more than one possible script.</x:v>
      </x:c>
      <x:c r="S774" s="12" t="str">
        <x:v>Do not slap today's dramatic identity label onto every dramatic old memory.</x:v>
      </x:c>
      <x:c r="T774" s="12" t="str">
        <x:v>S1 — Everyday</x:v>
      </x:c>
      <x:c r="U774" s="12" t="str">
        <x:v>PRODUCTION LOCK — COMPLETE</x:v>
      </x:c>
      <x:c r="V774" s="12" t="str">
        <x:v>Loopie · Unstick · PAST YOU GETS RECAST
VIBE: JOLLY
Past-you has been released from current casting.
HOOK
Current-you can audition old-you for the same role.
PREDICT
Which childhood or past memory seems to prove your current identity perfectly?
PLAY
Pick one memory. Ask what else the same behaviour could have meant then, given age, context, people and incentives.
CATCH
Spot how current identity may be choosing the old interpretation.
REVEAL
Self-mental templates guide reconstruction of ambiguous autobiographical memories.
MIND BEND
Past behaviour does not come with today's identity label attached.
LOOP
↻ ONE CLEAN REPLAY—THEN LET THE FILE REST.</x:v>
      </x:c>
      <x:c r="W774" s="12" t="str">
        <x:v>Loopie · Unstick · PAST YOU GETS RECAST
VIBE: CHEEKY
Childhood scene had more than one possible script.
HOOK
Current-you can audition old-you for the same role.
PREDICT
Which childhood or past memory seems to prove your current identity perfectly?
PLAY
Pick one memory. Ask what else the same behaviour could have meant then, given age, context, people and incentives.
CATCH
Spot how current identity may be choosing the old interpretation.
REVEAL
Self-mental templates guide reconstruction of ambiguous autobiographical memories.
MIND BEND
Past behaviour does not come with today's identity label attached.
LOOP
↻ ONE CLEAN REPLAY—THEN LET THE FILE REST.</x:v>
      </x:c>
      <x:c r="X774" s="12" t="str">
        <x:v>Loopie · Unstick · PAST YOU GETS RECAST
VIBE: UNFILTERED
Do not slap today's dramatic identity label onto every dramatic old memory.
HOOK
Current-you can audition old-you for the same role.
PREDICT
Which childhood or past memory seems to prove your current identity perfectly?
PLAY
Pick one memory. Ask what else the same behaviour could have meant then, given age, context, people and incentives.
CATCH
Spot how current identity may be choosing the old interpretation.
REVEAL
Self-mental templates guide reconstruction of ambiguous autobiographical memories.
MIND BEND
Past behaviour does not come with today's identity label attached.
LOOP
↻ ONE CLEAN REPLAY—THEN LET THE FILE REST.</x:v>
      </x:c>
      <x:c r="Y774" s="28" t="str">
        <x:v>Use this as one brief experiment with safe material. Do not drill distressing memories or keep testing until memory feels certain.</x:v>
      </x:c>
    </x:row>
    <x:row r="775">
      <x:c r="A775" s="12" t="str">
        <x:v>TS-774</x:v>
      </x:c>
      <x:c r="B775" s="12" t="str">
        <x:v>BATCH 8</x:v>
      </x:c>
      <x:c r="C775" s="12" t="str">
        <x:v>Loopie · Unstick</x:v>
      </x:c>
      <x:c r="D775" s="12" t="str">
        <x:v>Tip-of-the-tongue metacognition</x:v>
      </x:c>
      <x:c r="E775" s="12" t="str">
        <x:v>Feeling of knowing mistaken for certainty about exact answer</x:v>
      </x:c>
      <x:c r="F775" s="12" t="str">
        <x:v>I KNOW IT'S IN THERE</x:v>
      </x:c>
      <x:c r="G775" s="12" t="n">
        <x:v>60</x:v>
      </x:c>
      <x:c r="H775" s="12" t="str">
        <x:v>You can know that you know without knowing the answer yet.</x:v>
      </x:c>
      <x:c r="I775" s="12" t="str">
        <x:v>You can identify the first letter, category, rhythm, or context of the missing word — yes or no?</x:v>
      </x:c>
      <x:c r="J775" s="12" t="str">
        <x:v>When a harmless word gets stuck, name only the pieces you still have. Don’t force the whole word.</x:v>
      </x:c>
      <x:c r="K775" s="12" t="str">
        <x:v>Catch how 'almost knowing' is made of fragments, not magic.</x:v>
      </x:c>
      <x:c r="L775" s="12" t="str">
        <x:v>Thinking-about-thinking feelings of knowing can arise from partial cue access.</x:v>
      </x:c>
      <x:c r="M775" s="12" t="str">
        <x:v>Certainty that an answer exists is not the same as access to the answer.</x:v>
      </x:c>
      <x:c r="N775" s="12" t="str">
        <x:v>↻ FELT THE SWITCH? TRY A DIFFERENT ITEM.</x:v>
      </x:c>
      <x:c r="O775" s="12" t="str">
        <x:v>Feeling of knowing; metacognition; lexical retrieval</x:v>
      </x:c>
      <x:c r="P775" s="12" t="str">
        <x:v>Decompose a tip-of-the-tongue state into accessible partial cues without treating the metacognitive feeling as full retrieval.</x:v>
      </x:c>
      <x:c r="Q775" s="12" t="str">
        <x:v>Memory says file exists; path unavailable.</x:v>
      </x:c>
      <x:c r="R775" s="12" t="str">
        <x:v>You know the folder, not the filename.</x:v>
      </x:c>
      <x:c r="S775" s="12" t="str">
        <x:v>Feeling the messy answer nearby is not the same as messy having it.</x:v>
      </x:c>
      <x:c r="T775" s="12" t="str">
        <x:v>S1 — Everyday</x:v>
      </x:c>
      <x:c r="U775" s="12" t="str">
        <x:v>PRODUCTION LOCK — COMPLETE</x:v>
      </x:c>
      <x:c r="V775" s="12" t="str">
        <x:v>Loopie · Unstick · I KNOW IT'S IN THERE
VIBE: JOLLY
Memory says file exists; path unavailable.
HOOK
You can know that you know without knowing the answer yet.
PREDICT
You can identify the first letter, category, rhythm, or context of the missing word — yes or no?
PLAY
When a harmless word gets stuck, name only the pieces you still have. Don’t force the whole word.
CATCH
Catch how 'almost knowing' is made of fragments, not magic.
REVEAL
Thinking-about-thinking feelings of knowing can arise from partial cue access.
MIND BEND
Certainty that an answer exists is not the same as access to the answer.
LOOP
↻ FELT THE SWITCH? TRY A DIFFERENT ITEM.</x:v>
      </x:c>
      <x:c r="W775" s="12" t="str">
        <x:v>Loopie · Unstick · I KNOW IT'S IN THERE
VIBE: CHEEKY
You know the folder, not the filename.
HOOK
You can know that you know without knowing the answer yet.
PREDICT
You can identify the first letter, category, rhythm, or context of the missing word — yes or no?
PLAY
When a harmless word gets stuck, name only the pieces you still have. Don’t force the whole word.
CATCH
Catch how 'almost knowing' is made of fragments, not magic.
REVEAL
Thinking-about-thinking feelings of knowing can arise from partial cue access.
MIND BEND
Certainty that an answer exists is not the same as access to the answer.
LOOP
↻ FELT THE SWITCH? TRY A DIFFERENT ITEM.</x:v>
      </x:c>
      <x:c r="X775" s="12" t="str">
        <x:v>Loopie · Unstick · I KNOW IT'S IN THERE
VIBE: UNFILTERED
Feeling the messy answer nearby is not the same as messy having it.
HOOK
You can know that you know without knowing the answer yet.
PREDICT
You can identify the first letter, category, rhythm, or context of the missing word — yes or no?
PLAY
When a harmless word gets stuck, name only the pieces you still have. Don’t force the whole word.
CATCH
Catch how 'almost knowing' is made of fragments, not magic.
REVEAL
Thinking-about-thinking feelings of knowing can arise from partial cue access.
MIND BEND
Certainty that an answer exists is not the same as access to the answer.
LOOP
↻ FELT THE SWITCH? TRY A DIFFERENT ITEM.</x:v>
      </x:c>
      <x:c r="Y775" s="28" t="str">
        <x:v>Use this as one brief experiment with safe material. Do not drill distressing memories or keep testing until memory feels certain.</x:v>
      </x:c>
    </x:row>
    <x:row r="776">
      <x:c r="A776" s="12" t="str">
        <x:v>TS-775</x:v>
      </x:c>
      <x:c r="B776" s="12" t="str">
        <x:v>BATCH 8</x:v>
      </x:c>
      <x:c r="C776" s="12" t="str">
        <x:v>Loopie · Unstick</x:v>
      </x:c>
      <x:c r="D776" s="12" t="str">
        <x:v>Context reinstatement by posture</x:v>
      </x:c>
      <x:c r="E776" s="12" t="str">
        <x:v>Body position acting as a retrieval cue</x:v>
      </x:c>
      <x:c r="F776" s="12" t="str">
        <x:v>PUT THE BODY BACK</x:v>
      </x:c>
      <x:c r="G776" s="12" t="n">
        <x:v>60</x:v>
      </x:c>
      <x:c r="H776" s="12" t="str">
        <x:v>Sometimes the missing thought was stored with a posture.</x:v>
      </x:c>
      <x:c r="I776" s="12" t="str">
        <x:v>Recreating the position you were in when thinking changes recall — yes or no?</x:v>
      </x:c>
      <x:c r="J776" s="12" t="str">
        <x:v>If you forgot a harmless idea after moving, recreate the earlier posture or orientation and recall what you were doing just before.</x:v>
      </x:c>
      <x:c r="K776" s="12" t="str">
        <x:v>See if the body cue restores access.</x:v>
      </x:c>
      <x:c r="L776" s="12" t="str">
        <x:v>Learning context includes bodily and body position.</x:v>
      </x:c>
      <x:c r="M776" s="12" t="str">
        <x:v>Memory can hide behind the position in which it was formed.</x:v>
      </x:c>
      <x:c r="N776" s="12" t="str">
        <x:v>↻ BRAIN UPDATED? GOOD. DON’T DRILL IT TO DEATH.</x:v>
      </x:c>
      <x:c r="O776" s="12" t="str">
        <x:v>Embodied context-dependent memory; retrieval cues</x:v>
      </x:c>
      <x:c r="P776" s="12" t="str">
        <x:v>Reinstate a prior harmless body posture or spatial orientation to cue retrieval of a recently lost thought or intention.</x:v>
      </x:c>
      <x:c r="Q776" s="12" t="str">
        <x:v>Posture has been promoted to search keyword.</x:v>
      </x:c>
      <x:c r="R776" s="12" t="str">
        <x:v>Apparently the idea was filed under 'standing by the sink.'</x:v>
      </x:c>
      <x:c r="S776" s="12" t="str">
        <x:v>Put the overcooked body back where the overcooked thought was born.</x:v>
      </x:c>
      <x:c r="T776" s="12" t="str">
        <x:v>S1 — Everyday</x:v>
      </x:c>
      <x:c r="U776" s="12" t="str">
        <x:v>PRODUCTION LOCK — COMPLETE</x:v>
      </x:c>
      <x:c r="V776" s="12" t="str">
        <x:v>Loopie · Unstick · PUT THE BODY BACK
VIBE: JOLLY
Posture has been promoted to search keyword.
HOOK
Sometimes the missing thought was stored with a posture.
PREDICT
Recreating the position you were in when thinking changes recall — yes or no?
PLAY
If you forgot a harmless idea after moving, recreate the earlier posture or orientation and recall what you were doing just before.
CATCH
See if the body cue restores access.
REVEAL
Learning context includes bodily and body position.
MIND BEND
Memory can hide behind the position in which it was formed.
LOOP
↻ BRAIN UPDATED? GOOD. DON’T DRILL IT TO DEATH.</x:v>
      </x:c>
      <x:c r="W776" s="12" t="str">
        <x:v>Loopie · Unstick · PUT THE BODY BACK
VIBE: CHEEKY
Apparently the idea was filed under 'standing by the sink.'
HOOK
Sometimes the missing thought was stored with a posture.
PREDICT
Recreating the position you were in when thinking changes recall — yes or no?
PLAY
If you forgot a harmless idea after moving, recreate the earlier posture or orientation and recall what you were doing just before.
CATCH
See if the body cue restores access.
REVEAL
Learning context includes bodily and body position.
MIND BEND
Memory can hide behind the position in which it was formed.
LOOP
↻ BRAIN UPDATED? GOOD. DON’T DRILL IT TO DEATH.</x:v>
      </x:c>
      <x:c r="X776" s="12" t="str">
        <x:v>Loopie · Unstick · PUT THE BODY BACK
VIBE: UNFILTERED
Put the overcooked body back where the overcooked thought was born.
HOOK
Sometimes the missing thought was stored with a posture.
PREDICT
Recreating the position you were in when thinking changes recall — yes or no?
PLAY
If you forgot a harmless idea after moving, recreate the earlier posture or orientation and recall what you were doing just before.
CATCH
See if the body cue restores access.
REVEAL
Learning context includes bodily and body position.
MIND BEND
Memory can hide behind the position in which it was formed.
LOOP
↻ BRAIN UPDATED? GOOD. DON’T DRILL IT TO DEATH.</x:v>
      </x:c>
      <x:c r="Y776" s="28" t="str">
        <x:v>Use this as one brief experiment with safe material. Do not drill distressing memories or keep testing until memory feels certain.</x:v>
      </x:c>
    </x:row>
    <x:row r="777">
      <x:c r="A777" s="12" t="str">
        <x:v>TS-776</x:v>
      </x:c>
      <x:c r="B777" s="12" t="str">
        <x:v>BATCH 8</x:v>
      </x:c>
      <x:c r="C777" s="12" t="str">
        <x:v>Rush · Move</x:v>
      </x:c>
      <x:c r="D777" s="12" t="str">
        <x:v>Synchrony effect</x:v>
      </x:c>
      <x:c r="E777" s="12" t="str">
        <x:v>Demanding tasks scheduled at times that fight one's natural alertness pattern</x:v>
      </x:c>
      <x:c r="F777" s="12" t="str">
        <x:v>GIVE THE HARD TASK YOUR BEST HOUR</x:v>
      </x:c>
      <x:c r="G777" s="12" t="n">
        <x:v>70</x:v>
      </x:c>
      <x:c r="H777" s="12" t="str">
        <x:v>Maybe the task is hard.</x:v>
      </x:c>
      <x:c r="I777" s="12" t="str">
        <x:v>Which two-hour window usually gives you your clearest attention?</x:v>
      </x:c>
      <x:c r="J777" s="12" t="str">
        <x:v>For one demanding task, move only the start time into your usual higher-alertness window. Put a routine task into the lower-energy slot instead.</x:v>
      </x:c>
      <x:c r="K777" s="12" t="str">
        <x:v>Compare effort and error rate rather than motivation.</x:v>
      </x:c>
      <x:c r="L777" s="12" t="str">
        <x:v>Performance on demanding thinking often varies with time-of-day and individual alertness patterns.</x:v>
      </x:c>
      <x:c r="M777" s="12" t="str">
        <x:v>Sometimes productivity is not more discipline; it is better timing.</x:v>
      </x:c>
      <x:c r="N777" s="12" t="str">
        <x:v>↻ SAME DELAY? CHANGE THE FIRST PHYSICAL MOVE.</x:v>
      </x:c>
      <x:c r="O777" s="12" t="str">
        <x:v>Synchrony effect; chronotype; cognitive performance</x:v>
      </x:c>
      <x:c r="P777" s="12" t="str">
        <x:v>Reassign one cognitively demanding task to the individual's typical high-alertness window and move a routine task into a lower-alertness period for comparison.</x:v>
      </x:c>
      <x:c r="Q777" s="12" t="str">
        <x:v>Hard task has finally received prime-time billing.</x:v>
      </x:c>
      <x:c r="R777" s="12" t="str">
        <x:v>Maybe 4 pm you was never the right employee for this job.</x:v>
      </x:c>
      <x:c r="S777" s="12" t="str">
        <x:v>Give the damn hard task your overcooked best brain, not your leftovers.</x:v>
      </x:c>
      <x:c r="T777" s="12" t="str">
        <x:v>S1 — Everyday</x:v>
      </x:c>
      <x:c r="U777" s="12" t="str">
        <x:v>PRODUCTION LOCK — COMPLETE</x:v>
      </x:c>
      <x:c r="V777" s="12" t="str">
        <x:v>Rush · Move · GIVE THE HARD TASK YOUR BEST HOUR
VIBE: JOLLY
Hard task has finally received prime-time billing.
HOOK
Maybe the task is hard.
PREDICT
Which two-hour window usually gives you your clearest attention?
PLAY
For one demanding task, move only the start time into your usual higher-alertness window. Put a routine task into the lower-energy slot instead.
CATCH
Compare effort and error rate rather than motivation.
REVEAL
Performance on demanding thinking often varies with time-of-day and individual alertness patterns.
MIND BEND
Sometimes productivity is not more discipline; it is better timing.
LOOP
↻ SAME DELAY? CHANGE THE FIRST PHYSICAL MOVE.</x:v>
      </x:c>
      <x:c r="W777" s="12" t="str">
        <x:v>Rush · Move · GIVE THE HARD TASK YOUR BEST HOUR
VIBE: CHEEKY
Maybe 4 pm you was never the right employee for this job.
HOOK
Maybe the task is hard.
PREDICT
Which two-hour window usually gives you your clearest attention?
PLAY
For one demanding task, move only the start time into your usual higher-alertness window. Put a routine task into the lower-energy slot instead.
CATCH
Compare effort and error rate rather than motivation.
REVEAL
Performance on demanding thinking often varies with time-of-day and individual alertness patterns.
MIND BEND
Sometimes productivity is not more discipline; it is better timing.
LOOP
↻ SAME DELAY? CHANGE THE FIRST PHYSICAL MOVE.</x:v>
      </x:c>
      <x:c r="X777" s="12" t="str">
        <x:v>Rush · Move · GIVE THE HARD TASK YOUR BEST HOUR
VIBE: UNFILTERED
Give the damn hard task your overcooked best brain, not your leftovers.
HOOK
Maybe the task is hard.
PREDICT
Which two-hour window usually gives you your clearest attention?
PLAY
For one demanding task, move only the start time into your usual higher-alertness window. Put a routine task into the lower-energy slot instead.
CATCH
Compare effort and error rate rather than motivation.
REVEAL
Performance on demanding thinking often varies with time-of-day and individual alertness patterns.
MIND BEND
Sometimes productivity is not more discipline; it is better timing.
LOOP
↻ SAME DELAY? CHANGE THE FIRST PHYSICAL MOVE.</x:v>
      </x:c>
      <x:c r="Y777" s="28" t="str">
        <x:v>Use this for a small, reversible next step. Do not let momentum override pain, exhaustion, safety or consequences that need proper thought.</x:v>
      </x:c>
    </x:row>
    <x:row r="778">
      <x:c r="A778" s="12" t="str">
        <x:v>TS-777</x:v>
      </x:c>
      <x:c r="B778" s="12" t="str">
        <x:v>BATCH 8</x:v>
      </x:c>
      <x:c r="C778" s="12" t="str">
        <x:v>Rush · Move</x:v>
      </x:c>
      <x:c r="D778" s="12" t="str">
        <x:v>Context-stable habit formation</x:v>
      </x:c>
      <x:c r="E778" s="12" t="str">
        <x:v>A new behaviour lacking one stable physical context that can become its retrieval cue</x:v>
      </x:c>
      <x:c r="F778" s="12" t="str">
        <x:v>GIVE THE HABIT A HOME</x:v>
      </x:c>
      <x:c r="G778" s="12" t="n">
        <x:v>60</x:v>
      </x:c>
      <x:c r="H778" s="12" t="str">
        <x:v>A habit gets easier to find when it keeps living in the same tiny place.</x:v>
      </x:c>
      <x:c r="I778" s="12" t="str">
        <x:v>What exact spot could become the home address for the first move?</x:v>
      </x:c>
      <x:c r="J778" s="12" t="str">
        <x:v>Choose one precise physical spot for the habit’s first ten seconds—one chair, bench corner, doorway or mat. Go there and perform only the first move once.</x:v>
      </x:c>
      <x:c r="K778" s="12" t="str">
        <x:v>Does the behaviour feel more concrete when it has one repeatable location?</x:v>
      </x:c>
      <x:c r="L778" s="12" t="str">
        <x:v>Stable context can become a retrieval cue through repeated pairing with the same behaviour.</x:v>
      </x:c>
      <x:c r="M778" s="12" t="str">
        <x:v>Give the habit an address before asking it to remember itself.</x:v>
      </x:c>
      <x:c r="N778" s="12" t="str">
        <x:v>↻ STILL STUCK? MAKE THE NEXT MOVE SMALLER.</x:v>
      </x:c>
      <x:c r="O778" s="12" t="str">
        <x:v>Habit formation; context stability; contextual cueing</x:v>
      </x:c>
      <x:c r="P778" s="12" t="str">
        <x:v>Assign a target micro-behaviour one precise repeatable physical location and enact its first move there once, using spatial context rather than a preceding routine as the cue.</x:v>
      </x:c>
      <x:c r="Q778" s="12" t="str">
        <x:v>Old habit has agreed to tow a tiny trailer.</x:v>
      </x:c>
      <x:c r="R778" s="12" t="str">
        <x:v>No new calendar slot required.</x:v>
      </x:c>
      <x:c r="S778" s="12" t="str">
        <x:v>Hook the damn new action onto something you already noisy do.</x:v>
      </x:c>
      <x:c r="T778" s="12" t="str">
        <x:v>S1 — Everyday</x:v>
      </x:c>
      <x:c r="U778" s="12" t="str">
        <x:v>PRODUCTION LOCK — COMPLETE</x:v>
      </x:c>
      <x:c r="V778" s="12" t="str">
        <x:v>Rush · Move · GIVE THE HABIT A HOME
VIBE: JOLLY
Old habit has agreed to tow a tiny trailer.
HOOK
A habit gets easier to find when it keeps living in the same tiny place.
PREDICT
What exact spot could become the home address for the first move?
PLAY
Choose one precise physical spot for the habit’s first ten seconds—one chair, bench corner, doorway or mat. Go there and perform only the first move once.
CATCH
Does the behaviour feel more concrete when it has one repeatable location?
REVEAL
Stable context can become a retrieval cue through repeated pairing with the same behaviour.
MIND BEND
Give the habit an address before asking it to remember itself.
LOOP
↻ STILL STUCK? MAKE THE NEXT MOVE SMALLER.</x:v>
      </x:c>
      <x:c r="W778" s="12" t="str">
        <x:v>Rush · Move · GIVE THE HABIT A HOME
VIBE: CHEEKY
No new calendar slot required.
HOOK
A habit gets easier to find when it keeps living in the same tiny place.
PREDICT
What exact spot could become the home address for the first move?
PLAY
Choose one precise physical spot for the habit’s first ten seconds—one chair, bench corner, doorway or mat. Go there and perform only the first move once.
CATCH
Does the behaviour feel more concrete when it has one repeatable location?
REVEAL
Stable context can become a retrieval cue through repeated pairing with the same behaviour.
MIND BEND
Give the habit an address before asking it to remember itself.
LOOP
↻ STILL STUCK? MAKE THE NEXT MOVE SMALLER.</x:v>
      </x:c>
      <x:c r="X778" s="12" t="str">
        <x:v>Rush · Move · GIVE THE HABIT A HOME
VIBE: UNFILTERED
Hook the damn new action onto something you already noisy do.
HOOK
A habit gets easier to find when it keeps living in the same tiny place.
PREDICT
What exact spot could become the home address for the first move?
PLAY
Choose one precise physical spot for the habit’s first ten seconds—one chair, bench corner, doorway or mat. Go there and perform only the first move once.
CATCH
Does the behaviour feel more concrete when it has one repeatable location?
REVEAL
Stable context can become a retrieval cue through repeated pairing with the same behaviour.
MIND BEND
Give the habit an address before asking it to remember itself.
LOOP
↻ STILL STUCK? MAKE THE NEXT MOVE SMALLER.</x:v>
      </x:c>
      <x:c r="Y778" s="28" t="str">
        <x:v>Use this for a small, reversible next step. Do not let momentum override pain, exhaustion, safety or consequences that need proper thought.</x:v>
      </x:c>
    </x:row>
    <x:row r="779">
      <x:c r="A779" s="12" t="str">
        <x:v>TS-778</x:v>
      </x:c>
      <x:c r="B779" s="12" t="str">
        <x:v>BATCH 8</x:v>
      </x:c>
      <x:c r="C779" s="12" t="str">
        <x:v>Rush · Move</x:v>
      </x:c>
      <x:c r="D779" s="12" t="str">
        <x:v>Minimum viable habit</x:v>
      </x:c>
      <x:c r="E779" s="12" t="str">
        <x:v>Goal size so large that consistency cannot survive bad days</x:v>
      </x:c>
      <x:c r="F779" s="12" t="str">
        <x:v>MAKE THE FLOOR RIDICULOUSLY LOW</x:v>
      </x:c>
      <x:c r="G779" s="12" t="n">
        <x:v>65</x:v>
      </x:c>
      <x:c r="H779" s="12" t="str">
        <x:v>Your habit needs a version that can survive a terrible Tuesday.</x:v>
      </x:c>
      <x:c r="I779" s="12" t="str">
        <x:v>The smallest version you would still count on a low-energy day.</x:v>
      </x:c>
      <x:c r="J779" s="12" t="str">
        <x:v>Set a floor, not a target: one push-up, 1 line, two minutes, one page, one item. Bigger is optional.</x:v>
      </x:c>
      <x:c r="K779" s="12" t="str">
        <x:v>See if consistency becomes psychologically cheaper.</x:v>
      </x:c>
      <x:c r="L779" s="12" t="str">
        <x:v>Very small minimums preserve cue-response continuity when motivation fluctuates.</x:v>
      </x:c>
      <x:c r="M779" s="12" t="str">
        <x:v>A tiny floor can protect a large identity from all-or-nothing collapse.</x:v>
      </x:c>
      <x:c r="N779" s="12" t="str">
        <x:v>↻ NO MOMENTUM? SHRINK THE START AGAIN.</x:v>
      </x:c>
      <x:c r="O779" s="12" t="str">
        <x:v>Minimum viable habit; consistency; behavioural activation</x:v>
      </x:c>
      <x:c r="P779" s="12" t="str">
        <x:v>Define an intentionally tiny minimum version of a recurring behaviour that remains feasible under low-energy conditions.</x:v>
      </x:c>
      <x:c r="Q779" s="12" t="str">
        <x:v>Habit floor has been lowered to comedy level.</x:v>
      </x:c>
      <x:c r="R779" s="12" t="str">
        <x:v>One sentence still counts. Perfection has fainted.</x:v>
      </x:c>
      <x:c r="S779" s="12" t="str">
        <x:v>Make the overcooked minimum small enough to survive a overcooked bad day.</x:v>
      </x:c>
      <x:c r="T779" s="12" t="str">
        <x:v>S1 — Everyday</x:v>
      </x:c>
      <x:c r="U779" s="12" t="str">
        <x:v>PRODUCTION LOCK — COMPLETE</x:v>
      </x:c>
      <x:c r="V779" s="12" t="str">
        <x:v>Rush · Move · MAKE THE FLOOR RIDICULOUSLY LOW
VIBE: JOLLY
Habit floor has been lowered to comedy level.
HOOK
Your habit needs a version that can survive a terrible Tuesday.
PREDICT
The smallest version you would still count on a low-energy day.
PLAY
Set a floor, not a target: one push-up, 1 line, two minutes, one page, one item. Bigger is optional.
CATCH
See if consistency becomes psychologically cheaper.
REVEAL
Very small minimums preserve cue-response continuity when motivation fluctuates.
MIND BEND
A tiny floor can protect a large identity from all-or-nothing collapse.
LOOP
↻ NO MOMENTUM? SHRINK THE START AGAIN.</x:v>
      </x:c>
      <x:c r="W779" s="12" t="str">
        <x:v>Rush · Move · MAKE THE FLOOR RIDICULOUSLY LOW
VIBE: CHEEKY
One sentence still counts. Perfection has fainted.
HOOK
Your habit needs a version that can survive a terrible Tuesday.
PREDICT
The smallest version you would still count on a low-energy day.
PLAY
Set a floor, not a target: one push-up, 1 line, two minutes, one page, one item. Bigger is optional.
CATCH
See if consistency becomes psychologically cheaper.
REVEAL
Very small minimums preserve cue-response continuity when motivation fluctuates.
MIND BEND
A tiny floor can protect a large identity from all-or-nothing collapse.
LOOP
↻ NO MOMENTUM? SHRINK THE START AGAIN.</x:v>
      </x:c>
      <x:c r="X779" s="12" t="str">
        <x:v>Rush · Move · MAKE THE FLOOR RIDICULOUSLY LOW
VIBE: UNFILTERED
Make the overcooked minimum small enough to survive a overcooked bad day.
HOOK
Your habit needs a version that can survive a terrible Tuesday.
PREDICT
The smallest version you would still count on a low-energy day.
PLAY
Set a floor, not a target: one push-up, 1 line, two minutes, one page, one item. Bigger is optional.
CATCH
See if consistency becomes psychologically cheaper.
REVEAL
Very small minimums preserve cue-response continuity when motivation fluctuates.
MIND BEND
A tiny floor can protect a large identity from all-or-nothing collapse.
LOOP
↻ NO MOMENTUM? SHRINK THE START AGAIN.</x:v>
      </x:c>
      <x:c r="Y779" s="28" t="str">
        <x:v>Use this for a small, reversible next step. Do not let momentum override pain, exhaustion, safety or consequences that need proper thought.</x:v>
      </x:c>
    </x:row>
    <x:row r="780">
      <x:c r="A780" s="12" t="str">
        <x:v>TS-779</x:v>
      </x:c>
      <x:c r="B780" s="12" t="str">
        <x:v>BATCH 8</x:v>
      </x:c>
      <x:c r="C780" s="12" t="str">
        <x:v>Rush · Move</x:v>
      </x:c>
      <x:c r="D780" s="12" t="str">
        <x:v>Point-of-performance prompt</x:v>
      </x:c>
      <x:c r="E780" s="12" t="str">
        <x:v>Reminder delivered too early to influence action</x:v>
      </x:c>
      <x:c r="F780" s="12" t="str">
        <x:v>PUT THE PROMPT WHERE THE HAND MOVES</x:v>
      </x:c>
      <x:c r="G780" s="12" t="n">
        <x:v>65</x:v>
      </x:c>
      <x:c r="H780" s="12" t="str">
        <x:v>A reminder at 9 am is useless if the behaviour happens at 6 pm in another room.</x:v>
      </x:c>
      <x:c r="I780" s="12" t="str">
        <x:v>The exact place and moment where action begins.</x:v>
      </x:c>
      <x:c r="J780" s="12" t="str">
        <x:v>Move the prompt to that point: label on kettle, note inside bag, checklist on monitor, card beside equipment.</x:v>
      </x:c>
      <x:c r="K780" s="12" t="str">
        <x:v>Spot how timing changes usefulness more than wording.</x:v>
      </x:c>
      <x:c r="L780" s="12" t="str">
        <x:v>Prompts work best when encountered at the point of performance.</x:v>
      </x:c>
      <x:c r="M780" s="12" t="str">
        <x:v>A reminder can be correct and still arrive in the wrong universe.</x:v>
      </x:c>
      <x:c r="N780" s="12" t="str">
        <x:v>↻ TASK STILL HUGE? STEAL ONE MORE FRICTION POINT.</x:v>
      </x:c>
      <x:c r="O780" s="12" t="str">
        <x:v>Point-of-performance prompts; environmental cues; behaviour change</x:v>
      </x:c>
      <x:c r="P780" s="12" t="str">
        <x:v>Relocate a reminder from a general planning context to the precise physical or digital location where the target action begins.</x:v>
      </x:c>
      <x:c r="Q780" s="12" t="str">
        <x:v>Reminder has finally found the actual workplace.</x:v>
      </x:c>
      <x:c r="R780" s="12" t="str">
        <x:v>Great message, terrible delivery address.</x:v>
      </x:c>
      <x:c r="S780" s="12" t="str">
        <x:v>Put the noisy cue where the noisy hand actually moves.</x:v>
      </x:c>
      <x:c r="T780" s="12" t="str">
        <x:v>S1 — Everyday</x:v>
      </x:c>
      <x:c r="U780" s="12" t="str">
        <x:v>PRODUCTION LOCK — COMPLETE</x:v>
      </x:c>
      <x:c r="V780" s="12" t="str">
        <x:v>Rush · Move · PUT THE PROMPT WHERE THE HAND MOVES
VIBE: JOLLY
Reminder has finally found the actual workplace.
HOOK
A reminder at 9 am is useless if the behaviour happens at 6 pm in another room.
PREDICT
The exact place and moment where action begins.
PLAY
Move the prompt to that point: label on kettle, note inside bag, checklist on monitor, card beside equipment.
CATCH
Spot how timing changes usefulness more than wording.
REVEAL
Prompts work best when encountered at the point of performance.
MIND BEND
A reminder can be correct and still arrive in the wrong universe.
LOOP
↻ TASK STILL HUGE? STEAL ONE MORE FRICTION POINT.</x:v>
      </x:c>
      <x:c r="W780" s="12" t="str">
        <x:v>Rush · Move · PUT THE PROMPT WHERE THE HAND MOVES
VIBE: CHEEKY
Great message, terrible delivery address.
HOOK
A reminder at 9 am is useless if the behaviour happens at 6 pm in another room.
PREDICT
The exact place and moment where action begins.
PLAY
Move the prompt to that point: label on kettle, note inside bag, checklist on monitor, card beside equipment.
CATCH
Spot how timing changes usefulness more than wording.
REVEAL
Prompts work best when encountered at the point of performance.
MIND BEND
A reminder can be correct and still arrive in the wrong universe.
LOOP
↻ TASK STILL HUGE? STEAL ONE MORE FRICTION POINT.</x:v>
      </x:c>
      <x:c r="X780" s="12" t="str">
        <x:v>Rush · Move · PUT THE PROMPT WHERE THE HAND MOVES
VIBE: UNFILTERED
Put the noisy cue where the noisy hand actually moves.
HOOK
A reminder at 9 am is useless if the behaviour happens at 6 pm in another room.
PREDICT
The exact place and moment where action begins.
PLAY
Move the prompt to that point: label on kettle, note inside bag, checklist on monitor, card beside equipment.
CATCH
Spot how timing changes usefulness more than wording.
REVEAL
Prompts work best when encountered at the point of performance.
MIND BEND
A reminder can be correct and still arrive in the wrong universe.
LOOP
↻ TASK STILL HUGE? STEAL ONE MORE FRICTION POINT.</x:v>
      </x:c>
      <x:c r="Y780" s="28" t="str">
        <x:v>Use this for a small, reversible next step. Do not let momentum override pain, exhaustion, safety or consequences that need proper thought.</x:v>
      </x:c>
    </x:row>
    <x:row r="781">
      <x:c r="A781" s="12" t="str">
        <x:v>TS-780</x:v>
      </x:c>
      <x:c r="B781" s="12" t="str">
        <x:v>BATCH 8</x:v>
      </x:c>
      <x:c r="C781" s="12" t="str">
        <x:v>Rush · Move</x:v>
      </x:c>
      <x:c r="D781" s="12" t="str">
        <x:v>Implementation by defaults</x:v>
      </x:c>
      <x:c r="E781" s="12" t="str">
        <x:v>Repeated beneficial choice requiring unnecessary daily decision</x:v>
      </x:c>
      <x:c r="F781" s="12" t="str">
        <x:v>MAKE YES THE DEFAULT</x:v>
      </x:c>
      <x:c r="G781" s="12" t="n">
        <x:v>65</x:v>
      </x:c>
      <x:c r="H781" s="12" t="str">
        <x:v>If you want the same answer most days, stop holding an election every morning.</x:v>
      </x:c>
      <x:c r="I781" s="12" t="str">
        <x:v>Which repeated beneficial choice could safely become the default?</x:v>
      </x:c>
      <x:c r="J781" s="12" t="str">
        <x:v>Pick one reversible default: automatic calendar block, standing grocery item, recurring transfer, preselected route, standard breakfast, prepared work template.</x:v>
      </x:c>
      <x:c r="K781" s="12" t="str">
        <x:v>Catch the amount of negotiation removed.</x:v>
      </x:c>
      <x:c r="L781" s="12" t="str">
        <x:v>Defaults reduce repeated choice friction.</x:v>
      </x:c>
      <x:c r="M781" s="12" t="str">
        <x:v>A good default saves willpower for exceptions.</x:v>
      </x:c>
      <x:c r="N781" s="12" t="str">
        <x:v>↻ START BUTTON STILL HEAVY? MAKE IT SILLY-SMALL.</x:v>
      </x:c>
      <x:c r="O781" s="12" t="str">
        <x:v>Default design; habit; choice architecture</x:v>
      </x:c>
      <x:c r="P781" s="12" t="str">
        <x:v>Convert a repeatedly desired reversible behaviour into the preselected option so only exceptions require active choice.</x:v>
      </x:c>
      <x:c r="Q781" s="12" t="str">
        <x:v>Daily election cancelled.</x:v>
      </x:c>
      <x:c r="R781" s="12" t="str">
        <x:v>Default has done the paperwork.</x:v>
      </x:c>
      <x:c r="S781" s="12" t="str">
        <x:v>Stop making yourself stubborn re-vote on the same stubborn good choice.</x:v>
      </x:c>
      <x:c r="T781" s="12" t="str">
        <x:v>S2 — Extra Care</x:v>
      </x:c>
      <x:c r="U781" s="12" t="str">
        <x:v>PRODUCTION LOCK — COMPLETE</x:v>
      </x:c>
      <x:c r="V781" s="12" t="str">
        <x:v>Rush · Move · MAKE YES THE DEFAULT
VIBE: JOLLY
Daily election cancelled.
HOOK
If you want the same answer most days, stop holding an election every morning.
PREDICT
Which repeated beneficial choice could safely become the default?
PLAY
Pick one reversible default: automatic calendar block, standing grocery item, recurring transfer, preselected route, standard breakfast, prepared work template.
CATCH
Catch the amount of negotiation removed.
REVEAL
Defaults reduce repeated choice friction.
MIND BEND
A good default saves willpower for exceptions.
LOOP
↻ START BUTTON STILL HEAVY? MAKE IT SILLY-SMALL.</x:v>
      </x:c>
      <x:c r="W781" s="12" t="str">
        <x:v>Rush · Move · MAKE YES THE DEFAULT
VIBE: CHEEKY
Default has done the paperwork.
HOOK
If you want the same answer most days, stop holding an election every morning.
PREDICT
Which repeated beneficial choice could safely become the default?
PLAY
Pick one reversible default: automatic calendar block, standing grocery item, recurring transfer, preselected route, standard breakfast, prepared work template.
CATCH
Catch the amount of negotiation removed.
REVEAL
Defaults reduce repeated choice friction.
MIND BEND
A good default saves willpower for exceptions.
LOOP
↻ START BUTTON STILL HEAVY? MAKE IT SILLY-SMALL.</x:v>
      </x:c>
      <x:c r="X781" s="12" t="str">
        <x:v>Rush · Move · MAKE YES THE DEFAULT
VIBE: UNFILTERED
Stop making yourself stubborn re-vote on the same stubborn good choice.
HOOK
If you want the same answer most days, stop holding an election every morning.
PREDICT
Which repeated beneficial choice could safely become the default?
PLAY
Pick one reversible default: automatic calendar block, standing grocery item, recurring transfer, preselected route, standard breakfast, prepared work template.
CATCH
Catch the amount of negotiation removed.
REVEAL
Defaults reduce repeated choice friction.
MIND BEND
A good default saves willpower for exceptions.
LOOP
↻ START BUTTON STILL HEAVY? MAKE IT SILLY-SMALL.</x:v>
      </x:c>
      <x:c r="Y781" s="28" t="str">
        <x:v>Use this for a small, reversible next step. Do not let momentum override pain, exhaustion, safety or consequences that need proper thought.</x:v>
      </x:c>
    </x:row>
    <x:row r="782">
      <x:c r="A782" s="12" t="str">
        <x:v>TS-781</x:v>
      </x:c>
      <x:c r="B782" s="12" t="str">
        <x:v>BATCH 8</x:v>
      </x:c>
      <x:c r="C782" s="12" t="str">
        <x:v>Rush · Move</x:v>
      </x:c>
      <x:c r="D782" s="12" t="str">
        <x:v>Commitment partitioning</x:v>
      </x:c>
      <x:c r="E782" s="12" t="str">
        <x:v>Large single commitment avoided while smaller scheduled commitments are acceptable</x:v>
      </x:c>
      <x:c r="F782" s="12" t="str">
        <x:v>SPLIT THE PROMISE</x:v>
      </x:c>
      <x:c r="G782" s="12" t="n">
        <x:v>70</x:v>
      </x:c>
      <x:c r="H782" s="12" t="str">
        <x:v>One giant promise feels heavier than the same effort split into small contracts.</x:v>
      </x:c>
      <x:c r="I782" s="12" t="str">
        <x:v>Three 20-minute commitments feel easier to accept than one hour — yes or no?</x:v>
      </x:c>
      <x:c r="J782" s="12" t="str">
        <x:v>Grab the planned effort and divide it into small scheduled blocks with separate stop points.</x:v>
      </x:c>
      <x:c r="K782" s="12" t="str">
        <x:v>Watch how each block becomes independently enterable.</x:v>
      </x:c>
      <x:c r="L782" s="12" t="str">
        <x:v>Partitioning commitments can reduce perceived burden and preserve autonomy.</x:v>
      </x:c>
      <x:c r="M782" s="12" t="str">
        <x:v>The same total can feel possible when the promise has exits.</x:v>
      </x:c>
      <x:c r="N782" s="12" t="str">
        <x:v>↻ MOVED 1%? BANK IT. NEXT BRICK ONLY.</x:v>
      </x:c>
      <x:c r="O782" s="12" t="str">
        <x:v>Commitment partitioning; effort perception; planning</x:v>
      </x:c>
      <x:c r="P782" s="12" t="str">
        <x:v>Divide one large effort commitment into multiple separately bounded sessions with independent completion points.</x:v>
      </x:c>
      <x:c r="Q782" s="12" t="str">
        <x:v>One-hour monster became three ordinary appointments.</x:v>
      </x:c>
      <x:c r="R782" s="12" t="str">
        <x:v>Same work, fewer hostage vibes.</x:v>
      </x:c>
      <x:c r="S782" s="12" t="str">
        <x:v>Break the bloody promise into pieces your bloody brain will sign.</x:v>
      </x:c>
      <x:c r="T782" s="12" t="str">
        <x:v>S1 — Everyday</x:v>
      </x:c>
      <x:c r="U782" s="12" t="str">
        <x:v>PRODUCTION LOCK — COMPLETE</x:v>
      </x:c>
      <x:c r="V782" s="12" t="str">
        <x:v>Rush · Move · SPLIT THE PROMISE
VIBE: JOLLY
One-hour monster became three ordinary appointments.
HOOK
One giant promise feels heavier than the same effort split into small contracts.
PREDICT
Three 20-minute commitments feel easier to accept than one hour — yes or no?
PLAY
Grab the planned effort and divide it into small scheduled blocks with separate stop points.
CATCH
Watch how each block becomes independently enterable.
REVEAL
Partitioning commitments can reduce perceived burden and preserve autonomy.
MIND BEND
The same total can feel possible when the promise has exits.
LOOP
↻ MOVED 1%? BANK IT. NEXT BRICK ONLY.</x:v>
      </x:c>
      <x:c r="W782" s="12" t="str">
        <x:v>Rush · Move · SPLIT THE PROMISE
VIBE: CHEEKY
Same work, fewer hostage vibes.
HOOK
One giant promise feels heavier than the same effort split into small contracts.
PREDICT
Three 20-minute commitments feel easier to accept than one hour — yes or no?
PLAY
Grab the planned effort and divide it into small scheduled blocks with separate stop points.
CATCH
Watch how each block becomes independently enterable.
REVEAL
Partitioning commitments can reduce perceived burden and preserve autonomy.
MIND BEND
The same total can feel possible when the promise has exits.
LOOP
↻ MOVED 1%? BANK IT. NEXT BRICK ONLY.</x:v>
      </x:c>
      <x:c r="X782" s="12" t="str">
        <x:v>Rush · Move · SPLIT THE PROMISE
VIBE: UNFILTERED
Break the bloody promise into pieces your bloody brain will sign.
HOOK
One giant promise feels heavier than the same effort split into small contracts.
PREDICT
Three 20-minute commitments feel easier to accept than one hour — yes or no?
PLAY
Grab the planned effort and divide it into small scheduled blocks with separate stop points.
CATCH
Watch how each block becomes independently enterable.
REVEAL
Partitioning commitments can reduce perceived burden and preserve autonomy.
MIND BEND
The same total can feel possible when the promise has exits.
LOOP
↻ MOVED 1%? BANK IT. NEXT BRICK ONLY.</x:v>
      </x:c>
      <x:c r="Y782" s="28" t="str">
        <x:v>Use this for a small, reversible next step. Do not let momentum override pain, exhaustion, safety or consequences that need proper thought.</x:v>
      </x:c>
    </x:row>
    <x:row r="783">
      <x:c r="A783" s="12" t="str">
        <x:v>TS-782</x:v>
      </x:c>
      <x:c r="B783" s="12" t="str">
        <x:v>BATCH 8</x:v>
      </x:c>
      <x:c r="C783" s="12" t="str">
        <x:v>Rush · Move</x:v>
      </x:c>
      <x:c r="D783" s="12" t="str">
        <x:v>Choice reduction</x:v>
      </x:c>
      <x:c r="E783" s="12" t="str">
        <x:v>Too many action options blocking initiation</x:v>
      </x:c>
      <x:c r="F783" s="12" t="str">
        <x:v>THREE OPTIONS MAX</x:v>
      </x:c>
      <x:c r="G783" s="12" t="n">
        <x:v>65</x:v>
      </x:c>
      <x:c r="H783" s="12" t="str">
        <x:v>Your next move does not need a full menu.</x:v>
      </x:c>
      <x:c r="I783" s="12" t="str">
        <x:v>How many action choices are currently competing?</x:v>
      </x:c>
      <x:c r="J783" s="12" t="str">
        <x:v>Reduce the next-step menu to three valid options. If there are more, park them. Choose only among the three.</x:v>
      </x:c>
      <x:c r="K783" s="12" t="str">
        <x:v>Test whether decision latency shrinks.</x:v>
      </x:c>
      <x:c r="L783" s="12" t="str">
        <x:v>Choice overload can impair action even when all options are acceptable.</x:v>
      </x:c>
      <x:c r="M783" s="12" t="str">
        <x:v>Freedom can improve when the immediate menu gets smaller.</x:v>
      </x:c>
      <x:c r="N783" s="12" t="str">
        <x:v>↻ STILL PLANNING? TOUCH THE TASK FOR TEN SECONDS.</x:v>
      </x:c>
      <x:c r="O783" s="12" t="str">
        <x:v>Choice reduction; action selection; overload</x:v>
      </x:c>
      <x:c r="P783" s="12" t="str">
        <x:v>Constrain the immediate action set to three viable options while parking all other possibilities outside the current choice frame.</x:v>
      </x:c>
      <x:c r="Q783" s="12" t="str">
        <x:v>Menu has been reduced from novel to postcard.</x:v>
      </x:c>
      <x:c r="R783" s="12" t="str">
        <x:v>Three doors. Pick one. Civilization continues.</x:v>
      </x:c>
      <x:c r="S783" s="12" t="str">
        <x:v>Cut the chaotic menu before the chaotic menu eats the decision.</x:v>
      </x:c>
      <x:c r="T783" s="12" t="str">
        <x:v>S1 — Everyday</x:v>
      </x:c>
      <x:c r="U783" s="12" t="str">
        <x:v>PRODUCTION LOCK — COMPLETE</x:v>
      </x:c>
      <x:c r="V783" s="12" t="str">
        <x:v>Rush · Move · THREE OPTIONS MAX
VIBE: JOLLY
Menu has been reduced from novel to postcard.
HOOK
Your next move does not need a full menu.
PREDICT
How many action choices are currently competing?
PLAY
Reduce the next-step menu to three valid options. If there are more, park them. Choose only among the three.
CATCH
Test whether decision latency shrinks.
REVEAL
Choice overload can impair action even when all options are acceptable.
MIND BEND
Freedom can improve when the immediate menu gets smaller.
LOOP
↻ STILL PLANNING? TOUCH THE TASK FOR TEN SECONDS.</x:v>
      </x:c>
      <x:c r="W783" s="12" t="str">
        <x:v>Rush · Move · THREE OPTIONS MAX
VIBE: CHEEKY
Three doors. Pick one. Civilization continues.
HOOK
Your next move does not need a full menu.
PREDICT
How many action choices are currently competing?
PLAY
Reduce the next-step menu to three valid options. If there are more, park them. Choose only among the three.
CATCH
Test whether decision latency shrinks.
REVEAL
Choice overload can impair action even when all options are acceptable.
MIND BEND
Freedom can improve when the immediate menu gets smaller.
LOOP
↻ STILL PLANNING? TOUCH THE TASK FOR TEN SECONDS.</x:v>
      </x:c>
      <x:c r="X783" s="12" t="str">
        <x:v>Rush · Move · THREE OPTIONS MAX
VIBE: UNFILTERED
Cut the chaotic menu before the chaotic menu eats the decision.
HOOK
Your next move does not need a full menu.
PREDICT
How many action choices are currently competing?
PLAY
Reduce the next-step menu to three valid options. If there are more, park them. Choose only among the three.
CATCH
Test whether decision latency shrinks.
REVEAL
Choice overload can impair action even when all options are acceptable.
MIND BEND
Freedom can improve when the immediate menu gets smaller.
LOOP
↻ STILL PLANNING? TOUCH THE TASK FOR TEN SECONDS.</x:v>
      </x:c>
      <x:c r="Y783" s="28" t="str">
        <x:v>Use this for a small, reversible next step. Do not let momentum override pain, exhaustion, safety or consequences that need proper thought.</x:v>
      </x:c>
    </x:row>
    <x:row r="784">
      <x:c r="A784" s="12" t="str">
        <x:v>TS-783</x:v>
      </x:c>
      <x:c r="B784" s="12" t="str">
        <x:v>BATCH 8</x:v>
      </x:c>
      <x:c r="C784" s="12" t="str">
        <x:v>Rush · Move</x:v>
      </x:c>
      <x:c r="D784" s="12" t="str">
        <x:v>Progressive task exposure</x:v>
      </x:c>
      <x:c r="E784" s="12" t="str">
        <x:v>Avoided task approached through graded contact rather than full completion</x:v>
      </x:c>
      <x:c r="F784" s="12" t="str">
        <x:v>TOUCH THE EDGE FIRST</x:v>
      </x:c>
      <x:c r="G784" s="12" t="n">
        <x:v>70</x:v>
      </x:c>
      <x:c r="H784" s="12" t="str">
        <x:v>You do not have to enter the whole task to teach your brain it can approach it.</x:v>
      </x:c>
      <x:c r="I784" s="12" t="str">
        <x:v>The least threatening real contact with the task.</x:v>
      </x:c>
      <x:c r="J784" s="12" t="str">
        <x:v>Touch only the edge: open email, first line, enter room, look at form, lay tools out. Stop before the whole task if needed.</x:v>
      </x:c>
      <x:c r="K784" s="12" t="str">
        <x:v>Spot whether contact changes the forecast.</x:v>
      </x:c>
      <x:c r="L784" s="12" t="str">
        <x:v>Tiny safe contact gives your brain fresh evidence about the threat.</x:v>
      </x:c>
      <x:c r="M784" s="12" t="str">
        <x:v>Approach can begin before completion.</x:v>
      </x:c>
      <x:c r="N784" s="12" t="str">
        <x:v>↻ ENERGY LOW? LOWER THE ENTRY FEE.</x:v>
      </x:c>
      <x:c r="O784" s="12" t="str">
        <x:v>Graded exposure; approach behaviour; inhibitory learning</x:v>
      </x:c>
      <x:c r="P784" s="12" t="str">
        <x:v>Select the smallest genuine contact with an avoided low-risk task that permits new experience without requiring full completion.</x:v>
      </x:c>
      <x:c r="Q784" s="12" t="str">
        <x:v>Task touched. Apocalypse postponed.</x:v>
      </x:c>
      <x:c r="R784" s="12" t="str">
        <x:v>You only had to shake hands with it.</x:v>
      </x:c>
      <x:c r="S784" s="12" t="str">
        <x:v>Touch the damn edge before demanding the whole chaotic dive.</x:v>
      </x:c>
      <x:c r="T784" s="12" t="str">
        <x:v>S1 — Everyday</x:v>
      </x:c>
      <x:c r="U784" s="12" t="str">
        <x:v>PRODUCTION LOCK — COMPLETE</x:v>
      </x:c>
      <x:c r="V784" s="12" t="str">
        <x:v>Rush · Move · TOUCH THE EDGE FIRST
VIBE: JOLLY
Task touched. Apocalypse postponed.
HOOK
You do not have to enter the whole task to teach your brain it can approach it.
PREDICT
The least threatening real contact with the task.
PLAY
Touch only the edge: open email, first line, enter room, look at form, lay tools out. Stop before the whole task if needed.
CATCH
Spot whether contact changes the forecast.
REVEAL
Tiny safe contact gives your brain fresh evidence about the threat.
MIND BEND
Approach can begin before completion.
LOOP
↻ ENERGY LOW? LOWER THE ENTRY FEE.</x:v>
      </x:c>
      <x:c r="W784" s="12" t="str">
        <x:v>Rush · Move · TOUCH THE EDGE FIRST
VIBE: CHEEKY
You only had to shake hands with it.
HOOK
You do not have to enter the whole task to teach your brain it can approach it.
PREDICT
The least threatening real contact with the task.
PLAY
Touch only the edge: open email, first line, enter room, look at form, lay tools out. Stop before the whole task if needed.
CATCH
Spot whether contact changes the forecast.
REVEAL
Tiny safe contact gives your brain fresh evidence about the threat.
MIND BEND
Approach can begin before completion.
LOOP
↻ ENERGY LOW? LOWER THE ENTRY FEE.</x:v>
      </x:c>
      <x:c r="X784" s="12" t="str">
        <x:v>Rush · Move · TOUCH THE EDGE FIRST
VIBE: UNFILTERED
Touch the damn edge before demanding the whole chaotic dive.
HOOK
You do not have to enter the whole task to teach your brain it can approach it.
PREDICT
The least threatening real contact with the task.
PLAY
Touch only the edge: open email, first line, enter room, look at form, lay tools out. Stop before the whole task if needed.
CATCH
Spot whether contact changes the forecast.
REVEAL
Tiny safe contact gives your brain fresh evidence about the threat.
MIND BEND
Approach can begin before completion.
LOOP
↻ ENERGY LOW? LOWER THE ENTRY FEE.</x:v>
      </x:c>
      <x:c r="Y784" s="28" t="str">
        <x:v>Use this for a small, reversible next step. Do not let momentum override pain, exhaustion, safety or consequences that need proper thought.</x:v>
      </x:c>
    </x:row>
    <x:row r="785">
      <x:c r="A785" s="12" t="str">
        <x:v>TS-784</x:v>
      </x:c>
      <x:c r="B785" s="12" t="str">
        <x:v>BATCH 8</x:v>
      </x:c>
      <x:c r="C785" s="12" t="str">
        <x:v>Rush · Move</x:v>
      </x:c>
      <x:c r="D785" s="12" t="str">
        <x:v>Cue competition</x:v>
      </x:c>
      <x:c r="E785" s="12" t="str">
        <x:v>Multiple reminders making each one easier to ignore</x:v>
      </x:c>
      <x:c r="F785" s="12" t="str">
        <x:v>ONE CUE GETS THE JOB</x:v>
      </x:c>
      <x:c r="G785" s="12" t="n">
        <x:v>65</x:v>
      </x:c>
      <x:c r="H785" s="12" t="str">
        <x:v>Five reminders can become wallpaper.</x:v>
      </x:c>
      <x:c r="I785" s="12" t="str">
        <x:v>Which cue do you actually notice, and which ones disappear into background noise?</x:v>
      </x:c>
      <x:c r="J785" s="12" t="str">
        <x:v>Delete or silence redundant prompts. Keep one distinctive cue at the correct action point.</x:v>
      </x:c>
      <x:c r="K785" s="12" t="str">
        <x:v>See if fewer reminders become more visible.</x:v>
      </x:c>
      <x:c r="L785" s="12" t="str">
        <x:v>Competing redundant cues can habituate and lose mental spotlight.</x:v>
      </x:c>
      <x:c r="M785" s="12" t="str">
        <x:v>More reminders can create less noticing.</x:v>
      </x:c>
      <x:c r="N785" s="12" t="str">
        <x:v>↻ SAME DELAY? CHANGE THE FIRST PHYSICAL MOVE.</x:v>
      </x:c>
      <x:c r="O785" s="12" t="str">
        <x:v>Cue competition; habituation; environmental prompting</x:v>
      </x:c>
      <x:c r="P785" s="12" t="str">
        <x:v>Remove redundant target-behaviour reminders and preserve one distinctive cue at the point of action to reduce habituation.</x:v>
      </x:c>
      <x:c r="Q785" s="12" t="str">
        <x:v>Reminder committee has been downsized.</x:v>
      </x:c>
      <x:c r="R785" s="12" t="str">
        <x:v>Five notifications became wallpaper. One got a job.</x:v>
      </x:c>
      <x:c r="S785" s="12" t="str">
        <x:v>Stop making stubborn reminders compete until none of them matter.</x:v>
      </x:c>
      <x:c r="T785" s="12" t="str">
        <x:v>S1 — Everyday</x:v>
      </x:c>
      <x:c r="U785" s="12" t="str">
        <x:v>PRODUCTION LOCK — COMPLETE</x:v>
      </x:c>
      <x:c r="V785" s="12" t="str">
        <x:v>Rush · Move · ONE CUE GETS THE JOB
VIBE: JOLLY
Reminder committee has been downsized.
HOOK
Five reminders can become wallpaper.
PREDICT
Which cue do you actually notice, and which ones disappear into background noise?
PLAY
Delete or silence redundant prompts. Keep one distinctive cue at the correct action point.
CATCH
See if fewer reminders become more visible.
REVEAL
Competing redundant cues can habituate and lose mental spotlight.
MIND BEND
More reminders can create less noticing.
LOOP
↻ SAME DELAY? CHANGE THE FIRST PHYSICAL MOVE.</x:v>
      </x:c>
      <x:c r="W785" s="12" t="str">
        <x:v>Rush · Move · ONE CUE GETS THE JOB
VIBE: CHEEKY
Five notifications became wallpaper. One got a job.
HOOK
Five reminders can become wallpaper.
PREDICT
Which cue do you actually notice, and which ones disappear into background noise?
PLAY
Delete or silence redundant prompts. Keep one distinctive cue at the correct action point.
CATCH
See if fewer reminders become more visible.
REVEAL
Competing redundant cues can habituate and lose mental spotlight.
MIND BEND
More reminders can create less noticing.
LOOP
↻ SAME DELAY? CHANGE THE FIRST PHYSICAL MOVE.</x:v>
      </x:c>
      <x:c r="X785" s="12" t="str">
        <x:v>Rush · Move · ONE CUE GETS THE JOB
VIBE: UNFILTERED
Stop making stubborn reminders compete until none of them matter.
HOOK
Five reminders can become wallpaper.
PREDICT
Which cue do you actually notice, and which ones disappear into background noise?
PLAY
Delete or silence redundant prompts. Keep one distinctive cue at the correct action point.
CATCH
See if fewer reminders become more visible.
REVEAL
Competing redundant cues can habituate and lose mental spotlight.
MIND BEND
More reminders can create less noticing.
LOOP
↻ SAME DELAY? CHANGE THE FIRST PHYSICAL MOVE.</x:v>
      </x:c>
      <x:c r="Y785" s="28" t="str">
        <x:v>Use this for a small, reversible next step. Do not let momentum override pain, exhaustion, safety or consequences that need proper thought.</x:v>
      </x:c>
    </x:row>
    <x:row r="786">
      <x:c r="A786" s="12" t="str">
        <x:v>TS-785</x:v>
      </x:c>
      <x:c r="B786" s="12" t="str">
        <x:v>BATCH 8</x:v>
      </x:c>
      <x:c r="C786" s="12" t="str">
        <x:v>Rush · Move</x:v>
      </x:c>
      <x:c r="D786" s="12" t="str">
        <x:v>Implementation review</x:v>
      </x:c>
      <x:c r="E786" s="12" t="str">
        <x:v>Plans failing because they are never compared with what actually happened</x:v>
      </x:c>
      <x:c r="F786" s="12" t="str">
        <x:v>PLAN VS FOOTAGE</x:v>
      </x:c>
      <x:c r="G786" s="12" t="n">
        <x:v>70</x:v>
      </x:c>
      <x:c r="H786" s="12" t="str">
        <x:v>A plan without review is fan fiction about your future behaviour.</x:v>
      </x:c>
      <x:c r="I786" s="12" t="str">
        <x:v>Which part of yesterday's plan failed at the exact point of contact with reality?</x:v>
      </x:c>
      <x:c r="J786" s="12" t="str">
        <x:v>Compare planned time/action with what happened. Find one mismatch in cue, duration, friction, energy, or context. Change only that variable.</x:v>
      </x:c>
      <x:c r="K786" s="12" t="str">
        <x:v>Spot how failure becomes design data.</x:v>
      </x:c>
      <x:c r="L786" s="12" t="str">
        <x:v>Action plans improve through feedback, not repeated intention.</x:v>
      </x:c>
      <x:c r="M786" s="12" t="str">
        <x:v>A failed plan can be useful if you inspect the collision point.</x:v>
      </x:c>
      <x:c r="N786" s="12" t="str">
        <x:v>↻ STILL STUCK? MAKE THE NEXT MOVE SMALLER.</x:v>
      </x:c>
      <x:c r="O786" s="12" t="str">
        <x:v>Self-regulation feedback; implementation review; behaviour design</x:v>
      </x:c>
      <x:c r="P786" s="12" t="str">
        <x:v>Compare planned and observed behaviour at the specific failure point and modify one mismatched design variable.</x:v>
      </x:c>
      <x:c r="Q786" s="12" t="str">
        <x:v>Planning department has finally watched game footage.</x:v>
      </x:c>
      <x:c r="R786" s="12" t="str">
        <x:v>Same intention, now with replay analysis.</x:v>
      </x:c>
      <x:c r="S786" s="12" t="str">
        <x:v>Stop rewriting the stubborn plan before watching where the stubborn old one crashed.</x:v>
      </x:c>
      <x:c r="T786" s="12" t="str">
        <x:v>S1 — Everyday</x:v>
      </x:c>
      <x:c r="U786" s="12" t="str">
        <x:v>PRODUCTION LOCK — COMPLETE</x:v>
      </x:c>
      <x:c r="V786" s="12" t="str">
        <x:v>Rush · Move · PLAN VS FOOTAGE
VIBE: JOLLY
Planning department has finally watched game footage.
HOOK
A plan without review is fan fiction about your future behaviour.
PREDICT
Which part of yesterday's plan failed at the exact point of contact with reality?
PLAY
Compare planned time/action with what happened. Find one mismatch in cue, duration, friction, energy, or context. Change only that variable.
CATCH
Spot how failure becomes design data.
REVEAL
Action plans improve through feedback, not repeated intention.
MIND BEND
A failed plan can be useful if you inspect the collision point.
LOOP
↻ STILL STUCK? MAKE THE NEXT MOVE SMALLER.</x:v>
      </x:c>
      <x:c r="W786" s="12" t="str">
        <x:v>Rush · Move · PLAN VS FOOTAGE
VIBE: CHEEKY
Same intention, now with replay analysis.
HOOK
A plan without review is fan fiction about your future behaviour.
PREDICT
Which part of yesterday's plan failed at the exact point of contact with reality?
PLAY
Compare planned time/action with what happened. Find one mismatch in cue, duration, friction, energy, or context. Change only that variable.
CATCH
Spot how failure becomes design data.
REVEAL
Action plans improve through feedback, not repeated intention.
MIND BEND
A failed plan can be useful if you inspect the collision point.
LOOP
↻ STILL STUCK? MAKE THE NEXT MOVE SMALLER.</x:v>
      </x:c>
      <x:c r="X786" s="12" t="str">
        <x:v>Rush · Move · PLAN VS FOOTAGE
VIBE: UNFILTERED
Stop rewriting the stubborn plan before watching where the stubborn old one crashed.
HOOK
A plan without review is fan fiction about your future behaviour.
PREDICT
Which part of yesterday's plan failed at the exact point of contact with reality?
PLAY
Compare planned time/action with what happened. Find one mismatch in cue, duration, friction, energy, or context. Change only that variable.
CATCH
Spot how failure becomes design data.
REVEAL
Action plans improve through feedback, not repeated intention.
MIND BEND
A failed plan can be useful if you inspect the collision point.
LOOP
↻ STILL STUCK? MAKE THE NEXT MOVE SMALLER.</x:v>
      </x:c>
      <x:c r="Y786" s="28" t="str">
        <x:v>Use this for a small, reversible next step. Do not let momentum override pain, exhaustion, safety or consequences that need proper thought.</x:v>
      </x:c>
    </x:row>
    <x:row r="787">
      <x:c r="A787" s="12" t="str">
        <x:v>TS-786</x:v>
      </x:c>
      <x:c r="B787" s="12" t="str">
        <x:v>BATCH 8</x:v>
      </x:c>
      <x:c r="C787" s="12" t="str">
        <x:v>Rush · Move</x:v>
      </x:c>
      <x:c r="D787" s="12" t="str">
        <x:v>Behavioural substitution</x:v>
      </x:c>
      <x:c r="E787" s="12" t="str">
        <x:v>Stopping an unwanted habit leaving an empty cue-response slot</x:v>
      </x:c>
      <x:c r="F787" s="12" t="str">
        <x:v>GIVE THE CUE A NEW JOB</x:v>
      </x:c>
      <x:c r="G787" s="12" t="n">
        <x:v>65</x:v>
      </x:c>
      <x:c r="H787" s="12" t="str">
        <x:v>Removing a habit leaves the trigger unemployed.</x:v>
      </x:c>
      <x:c r="I787" s="12" t="str">
        <x:v>What will you do the next time the old cue appears?</x:v>
      </x:c>
      <x:c r="J787" s="12" t="str">
        <x:v>Pin down the cue and assign a replacement response that is easy, specific, and incompatible enough to interrupt the old chain.</x:v>
      </x:c>
      <x:c r="K787" s="12" t="str">
        <x:v>Spot whether 'don't' becomes an actual behaviour.</x:v>
      </x:c>
      <x:c r="L787" s="12" t="str">
        <x:v>Habits are easier to change when cues receive alternative responses.</x:v>
      </x:c>
      <x:c r="M787" s="12" t="str">
        <x:v>An empty habit slot invites the old behaviour back.</x:v>
      </x:c>
      <x:c r="N787" s="12" t="str">
        <x:v>↻ NO MOMENTUM? SHRINK THE START AGAIN.</x:v>
      </x:c>
      <x:c r="O787" s="12" t="str">
        <x:v>Behavioural substitution; habit reversal; cue-response learning</x:v>
      </x:c>
      <x:c r="P787" s="12" t="str">
        <x:v>Map an unwanted habit cue to a concrete easy alternative response rather than relying on response omission alone.</x:v>
      </x:c>
      <x:c r="Q787" s="12" t="str">
        <x:v>Trigger has a new employee.</x:v>
      </x:c>
      <x:c r="R787" s="12" t="str">
        <x:v>Do-not-do finally became do-this-instead.</x:v>
      </x:c>
      <x:c r="S787" s="12" t="str">
        <x:v>Give the dramatic cue another dramatic job or it will call the old habit back.</x:v>
      </x:c>
      <x:c r="T787" s="12" t="str">
        <x:v>S1 — Everyday</x:v>
      </x:c>
      <x:c r="U787" s="12" t="str">
        <x:v>PRODUCTION LOCK — COMPLETE</x:v>
      </x:c>
      <x:c r="V787" s="12" t="str">
        <x:v>Rush · Move · GIVE THE CUE A NEW JOB
VIBE: JOLLY
Trigger has a new employee.
HOOK
Removing a habit leaves the trigger unemployed.
PREDICT
What will you do the next time the old cue appears?
PLAY
Pin down the cue and assign a replacement response that is easy, specific, and incompatible enough to interrupt the old chain.
CATCH
Spot whether 'don't' becomes an actual behaviour.
REVEAL
Habits are easier to change when cues receive alternative responses.
MIND BEND
An empty habit slot invites the old behaviour back.
LOOP
↻ NO MOMENTUM? SHRINK THE START AGAIN.</x:v>
      </x:c>
      <x:c r="W787" s="12" t="str">
        <x:v>Rush · Move · GIVE THE CUE A NEW JOB
VIBE: CHEEKY
Do-not-do finally became do-this-instead.
HOOK
Removing a habit leaves the trigger unemployed.
PREDICT
What will you do the next time the old cue appears?
PLAY
Pin down the cue and assign a replacement response that is easy, specific, and incompatible enough to interrupt the old chain.
CATCH
Spot whether 'don't' becomes an actual behaviour.
REVEAL
Habits are easier to change when cues receive alternative responses.
MIND BEND
An empty habit slot invites the old behaviour back.
LOOP
↻ NO MOMENTUM? SHRINK THE START AGAIN.</x:v>
      </x:c>
      <x:c r="X787" s="12" t="str">
        <x:v>Rush · Move · GIVE THE CUE A NEW JOB
VIBE: UNFILTERED
Give the dramatic cue another dramatic job or it will call the old habit back.
HOOK
Removing a habit leaves the trigger unemployed.
PREDICT
What will you do the next time the old cue appears?
PLAY
Pin down the cue and assign a replacement response that is easy, specific, and incompatible enough to interrupt the old chain.
CATCH
Spot whether 'don't' becomes an actual behaviour.
REVEAL
Habits are easier to change when cues receive alternative responses.
MIND BEND
An empty habit slot invites the old behaviour back.
LOOP
↻ NO MOMENTUM? SHRINK THE START AGAIN.</x:v>
      </x:c>
      <x:c r="Y787" s="28" t="str">
        <x:v>Use this for a small, reversible next step. Do not let momentum override pain, exhaustion, safety or consequences that need proper thought.</x:v>
      </x:c>
    </x:row>
    <x:row r="788">
      <x:c r="A788" s="12" t="str">
        <x:v>TS-787</x:v>
      </x:c>
      <x:c r="B788" s="12" t="str">
        <x:v>BATCH 8</x:v>
      </x:c>
      <x:c r="C788" s="12" t="str">
        <x:v>Rush · Move</x:v>
      </x:c>
      <x:c r="D788" s="12" t="str">
        <x:v>Effort forecasting calibration</x:v>
      </x:c>
      <x:c r="E788" s="12" t="str">
        <x:v>Planned task effort not updated using recent actual effort</x:v>
      </x:c>
      <x:c r="F788" s="12" t="str">
        <x:v>USE LAST TIME'S RECEIPT</x:v>
      </x:c>
      <x:c r="G788" s="12" t="n">
        <x:v>65</x:v>
      </x:c>
      <x:c r="H788" s="12" t="str">
        <x:v>Your brain keeps estimating from vibes when last time left a receipt.</x:v>
      </x:c>
      <x:c r="I788" s="12" t="str">
        <x:v>How long or effortful the task will be, then compare with the last actual attempt?</x:v>
      </x:c>
      <x:c r="J788" s="12" t="str">
        <x:v>Use the previous duration or effort as the starting estimate. Adjust only for concrete differences today.</x:v>
      </x:c>
      <x:c r="K788" s="12" t="str">
        <x:v>Watch how forecasting becomes less imaginative.</x:v>
      </x:c>
      <x:c r="L788" s="12" t="str">
        <x:v>Last time’s receipt often beats today’s hunch about how hard the task will be.</x:v>
      </x:c>
      <x:c r="M788" s="12" t="str">
        <x:v>Your last attempt is evidence, not a mood.</x:v>
      </x:c>
      <x:c r="N788" s="12" t="str">
        <x:v>↻ TASK STILL HUGE? STEAL ONE MORE FRICTION POINT.</x:v>
      </x:c>
      <x:c r="O788" s="12" t="str">
        <x:v>Reference class forecasting; effort estimation; calibration</x:v>
      </x:c>
      <x:c r="P788" s="12" t="str">
        <x:v>Anchor a recurring task forecast to the measured duration or effort of the most comparable recent attempt and adjust only for explicit differences.</x:v>
      </x:c>
      <x:c r="Q788" s="12" t="str">
        <x:v>Last Tuesday brought documentation.</x:v>
      </x:c>
      <x:c r="R788" s="12" t="str">
        <x:v>Your vibe estimate has been asked to consult records.</x:v>
      </x:c>
      <x:c r="S788" s="12" t="str">
        <x:v>Use the ridiculous receipt instead of reinventing the ridiculous forecast.</x:v>
      </x:c>
      <x:c r="T788" s="12" t="str">
        <x:v>S1 — Everyday</x:v>
      </x:c>
      <x:c r="U788" s="12" t="str">
        <x:v>PRODUCTION LOCK — COMPLETE</x:v>
      </x:c>
      <x:c r="V788" s="12" t="str">
        <x:v>Rush · Move · USE LAST TIME'S RECEIPT
VIBE: JOLLY
Last Tuesday brought documentation.
HOOK
Your brain keeps estimating from vibes when last time left a receipt.
PREDICT
How long or effortful the task will be, then compare with the last actual attempt?
PLAY
Use the previous duration or effort as the starting estimate. Adjust only for concrete differences today.
CATCH
Watch how forecasting becomes less imaginative.
REVEAL
Last time’s receipt often beats today’s hunch about how hard the task will be.
MIND BEND
Your last attempt is evidence, not a mood.
LOOP
↻ TASK STILL HUGE? STEAL ONE MORE FRICTION POINT.</x:v>
      </x:c>
      <x:c r="W788" s="12" t="str">
        <x:v>Rush · Move · USE LAST TIME'S RECEIPT
VIBE: CHEEKY
Your vibe estimate has been asked to consult records.
HOOK
Your brain keeps estimating from vibes when last time left a receipt.
PREDICT
How long or effortful the task will be, then compare with the last actual attempt?
PLAY
Use the previous duration or effort as the starting estimate. Adjust only for concrete differences today.
CATCH
Watch how forecasting becomes less imaginative.
REVEAL
Last time’s receipt often beats today’s hunch about how hard the task will be.
MIND BEND
Your last attempt is evidence, not a mood.
LOOP
↻ TASK STILL HUGE? STEAL ONE MORE FRICTION POINT.</x:v>
      </x:c>
      <x:c r="X788" s="12" t="str">
        <x:v>Rush · Move · USE LAST TIME'S RECEIPT
VIBE: UNFILTERED
Use the ridiculous receipt instead of reinventing the ridiculous forecast.
HOOK
Your brain keeps estimating from vibes when last time left a receipt.
PREDICT
How long or effortful the task will be, then compare with the last actual attempt?
PLAY
Use the previous duration or effort as the starting estimate. Adjust only for concrete differences today.
CATCH
Watch how forecasting becomes less imaginative.
REVEAL
Last time’s receipt often beats today’s hunch about how hard the task will be.
MIND BEND
Your last attempt is evidence, not a mood.
LOOP
↻ TASK STILL HUGE? STEAL ONE MORE FRICTION POINT.</x:v>
      </x:c>
      <x:c r="Y788" s="28" t="str">
        <x:v>Use this for a small, reversible next step. Do not let momentum override pain, exhaustion, safety or consequences that need proper thought.</x:v>
      </x:c>
    </x:row>
    <x:row r="789">
      <x:c r="A789" s="12" t="str">
        <x:v>TS-788</x:v>
      </x:c>
      <x:c r="B789" s="12" t="str">
        <x:v>BATCH 8</x:v>
      </x:c>
      <x:c r="C789" s="12" t="str">
        <x:v>Rush · Move</x:v>
      </x:c>
      <x:c r="D789" s="12" t="str">
        <x:v>Goal substitution by urgency</x:v>
      </x:c>
      <x:c r="E789" s="12" t="str">
        <x:v>Easy urgent tasks displacing important non-urgent work</x:v>
      </x:c>
      <x:c r="F789" s="12" t="str">
        <x:v>URGENT ISN'T THE SAME AS IMPORTANT</x:v>
      </x:c>
      <x:c r="G789" s="12" t="n">
        <x:v>70</x:v>
      </x:c>
      <x:c r="H789" s="12" t="str">
        <x:v>A ringing bell beats a quiet priority unless you stop giving bells voting rights.</x:v>
      </x:c>
      <x:c r="I789" s="12" t="str">
        <x:v>Which task feels urgent mainly because someone or something pinged you?</x:v>
      </x:c>
      <x:c r="J789" s="12" t="str">
        <x:v>Grab the loud task and the quiet important task. Ask what changes if each waits 24 hours.</x:v>
      </x:c>
      <x:c r="K789" s="12" t="str">
        <x:v>Test whether urgency and consequence rank differently.</x:v>
      </x:c>
      <x:c r="L789" s="12" t="str">
        <x:v>Immediate cues can dominate attention independently of long-term value.</x:v>
      </x:c>
      <x:c r="M789" s="12" t="str">
        <x:v>Loudness is not importance.</x:v>
      </x:c>
      <x:c r="N789" s="12" t="str">
        <x:v>↻ START BUTTON STILL HEAVY? MAKE IT SILLY-SMALL.</x:v>
      </x:c>
      <x:c r="O789" s="12" t="str">
        <x:v>Urgency effect; priority; attentional capture</x:v>
      </x:c>
      <x:c r="P789" s="12" t="str">
        <x:v>Compare the 24-hour consequence of a salient urgent task with a quiet important task before allocating immediate action.</x:v>
      </x:c>
      <x:c r="Q789" s="12" t="str">
        <x:v>Notification volume has lost executive rank.</x:v>
      </x:c>
      <x:c r="R789" s="12" t="str">
        <x:v>Pinged does not mean important.</x:v>
      </x:c>
      <x:c r="S789" s="12" t="str">
        <x:v>Do not let the stubborn loud task bully the stubborn meaningful one.</x:v>
      </x:c>
      <x:c r="T789" s="12" t="str">
        <x:v>S1 — Everyday</x:v>
      </x:c>
      <x:c r="U789" s="12" t="str">
        <x:v>PRODUCTION LOCK — COMPLETE</x:v>
      </x:c>
      <x:c r="V789" s="12" t="str">
        <x:v>Rush · Move · URGENT ISN'T THE SAME AS IMPORTANT
VIBE: JOLLY
Notification volume has lost executive rank.
HOOK
A ringing bell beats a quiet priority unless you stop giving bells voting rights.
PREDICT
Which task feels urgent mainly because someone or something pinged you?
PLAY
Grab the loud task and the quiet important task. Ask what changes if each waits 24 hours.
CATCH
Test whether urgency and consequence rank differently.
REVEAL
Immediate cues can dominate attention independently of long-term value.
MIND BEND
Loudness is not importance.
LOOP
↻ START BUTTON STILL HEAVY? MAKE IT SILLY-SMALL.</x:v>
      </x:c>
      <x:c r="W789" s="12" t="str">
        <x:v>Rush · Move · URGENT ISN'T THE SAME AS IMPORTANT
VIBE: CHEEKY
Pinged does not mean important.
HOOK
A ringing bell beats a quiet priority unless you stop giving bells voting rights.
PREDICT
Which task feels urgent mainly because someone or something pinged you?
PLAY
Grab the loud task and the quiet important task. Ask what changes if each waits 24 hours.
CATCH
Test whether urgency and consequence rank differently.
REVEAL
Immediate cues can dominate attention independently of long-term value.
MIND BEND
Loudness is not importance.
LOOP
↻ START BUTTON STILL HEAVY? MAKE IT SILLY-SMALL.</x:v>
      </x:c>
      <x:c r="X789" s="12" t="str">
        <x:v>Rush · Move · URGENT ISN'T THE SAME AS IMPORTANT
VIBE: UNFILTERED
Do not let the stubborn loud task bully the stubborn meaningful one.
HOOK
A ringing bell beats a quiet priority unless you stop giving bells voting rights.
PREDICT
Which task feels urgent mainly because someone or something pinged you?
PLAY
Grab the loud task and the quiet important task. Ask what changes if each waits 24 hours.
CATCH
Test whether urgency and consequence rank differently.
REVEAL
Immediate cues can dominate attention independently of long-term value.
MIND BEND
Loudness is not importance.
LOOP
↻ START BUTTON STILL HEAVY? MAKE IT SILLY-SMALL.</x:v>
      </x:c>
      <x:c r="Y789" s="28" t="str">
        <x:v>Use this for a small, reversible next step. Do not let momentum override pain, exhaustion, safety or consequences that need proper thought.</x:v>
      </x:c>
    </x:row>
    <x:row r="790">
      <x:c r="A790" s="12" t="str">
        <x:v>TS-789</x:v>
      </x:c>
      <x:c r="B790" s="12" t="str">
        <x:v>BATCH 8</x:v>
      </x:c>
      <x:c r="C790" s="12" t="str">
        <x:v>Rush · Move</x:v>
      </x:c>
      <x:c r="D790" s="12" t="str">
        <x:v>Response chaining</x:v>
      </x:c>
      <x:c r="E790" s="12" t="str">
        <x:v>Complex behaviour made easier by pre-linking each step to the next visible cue</x:v>
      </x:c>
      <x:c r="F790" s="12" t="str">
        <x:v>MAKE EACH STEP POINT TO THE NEXT</x:v>
      </x:c>
      <x:c r="G790" s="12" t="n">
        <x:v>65</x:v>
      </x:c>
      <x:c r="H790" s="12" t="str">
        <x:v>A good sequence should tell you what comes next without a meeting.</x:v>
      </x:c>
      <x:c r="I790" s="12" t="str">
        <x:v>Where the chain currently breaks because the next step is invisible?</x:v>
      </x:c>
      <x:c r="J790" s="12" t="str">
        <x:v>Arrange materials or digital state so completing Step 1 exposes Step 2 automatically—open next file, place next tool, queue next screen.</x:v>
      </x:c>
      <x:c r="K790" s="12" t="str">
        <x:v>Catch how the sequence needs less re-deciding.</x:v>
      </x:c>
      <x:c r="L790" s="12" t="str">
        <x:v>Action chains become smoother when each response creates the cue for the next.</x:v>
      </x:c>
      <x:c r="M790" s="12" t="str">
        <x:v>The task can carry its own instructions.</x:v>
      </x:c>
      <x:c r="N790" s="12" t="str">
        <x:v>↻ MOVED 1%? BANK IT. NEXT BRICK ONLY.</x:v>
      </x:c>
      <x:c r="O790" s="12" t="str">
        <x:v>Behaviour chaining; stimulus control; workflow design</x:v>
      </x:c>
      <x:c r="P790" s="12" t="str">
        <x:v>Configure each completed action to reveal or physically cue the next action in a multi-step routine.</x:v>
      </x:c>
      <x:c r="Q790" s="12" t="str">
        <x:v>Task has learned to leave itself breadcrumbs.</x:v>
      </x:c>
      <x:c r="R790" s="12" t="str">
        <x:v>Step one now points instead of shrugging.</x:v>
      </x:c>
      <x:c r="S790" s="12" t="str">
        <x:v>Make the messy workflow tell you what the messy next move is.</x:v>
      </x:c>
      <x:c r="T790" s="12" t="str">
        <x:v>S1 — Everyday</x:v>
      </x:c>
      <x:c r="U790" s="12" t="str">
        <x:v>PRODUCTION LOCK — COMPLETE</x:v>
      </x:c>
      <x:c r="V790" s="12" t="str">
        <x:v>Rush · Move · MAKE EACH STEP POINT TO THE NEXT
VIBE: JOLLY
Task has learned to leave itself breadcrumbs.
HOOK
A good sequence should tell you what comes next without a meeting.
PREDICT
Where the chain currently breaks because the next step is invisible?
PLAY
Arrange materials or digital state so completing Step 1 exposes Step 2 automatically—open next file, place next tool, queue next screen.
CATCH
Catch how the sequence needs less re-deciding.
REVEAL
Action chains become smoother when each response creates the cue for the next.
MIND BEND
The task can carry its own instructions.
LOOP
↻ MOVED 1%? BANK IT. NEXT BRICK ONLY.</x:v>
      </x:c>
      <x:c r="W790" s="12" t="str">
        <x:v>Rush · Move · MAKE EACH STEP POINT TO THE NEXT
VIBE: CHEEKY
Step one now points instead of shrugging.
HOOK
A good sequence should tell you what comes next without a meeting.
PREDICT
Where the chain currently breaks because the next step is invisible?
PLAY
Arrange materials or digital state so completing Step 1 exposes Step 2 automatically—open next file, place next tool, queue next screen.
CATCH
Catch how the sequence needs less re-deciding.
REVEAL
Action chains become smoother when each response creates the cue for the next.
MIND BEND
The task can carry its own instructions.
LOOP
↻ MOVED 1%? BANK IT. NEXT BRICK ONLY.</x:v>
      </x:c>
      <x:c r="X790" s="12" t="str">
        <x:v>Rush · Move · MAKE EACH STEP POINT TO THE NEXT
VIBE: UNFILTERED
Make the messy workflow tell you what the messy next move is.
HOOK
A good sequence should tell you what comes next without a meeting.
PREDICT
Where the chain currently breaks because the next step is invisible?
PLAY
Arrange materials or digital state so completing Step 1 exposes Step 2 automatically—open next file, place next tool, queue next screen.
CATCH
Catch how the sequence needs less re-deciding.
REVEAL
Action chains become smoother when each response creates the cue for the next.
MIND BEND
The task can carry its own instructions.
LOOP
↻ MOVED 1%? BANK IT. NEXT BRICK ONLY.</x:v>
      </x:c>
      <x:c r="Y790" s="28" t="str">
        <x:v>Use this for a small, reversible next step. Do not let momentum override pain, exhaustion, safety or consequences that need proper thought.</x:v>
      </x:c>
    </x:row>
    <x:row r="791">
      <x:c r="A791" s="12" t="str">
        <x:v>TS-790</x:v>
      </x:c>
      <x:c r="B791" s="12" t="str">
        <x:v>BATCH 8</x:v>
      </x:c>
      <x:c r="C791" s="12" t="str">
        <x:v>Rush · Move</x:v>
      </x:c>
      <x:c r="D791" s="12" t="str">
        <x:v>Restart cost minimisation</x:v>
      </x:c>
      <x:c r="E791" s="12" t="str">
        <x:v>Stopping work without leaving a re-entry cue making return disproportionately hard</x:v>
      </x:c>
      <x:c r="F791" s="12" t="str">
        <x:v>LEAVE THE ENGINE WARM</x:v>
      </x:c>
      <x:c r="G791" s="12" t="n">
        <x:v>65</x:v>
      </x:c>
      <x:c r="H791" s="12" t="str">
        <x:v>Stopping is easy.</x:v>
      </x:c>
      <x:c r="I791" s="12" t="str">
        <x:v>What single clue would let you resume in under thirty seconds?</x:v>
      </x:c>
      <x:c r="J791" s="12" t="str">
        <x:v>Before stopping, leave one visible unfinished edge: next sentence stub, highlighted row, open checklist item, note saying 'resume here.'</x:v>
      </x:c>
      <x:c r="K791" s="12" t="str">
        <x:v>Watch how tomorrow's entry point becomes obvious.</x:v>
      </x:c>
      <x:c r="L791" s="12" t="str">
        <x:v>Restart friction depends on reconstructing context and task state.</x:v>
      </x:c>
      <x:c r="M791" s="12" t="str">
        <x:v>A good stopping ritual makes the next start cheaper.</x:v>
      </x:c>
      <x:c r="N791" s="12" t="str">
        <x:v>↻ STILL PLANNING? TOUCH THE TASK FOR TEN SECONDS.</x:v>
      </x:c>
      <x:c r="O791" s="12" t="str">
        <x:v>Task resumption; context reconstruction; workflow</x:v>
      </x:c>
      <x:c r="P791" s="12" t="str">
        <x:v>Before disengaging, externalise the exact resumption point so later restart requires minimal context reconstruction.</x:v>
      </x:c>
      <x:c r="Q791" s="12" t="str">
        <x:v>Future start has been preheated.</x:v>
      </x:c>
      <x:c r="R791" s="12" t="str">
        <x:v>Leave one breadcrumb before closing the kitchen.</x:v>
      </x:c>
      <x:c r="S791" s="12" t="str">
        <x:v>Stop the chaotic task in a way that makes restarting chaotic cheap.</x:v>
      </x:c>
      <x:c r="T791" s="12" t="str">
        <x:v>S1 — Everyday</x:v>
      </x:c>
      <x:c r="U791" s="12" t="str">
        <x:v>PRODUCTION LOCK — COMPLETE</x:v>
      </x:c>
      <x:c r="V791" s="12" t="str">
        <x:v>Rush · Move · LEAVE THE ENGINE WARM
VIBE: JOLLY
Future start has been preheated.
HOOK
Stopping is easy.
PREDICT
What single clue would let you resume in under thirty seconds?
PLAY
Before stopping, leave one visible unfinished edge: next sentence stub, highlighted row, open checklist item, note saying 'resume here.'
CATCH
Watch how tomorrow's entry point becomes obvious.
REVEAL
Restart friction depends on reconstructing context and task state.
MIND BEND
A good stopping ritual makes the next start cheaper.
LOOP
↻ STILL PLANNING? TOUCH THE TASK FOR TEN SECONDS.</x:v>
      </x:c>
      <x:c r="W791" s="12" t="str">
        <x:v>Rush · Move · LEAVE THE ENGINE WARM
VIBE: CHEEKY
Leave one breadcrumb before closing the kitchen.
HOOK
Stopping is easy.
PREDICT
What single clue would let you resume in under thirty seconds?
PLAY
Before stopping, leave one visible unfinished edge: next sentence stub, highlighted row, open checklist item, note saying 'resume here.'
CATCH
Watch how tomorrow's entry point becomes obvious.
REVEAL
Restart friction depends on reconstructing context and task state.
MIND BEND
A good stopping ritual makes the next start cheaper.
LOOP
↻ STILL PLANNING? TOUCH THE TASK FOR TEN SECONDS.</x:v>
      </x:c>
      <x:c r="X791" s="12" t="str">
        <x:v>Rush · Move · LEAVE THE ENGINE WARM
VIBE: UNFILTERED
Stop the chaotic task in a way that makes restarting chaotic cheap.
HOOK
Stopping is easy.
PREDICT
What single clue would let you resume in under thirty seconds?
PLAY
Before stopping, leave one visible unfinished edge: next sentence stub, highlighted row, open checklist item, note saying 'resume here.'
CATCH
Watch how tomorrow's entry point becomes obvious.
REVEAL
Restart friction depends on reconstructing context and task state.
MIND BEND
A good stopping ritual makes the next start cheaper.
LOOP
↻ STILL PLANNING? TOUCH THE TASK FOR TEN SECONDS.</x:v>
      </x:c>
      <x:c r="Y791" s="28" t="str">
        <x:v>Use this for a small, reversible next step. Do not let momentum override pain, exhaustion, safety or consequences that need proper thought.</x:v>
      </x:c>
    </x:row>
    <x:row r="792">
      <x:c r="A792" s="12" t="str">
        <x:v>TS-791</x:v>
      </x:c>
      <x:c r="B792" s="12" t="str">
        <x:v>BATCH 8</x:v>
      </x:c>
      <x:c r="C792" s="12" t="str">
        <x:v>Sync · Align</x:v>
      </x:c>
      <x:c r="D792" s="12" t="str">
        <x:v>Acceptance paradox</x:v>
      </x:c>
      <x:c r="E792" s="12" t="str">
        <x:v>Trying to eliminate an emotion increasing struggle with its presence</x:v>
      </x:c>
      <x:c r="F792" s="12" t="str">
        <x:v>CHANGE THE PASS MARK</x:v>
      </x:c>
      <x:c r="G792" s="12" t="n">
        <x:v>70</x:v>
      </x:c>
      <x:c r="H792" s="12" t="str">
        <x:v>If success means the feeling must disappear, every remaining 1% becomes failure.</x:v>
      </x:c>
      <x:c r="I792" s="12" t="str">
        <x:v>What changes if success means 'I can carry this for five minutes' instead of 'I must remove it'?</x:v>
      </x:c>
      <x:c r="J792" s="12" t="str">
        <x:v>Score the feeling. Choose one ordinary action you can do while allowing the rating to remain unchanged.</x:v>
      </x:c>
      <x:c r="K792" s="12" t="str">
        <x:v>Test whether the struggle layer changes even if the emotion does not.</x:v>
      </x:c>
      <x:c r="L792" s="12" t="str">
        <x:v>Secondary resistance can amplify distress around primary emotion.</x:v>
      </x:c>
      <x:c r="M792" s="12" t="str">
        <x:v>A feeling can remain present while losing the job of deciding whether the moment is successful.</x:v>
      </x:c>
      <x:c r="N792" s="12" t="str">
        <x:v>↻ SAME EMOTION? TRY ONE CLEANER DESCRIPTION.</x:v>
      </x:c>
      <x:c r="O792" s="12" t="str">
        <x:v>Acceptance; experiential avoidance; psychological flexibility</x:v>
      </x:c>
      <x:c r="P792" s="12" t="str">
        <x:v>Redefine success from emotional elimination to brief functional coexistence with the unchanged feeling.</x:v>
      </x:c>
      <x:c r="Q792" s="12" t="str">
        <x:v>Feeling stayed. Failure left.</x:v>
      </x:c>
      <x:c r="R792" s="12" t="str">
        <x:v>The emotion did not vanish; the wrestling match may have.</x:v>
      </x:c>
      <x:c r="S792" s="12" t="str">
        <x:v>Stop making stubborn disappearance the stubborn pass mark.</x:v>
      </x:c>
      <x:c r="T792" s="12" t="str">
        <x:v>S1 — Everyday</x:v>
      </x:c>
      <x:c r="U792" s="12" t="str">
        <x:v>PRODUCTION LOCK — COMPLETE</x:v>
      </x:c>
      <x:c r="V792" s="12" t="str">
        <x:v>Sync · Align · CHANGE THE PASS MARK
VIBE: JOLLY
Feeling stayed. Failure left.
HOOK
If success means the feeling must disappear, every remaining 1% becomes failure.
PREDICT
What changes if success means 'I can carry this for five minutes' instead of 'I must remove it'?
PLAY
Score the feeling. Choose one ordinary action you can do while allowing the rating to remain unchanged.
CATCH
Test whether the struggle layer changes even if the emotion does not.
REVEAL
Secondary resistance can amplify distress around primary emotion.
MIND BEND
A feeling can remain present while losing the job of deciding whether the moment is successful.
LOOP
↻ SAME EMOTION? TRY ONE CLEANER DESCRIPTION.</x:v>
      </x:c>
      <x:c r="W792" s="12" t="str">
        <x:v>Sync · Align · CHANGE THE PASS MARK
VIBE: CHEEKY
The emotion did not vanish; the wrestling match may have.
HOOK
If success means the feeling must disappear, every remaining 1% becomes failure.
PREDICT
What changes if success means 'I can carry this for five minutes' instead of 'I must remove it'?
PLAY
Score the feeling. Choose one ordinary action you can do while allowing the rating to remain unchanged.
CATCH
Test whether the struggle layer changes even if the emotion does not.
REVEAL
Secondary resistance can amplify distress around primary emotion.
MIND BEND
A feeling can remain present while losing the job of deciding whether the moment is successful.
LOOP
↻ SAME EMOTION? TRY ONE CLEANER DESCRIPTION.</x:v>
      </x:c>
      <x:c r="X792" s="12" t="str">
        <x:v>Sync · Align · CHANGE THE PASS MARK
VIBE: UNFILTERED
Stop making stubborn disappearance the stubborn pass mark.
HOOK
If success means the feeling must disappear, every remaining 1% becomes failure.
PREDICT
What changes if success means 'I can carry this for five minutes' instead of 'I must remove it'?
PLAY
Score the feeling. Choose one ordinary action you can do while allowing the rating to remain unchanged.
CATCH
Test whether the struggle layer changes even if the emotion does not.
REVEAL
Secondary resistance can amplify distress around primary emotion.
MIND BEND
A feeling can remain present while losing the job of deciding whether the moment is successful.
LOOP
↻ SAME EMOTION? TRY ONE CLEANER DESCRIPTION.</x:v>
      </x:c>
      <x:c r="Y792" s="28" t="str">
        <x:v>Separate feeling, urge and choice. You do not have to suppress the emotion, and you do not have to act on it immediately.</x:v>
      </x:c>
    </x:row>
    <x:row r="793">
      <x:c r="A793" s="12" t="str">
        <x:v>TS-792</x:v>
      </x:c>
      <x:c r="B793" s="12" t="str">
        <x:v>BATCH 8</x:v>
      </x:c>
      <x:c r="C793" s="12" t="str">
        <x:v>Sync · Align</x:v>
      </x:c>
      <x:c r="D793" s="12" t="str">
        <x:v>Excitation transfer</x:v>
      </x:c>
      <x:c r="E793" s="12" t="str">
        <x:v>Residual arousal from one event intensifying emotion in the next</x:v>
      </x:c>
      <x:c r="F793" s="12" t="str">
        <x:v>THE LAST EVENT LEFT ADRENALINE</x:v>
      </x:c>
      <x:c r="G793" s="12" t="n">
        <x:v>70</x:v>
      </x:c>
      <x:c r="H793" s="12" t="str">
        <x:v>Your next reaction may be carrying leftover fuel from the previous event.</x:v>
      </x:c>
      <x:c r="I793" s="12" t="str">
        <x:v>How revved-up your body already was before this trigger happened?</x:v>
      </x:c>
      <x:c r="J793" s="12" t="str">
        <x:v>Run the last 20 minutes. Identify exercise, rushing, argument, caffeine, excitement, startling news, or stress before the current feeling.</x:v>
      </x:c>
      <x:c r="K793" s="12" t="str">
        <x:v>Spot whether the new emotion inherited an already-revved body.</x:v>
      </x:c>
      <x:c r="L793" s="12" t="str">
        <x:v>Leftover body alarm can make the next emotion hit harder.</x:v>
      </x:c>
      <x:c r="M793" s="12" t="str">
        <x:v>The second event may not have created all the intensity it received.</x:v>
      </x:c>
      <x:c r="N793" s="12" t="str">
        <x:v>↻ ONE MORE ALIGNMENT PASS—THEN CHOOSE.</x:v>
      </x:c>
      <x:c r="O793" s="12" t="str">
        <x:v>Excitation transfer; arousal; emotion attribution</x:v>
      </x:c>
      <x:c r="P793" s="12" t="str">
        <x:v>Identify a preceding arousal-producing event and separate residual physiological activation from the current trigger's contribution.</x:v>
      </x:c>
      <x:c r="Q793" s="12" t="str">
        <x:v>Current emotion may be driving a car already revving.</x:v>
      </x:c>
      <x:c r="R793" s="12" t="str">
        <x:v>New trigger inherited old fuel.</x:v>
      </x:c>
      <x:c r="S793" s="12" t="str">
        <x:v>Do not charge the stubborn second event for all the stubborn adrenaline.</x:v>
      </x:c>
      <x:c r="T793" s="12" t="str">
        <x:v>S1 — Everyday</x:v>
      </x:c>
      <x:c r="U793" s="12" t="str">
        <x:v>PRODUCTION LOCK — COMPLETE</x:v>
      </x:c>
      <x:c r="V793" s="12" t="str">
        <x:v>Sync · Align · THE LAST EVENT LEFT ADRENALINE
VIBE: JOLLY
Current emotion may be driving a car already revving.
HOOK
Your next reaction may be carrying leftover fuel from the previous event.
PREDICT
How revved-up your body already was before this trigger happened?
PLAY
Run the last 20 minutes. Identify exercise, rushing, argument, caffeine, excitement, startling news, or stress before the current feeling.
CATCH
Spot whether the new emotion inherited an already-revved body.
REVEAL
Leftover body alarm can make the next emotion hit harder.
MIND BEND
The second event may not have created all the intensity it received.
LOOP
↻ ONE MORE ALIGNMENT PASS—THEN CHOOSE.</x:v>
      </x:c>
      <x:c r="W793" s="12" t="str">
        <x:v>Sync · Align · THE LAST EVENT LEFT ADRENALINE
VIBE: CHEEKY
New trigger inherited old fuel.
HOOK
Your next reaction may be carrying leftover fuel from the previous event.
PREDICT
How revved-up your body already was before this trigger happened?
PLAY
Run the last 20 minutes. Identify exercise, rushing, argument, caffeine, excitement, startling news, or stress before the current feeling.
CATCH
Spot whether the new emotion inherited an already-revved body.
REVEAL
Leftover body alarm can make the next emotion hit harder.
MIND BEND
The second event may not have created all the intensity it received.
LOOP
↻ ONE MORE ALIGNMENT PASS—THEN CHOOSE.</x:v>
      </x:c>
      <x:c r="X793" s="12" t="str">
        <x:v>Sync · Align · THE LAST EVENT LEFT ADRENALINE
VIBE: UNFILTERED
Do not charge the stubborn second event for all the stubborn adrenaline.
HOOK
Your next reaction may be carrying leftover fuel from the previous event.
PREDICT
How revved-up your body already was before this trigger happened?
PLAY
Run the last 20 minutes. Identify exercise, rushing, argument, caffeine, excitement, startling news, or stress before the current feeling.
CATCH
Spot whether the new emotion inherited an already-revved body.
REVEAL
Leftover body alarm can make the next emotion hit harder.
MIND BEND
The second event may not have created all the intensity it received.
LOOP
↻ ONE MORE ALIGNMENT PASS—THEN CHOOSE.</x:v>
      </x:c>
      <x:c r="Y793" s="28" t="str">
        <x:v>Separate feeling, urge and choice. You do not have to suppress the emotion, and you do not have to act on it immediately.</x:v>
      </x:c>
    </x:row>
    <x:row r="794">
      <x:c r="A794" s="12" t="str">
        <x:v>TS-793</x:v>
      </x:c>
      <x:c r="B794" s="12" t="str">
        <x:v>BATCH 8</x:v>
      </x:c>
      <x:c r="C794" s="12" t="str">
        <x:v>Sync · Align</x:v>
      </x:c>
      <x:c r="D794" s="12" t="str">
        <x:v>Mood-as-information</x:v>
      </x:c>
      <x:c r="E794" s="12" t="str">
        <x:v>Current mood used as evidence about an unrelated judgment</x:v>
      </x:c>
      <x:c r="F794" s="12" t="str">
        <x:v>IS THE DAY BAD OR IS THE WEATHER INSIDE?</x:v>
      </x:c>
      <x:c r="G794" s="12" t="n">
        <x:v>70</x:v>
      </x:c>
      <x:c r="H794" s="12" t="str">
        <x:v>A mood can quietly review your job, relationship, body, future and breakfast.</x:v>
      </x:c>
      <x:c r="I794" s="12" t="str">
        <x:v>Which judgment became harsher after the mood arrived?</x:v>
      </x:c>
      <x:c r="J794" s="12" t="str">
        <x:v>Pick one global judgment. Ask: 'What evidence for this changed today, apart from how I feel?'</x:v>
      </x:c>
      <x:c r="K794" s="12" t="str">
        <x:v>See if mood was functioning as evidence.</x:v>
      </x:c>
      <x:c r="L794" s="12" t="str">
        <x:v>People use affect as information when making judgments, especially under ambiguity.</x:v>
      </x:c>
      <x:c r="M794" s="12" t="str">
        <x:v>A bad mood can be real without being a reliable review of unrelated life domains.</x:v>
      </x:c>
      <x:c r="N794" s="12" t="str">
        <x:v>↻ SIGNAL STILL MESSY? RUN THE SPLIT ONCE MORE.</x:v>
      </x:c>
      <x:c r="O794" s="12" t="str">
        <x:v>Mood-as-information; judgment; affect</x:v>
      </x:c>
      <x:c r="P794" s="12" t="str">
        <x:v>Identify a global judgment that shifted with mood and require evidence change independent of affect before accepting the judgment shift.</x:v>
      </x:c>
      <x:c r="Q794" s="12" t="str">
        <x:v>Internal weather has been removed from Yelp.</x:v>
      </x:c>
      <x:c r="R794" s="12" t="str">
        <x:v>Mood is allowed to feel bad without reviewing the whole company.</x:v>
      </x:c>
      <x:c r="S794" s="12" t="str">
        <x:v>Do not let the damn mood write stubborn reviews for unrelated parts of life.</x:v>
      </x:c>
      <x:c r="T794" s="12" t="str">
        <x:v>S1 — Everyday</x:v>
      </x:c>
      <x:c r="U794" s="12" t="str">
        <x:v>PRODUCTION LOCK — COMPLETE</x:v>
      </x:c>
      <x:c r="V794" s="12" t="str">
        <x:v>Sync · Align · IS THE DAY BAD OR IS THE WEATHER INSIDE?
VIBE: JOLLY
Internal weather has been removed from Yelp.
HOOK
A mood can quietly review your job, relationship, body, future and breakfast.
PREDICT
Which judgment became harsher after the mood arrived?
PLAY
Pick one global judgment. Ask: 'What evidence for this changed today, apart from how I feel?'
CATCH
See if mood was functioning as evidence.
REVEAL
People use affect as information when making judgments, especially under ambiguity.
MIND BEND
A bad mood can be real without being a reliable review of unrelated life domains.
LOOP
↻ SIGNAL STILL MESSY? RUN THE SPLIT ONCE MORE.</x:v>
      </x:c>
      <x:c r="W794" s="12" t="str">
        <x:v>Sync · Align · IS THE DAY BAD OR IS THE WEATHER INSIDE?
VIBE: CHEEKY
Mood is allowed to feel bad without reviewing the whole company.
HOOK
A mood can quietly review your job, relationship, body, future and breakfast.
PREDICT
Which judgment became harsher after the mood arrived?
PLAY
Pick one global judgment. Ask: 'What evidence for this changed today, apart from how I feel?'
CATCH
See if mood was functioning as evidence.
REVEAL
People use affect as information when making judgments, especially under ambiguity.
MIND BEND
A bad mood can be real without being a reliable review of unrelated life domains.
LOOP
↻ SIGNAL STILL MESSY? RUN THE SPLIT ONCE MORE.</x:v>
      </x:c>
      <x:c r="X794" s="12" t="str">
        <x:v>Sync · Align · IS THE DAY BAD OR IS THE WEATHER INSIDE?
VIBE: UNFILTERED
Do not let the damn mood write stubborn reviews for unrelated parts of life.
HOOK
A mood can quietly review your job, relationship, body, future and breakfast.
PREDICT
Which judgment became harsher after the mood arrived?
PLAY
Pick one global judgment. Ask: 'What evidence for this changed today, apart from how I feel?'
CATCH
See if mood was functioning as evidence.
REVEAL
People use affect as information when making judgments, especially under ambiguity.
MIND BEND
A bad mood can be real without being a reliable review of unrelated life domains.
LOOP
↻ SIGNAL STILL MESSY? RUN THE SPLIT ONCE MORE.</x:v>
      </x:c>
      <x:c r="Y794" s="28" t="str">
        <x:v>Separate feeling, urge and choice. You do not have to suppress the emotion, and you do not have to act on it immediately.</x:v>
      </x:c>
    </x:row>
    <x:row r="795">
      <x:c r="A795" s="12" t="str">
        <x:v>TS-794</x:v>
      </x:c>
      <x:c r="B795" s="12" t="str">
        <x:v>BATCH 8</x:v>
      </x:c>
      <x:c r="C795" s="12" t="str">
        <x:v>Sync · Align</x:v>
      </x:c>
      <x:c r="D795" s="12" t="str">
        <x:v>Emotion differentiation by function</x:v>
      </x:c>
      <x:c r="E795" s="12" t="str">
        <x:v>Similar unpleasant emotions pointing toward different needs</x:v>
      </x:c>
      <x:c r="F795" s="12" t="str">
        <x:v>RELIEF BUTTON TEST</x:v>
      </x:c>
      <x:c r="G795" s="12" t="n">
        <x:v>70</x:v>
      </x:c>
      <x:c r="H795" s="12" t="str">
        <x:v>A feeling may reveal its job by which imaginary fix makes it loosen.</x:v>
      </x:c>
      <x:c r="I795" s="12" t="str">
        <x:v>Which safe imagined fix changes the feeling most: space, certainty, connection or a clearer boundary?</x:v>
      </x:c>
      <x:c r="J795" s="12" t="str">
        <x:v>Preview those four fixes one at a time for five seconds each. Do not solve anything. Catch which preview changes the feeling even slightly.</x:v>
      </x:c>
      <x:c r="K795" s="12" t="str">
        <x:v>Which button moved the feeling without you having to name it first?</x:v>
      </x:c>
      <x:c r="L795" s="12" t="str">
        <x:v>A state’s function can sometimes be inferred from the kind of change that reduces its pressure.</x:v>
      </x:c>
      <x:c r="M795" s="12" t="str">
        <x:v>Sometimes relief identifies the need before vocabulary does.</x:v>
      </x:c>
      <x:c r="N795" s="12" t="str">
        <x:v>↻ FEELING STILL RUNNING THE SHOW? ADD ONE BEAT.</x:v>
      </x:c>
      <x:c r="O795" s="12" t="str">
        <x:v>Emotion differentiation; functional analysis; counterfactual simulation; need inference</x:v>
      </x:c>
      <x:c r="P795" s="12" t="str">
        <x:v>Cycle through four distinct counterfactual need-satisfaction previews and infer likely emotional function from the uniquely relieving simulation.</x:v>
      </x:c>
      <x:c r="Q795" s="12" t="str">
        <x:v>Emotion has submitted a job description.</x:v>
      </x:c>
      <x:c r="R795" s="12" t="str">
        <x:v>Name optional. Function useful.</x:v>
      </x:c>
      <x:c r="S795" s="12" t="str">
        <x:v>Find the bloody job before arguing over the bloody label.</x:v>
      </x:c>
      <x:c r="T795" s="12" t="str">
        <x:v>S1 — Everyday</x:v>
      </x:c>
      <x:c r="U795" s="12" t="str">
        <x:v>PRODUCTION LOCK — COMPLETE</x:v>
      </x:c>
      <x:c r="V795" s="12" t="str">
        <x:v>Sync · Align · RELIEF BUTTON TEST
VIBE: JOLLY
Emotion has submitted a job description.
HOOK
A feeling may reveal its job by which imaginary fix makes it loosen.
PREDICT
Which safe imagined fix changes the feeling most: space, certainty, connection or a clearer boundary?
PLAY
Preview those four fixes one at a time for five seconds each. Do not solve anything. Catch which preview changes the feeling even slightly.
CATCH
Which button moved the feeling without you having to name it first?
REVEAL
A state’s function can sometimes be inferred from the kind of change that reduces its pressure.
MIND BEND
Sometimes relief identifies the need before vocabulary does.
LOOP
↻ FEELING STILL RUNNING THE SHOW? ADD ONE BEAT.</x:v>
      </x:c>
      <x:c r="W795" s="12" t="str">
        <x:v>Sync · Align · RELIEF BUTTON TEST
VIBE: CHEEKY
Name optional. Function useful.
HOOK
A feeling may reveal its job by which imaginary fix makes it loosen.
PREDICT
Which safe imagined fix changes the feeling most: space, certainty, connection or a clearer boundary?
PLAY
Preview those four fixes one at a time for five seconds each. Do not solve anything. Catch which preview changes the feeling even slightly.
CATCH
Which button moved the feeling without you having to name it first?
REVEAL
A state’s function can sometimes be inferred from the kind of change that reduces its pressure.
MIND BEND
Sometimes relief identifies the need before vocabulary does.
LOOP
↻ FEELING STILL RUNNING THE SHOW? ADD ONE BEAT.</x:v>
      </x:c>
      <x:c r="X795" s="12" t="str">
        <x:v>Sync · Align · RELIEF BUTTON TEST
VIBE: UNFILTERED
Find the bloody job before arguing over the bloody label.
HOOK
A feeling may reveal its job by which imaginary fix makes it loosen.
PREDICT
Which safe imagined fix changes the feeling most: space, certainty, connection or a clearer boundary?
PLAY
Preview those four fixes one at a time for five seconds each. Do not solve anything. Catch which preview changes the feeling even slightly.
CATCH
Which button moved the feeling without you having to name it first?
REVEAL
A state’s function can sometimes be inferred from the kind of change that reduces its pressure.
MIND BEND
Sometimes relief identifies the need before vocabulary does.
LOOP
↻ FEELING STILL RUNNING THE SHOW? ADD ONE BEAT.</x:v>
      </x:c>
      <x:c r="Y795" s="28" t="str">
        <x:v>Separate feeling, urge and choice. You do not have to suppress the emotion, and you do not have to act on it immediately.</x:v>
      </x:c>
    </x:row>
    <x:row r="796">
      <x:c r="A796" s="12" t="str">
        <x:v>TS-795</x:v>
      </x:c>
      <x:c r="B796" s="12" t="str">
        <x:v>BATCH 8</x:v>
      </x:c>
      <x:c r="C796" s="12" t="str">
        <x:v>Sync · Align</x:v>
      </x:c>
      <x:c r="D796" s="12" t="str">
        <x:v>Affect infusion</x:v>
      </x:c>
      <x:c r="E796" s="12" t="str">
        <x:v>Complex ambiguous thinking becoming more mood-coloured than simple factual thinking</x:v>
      </x:c>
      <x:c r="F796" s="12" t="str">
        <x:v>MOOD LEAKS MOST INTO FUZZY QUESTIONS</x:v>
      </x:c>
      <x:c r="G796" s="12" t="n">
        <x:v>70</x:v>
      </x:c>
      <x:c r="H796" s="12" t="str">
        <x:v>Your mood has more room to colour questions with no clean answer.</x:v>
      </x:c>
      <x:c r="I796" s="12" t="str">
        <x:v>Which is more mood-sensitive: 'What time is the meeting?' or 'Is my life going well'?</x:v>
      </x:c>
      <x:c r="J796" s="12" t="str">
        <x:v>Grab the current big ambiguous judgment. Break out one factual sub-question that can be answered without mood.</x:v>
      </x:c>
      <x:c r="K796" s="12" t="str">
        <x:v>Catch how certainty improves when the task becomes concrete.</x:v>
      </x:c>
      <x:c r="L796" s="12" t="str">
        <x:v>Mood influences constructive, open-ended judgments more than simple recall.</x:v>
      </x:c>
      <x:c r="M796" s="12" t="str">
        <x:v>The fuzzier the question, the more room mood gets to paint.</x:v>
      </x:c>
      <x:c r="N796" s="12" t="str">
        <x:v>↻ SAME SIGNAL, SAME STORY? TRY A NEIGHBOUR LABEL.</x:v>
      </x:c>
      <x:c r="O796" s="12" t="str">
        <x:v>Affect infusion model; judgment; mood</x:v>
      </x:c>
      <x:c r="P796" s="12" t="str">
        <x:v>Convert one global ambiguous evaluation into a concrete factual sub-question that requires less constructive affect-laden processing.</x:v>
      </x:c>
      <x:c r="Q796" s="12" t="str">
        <x:v>Mood lost access to one factual spreadsheet cell.</x:v>
      </x:c>
      <x:c r="R796" s="12" t="str">
        <x:v>Fuzzy question was basically an emotional colouring book.</x:v>
      </x:c>
      <x:c r="S796" s="12" t="str">
        <x:v>Make one chaotic part factual so the chaotic mood has less room to paint.</x:v>
      </x:c>
      <x:c r="T796" s="12" t="str">
        <x:v>S1 — Everyday</x:v>
      </x:c>
      <x:c r="U796" s="12" t="str">
        <x:v>PRODUCTION LOCK — COMPLETE</x:v>
      </x:c>
      <x:c r="V796" s="12" t="str">
        <x:v>Sync · Align · MOOD LEAKS MOST INTO FUZZY QUESTIONS
VIBE: JOLLY
Mood lost access to one factual spreadsheet cell.
HOOK
Your mood has more room to colour questions with no clean answer.
PREDICT
Which is more mood-sensitive: 'What time is the meeting?' or 'Is my life going well'?
PLAY
Grab the current big ambiguous judgment. Break out one factual sub-question that can be answered without mood.
CATCH
Catch how certainty improves when the task becomes concrete.
REVEAL
Mood influences constructive, open-ended judgments more than simple recall.
MIND BEND
The fuzzier the question, the more room mood gets to paint.
LOOP
↻ SAME SIGNAL, SAME STORY? TRY A NEIGHBOUR LABEL.</x:v>
      </x:c>
      <x:c r="W796" s="12" t="str">
        <x:v>Sync · Align · MOOD LEAKS MOST INTO FUZZY QUESTIONS
VIBE: CHEEKY
Fuzzy question was basically an emotional colouring book.
HOOK
Your mood has more room to colour questions with no clean answer.
PREDICT
Which is more mood-sensitive: 'What time is the meeting?' or 'Is my life going well'?
PLAY
Grab the current big ambiguous judgment. Break out one factual sub-question that can be answered without mood.
CATCH
Catch how certainty improves when the task becomes concrete.
REVEAL
Mood influences constructive, open-ended judgments more than simple recall.
MIND BEND
The fuzzier the question, the more room mood gets to paint.
LOOP
↻ SAME SIGNAL, SAME STORY? TRY A NEIGHBOUR LABEL.</x:v>
      </x:c>
      <x:c r="X796" s="12" t="str">
        <x:v>Sync · Align · MOOD LEAKS MOST INTO FUZZY QUESTIONS
VIBE: UNFILTERED
Make one chaotic part factual so the chaotic mood has less room to paint.
HOOK
Your mood has more room to colour questions with no clean answer.
PREDICT
Which is more mood-sensitive: 'What time is the meeting?' or 'Is my life going well'?
PLAY
Grab the current big ambiguous judgment. Break out one factual sub-question that can be answered without mood.
CATCH
Catch how certainty improves when the task becomes concrete.
REVEAL
Mood influences constructive, open-ended judgments more than simple recall.
MIND BEND
The fuzzier the question, the more room mood gets to paint.
LOOP
↻ SAME SIGNAL, SAME STORY? TRY A NEIGHBOUR LABEL.</x:v>
      </x:c>
      <x:c r="Y796" s="28" t="str">
        <x:v>Separate feeling, urge and choice. You do not have to suppress the emotion, and you do not have to act on it immediately.</x:v>
      </x:c>
    </x:row>
    <x:row r="797">
      <x:c r="A797" s="12" t="str">
        <x:v>TS-796</x:v>
      </x:c>
      <x:c r="B797" s="12" t="str">
        <x:v>BATCH 8</x:v>
      </x:c>
      <x:c r="C797" s="12" t="str">
        <x:v>Sync · Align</x:v>
      </x:c>
      <x:c r="D797" s="12" t="str">
        <x:v>Emotion amplification by suppression display</x:v>
      </x:c>
      <x:c r="E797" s="12" t="str">
        <x:v>Trying to hide visible emotion increasing internal monitoring</x:v>
      </x:c>
      <x:c r="F797" s="12" t="str">
        <x:v>FACE MANAGEMENT COSTS BANDWIDTH</x:v>
      </x:c>
      <x:c r="G797" s="12" t="n">
        <x:v>70</x:v>
      </x:c>
      <x:c r="H797" s="12" t="str">
        <x:v>Trying to look fine can become a second full-time job.</x:v>
      </x:c>
      <x:c r="I797" s="12" t="str">
        <x:v>How much attention is going into controlling face, voice, posture, and wording?</x:v>
      </x:c>
      <x:c r="J797" s="12" t="str">
        <x:v>For one safe private minute, stop performing 'fine.' Don’t intensify the emotion; simply stop adjusting the presentation.</x:v>
      </x:c>
      <x:c r="K797" s="12" t="str">
        <x:v>See if mental load changes.</x:v>
      </x:c>
      <x:c r="L797" s="12" t="str">
        <x:v>Hiding expression can use up mental bandwidth.</x:v>
      </x:c>
      <x:c r="M797" s="12" t="str">
        <x:v>Managing the display is separate work from having the feeling.</x:v>
      </x:c>
      <x:c r="N797" s="12" t="str">
        <x:v>↻ 10% CLEARER? BANK IT. DON’T FORCE MORE.</x:v>
      </x:c>
      <x:c r="O797" s="12" t="str">
        <x:v>Expressive suppression; cognitive load; emotion regulation</x:v>
      </x:c>
      <x:c r="P797" s="12" t="str">
        <x:v>Temporarily suspend nonessential emotional display management in a safe private setting and compare cognitive load.</x:v>
      </x:c>
      <x:c r="Q797" s="12" t="str">
        <x:v>Face has been given one minute off customer service.</x:v>
      </x:c>
      <x:c r="R797" s="12" t="str">
        <x:v>Feeling plus performance was a two-job shift.</x:v>
      </x:c>
      <x:c r="S797" s="12" t="str">
        <x:v>Stop making the damn face work overtime in a messy private room.</x:v>
      </x:c>
      <x:c r="T797" s="12" t="str">
        <x:v>S1 — Everyday</x:v>
      </x:c>
      <x:c r="U797" s="12" t="str">
        <x:v>PRODUCTION LOCK — COMPLETE</x:v>
      </x:c>
      <x:c r="V797" s="12" t="str">
        <x:v>Sync · Align · FACE MANAGEMENT COSTS BANDWIDTH
VIBE: JOLLY
Face has been given one minute off customer service.
HOOK
Trying to look fine can become a second full-time job.
PREDICT
How much attention is going into controlling face, voice, posture, and wording?
PLAY
For one safe private minute, stop performing 'fine.' Don’t intensify the emotion; simply stop adjusting the presentation.
CATCH
See if mental load changes.
REVEAL
Hiding expression can use up mental bandwidth.
MIND BEND
Managing the display is separate work from having the feeling.
LOOP
↻ 10% CLEARER? BANK IT. DON’T FORCE MORE.</x:v>
      </x:c>
      <x:c r="W797" s="12" t="str">
        <x:v>Sync · Align · FACE MANAGEMENT COSTS BANDWIDTH
VIBE: CHEEKY
Feeling plus performance was a two-job shift.
HOOK
Trying to look fine can become a second full-time job.
PREDICT
How much attention is going into controlling face, voice, posture, and wording?
PLAY
For one safe private minute, stop performing 'fine.' Don’t intensify the emotion; simply stop adjusting the presentation.
CATCH
See if mental load changes.
REVEAL
Hiding expression can use up mental bandwidth.
MIND BEND
Managing the display is separate work from having the feeling.
LOOP
↻ 10% CLEARER? BANK IT. DON’T FORCE MORE.</x:v>
      </x:c>
      <x:c r="X797" s="12" t="str">
        <x:v>Sync · Align · FACE MANAGEMENT COSTS BANDWIDTH
VIBE: UNFILTERED
Stop making the damn face work overtime in a messy private room.
HOOK
Trying to look fine can become a second full-time job.
PREDICT
How much attention is going into controlling face, voice, posture, and wording?
PLAY
For one safe private minute, stop performing 'fine.' Don’t intensify the emotion; simply stop adjusting the presentation.
CATCH
See if mental load changes.
REVEAL
Hiding expression can use up mental bandwidth.
MIND BEND
Managing the display is separate work from having the feeling.
LOOP
↻ 10% CLEARER? BANK IT. DON’T FORCE MORE.</x:v>
      </x:c>
      <x:c r="Y797" s="28" t="str">
        <x:v>Separate feeling, urge and choice. You do not have to suppress the emotion, and you do not have to act on it immediately.</x:v>
      </x:c>
    </x:row>
    <x:row r="798">
      <x:c r="A798" s="12" t="str">
        <x:v>TS-797</x:v>
      </x:c>
      <x:c r="B798" s="12" t="str">
        <x:v>BATCH 8</x:v>
      </x:c>
      <x:c r="C798" s="12" t="str">
        <x:v>Sync · Align</x:v>
      </x:c>
      <x:c r="D798" s="12" t="str">
        <x:v>Emotion-memory feedback</x:v>
      </x:c>
      <x:c r="E798" s="12" t="str">
        <x:v>Remembering matching events intensifying current state in a loop</x:v>
      </x:c>
      <x:c r="F798" s="12" t="str">
        <x:v>RANDOM MEMORY SLOT</x:v>
      </x:c>
      <x:c r="G798" s="12" t="n">
        <x:v>70</x:v>
      </x:c>
      <x:c r="H798" s="12" t="str">
        <x:v>Mood is a biased search engine. Let’s force one random result.</x:v>
      </x:c>
      <x:c r="I798" s="12" t="str">
        <x:v>A randomly sampled memory from the same period will match the mood—yes or no?</x:v>
      </x:c>
      <x:c r="J798" s="12" t="str">
        <x:v>Pick a day number from that week or month without choosing for mood. Recall the first ordinary scene from that slice—whatever shows up.</x:v>
      </x:c>
      <x:c r="K798" s="12" t="str">
        <x:v>Compare the random sample with the memory your mood volunteered first.</x:v>
      </x:c>
      <x:c r="L798" s="12" t="str">
        <x:v>Mood makes matching memories easier to retrieve; random sampling can expose what the search omitted.</x:v>
      </x:c>
      <x:c r="M798" s="12" t="str">
        <x:v>Search results are not the whole archive.</x:v>
      </x:c>
      <x:c r="N798" s="12" t="str">
        <x:v>↻ SAME URGE? SEPARATE IT FROM THE CHOICE AGAIN.</x:v>
      </x:c>
      <x:c r="O798" s="12" t="str">
        <x:v>Mood-congruent memory; feedback loops; affect</x:v>
      </x:c>
      <x:c r="P798" s="12" t="str">
        <x:v>Sample a preselected temporal slice independently of current mood, then compare its emotional tone with spontaneously mood-congruent retrieval.</x:v>
      </x:c>
      <x:c r="Q798" s="12" t="str">
        <x:v>Mood prosecutor has lost exclusive archive access.</x:v>
      </x:c>
      <x:c r="R798" s="12" t="str">
        <x:v>Case file now contains more than prosecution exhibits.</x:v>
      </x:c>
      <x:c r="S798" s="12" t="str">
        <x:v>Do not let the overcooked mood curate its own overcooked evidence pile.</x:v>
      </x:c>
      <x:c r="T798" s="12" t="str">
        <x:v>S1 — Everyday</x:v>
      </x:c>
      <x:c r="U798" s="12" t="str">
        <x:v>PRODUCTION LOCK — COMPLETE</x:v>
      </x:c>
      <x:c r="V798" s="12" t="str">
        <x:v>Sync · Align · RANDOM MEMORY SLOT
VIBE: JOLLY
Mood prosecutor has lost exclusive archive access.
HOOK
Mood is a biased search engine. Let’s force one random result.
PREDICT
A randomly sampled memory from the same period will match the mood—yes or no?
PLAY
Pick a day number from that week or month without choosing for mood. Recall the first ordinary scene from that slice—whatever shows up.
CATCH
Compare the random sample with the memory your mood volunteered first.
REVEAL
Mood makes matching memories easier to retrieve; random sampling can expose what the search omitted.
MIND BEND
Search results are not the whole archive.
LOOP
↻ SAME URGE? SEPARATE IT FROM THE CHOICE AGAIN.</x:v>
      </x:c>
      <x:c r="W798" s="12" t="str">
        <x:v>Sync · Align · RANDOM MEMORY SLOT
VIBE: CHEEKY
Case file now contains more than prosecution exhibits.
HOOK
Mood is a biased search engine. Let’s force one random result.
PREDICT
A randomly sampled memory from the same period will match the mood—yes or no?
PLAY
Pick a day number from that week or month without choosing for mood. Recall the first ordinary scene from that slice—whatever shows up.
CATCH
Compare the random sample with the memory your mood volunteered first.
REVEAL
Mood makes matching memories easier to retrieve; random sampling can expose what the search omitted.
MIND BEND
Search results are not the whole archive.
LOOP
↻ SAME URGE? SEPARATE IT FROM THE CHOICE AGAIN.</x:v>
      </x:c>
      <x:c r="X798" s="12" t="str">
        <x:v>Sync · Align · RANDOM MEMORY SLOT
VIBE: UNFILTERED
Do not let the overcooked mood curate its own overcooked evidence pile.
HOOK
Mood is a biased search engine. Let’s force one random result.
PREDICT
A randomly sampled memory from the same period will match the mood—yes or no?
PLAY
Pick a day number from that week or month without choosing for mood. Recall the first ordinary scene from that slice—whatever shows up.
CATCH
Compare the random sample with the memory your mood volunteered first.
REVEAL
Mood makes matching memories easier to retrieve; random sampling can expose what the search omitted.
MIND BEND
Search results are not the whole archive.
LOOP
↻ SAME URGE? SEPARATE IT FROM THE CHOICE AGAIN.</x:v>
      </x:c>
      <x:c r="Y798" s="28" t="str">
        <x:v>Separate feeling, urge and choice. You do not have to suppress the emotion, and you do not have to act on it immediately.</x:v>
      </x:c>
    </x:row>
    <x:row r="799">
      <x:c r="A799" s="12" t="str">
        <x:v>TS-798</x:v>
      </x:c>
      <x:c r="B799" s="12" t="str">
        <x:v>BATCH 8</x:v>
      </x:c>
      <x:c r="C799" s="12" t="str">
        <x:v>Sync · Align</x:v>
      </x:c>
      <x:c r="D799" s="12" t="str">
        <x:v>Emotional granularity by cause</x:v>
      </x:c>
      <x:c r="E799" s="12" t="str">
        <x:v>Same label hiding different trigger classes</x:v>
      </x:c>
      <x:c r="F799" s="12" t="str">
        <x:v>STRESSED BY WHAT KIND OF THING?</x:v>
      </x:c>
      <x:c r="G799" s="12" t="n">
        <x:v>70</x:v>
      </x:c>
      <x:c r="H799" s="12" t="str">
        <x:v>Stress is a suitcase word.</x:v>
      </x:c>
      <x:c r="I799" s="12" t="str">
        <x:v>Which trigger class dominates: too much, too uncertain, too important, too social, too little control, too little recovery?</x:v>
      </x:c>
      <x:c r="J799" s="12" t="str">
        <x:v>Pick one class and finish: 'The hard part is not everything; it is ___.'</x:v>
      </x:c>
      <x:c r="K799" s="12" t="str">
        <x:v>Spot whether the feeling becomes more targeted.</x:v>
      </x:c>
      <x:c r="L799" s="12" t="str">
        <x:v>Broad affect labels can hide distinct meanings patterns.</x:v>
      </x:c>
      <x:c r="M799" s="12" t="str">
        <x:v>A precise cause creates more response options than a giant label.</x:v>
      </x:c>
      <x:c r="N799" s="12" t="str">
        <x:v>↻ FEELING STILL FUSED TO ACTION? SPLIT THEM.</x:v>
      </x:c>
      <x:c r="O799" s="12" t="str">
        <x:v>Emotion granularity; appraisal; stress</x:v>
      </x:c>
      <x:c r="P799" s="12" t="str">
        <x:v>Decompose a global stress label by selecting the dominant appraisal dimension driving the current episode.</x:v>
      </x:c>
      <x:c r="Q799" s="12" t="str">
        <x:v>Stress suitcase opened. Several smaller bags inside.</x:v>
      </x:c>
      <x:c r="R799" s="12" t="str">
        <x:v>Everything became one actual category.</x:v>
      </x:c>
      <x:c r="S799" s="12" t="str">
        <x:v>Open the sneaky suitcase before trying to fix sneaky 'stress.'</x:v>
      </x:c>
      <x:c r="T799" s="12" t="str">
        <x:v>S1 — Everyday</x:v>
      </x:c>
      <x:c r="U799" s="12" t="str">
        <x:v>PRODUCTION LOCK — COMPLETE</x:v>
      </x:c>
      <x:c r="V799" s="12" t="str">
        <x:v>Sync · Align · STRESSED BY WHAT KIND OF THING?
VIBE: JOLLY
Stress suitcase opened. Several smaller bags inside.
HOOK
Stress is a suitcase word.
PREDICT
Which trigger class dominates: too much, too uncertain, too important, too social, too little control, too little recovery?
PLAY
Pick one class and finish: 'The hard part is not everything; it is ___.'
CATCH
Spot whether the feeling becomes more targeted.
REVEAL
Broad affect labels can hide distinct meanings patterns.
MIND BEND
A precise cause creates more response options than a giant label.
LOOP
↻ FEELING STILL FUSED TO ACTION? SPLIT THEM.</x:v>
      </x:c>
      <x:c r="W799" s="12" t="str">
        <x:v>Sync · Align · STRESSED BY WHAT KIND OF THING?
VIBE: CHEEKY
Everything became one actual category.
HOOK
Stress is a suitcase word.
PREDICT
Which trigger class dominates: too much, too uncertain, too important, too social, too little control, too little recovery?
PLAY
Pick one class and finish: 'The hard part is not everything; it is ___.'
CATCH
Spot whether the feeling becomes more targeted.
REVEAL
Broad affect labels can hide distinct meanings patterns.
MIND BEND
A precise cause creates more response options than a giant label.
LOOP
↻ FEELING STILL FUSED TO ACTION? SPLIT THEM.</x:v>
      </x:c>
      <x:c r="X799" s="12" t="str">
        <x:v>Sync · Align · STRESSED BY WHAT KIND OF THING?
VIBE: UNFILTERED
Open the sneaky suitcase before trying to fix sneaky 'stress.'
HOOK
Stress is a suitcase word.
PREDICT
Which trigger class dominates: too much, too uncertain, too important, too social, too little control, too little recovery?
PLAY
Pick one class and finish: 'The hard part is not everything; it is ___.'
CATCH
Spot whether the feeling becomes more targeted.
REVEAL
Broad affect labels can hide distinct meanings patterns.
MIND BEND
A precise cause creates more response options than a giant label.
LOOP
↻ FEELING STILL FUSED TO ACTION? SPLIT THEM.</x:v>
      </x:c>
      <x:c r="Y799" s="28" t="str">
        <x:v>Separate feeling, urge and choice. You do not have to suppress the emotion, and you do not have to act on it immediately.</x:v>
      </x:c>
    </x:row>
    <x:row r="800">
      <x:c r="A800" s="12" t="str">
        <x:v>TS-799</x:v>
      </x:c>
      <x:c r="B800" s="12" t="str">
        <x:v>BATCH 8</x:v>
      </x:c>
      <x:c r="C800" s="12" t="str">
        <x:v>Sync · Align</x:v>
      </x:c>
      <x:c r="D800" s="12" t="str">
        <x:v>Recovery slope</x:v>
      </x:c>
      <x:c r="E800" s="12" t="str">
        <x:v>Improvement ignored because focus stays on whether distress is fully gone</x:v>
      </x:c>
      <x:c r="F800" s="12" t="str">
        <x:v>MEASURE THE SLOPE, NOT ZERO</x:v>
      </x:c>
      <x:c r="G800" s="12" t="n">
        <x:v>70</x:v>
      </x:c>
      <x:c r="H800" s="12" t="str">
        <x:v>You may be improving while failing a test called 'not completely fine yet.'</x:v>
      </x:c>
      <x:c r="I800" s="12" t="str">
        <x:v>The feeling is higher, lower, or the same as 20 minutes ago — yes or no?</x:v>
      </x:c>
      <x:c r="J800" s="12" t="str">
        <x:v>Score now and one earlier point. Compare direction, not perfection.</x:v>
      </x:c>
      <x:c r="K800" s="12" t="str">
        <x:v>See if movement was invisible because zero was the only acceptable number.</x:v>
      </x:c>
      <x:c r="L800" s="12" t="str">
        <x:v>A feeling can improve by slope, not by instantly hitting zero.</x:v>
      </x:c>
      <x:c r="M800" s="12" t="str">
        <x:v>Not gone is not the same as not changing.</x:v>
      </x:c>
      <x:c r="N800" s="12" t="str">
        <x:v>↻ SAME EMOTION? TRY ONE CLEANER DESCRIPTION.</x:v>
      </x:c>
      <x:c r="O800" s="12" t="str">
        <x:v>Emotion dynamics; recovery; progress monitoring</x:v>
      </x:c>
      <x:c r="P800" s="12" t="str">
        <x:v>Compare current affect intensity with an earlier within-episode rating and evaluate directional change rather than full elimination.</x:v>
      </x:c>
      <x:c r="Q800" s="12" t="str">
        <x:v>Zero has been fired as the only progress metric.</x:v>
      </x:c>
      <x:c r="R800" s="12" t="str">
        <x:v>Still there, maybe still moving.</x:v>
      </x:c>
      <x:c r="S800" s="12" t="str">
        <x:v>Measure the noisy slope before calling the noisy recovery nonexistent.</x:v>
      </x:c>
      <x:c r="T800" s="12" t="str">
        <x:v>S1 — Everyday</x:v>
      </x:c>
      <x:c r="U800" s="12" t="str">
        <x:v>PRODUCTION LOCK — COMPLETE</x:v>
      </x:c>
      <x:c r="V800" s="12" t="str">
        <x:v>Sync · Align · MEASURE THE SLOPE, NOT ZERO
VIBE: JOLLY
Zero has been fired as the only progress metric.
HOOK
You may be improving while failing a test called 'not completely fine yet.'
PREDICT
The feeling is higher, lower, or the same as 20 minutes ago — yes or no?
PLAY
Score now and one earlier point. Compare direction, not perfection.
CATCH
See if movement was invisible because zero was the only acceptable number.
REVEAL
A feeling can improve by slope, not by instantly hitting zero.
MIND BEND
Not gone is not the same as not changing.
LOOP
↻ SAME EMOTION? TRY ONE CLEANER DESCRIPTION.</x:v>
      </x:c>
      <x:c r="W800" s="12" t="str">
        <x:v>Sync · Align · MEASURE THE SLOPE, NOT ZERO
VIBE: CHEEKY
Still there, maybe still moving.
HOOK
You may be improving while failing a test called 'not completely fine yet.'
PREDICT
The feeling is higher, lower, or the same as 20 minutes ago — yes or no?
PLAY
Score now and one earlier point. Compare direction, not perfection.
CATCH
See if movement was invisible because zero was the only acceptable number.
REVEAL
A feeling can improve by slope, not by instantly hitting zero.
MIND BEND
Not gone is not the same as not changing.
LOOP
↻ SAME EMOTION? TRY ONE CLEANER DESCRIPTION.</x:v>
      </x:c>
      <x:c r="X800" s="12" t="str">
        <x:v>Sync · Align · MEASURE THE SLOPE, NOT ZERO
VIBE: UNFILTERED
Measure the noisy slope before calling the noisy recovery nonexistent.
HOOK
You may be improving while failing a test called 'not completely fine yet.'
PREDICT
The feeling is higher, lower, or the same as 20 minutes ago — yes or no?
PLAY
Score now and one earlier point. Compare direction, not perfection.
CATCH
See if movement was invisible because zero was the only acceptable number.
REVEAL
A feeling can improve by slope, not by instantly hitting zero.
MIND BEND
Not gone is not the same as not changing.
LOOP
↻ SAME EMOTION? TRY ONE CLEANER DESCRIPTION.</x:v>
      </x:c>
      <x:c r="Y800" s="28" t="str">
        <x:v>Separate feeling, urge and choice. You do not have to suppress the emotion, and you do not have to act on it immediately.</x:v>
      </x:c>
    </x:row>
    <x:row r="801">
      <x:c r="A801" s="12" t="str">
        <x:v>TS-800</x:v>
      </x:c>
      <x:c r="B801" s="12" t="str">
        <x:v>BATCH 8</x:v>
      </x:c>
      <x:c r="C801" s="12" t="str">
        <x:v>Sync · Align</x:v>
      </x:c>
      <x:c r="D801" s="12" t="str">
        <x:v>State-dependent values access</x:v>
      </x:c>
      <x:c r="E801" s="12" t="str">
        <x:v>Strong emotion narrowing access to values that remain important</x:v>
      </x:c>
      <x:c r="F801" s="12" t="str">
        <x:v>THE VALUE DIDN'T DISAPPEAR</x:v>
      </x:c>
      <x:c r="G801" s="12" t="n">
        <x:v>75</x:v>
      </x:c>
      <x:c r="H801" s="12" t="str">
        <x:v>A strong state can hide a value without deleting it.</x:v>
      </x:c>
      <x:c r="I801" s="12" t="str">
        <x:v>Which value is hardest to feel right now but would matter again when the state cools?</x:v>
      </x:c>
      <x:c r="J801" s="12" t="str">
        <x:v>Pin down the emotion and one enduring value separately. Ask what 1% value-consistent action is possible without needing the emotion to agree.</x:v>
      </x:c>
      <x:c r="K801" s="12" t="str">
        <x:v>Spot how value access can return before emotional agreement.</x:v>
      </x:c>
      <x:c r="L801" s="12" t="str">
        <x:v>High body alarm narrows attention and can temporarily reduce access to broader goals.</x:v>
      </x:c>
      <x:c r="M801" s="12" t="str">
        <x:v>A value can go quiet without becoming false.</x:v>
      </x:c>
      <x:c r="N801" s="12" t="str">
        <x:v>↻ ONE MORE ALIGNMENT PASS—THEN CHOOSE.</x:v>
      </x:c>
      <x:c r="O801" s="12" t="str">
        <x:v>Values access; emotion; psychological flexibility</x:v>
      </x:c>
      <x:c r="P801" s="12" t="str">
        <x:v>Identify a temporarily obscured enduring value during strong affect and choose a minimal action consistent with it without requiring emotional endorsement.</x:v>
      </x:c>
      <x:c r="Q801" s="12" t="str">
        <x:v>Value signal was quiet, not deleted.</x:v>
      </x:c>
      <x:c r="R801" s="12" t="str">
        <x:v>Emotion took the microphone; value stayed in the building.</x:v>
      </x:c>
      <x:c r="S801" s="12" t="str">
        <x:v>Your stubborn value can go quiet without stubborn disappearing.</x:v>
      </x:c>
      <x:c r="T801" s="12" t="str">
        <x:v>S1 — Everyday</x:v>
      </x:c>
      <x:c r="U801" s="12" t="str">
        <x:v>PRODUCTION LOCK — COMPLETE</x:v>
      </x:c>
      <x:c r="V801" s="12" t="str">
        <x:v>Sync · Align · THE VALUE DIDN'T DISAPPEAR
VIBE: JOLLY
Value signal was quiet, not deleted.
HOOK
A strong state can hide a value without deleting it.
PREDICT
Which value is hardest to feel right now but would matter again when the state cools?
PLAY
Pin down the emotion and one enduring value separately. Ask what 1% value-consistent action is possible without needing the emotion to agree.
CATCH
Spot how value access can return before emotional agreement.
REVEAL
High body alarm narrows attention and can temporarily reduce access to broader goals.
MIND BEND
A value can go quiet without becoming false.
LOOP
↻ ONE MORE ALIGNMENT PASS—THEN CHOOSE.</x:v>
      </x:c>
      <x:c r="W801" s="12" t="str">
        <x:v>Sync · Align · THE VALUE DIDN'T DISAPPEAR
VIBE: CHEEKY
Emotion took the microphone; value stayed in the building.
HOOK
A strong state can hide a value without deleting it.
PREDICT
Which value is hardest to feel right now but would matter again when the state cools?
PLAY
Pin down the emotion and one enduring value separately. Ask what 1% value-consistent action is possible without needing the emotion to agree.
CATCH
Spot how value access can return before emotional agreement.
REVEAL
High body alarm narrows attention and can temporarily reduce access to broader goals.
MIND BEND
A value can go quiet without becoming false.
LOOP
↻ ONE MORE ALIGNMENT PASS—THEN CHOOSE.</x:v>
      </x:c>
      <x:c r="X801" s="12" t="str">
        <x:v>Sync · Align · THE VALUE DIDN'T DISAPPEAR
VIBE: UNFILTERED
Your stubborn value can go quiet without stubborn disappearing.
HOOK
A strong state can hide a value without deleting it.
PREDICT
Which value is hardest to feel right now but would matter again when the state cools?
PLAY
Pin down the emotion and one enduring value separately. Ask what 1% value-consistent action is possible without needing the emotion to agree.
CATCH
Spot how value access can return before emotional agreement.
REVEAL
High body alarm narrows attention and can temporarily reduce access to broader goals.
MIND BEND
A value can go quiet without becoming false.
LOOP
↻ ONE MORE ALIGNMENT PASS—THEN CHOOSE.</x:v>
      </x:c>
      <x:c r="Y801" s="28" t="str">
        <x:v>Separate feeling, urge and choice. You do not have to suppress the emotion, and you do not have to act on it immediately.</x:v>
      </x:c>
    </x:row>
    <x:row r="802">
      <x:c r="A802" s="12" t="str">
        <x:v>TS-801</x:v>
      </x:c>
      <x:c r="B802" s="12" t="str">
        <x:v>BATCH 9</x:v>
      </x:c>
      <x:c r="C802" s="12" t="str">
        <x:v>Glitch · Clear</x:v>
      </x:c>
      <x:c r="D802" s="12" t="str">
        <x:v>Numerosity–spacing illusion</x:v>
      </x:c>
      <x:c r="E802" s="12" t="str">
        <x:v>A spread-out set feeling more numerous than the same set packed tightly</x:v>
      </x:c>
      <x:c r="F802" s="12" t="str">
        <x:v>SPREAD MAKES MORE</x:v>
      </x:c>
      <x:c r="G802" s="12" t="n">
        <x:v>65</x:v>
      </x:c>
      <x:c r="H802" s="12" t="str">
        <x:v>Same six things. More space can make the set feel like more.</x:v>
      </x:c>
      <x:c r="I802" s="12" t="str">
        <x:v>Will the same objects feel more numerous when they are spread apart?</x:v>
      </x:c>
      <x:c r="J802" s="12" t="str">
        <x:v>Use six small safe objects if handy. Glance at them tightly clustered, then spread the same six across a wider area. Compare the instant amount-feel before counting.</x:v>
      </x:c>
      <x:c r="K802" s="12" t="str">
        <x:v>Did spatial spread tug the quantity impression even though the count stayed six?</x:v>
      </x:c>
      <x:c r="L802" s="12" t="str">
        <x:v>Visual extent and spacing can bias rapid numerosity impressions.</x:v>
      </x:c>
      <x:c r="M802" s="12" t="str">
        <x:v>Sometimes the brain counts the territory with the pieces.</x:v>
      </x:c>
      <x:c r="N802" s="12" t="str">
        <x:v>↻ SAME PATTERN? RUN THE TRICK ON A FRESH EXAMPLE.</x:v>
      </x:c>
      <x:c r="O802" s="12" t="str">
        <x:v>Numerosity perception; spatial extent bias; density; approximate number sense</x:v>
      </x:c>
      <x:c r="P802" s="12" t="str">
        <x:v>Hold object count constant while changing only spatial spread from compact to wide, comparing immediate numerosity impression before deliberate counting.</x:v>
      </x:c>
      <x:c r="Q802" s="12" t="str">
        <x:v>Pile got bigger; total did not.</x:v>
      </x:c>
      <x:c r="R802" s="12" t="str">
        <x:v>Twenty pieces brought more visual drama than five.</x:v>
      </x:c>
      <x:c r="S802" s="12" t="str">
        <x:v>Count the bloody total, not just the bloody pieces.</x:v>
      </x:c>
      <x:c r="T802" s="12" t="str">
        <x:v>S1 — Everyday</x:v>
      </x:c>
      <x:c r="U802" s="12" t="str">
        <x:v>PRODUCTION LOCK — COMPLETE</x:v>
      </x:c>
      <x:c r="V802" s="12" t="str">
        <x:v>Glitch · Clear · SPREAD MAKES MORE
VIBE: JOLLY
Pile got bigger; total did not.
HOOK
Same six things. More space can make the set feel like more.
PREDICT
Will the same objects feel more numerous when they are spread apart?
PLAY
Use six small safe objects if handy. Glance at them tightly clustered, then spread the same six across a wider area. Compare the instant amount-feel before counting.
CATCH
Did spatial spread tug the quantity impression even though the count stayed six?
REVEAL
Visual extent and spacing can bias rapid numerosity impressions.
MIND BEND
Sometimes the brain counts the territory with the pieces.
LOOP
↻ SAME PATTERN? RUN THE TRICK ON A FRESH EXAMPLE.</x:v>
      </x:c>
      <x:c r="W802" s="12" t="str">
        <x:v>Glitch · Clear · SPREAD MAKES MORE
VIBE: CHEEKY
Twenty pieces brought more visual drama than five.
HOOK
Same six things. More space can make the set feel like more.
PREDICT
Will the same objects feel more numerous when they are spread apart?
PLAY
Use six small safe objects if handy. Glance at them tightly clustered, then spread the same six across a wider area. Compare the instant amount-feel before counting.
CATCH
Did spatial spread tug the quantity impression even though the count stayed six?
REVEAL
Visual extent and spacing can bias rapid numerosity impressions.
MIND BEND
Sometimes the brain counts the territory with the pieces.
LOOP
↻ SAME PATTERN? RUN THE TRICK ON A FRESH EXAMPLE.</x:v>
      </x:c>
      <x:c r="X802" s="12" t="str">
        <x:v>Glitch · Clear · SPREAD MAKES MORE
VIBE: UNFILTERED
Count the bloody total, not just the bloody pieces.
HOOK
Same six things. More space can make the set feel like more.
PREDICT
Will the same objects feel more numerous when they are spread apart?
PLAY
Use six small safe objects if handy. Glance at them tightly clustered, then spread the same six across a wider area. Compare the instant amount-feel before counting.
CATCH
Did spatial spread tug the quantity impression even though the count stayed six?
REVEAL
Visual extent and spacing can bias rapid numerosity impressions.
MIND BEND
Sometimes the brain counts the territory with the pieces.
LOOP
↻ SAME PATTERN? RUN THE TRICK ON A FRESH EXAMPLE.</x:v>
      </x:c>
      <x:c r="Y802" s="28" t="str">
        <x:v>Use this to test the story, not dismiss real evidence or danger. One pass is enough; more checking is not more certainty.</x:v>
      </x:c>
    </x:row>
    <x:row r="803">
      <x:c r="A803" s="12" t="str">
        <x:v>TS-802</x:v>
      </x:c>
      <x:c r="B803" s="12" t="str">
        <x:v>BATCH 9</x:v>
      </x:c>
      <x:c r="C803" s="12" t="str">
        <x:v>Glitch · Clear</x:v>
      </x:c>
      <x:c r="D803" s="12" t="str">
        <x:v>Illusion of explanatory depth</x:v>
      </x:c>
      <x:c r="E803" s="12" t="str">
        <x:v>Feeling one understands something until asked to explain the mechanism step by step</x:v>
      </x:c>
      <x:c r="F803" s="12" t="str">
        <x:v>EXPLAIN THE GEARS</x:v>
      </x:c>
      <x:c r="G803" s="12" t="n">
        <x:v>70</x:v>
      </x:c>
      <x:c r="H803" s="12" t="str">
        <x:v>Knowing the label can feel suspiciously like knowing how the thing works.</x:v>
      </x:c>
      <x:c r="I803" s="12" t="str">
        <x:v>How many steps can you explain without using the thing’s name as the explanation?</x:v>
      </x:c>
      <x:c r="J803" s="12" t="str">
        <x:v>Pick something ordinary you feel you understand—zipper, toilet, inflation, Wi-Fi. Explain the mechanism in five concrete steps.</x:v>
      </x:c>
      <x:c r="K803" s="12" t="str">
        <x:v>Catch the exact step where explanation turns into hand-waving.</x:v>
      </x:c>
      <x:c r="L803" s="12" t="str">
        <x:v>People routinely overestimate the depth of their causal understanding.</x:v>
      </x:c>
      <x:c r="M803" s="12" t="str">
        <x:v>Familiarity with a thing is not the same as a working model of it.</x:v>
      </x:c>
      <x:c r="N803" s="12" t="str">
        <x:v>↻ STILL FEELS OBVIOUS? CHANGE THE LENS ONCE.</x:v>
      </x:c>
      <x:c r="O803" s="12" t="str">
        <x:v>Illusion of explanatory depth; metacognition; causal knowledge</x:v>
      </x:c>
      <x:c r="P803" s="12" t="str">
        <x:v>Require a familiar concept to be explained as a multi-step causal mechanism and identify the first point where mechanistic knowledge runs out.</x:v>
      </x:c>
      <x:c r="Q803" s="12" t="str">
        <x:v>Confidence just met the instruction manual.</x:v>
      </x:c>
      <x:c r="R803" s="12" t="str">
        <x:v>You knew the noun. The gears were on annual leave.</x:v>
      </x:c>
      <x:c r="S803" s="12" t="str">
        <x:v>Make the messy understanding show its messy workings.</x:v>
      </x:c>
      <x:c r="T803" s="12" t="str">
        <x:v>S1 — Everyday</x:v>
      </x:c>
      <x:c r="U803" s="12" t="str">
        <x:v>PRODUCTION LOCK — COMPLETE</x:v>
      </x:c>
      <x:c r="V803" s="12" t="str">
        <x:v>Glitch · Clear · EXPLAIN THE GEARS
VIBE: JOLLY
Confidence just met the instruction manual.
HOOK
Knowing the label can feel suspiciously like knowing how the thing works.
PREDICT
How many steps can you explain without using the thing’s name as the explanation?
PLAY
Pick something ordinary you feel you understand—zipper, toilet, inflation, Wi-Fi. Explain the mechanism in five concrete steps.
CATCH
Catch the exact step where explanation turns into hand-waving.
REVEAL
People routinely overestimate the depth of their causal understanding.
MIND BEND
Familiarity with a thing is not the same as a working model of it.
LOOP
↻ STILL FEELS OBVIOUS? CHANGE THE LENS ONCE.</x:v>
      </x:c>
      <x:c r="W803" s="12" t="str">
        <x:v>Glitch · Clear · EXPLAIN THE GEARS
VIBE: CHEEKY
You knew the noun. The gears were on annual leave.
HOOK
Knowing the label can feel suspiciously like knowing how the thing works.
PREDICT
How many steps can you explain without using the thing’s name as the explanation?
PLAY
Pick something ordinary you feel you understand—zipper, toilet, inflation, Wi-Fi. Explain the mechanism in five concrete steps.
CATCH
Catch the exact step where explanation turns into hand-waving.
REVEAL
People routinely overestimate the depth of their causal understanding.
MIND BEND
Familiarity with a thing is not the same as a working model of it.
LOOP
↻ STILL FEELS OBVIOUS? CHANGE THE LENS ONCE.</x:v>
      </x:c>
      <x:c r="X803" s="12" t="str">
        <x:v>Glitch · Clear · EXPLAIN THE GEARS
VIBE: UNFILTERED
Make the messy understanding show its messy workings.
HOOK
Knowing the label can feel suspiciously like knowing how the thing works.
PREDICT
How many steps can you explain without using the thing’s name as the explanation?
PLAY
Pick something ordinary you feel you understand—zipper, toilet, inflation, Wi-Fi. Explain the mechanism in five concrete steps.
CATCH
Catch the exact step where explanation turns into hand-waving.
REVEAL
People routinely overestimate the depth of their causal understanding.
MIND BEND
Familiarity with a thing is not the same as a working model of it.
LOOP
↻ STILL FEELS OBVIOUS? CHANGE THE LENS ONCE.</x:v>
      </x:c>
      <x:c r="Y803" s="28" t="str">
        <x:v>Use this to test the story, not dismiss real evidence or danger. One pass is enough; more checking is not more certainty.</x:v>
      </x:c>
    </x:row>
    <x:row r="804">
      <x:c r="A804" s="12" t="str">
        <x:v>TS-803</x:v>
      </x:c>
      <x:c r="B804" s="12" t="str">
        <x:v>BATCH 9</x:v>
      </x:c>
      <x:c r="C804" s="12" t="str">
        <x:v>Glitch · Clear</x:v>
      </x:c>
      <x:c r="D804" s="12" t="str">
        <x:v>Bias blind spot</x:v>
      </x:c>
      <x:c r="E804" s="12" t="str">
        <x:v>Seeing cognitive bias more easily in others than in oneself</x:v>
      </x:c>
      <x:c r="F804" s="12" t="str">
        <x:v>BIAS MIRROR</x:v>
      </x:c>
      <x:c r="G804" s="12" t="n">
        <x:v>70</x:v>
      </x:c>
      <x:c r="H804" s="12" t="str">
        <x:v>Bias is always very obvious in the other person's brain.</x:v>
      </x:c>
      <x:c r="I804" s="12" t="str">
        <x:v>The same reasoning mistake feels less 'biased' when you imagine yourself making it — yes or no?</x:v>
      </x:c>
      <x:c r="J804" s="12" t="str">
        <x:v>Grab a bias you notice in someone else. Re-run the situation with your name, your motive and a decision you care about.</x:v>
      </x:c>
      <x:c r="K804" s="12" t="str">
        <x:v>Test whether your explanation becomes more generous or complicated.</x:v>
      </x:c>
      <x:c r="L804" s="12" t="str">
        <x:v>People acknowledge bias more readily in others than in themselves.</x:v>
      </x:c>
      <x:c r="M804" s="12" t="str">
        <x:v>Knowing biases exist does not place your own mind outside them.</x:v>
      </x:c>
      <x:c r="N804" s="12" t="str">
        <x:v>↻ CAUGHT THE GLITCH? TRY ONE CLEAN REPLAY.</x:v>
      </x:c>
      <x:c r="O804" s="12" t="str">
        <x:v>Bias blind spot; introspection; metacognition</x:v>
      </x:c>
      <x:c r="P804" s="12" t="str">
        <x:v>Reinstantiate an observed bias scenario with oneself as the decision-maker and compare perceived susceptibility.</x:v>
      </x:c>
      <x:c r="Q804" s="12" t="str">
        <x:v>Bias detector has finally been pointed inward.</x:v>
      </x:c>
      <x:c r="R804" s="12" t="str">
        <x:v>Apparently expertise in spotting bias does not come with immunity.</x:v>
      </x:c>
      <x:c r="S804" s="12" t="str">
        <x:v>Your stubborn brain did not get a stubborn exemption certificate.</x:v>
      </x:c>
      <x:c r="T804" s="12" t="str">
        <x:v>S1 — Everyday</x:v>
      </x:c>
      <x:c r="U804" s="12" t="str">
        <x:v>PRODUCTION LOCK — COMPLETE</x:v>
      </x:c>
      <x:c r="V804" s="12" t="str">
        <x:v>Glitch · Clear · BIAS MIRROR
VIBE: JOLLY
Bias detector has finally been pointed inward.
HOOK
Bias is always very obvious in the other person's brain.
PREDICT
The same reasoning mistake feels less 'biased' when you imagine yourself making it — yes or no?
PLAY
Grab a bias you notice in someone else. Re-run the situation with your name, your motive and a decision you care about.
CATCH
Test whether your explanation becomes more generous or complicated.
REVEAL
People acknowledge bias more readily in others than in themselves.
MIND BEND
Knowing biases exist does not place your own mind outside them.
LOOP
↻ CAUGHT THE GLITCH? TRY ONE CLEAN REPLAY.</x:v>
      </x:c>
      <x:c r="W804" s="12" t="str">
        <x:v>Glitch · Clear · BIAS MIRROR
VIBE: CHEEKY
Apparently expertise in spotting bias does not come with immunity.
HOOK
Bias is always very obvious in the other person's brain.
PREDICT
The same reasoning mistake feels less 'biased' when you imagine yourself making it — yes or no?
PLAY
Grab a bias you notice in someone else. Re-run the situation with your name, your motive and a decision you care about.
CATCH
Test whether your explanation becomes more generous or complicated.
REVEAL
People acknowledge bias more readily in others than in themselves.
MIND BEND
Knowing biases exist does not place your own mind outside them.
LOOP
↻ CAUGHT THE GLITCH? TRY ONE CLEAN REPLAY.</x:v>
      </x:c>
      <x:c r="X804" s="12" t="str">
        <x:v>Glitch · Clear · BIAS MIRROR
VIBE: UNFILTERED
Your stubborn brain did not get a stubborn exemption certificate.
HOOK
Bias is always very obvious in the other person's brain.
PREDICT
The same reasoning mistake feels less 'biased' when you imagine yourself making it — yes or no?
PLAY
Grab a bias you notice in someone else. Re-run the situation with your name, your motive and a decision you care about.
CATCH
Test whether your explanation becomes more generous or complicated.
REVEAL
People acknowledge bias more readily in others than in themselves.
MIND BEND
Knowing biases exist does not place your own mind outside them.
LOOP
↻ CAUGHT THE GLITCH? TRY ONE CLEAN REPLAY.</x:v>
      </x:c>
      <x:c r="Y804" s="28" t="str">
        <x:v>Use this to test the story, not dismiss real evidence or danger. One pass is enough; more checking is not more certainty.</x:v>
      </x:c>
    </x:row>
    <x:row r="805">
      <x:c r="A805" s="12" t="str">
        <x:v>TS-804</x:v>
      </x:c>
      <x:c r="B805" s="12" t="str">
        <x:v>BATCH 9</x:v>
      </x:c>
      <x:c r="C805" s="12" t="str">
        <x:v>Glitch · Clear</x:v>
      </x:c>
      <x:c r="D805" s="12" t="str">
        <x:v>Barnum effect</x:v>
      </x:c>
      <x:c r="E805" s="12" t="str">
        <x:v>Vague personality statements feeling uniquely accurate</x:v>
      </x:c>
      <x:c r="F805" s="12" t="str">
        <x:v>THAT DESCRIPTION FITS HALF THE ROOM</x:v>
      </x:c>
      <x:c r="G805" s="12" t="n">
        <x:v>70</x:v>
      </x:c>
      <x:c r="H805" s="12" t="str">
        <x:v>A flattering vague sentence can feel custom-made.</x:v>
      </x:c>
      <x:c r="I805" s="12" t="str">
        <x:v>How many people would also accept: 'You value independence but sometimes want reassurance'?</x:v>
      </x:c>
      <x:c r="J805" s="12" t="str">
        <x:v>Pick one personality statement that feels very 'you.' Remove your name and imagine giving it to ten random adults.</x:v>
      </x:c>
      <x:c r="K805" s="12" t="str">
        <x:v>Catch how much specificity survives.</x:v>
      </x:c>
      <x:c r="L805" s="12" t="str">
        <x:v>Broad statements can feel personal because people supply their own matching examples.</x:v>
      </x:c>
      <x:c r="M805" s="12" t="str">
        <x:v>A description can feel intimate while containing almost no identifying information.</x:v>
      </x:c>
      <x:c r="N805" s="12" t="str">
        <x:v>↻ SAME CLAIM? GIVE IT ONE NEW ANGLE.</x:v>
      </x:c>
      <x:c r="O805" s="12" t="str">
        <x:v>Barnum effect; personality judgment; subjective validation</x:v>
      </x:c>
      <x:c r="P805" s="12" t="str">
        <x:v>Remove personal attribution from a vague self-description and test how many ordinary people could plausibly endorse it.</x:v>
      </x:c>
      <x:c r="Q805" s="12" t="str">
        <x:v>Custom reading downgraded to one-size-fits-most.</x:v>
      </x:c>
      <x:c r="R805" s="12" t="str">
        <x:v>Very personal. Also apparently available in bulk.</x:v>
      </x:c>
      <x:c r="S805" s="12" t="str">
        <x:v>Ask what the damn description excludes before calling it messy psychic.</x:v>
      </x:c>
      <x:c r="T805" s="12" t="str">
        <x:v>S1 — Everyday</x:v>
      </x:c>
      <x:c r="U805" s="12" t="str">
        <x:v>PRODUCTION LOCK — COMPLETE</x:v>
      </x:c>
      <x:c r="V805" s="12" t="str">
        <x:v>Glitch · Clear · THAT DESCRIPTION FITS HALF THE ROOM
VIBE: JOLLY
Custom reading downgraded to one-size-fits-most.
HOOK
A flattering vague sentence can feel custom-made.
PREDICT
How many people would also accept: 'You value independence but sometimes want reassurance'?
PLAY
Pick one personality statement that feels very 'you.' Remove your name and imagine giving it to ten random adults.
CATCH
Catch how much specificity survives.
REVEAL
Broad statements can feel personal because people supply their own matching examples.
MIND BEND
A description can feel intimate while containing almost no identifying information.
LOOP
↻ SAME CLAIM? GIVE IT ONE NEW ANGLE.</x:v>
      </x:c>
      <x:c r="W805" s="12" t="str">
        <x:v>Glitch · Clear · THAT DESCRIPTION FITS HALF THE ROOM
VIBE: CHEEKY
Very personal. Also apparently available in bulk.
HOOK
A flattering vague sentence can feel custom-made.
PREDICT
How many people would also accept: 'You value independence but sometimes want reassurance'?
PLAY
Pick one personality statement that feels very 'you.' Remove your name and imagine giving it to ten random adults.
CATCH
Catch how much specificity survives.
REVEAL
Broad statements can feel personal because people supply their own matching examples.
MIND BEND
A description can feel intimate while containing almost no identifying information.
LOOP
↻ SAME CLAIM? GIVE IT ONE NEW ANGLE.</x:v>
      </x:c>
      <x:c r="X805" s="12" t="str">
        <x:v>Glitch · Clear · THAT DESCRIPTION FITS HALF THE ROOM
VIBE: UNFILTERED
Ask what the damn description excludes before calling it messy psychic.
HOOK
A flattering vague sentence can feel custom-made.
PREDICT
How many people would also accept: 'You value independence but sometimes want reassurance'?
PLAY
Pick one personality statement that feels very 'you.' Remove your name and imagine giving it to ten random adults.
CATCH
Catch how much specificity survives.
REVEAL
Broad statements can feel personal because people supply their own matching examples.
MIND BEND
A description can feel intimate while containing almost no identifying information.
LOOP
↻ SAME CLAIM? GIVE IT ONE NEW ANGLE.</x:v>
      </x:c>
      <x:c r="Y805" s="28" t="str">
        <x:v>Use this to test the story, not dismiss real evidence or danger. One pass is enough; more checking is not more certainty.</x:v>
      </x:c>
    </x:row>
    <x:row r="806">
      <x:c r="A806" s="12" t="str">
        <x:v>TS-805</x:v>
      </x:c>
      <x:c r="B806" s="12" t="str">
        <x:v>BATCH 9</x:v>
      </x:c>
      <x:c r="C806" s="12" t="str">
        <x:v>Glitch · Clear</x:v>
      </x:c>
      <x:c r="D806" s="12" t="str">
        <x:v>Texas sharpshooter fallacy</x:v>
      </x:c>
      <x:c r="E806" s="12" t="str">
        <x:v>Finding a pattern after seeing the data and then treating the pattern as predicted</x:v>
      </x:c>
      <x:c r="F806" s="12" t="str">
        <x:v>BULLSEYE BEFORE BULLETS</x:v>
      </x:c>
      <x:c r="G806" s="12" t="n">
        <x:v>75</x:v>
      </x:c>
      <x:c r="H806" s="12" t="str">
        <x:v>A cluster looks impressive when the bullseye is painted afterward.</x:v>
      </x:c>
      <x:c r="I806" s="12" t="str">
        <x:v>The exact pattern before looking at the next batch of data.</x:v>
      </x:c>
      <x:c r="J806" s="12" t="str">
        <x:v>Take any pattern claim. Ask whether the target was specified before the observations or drawn around the interesting cluster afterward.</x:v>
      </x:c>
      <x:c r="K806" s="12" t="str">
        <x:v>Watch how post-hoc pattern selection inflates surprise.</x:v>
      </x:c>
      <x:c r="L806" s="12" t="str">
        <x:v>Searching many possible patterns almost guarantees something will look special.</x:v>
      </x:c>
      <x:c r="M806" s="12" t="str">
        <x:v>A bullseye painted after the shots is decoration, not prediction.</x:v>
      </x:c>
      <x:c r="N806" s="12" t="str">
        <x:v>↻ SHIFTED 10%? BANK IT. OTHERWISE SWITCH TRICK.</x:v>
      </x:c>
      <x:c r="O806" s="12" t="str">
        <x:v>Texas sharpshooter fallacy; multiple comparisons; pattern detection</x:v>
      </x:c>
      <x:c r="P806" s="12" t="str">
        <x:v>Distinguish a pre-specified prediction from a pattern selected only after inspecting the observed data.</x:v>
      </x:c>
      <x:c r="Q806" s="12" t="str">
        <x:v>Cowboy statistician has been asked to put down the paintbrush.</x:v>
      </x:c>
      <x:c r="R806" s="12" t="str">
        <x:v>Amazing bullseye. Shame it was drawn second.</x:v>
      </x:c>
      <x:c r="S806" s="12" t="str">
        <x:v>Draw the chaotic target before firing the chaotic story.</x:v>
      </x:c>
      <x:c r="T806" s="12" t="str">
        <x:v>S1 — Everyday</x:v>
      </x:c>
      <x:c r="U806" s="12" t="str">
        <x:v>PRODUCTION LOCK — COMPLETE</x:v>
      </x:c>
      <x:c r="V806" s="12" t="str">
        <x:v>Glitch · Clear · BULLSEYE BEFORE BULLETS
VIBE: JOLLY
Cowboy statistician has been asked to put down the paintbrush.
HOOK
A cluster looks impressive when the bullseye is painted afterward.
PREDICT
The exact pattern before looking at the next batch of data.
PLAY
Take any pattern claim. Ask whether the target was specified before the observations or drawn around the interesting cluster afterward.
CATCH
Watch how post-hoc pattern selection inflates surprise.
REVEAL
Searching many possible patterns almost guarantees something will look special.
MIND BEND
A bullseye painted after the shots is decoration, not prediction.
LOOP
↻ SHIFTED 10%? BANK IT. OTHERWISE SWITCH TRICK.</x:v>
      </x:c>
      <x:c r="W806" s="12" t="str">
        <x:v>Glitch · Clear · BULLSEYE BEFORE BULLETS
VIBE: CHEEKY
Amazing bullseye. Shame it was drawn second.
HOOK
A cluster looks impressive when the bullseye is painted afterward.
PREDICT
The exact pattern before looking at the next batch of data.
PLAY
Take any pattern claim. Ask whether the target was specified before the observations or drawn around the interesting cluster afterward.
CATCH
Watch how post-hoc pattern selection inflates surprise.
REVEAL
Searching many possible patterns almost guarantees something will look special.
MIND BEND
A bullseye painted after the shots is decoration, not prediction.
LOOP
↻ SHIFTED 10%? BANK IT. OTHERWISE SWITCH TRICK.</x:v>
      </x:c>
      <x:c r="X806" s="12" t="str">
        <x:v>Glitch · Clear · BULLSEYE BEFORE BULLETS
VIBE: UNFILTERED
Draw the chaotic target before firing the chaotic story.
HOOK
A cluster looks impressive when the bullseye is painted afterward.
PREDICT
The exact pattern before looking at the next batch of data.
PLAY
Take any pattern claim. Ask whether the target was specified before the observations or drawn around the interesting cluster afterward.
CATCH
Watch how post-hoc pattern selection inflates surprise.
REVEAL
Searching many possible patterns almost guarantees something will look special.
MIND BEND
A bullseye painted after the shots is decoration, not prediction.
LOOP
↻ SHIFTED 10%? BANK IT. OTHERWISE SWITCH TRICK.</x:v>
      </x:c>
      <x:c r="Y806" s="28" t="str">
        <x:v>Use this to test the story, not dismiss real evidence or danger. One pass is enough; more checking is not more certainty.</x:v>
      </x:c>
    </x:row>
    <x:row r="807">
      <x:c r="A807" s="12" t="str">
        <x:v>TS-806</x:v>
      </x:c>
      <x:c r="B807" s="12" t="str">
        <x:v>BATCH 9</x:v>
      </x:c>
      <x:c r="C807" s="12" t="str">
        <x:v>Glitch · Clear</x:v>
      </x:c>
      <x:c r="D807" s="12" t="str">
        <x:v>Hindsight bias</x:v>
      </x:c>
      <x:c r="E807" s="12" t="str">
        <x:v>A known outcome making the earlier uncertainty feel as if it should have been obvious</x:v>
      </x:c>
      <x:c r="F807" s="12" t="str">
        <x:v>SURPRISE RECEIPT</x:v>
      </x:c>
      <x:c r="G807" s="12" t="n">
        <x:v>70</x:v>
      </x:c>
      <x:c r="H807" s="12" t="str">
        <x:v>Hindsight says you knew. Surprise kept a different receipt.</x:v>
      </x:c>
      <x:c r="I807" s="12" t="str">
        <x:v>How surprising did the result actually feel when it first landed?</x:v>
      </x:c>
      <x:c r="J807" s="12" t="str">
        <x:v>Re-enter the instant the result arrived. Rate the original surprise 0–10 before explaining anything. Ask what a non-zero score says about prior certainty.</x:v>
      </x:c>
      <x:c r="K807" s="12" t="str">
        <x:v>Does today’s “obvious” story fit the amount of surprise you remember?</x:v>
      </x:c>
      <x:c r="L807" s="12" t="str">
        <x:v>Surprise is evidence that the outcome violated at least part of your earlier prediction.</x:v>
      </x:c>
      <x:c r="M807" s="12" t="str">
        <x:v>If it startled you, some part of you did not already know.</x:v>
      </x:c>
      <x:c r="N807" s="12" t="str">
        <x:v>↻ STILL FEELS OBVIOUS? CHECK ONE MORE SURPRISE RECEIPT—THEN STOP.</x:v>
      </x:c>
      <x:c r="O807" s="12" t="str">
        <x:v>Hindsight bias; surprise; prediction error; outcome knowledge</x:v>
      </x:c>
      <x:c r="P807" s="12" t="str">
        <x:v>Use remembered immediate surprise at outcome arrival as a proxy for violated prior expectation, contrasting it with retrospective claims of obviousness.</x:v>
      </x:c>
      <x:c r="Q807" s="12" t="str">
        <x:v>Ending has been banned from rewriting the trailer.</x:v>
      </x:c>
      <x:c r="R807" s="12" t="str">
        <x:v>Of course it looks obvious now—you've read the last page.</x:v>
      </x:c>
      <x:c r="S807" s="12" t="str">
        <x:v>Do not let the overcooked ending pretend the overcooked suspense never existed.</x:v>
      </x:c>
      <x:c r="T807" s="12" t="str">
        <x:v>S1 — Everyday</x:v>
      </x:c>
      <x:c r="U807" s="12" t="str">
        <x:v>PRODUCTION LOCK — COMPLETE</x:v>
      </x:c>
      <x:c r="V807" s="12" t="str">
        <x:v>Glitch · Clear · SURPRISE RECEIPT
VIBE: JOLLY
Ending has been banned from rewriting the trailer.
HOOK
Hindsight says you knew. Surprise kept a different receipt.
PREDICT
How surprising did the result actually feel when it first landed?
PLAY
Re-enter the instant the result arrived. Rate the original surprise 0–10 before explaining anything. Ask what a non-zero score says about prior certainty.
CATCH
Does today’s “obvious” story fit the amount of surprise you remember?
REVEAL
Surprise is evidence that the outcome violated at least part of your earlier prediction.
MIND BEND
If it startled you, some part of you did not already know.
LOOP
↻ STILL FEELS OBVIOUS? CHECK ONE MORE SURPRISE RECEIPT—THEN STOP.</x:v>
      </x:c>
      <x:c r="W807" s="12" t="str">
        <x:v>Glitch · Clear · SURPRISE RECEIPT
VIBE: CHEEKY
Of course it looks obvious now—you've read the last page.
HOOK
Hindsight says you knew. Surprise kept a different receipt.
PREDICT
How surprising did the result actually feel when it first landed?
PLAY
Re-enter the instant the result arrived. Rate the original surprise 0–10 before explaining anything. Ask what a non-zero score says about prior certainty.
CATCH
Does today’s “obvious” story fit the amount of surprise you remember?
REVEAL
Surprise is evidence that the outcome violated at least part of your earlier prediction.
MIND BEND
If it startled you, some part of you did not already know.
LOOP
↻ STILL FEELS OBVIOUS? CHECK ONE MORE SURPRISE RECEIPT—THEN STOP.</x:v>
      </x:c>
      <x:c r="X807" s="12" t="str">
        <x:v>Glitch · Clear · SURPRISE RECEIPT
VIBE: UNFILTERED
Do not let the overcooked ending pretend the overcooked suspense never existed.
HOOK
Hindsight says you knew. Surprise kept a different receipt.
PREDICT
How surprising did the result actually feel when it first landed?
PLAY
Re-enter the instant the result arrived. Rate the original surprise 0–10 before explaining anything. Ask what a non-zero score says about prior certainty.
CATCH
Does today’s “obvious” story fit the amount of surprise you remember?
REVEAL
Surprise is evidence that the outcome violated at least part of your earlier prediction.
MIND BEND
If it startled you, some part of you did not already know.
LOOP
↻ STILL FEELS OBVIOUS? CHECK ONE MORE SURPRISE RECEIPT—THEN STOP.</x:v>
      </x:c>
      <x:c r="Y807" s="28" t="str">
        <x:v>Use this to test added threat, not to ignore a real danger. Deal with concrete safety first, and do not repeat the ritual just to chase reassurance.</x:v>
      </x:c>
    </x:row>
    <x:row r="808">
      <x:c r="A808" s="12" t="str">
        <x:v>TS-807</x:v>
      </x:c>
      <x:c r="B808" s="12" t="str">
        <x:v>BATCH 9</x:v>
      </x:c>
      <x:c r="C808" s="12" t="str">
        <x:v>Glitch · Clear</x:v>
      </x:c>
      <x:c r="D808" s="12" t="str">
        <x:v>Description-experience gap</x:v>
      </x:c>
      <x:c r="E808" s="12" t="str">
        <x:v>Choices changing when probabilities are learned from lived samples rather than stated numbers</x:v>
      </x:c>
      <x:c r="F808" s="12" t="str">
        <x:v>PAPER ODDS VS LIVED SAMPLE</x:v>
      </x:c>
      <x:c r="G808" s="12" t="n">
        <x:v>75</x:v>
      </x:c>
      <x:c r="H808" s="12" t="str">
        <x:v>A probability on paper and a probability you meet in ten experiences can feel like different worlds.</x:v>
      </x:c>
      <x:c r="I808" s="12" t="str">
        <x:v>How risky a 10% event feels after seeing it happen zero times in your last ten experiences?</x:v>
      </x:c>
      <x:c r="J808" s="12" t="str">
        <x:v>Compare “10% chance” with ten imagined trials. Let nine be ordinary and one contain the outcome. Feel the difference.</x:v>
      </x:c>
      <x:c r="K808" s="12" t="str">
        <x:v>Catch how recent experience pulls intuition away from the stated rate.</x:v>
      </x:c>
      <x:c r="L808" s="12" t="str">
        <x:v>Rare outcomes are weighted differently when learned through description versus sampling.</x:v>
      </x:c>
      <x:c r="M808" s="12" t="str">
        <x:v>Your lived sample can feel more convincing than the true probability—even when it is tiny.</x:v>
      </x:c>
      <x:c r="N808" s="12" t="str">
        <x:v>↻ SAME PATTERN, NEW EXAMPLE. GO AGAIN.</x:v>
      </x:c>
      <x:c r="O808" s="12" t="str">
        <x:v>Description-experience gap; risky choice; sampling</x:v>
      </x:c>
      <x:c r="P808" s="12" t="str">
        <x:v>Hold objective probability constant while contrasting explicit description with small sequential samples that under- or over-represent the rare event.</x:v>
      </x:c>
      <x:c r="Q808" s="12" t="str">
        <x:v>Ten percent on paper just met ten very persuasive anecdotes.</x:v>
      </x:c>
      <x:c r="R808" s="12" t="str">
        <x:v>Probability and personal sample are not the same department.</x:v>
      </x:c>
      <x:c r="S808" s="12" t="str">
        <x:v>Do not let ten wild experiences rewrite the wild stated odds.</x:v>
      </x:c>
      <x:c r="T808" s="12" t="str">
        <x:v>S1 — Everyday</x:v>
      </x:c>
      <x:c r="U808" s="12" t="str">
        <x:v>PRODUCTION LOCK — COMPLETE</x:v>
      </x:c>
      <x:c r="V808" s="12" t="str">
        <x:v>Glitch · Clear · PAPER ODDS VS LIVED SAMPLE
VIBE: JOLLY
Ten percent on paper just met ten very persuasive anecdotes.
HOOK
A probability on paper and a probability you meet in ten experiences can feel like different worlds.
PREDICT
How risky a 10% event feels after seeing it happen zero times in your last ten experiences?
PLAY
Compare “10% chance” with ten imagined trials. Let nine be ordinary and one contain the outcome. Feel the difference.
CATCH
Catch how recent experience pulls intuition away from the stated rate.
REVEAL
Rare outcomes are weighted differently when learned through description versus sampling.
MIND BEND
Your lived sample can feel more convincing than the true probability—even when it is tiny.
LOOP
↻ SAME PATTERN, NEW EXAMPLE. GO AGAIN.</x:v>
      </x:c>
      <x:c r="W808" s="12" t="str">
        <x:v>Glitch · Clear · PAPER ODDS VS LIVED SAMPLE
VIBE: CHEEKY
Probability and personal sample are not the same department.
HOOK
A probability on paper and a probability you meet in ten experiences can feel like different worlds.
PREDICT
How risky a 10% event feels after seeing it happen zero times in your last ten experiences?
PLAY
Compare “10% chance” with ten imagined trials. Let nine be ordinary and one contain the outcome. Feel the difference.
CATCH
Catch how recent experience pulls intuition away from the stated rate.
REVEAL
Rare outcomes are weighted differently when learned through description versus sampling.
MIND BEND
Your lived sample can feel more convincing than the true probability—even when it is tiny.
LOOP
↻ SAME PATTERN, NEW EXAMPLE. GO AGAIN.</x:v>
      </x:c>
      <x:c r="X808" s="12" t="str">
        <x:v>Glitch · Clear · PAPER ODDS VS LIVED SAMPLE
VIBE: UNFILTERED
Do not let ten wild experiences rewrite the wild stated odds.
HOOK
A probability on paper and a probability you meet in ten experiences can feel like different worlds.
PREDICT
How risky a 10% event feels after seeing it happen zero times in your last ten experiences?
PLAY
Compare “10% chance” with ten imagined trials. Let nine be ordinary and one contain the outcome. Feel the difference.
CATCH
Catch how recent experience pulls intuition away from the stated rate.
REVEAL
Rare outcomes are weighted differently when learned through description versus sampling.
MIND BEND
Your lived sample can feel more convincing than the true probability—even when it is tiny.
LOOP
↻ SAME PATTERN, NEW EXAMPLE. GO AGAIN.</x:v>
      </x:c>
      <x:c r="Y808" s="28" t="str">
        <x:v>Use this to test the story, not dismiss real evidence or danger. One pass is enough; more checking is not more certainty.</x:v>
      </x:c>
    </x:row>
    <x:row r="809">
      <x:c r="A809" s="12" t="str">
        <x:v>TS-808</x:v>
      </x:c>
      <x:c r="B809" s="12" t="str">
        <x:v>BATCH 9</x:v>
      </x:c>
      <x:c r="C809" s="12" t="str">
        <x:v>Glitch · Clear</x:v>
      </x:c>
      <x:c r="D809" s="12" t="str">
        <x:v>Congruence bias</x:v>
      </x:c>
      <x:c r="E809" s="12" t="str">
        <x:v>Testing a favourite theory only with evidence that could confirm it</x:v>
      </x:c>
      <x:c r="F809" s="12" t="str">
        <x:v>TRY TO MAKE YOUR THEORY FAIL</x:v>
      </x:c>
      <x:c r="G809" s="12" t="n">
        <x:v>75</x:v>
      </x:c>
      <x:c r="H809" s="12" t="str">
        <x:v>Your theory keeps passing tests designed only to let it pass.</x:v>
      </x:c>
      <x:c r="I809" s="12" t="str">
        <x:v>One observation that would make your explanation less likely.</x:v>
      </x:c>
      <x:c r="J809" s="12" t="str">
        <x:v>Grab the belief. Instead of asking 'What supports this?', ask 'What would I expect to see if this were wrong?' Find one check.</x:v>
      </x:c>
      <x:c r="K809" s="12" t="str">
        <x:v>Watch how a falsifying test feels different from collecting examples.</x:v>
      </x:c>
      <x:c r="L809" s="12" t="str">
        <x:v>People often test hypotheses by seeking confirming cases rather than discriminating evidence.</x:v>
      </x:c>
      <x:c r="M809" s="12" t="str">
        <x:v>A theory has not been tested until it has had a chance to lose.</x:v>
      </x:c>
      <x:c r="N809" s="12" t="str">
        <x:v>↻ ONE MORE ANGLE—THEN LET THE VERDICT REST.</x:v>
      </x:c>
      <x:c r="O809" s="12" t="str">
        <x:v>Congruence bias; hypothesis testing; confirmation</x:v>
      </x:c>
      <x:c r="P809" s="12" t="str">
        <x:v>Replace a confirmatory test of a favoured explanation with one observation that would distinguish it from a plausible alternative.</x:v>
      </x:c>
      <x:c r="Q809" s="12" t="str">
        <x:v>Theory has finally faced an away game.</x:v>
      </x:c>
      <x:c r="R809" s="12" t="str">
        <x:v>Home-field evidence was getting suspicious.</x:v>
      </x:c>
      <x:c r="S809" s="12" t="str">
        <x:v>Make the tiny theory survive a tiny test it could actually fail.</x:v>
      </x:c>
      <x:c r="T809" s="12" t="str">
        <x:v>S1 — Everyday</x:v>
      </x:c>
      <x:c r="U809" s="12" t="str">
        <x:v>PRODUCTION LOCK — COMPLETE</x:v>
      </x:c>
      <x:c r="V809" s="12" t="str">
        <x:v>Glitch · Clear · TRY TO MAKE YOUR THEORY FAIL
VIBE: JOLLY
Theory has finally faced an away game.
HOOK
Your theory keeps passing tests designed only to let it pass.
PREDICT
One observation that would make your explanation less likely.
PLAY
Grab the belief. Instead of asking 'What supports this?', ask 'What would I expect to see if this were wrong?' Find one check.
CATCH
Watch how a falsifying test feels different from collecting examples.
REVEAL
People often test hypotheses by seeking confirming cases rather than discriminating evidence.
MIND BEND
A theory has not been tested until it has had a chance to lose.
LOOP
↻ ONE MORE ANGLE—THEN LET THE VERDICT REST.</x:v>
      </x:c>
      <x:c r="W809" s="12" t="str">
        <x:v>Glitch · Clear · TRY TO MAKE YOUR THEORY FAIL
VIBE: CHEEKY
Home-field evidence was getting suspicious.
HOOK
Your theory keeps passing tests designed only to let it pass.
PREDICT
One observation that would make your explanation less likely.
PLAY
Grab the belief. Instead of asking 'What supports this?', ask 'What would I expect to see if this were wrong?' Find one check.
CATCH
Watch how a falsifying test feels different from collecting examples.
REVEAL
People often test hypotheses by seeking confirming cases rather than discriminating evidence.
MIND BEND
A theory has not been tested until it has had a chance to lose.
LOOP
↻ ONE MORE ANGLE—THEN LET THE VERDICT REST.</x:v>
      </x:c>
      <x:c r="X809" s="12" t="str">
        <x:v>Glitch · Clear · TRY TO MAKE YOUR THEORY FAIL
VIBE: UNFILTERED
Make the tiny theory survive a tiny test it could actually fail.
HOOK
Your theory keeps passing tests designed only to let it pass.
PREDICT
One observation that would make your explanation less likely.
PLAY
Grab the belief. Instead of asking 'What supports this?', ask 'What would I expect to see if this were wrong?' Find one check.
CATCH
Watch how a falsifying test feels different from collecting examples.
REVEAL
People often test hypotheses by seeking confirming cases rather than discriminating evidence.
MIND BEND
A theory has not been tested until it has had a chance to lose.
LOOP
↻ ONE MORE ANGLE—THEN LET THE VERDICT REST.</x:v>
      </x:c>
      <x:c r="Y809" s="28" t="str">
        <x:v>Use this to test the story, not dismiss real evidence or danger. One pass is enough; more checking is not more certainty.</x:v>
      </x:c>
    </x:row>
    <x:row r="810">
      <x:c r="A810" s="12" t="str">
        <x:v>TS-809</x:v>
      </x:c>
      <x:c r="B810" s="12" t="str">
        <x:v>BATCH 9</x:v>
      </x:c>
      <x:c r="C810" s="12" t="str">
        <x:v>Glitch · Clear</x:v>
      </x:c>
      <x:c r="D810" s="12" t="str">
        <x:v>Pseudo-inefficacy</x:v>
      </x:c>
      <x:c r="E810" s="12" t="str">
        <x:v>Large unmet need making a small effective action feel pointless</x:v>
      </x:c>
      <x:c r="F810" s="12" t="str">
        <x:v>ONE PERSON STILL COUNTS AS ONE</x:v>
      </x:c>
      <x:c r="G810" s="12" t="n">
        <x:v>70</x:v>
      </x:c>
      <x:c r="H810" s="12" t="str">
        <x:v>A huge problem can make a real small benefit feel emotionally zero.</x:v>
      </x:c>
      <x:c r="I810" s="12" t="str">
        <x:v>Does helping one person feel less worthwhile when you remember the thousand you cannot help?</x:v>
      </x:c>
      <x:c r="J810" s="12" t="str">
        <x:v>Hold the exact benefit constant: one real person helped. Compare how it feels with and without the larger unmet need displayed beside it.</x:v>
      </x:c>
      <x:c r="K810" s="12" t="str">
        <x:v>Catch scale turning effectiveness into futility.</x:v>
      </x:c>
      <x:c r="L810" s="12" t="str">
        <x:v>Awareness of those not helped can reduce willingness to produce a genuine partial benefit.</x:v>
      </x:c>
      <x:c r="M810" s="12" t="str">
        <x:v>Incomplete help is not identical to ineffective help.</x:v>
      </x:c>
      <x:c r="N810" s="12" t="str">
        <x:v>↻ SAME PATTERN? RUN THE TRICK ON A FRESH EXAMPLE.</x:v>
      </x:c>
      <x:c r="O810" s="12" t="str">
        <x:v>Pseudo-inefficacy; scope; prosocial judgment</x:v>
      </x:c>
      <x:c r="P810" s="12" t="str">
        <x:v>Hold a concrete partial benefit constant while varying salience of the larger unsolved need and observe perceived efficacy.</x:v>
      </x:c>
      <x:c r="Q810" s="12" t="str">
        <x:v>One real benefit has refused to become zero.</x:v>
      </x:c>
      <x:c r="R810" s="12" t="str">
        <x:v>Not solving everything is not the same as solving nothing.</x:v>
      </x:c>
      <x:c r="S810" s="12" t="str">
        <x:v>Do not let the bloody unsolved crowd erase the bloody person you can actually help.</x:v>
      </x:c>
      <x:c r="T810" s="12" t="str">
        <x:v>S1 — Everyday</x:v>
      </x:c>
      <x:c r="U810" s="12" t="str">
        <x:v>PRODUCTION LOCK — COMPLETE</x:v>
      </x:c>
      <x:c r="V810" s="12" t="str">
        <x:v>Glitch · Clear · ONE PERSON STILL COUNTS AS ONE
VIBE: JOLLY
One real benefit has refused to become zero.
HOOK
A huge problem can make a real small benefit feel emotionally zero.
PREDICT
Does helping one person feel less worthwhile when you remember the thousand you cannot help?
PLAY
Hold the exact benefit constant: one real person helped. Compare how it feels with and without the larger unmet need displayed beside it.
CATCH
Catch scale turning effectiveness into futility.
REVEAL
Awareness of those not helped can reduce willingness to produce a genuine partial benefit.
MIND BEND
Incomplete help is not identical to ineffective help.
LOOP
↻ SAME PATTERN? RUN THE TRICK ON A FRESH EXAMPLE.</x:v>
      </x:c>
      <x:c r="W810" s="12" t="str">
        <x:v>Glitch · Clear · ONE PERSON STILL COUNTS AS ONE
VIBE: CHEEKY
Not solving everything is not the same as solving nothing.
HOOK
A huge problem can make a real small benefit feel emotionally zero.
PREDICT
Does helping one person feel less worthwhile when you remember the thousand you cannot help?
PLAY
Hold the exact benefit constant: one real person helped. Compare how it feels with and without the larger unmet need displayed beside it.
CATCH
Catch scale turning effectiveness into futility.
REVEAL
Awareness of those not helped can reduce willingness to produce a genuine partial benefit.
MIND BEND
Incomplete help is not identical to ineffective help.
LOOP
↻ SAME PATTERN? RUN THE TRICK ON A FRESH EXAMPLE.</x:v>
      </x:c>
      <x:c r="X810" s="12" t="str">
        <x:v>Glitch · Clear · ONE PERSON STILL COUNTS AS ONE
VIBE: UNFILTERED
Do not let the bloody unsolved crowd erase the bloody person you can actually help.
HOOK
A huge problem can make a real small benefit feel emotionally zero.
PREDICT
Does helping one person feel less worthwhile when you remember the thousand you cannot help?
PLAY
Hold the exact benefit constant: one real person helped. Compare how it feels with and without the larger unmet need displayed beside it.
CATCH
Catch scale turning effectiveness into futility.
REVEAL
Awareness of those not helped can reduce willingness to produce a genuine partial benefit.
MIND BEND
Incomplete help is not identical to ineffective help.
LOOP
↻ SAME PATTERN? RUN THE TRICK ON A FRESH EXAMPLE.</x:v>
      </x:c>
      <x:c r="Y810" s="28" t="str">
        <x:v>Use this to test the story, not dismiss real evidence or danger. One pass is enough; more checking is not more certainty.</x:v>
      </x:c>
    </x:row>
    <x:row r="811">
      <x:c r="A811" s="12" t="str">
        <x:v>TS-810</x:v>
      </x:c>
      <x:c r="B811" s="12" t="str">
        <x:v>BATCH 9</x:v>
      </x:c>
      <x:c r="C811" s="12" t="str">
        <x:v>Glitch · Clear</x:v>
      </x:c>
      <x:c r="D811" s="12" t="str">
        <x:v>Unpacking effect</x:v>
      </x:c>
      <x:c r="E811" s="12" t="str">
        <x:v>A broad category seeming less likely than the sum of its named components</x:v>
      </x:c>
      <x:c r="F811" s="12" t="str">
        <x:v>OPEN THE SUITCASE</x:v>
      </x:c>
      <x:c r="G811" s="12" t="n">
        <x:v>70</x:v>
      </x:c>
      <x:c r="H811" s="12" t="str">
        <x:v>One vague box can hide how many ways something can happen.</x:v>
      </x:c>
      <x:c r="I811" s="12" t="str">
        <x:v>Which sounds likelier: “a travel delay” or a detailed list of possible delay causes?</x:v>
      </x:c>
      <x:c r="J811" s="12" t="str">
        <x:v>Grab a broad possibility. Unpack it into five concrete sub-cases, then reassess the total chance.</x:v>
      </x:c>
      <x:c r="K811" s="12" t="str">
        <x:v>Spot whether probability grows when the contents become imaginable.</x:v>
      </x:c>
      <x:c r="L811" s="12" t="str">
        <x:v>Explicitly unpacking categories often increases judged odds.</x:v>
      </x:c>
      <x:c r="M811" s="12" t="str">
        <x:v>A vague box can feel smaller than the possibilities inside it.</x:v>
      </x:c>
      <x:c r="N811" s="12" t="str">
        <x:v>↻ STILL FEELS OBVIOUS? CHANGE THE LENS ONCE.</x:v>
      </x:c>
      <x:c r="O811" s="12" t="str">
        <x:v>Unpacking effect; probability judgment; support theory</x:v>
      </x:c>
      <x:c r="P811" s="12" t="str">
        <x:v>Compare probability assigned to a packed event category with the same category decomposed into explicit subevents.</x:v>
      </x:c>
      <x:c r="Q811" s="12" t="str">
        <x:v>Suitcase looked tiny until it opened.</x:v>
      </x:c>
      <x:c r="R811" s="12" t="str">
        <x:v>Vague category had suspiciously roomy luggage.</x:v>
      </x:c>
      <x:c r="S811" s="12" t="str">
        <x:v>Open the noisy box before guessing how much noisy possibility fits inside.</x:v>
      </x:c>
      <x:c r="T811" s="12" t="str">
        <x:v>S1 — Everyday</x:v>
      </x:c>
      <x:c r="U811" s="12" t="str">
        <x:v>PRODUCTION LOCK — COMPLETE</x:v>
      </x:c>
      <x:c r="V811" s="12" t="str">
        <x:v>Glitch · Clear · OPEN THE SUITCASE
VIBE: JOLLY
Suitcase looked tiny until it opened.
HOOK
One vague box can hide how many ways something can happen.
PREDICT
Which sounds likelier: “a travel delay” or a detailed list of possible delay causes?
PLAY
Grab a broad possibility. Unpack it into five concrete sub-cases, then reassess the total chance.
CATCH
Spot whether probability grows when the contents become imaginable.
REVEAL
Explicitly unpacking categories often increases judged odds.
MIND BEND
A vague box can feel smaller than the possibilities inside it.
LOOP
↻ STILL FEELS OBVIOUS? CHANGE THE LENS ONCE.</x:v>
      </x:c>
      <x:c r="W811" s="12" t="str">
        <x:v>Glitch · Clear · OPEN THE SUITCASE
VIBE: CHEEKY
Vague category had suspiciously roomy luggage.
HOOK
One vague box can hide how many ways something can happen.
PREDICT
Which sounds likelier: “a travel delay” or a detailed list of possible delay causes?
PLAY
Grab a broad possibility. Unpack it into five concrete sub-cases, then reassess the total chance.
CATCH
Spot whether probability grows when the contents become imaginable.
REVEAL
Explicitly unpacking categories often increases judged odds.
MIND BEND
A vague box can feel smaller than the possibilities inside it.
LOOP
↻ STILL FEELS OBVIOUS? CHANGE THE LENS ONCE.</x:v>
      </x:c>
      <x:c r="X811" s="12" t="str">
        <x:v>Glitch · Clear · OPEN THE SUITCASE
VIBE: UNFILTERED
Open the noisy box before guessing how much noisy possibility fits inside.
HOOK
One vague box can hide how many ways something can happen.
PREDICT
Which sounds likelier: “a travel delay” or a detailed list of possible delay causes?
PLAY
Grab a broad possibility. Unpack it into five concrete sub-cases, then reassess the total chance.
CATCH
Spot whether probability grows when the contents become imaginable.
REVEAL
Explicitly unpacking categories often increases judged odds.
MIND BEND
A vague box can feel smaller than the possibilities inside it.
LOOP
↻ STILL FEELS OBVIOUS? CHANGE THE LENS ONCE.</x:v>
      </x:c>
      <x:c r="Y811" s="28" t="str">
        <x:v>Use this to test the story, not dismiss real evidence or danger. One pass is enough; more checking is not more certainty.</x:v>
      </x:c>
    </x:row>
    <x:row r="812">
      <x:c r="A812" s="12" t="str">
        <x:v>TS-811</x:v>
      </x:c>
      <x:c r="B812" s="12" t="str">
        <x:v>BATCH 9</x:v>
      </x:c>
      <x:c r="C812" s="12" t="str">
        <x:v>Glitch · Clear</x:v>
      </x:c>
      <x:c r="D812" s="12" t="str">
        <x:v>Hard-easy effect</x:v>
      </x:c>
      <x:c r="E812" s="12" t="str">
        <x:v>Confidence miscalibrating differently on easy versus difficult questions</x:v>
      </x:c>
      <x:c r="F812" s="12" t="str">
        <x:v>CONFIDENCE CHANGES WITH DIFFICULTY</x:v>
      </x:c>
      <x:c r="G812" s="12" t="n">
        <x:v>70</x:v>
      </x:c>
      <x:c r="H812" s="12" t="str">
        <x:v>Your confidence meter may be badly calibrated at both ends.</x:v>
      </x:c>
      <x:c r="I812" s="12" t="str">
        <x:v>You tend to understate easy answers and overstate hard guesses — yes or no?</x:v>
      </x:c>
      <x:c r="J812" s="12" t="str">
        <x:v>Pick five easy factual questions and five difficult ones. Give an answer and confidence percentage before checking.</x:v>
      </x:c>
      <x:c r="K812" s="12" t="str">
        <x:v>See if accuracy error changes with difficulty.</x:v>
      </x:c>
      <x:c r="L812" s="12" t="str">
        <x:v>People often show underconfidence on easy items and overconfidence on difficult ones.</x:v>
      </x:c>
      <x:c r="M812" s="12" t="str">
        <x:v>Confidence is not one fixed skill; it can bend with task difficulty.</x:v>
      </x:c>
      <x:c r="N812" s="12" t="str">
        <x:v>↻ CAUGHT THE GLITCH? TRY ONE CLEAN REPLAY.</x:v>
      </x:c>
      <x:c r="O812" s="12" t="str">
        <x:v>Hard-easy effect; calibration; metacognitive confidence</x:v>
      </x:c>
      <x:c r="P812" s="12" t="str">
        <x:v>Compare confidence accuracy across easy and difficult knowledge items rather than treating confidence calibration as task-invariant.</x:v>
      </x:c>
      <x:c r="Q812" s="12" t="str">
        <x:v>Confidence meter has different settings uphill and downhill.</x:v>
      </x:c>
      <x:c r="R812" s="12" t="str">
        <x:v>Same brain, different swagger depending on question difficulty.</x:v>
      </x:c>
      <x:c r="S812" s="12" t="str">
        <x:v>Do not trust one tiny confidence habit across every tiny terrain.</x:v>
      </x:c>
      <x:c r="T812" s="12" t="str">
        <x:v>S1 — Everyday</x:v>
      </x:c>
      <x:c r="U812" s="12" t="str">
        <x:v>PRODUCTION LOCK — COMPLETE</x:v>
      </x:c>
      <x:c r="V812" s="12" t="str">
        <x:v>Glitch · Clear · CONFIDENCE CHANGES WITH DIFFICULTY
VIBE: JOLLY
Confidence meter has different settings uphill and downhill.
HOOK
Your confidence meter may be badly calibrated at both ends.
PREDICT
You tend to understate easy answers and overstate hard guesses — yes or no?
PLAY
Pick five easy factual questions and five difficult ones. Give an answer and confidence percentage before checking.
CATCH
See if accuracy error changes with difficulty.
REVEAL
People often show underconfidence on easy items and overconfidence on difficult ones.
MIND BEND
Confidence is not one fixed skill; it can bend with task difficulty.
LOOP
↻ CAUGHT THE GLITCH? TRY ONE CLEAN REPLAY.</x:v>
      </x:c>
      <x:c r="W812" s="12" t="str">
        <x:v>Glitch · Clear · CONFIDENCE CHANGES WITH DIFFICULTY
VIBE: CHEEKY
Same brain, different swagger depending on question difficulty.
HOOK
Your confidence meter may be badly calibrated at both ends.
PREDICT
You tend to understate easy answers and overstate hard guesses — yes or no?
PLAY
Pick five easy factual questions and five difficult ones. Give an answer and confidence percentage before checking.
CATCH
See if accuracy error changes with difficulty.
REVEAL
People often show underconfidence on easy items and overconfidence on difficult ones.
MIND BEND
Confidence is not one fixed skill; it can bend with task difficulty.
LOOP
↻ CAUGHT THE GLITCH? TRY ONE CLEAN REPLAY.</x:v>
      </x:c>
      <x:c r="X812" s="12" t="str">
        <x:v>Glitch · Clear · CONFIDENCE CHANGES WITH DIFFICULTY
VIBE: UNFILTERED
Do not trust one tiny confidence habit across every tiny terrain.
HOOK
Your confidence meter may be badly calibrated at both ends.
PREDICT
You tend to understate easy answers and overstate hard guesses — yes or no?
PLAY
Pick five easy factual questions and five difficult ones. Give an answer and confidence percentage before checking.
CATCH
See if accuracy error changes with difficulty.
REVEAL
People often show underconfidence on easy items and overconfidence on difficult ones.
MIND BEND
Confidence is not one fixed skill; it can bend with task difficulty.
LOOP
↻ CAUGHT THE GLITCH? TRY ONE CLEAN REPLAY.</x:v>
      </x:c>
      <x:c r="Y812" s="28" t="str">
        <x:v>Use this to test the story, not dismiss real evidence or danger. One pass is enough; more checking is not more certainty.</x:v>
      </x:c>
    </x:row>
    <x:row r="813">
      <x:c r="A813" s="12" t="str">
        <x:v>TS-812</x:v>
      </x:c>
      <x:c r="B813" s="12" t="str">
        <x:v>BATCH 9</x:v>
      </x:c>
      <x:c r="C813" s="12" t="str">
        <x:v>Glitch · Clear</x:v>
      </x:c>
      <x:c r="D813" s="12" t="str">
        <x:v>Rhyme-as-reason effect</x:v>
      </x:c>
      <x:c r="E813" s="12" t="str">
        <x:v>Rhyming statements feeling more accurate or wise than equivalent non-rhyming statements</x:v>
      </x:c>
      <x:c r="F813" s="12" t="str">
        <x:v>RHYME ISN'T EVIDENCE</x:v>
      </x:c>
      <x:c r="G813" s="12" t="n">
        <x:v>65</x:v>
      </x:c>
      <x:c r="H813" s="12" t="str">
        <x:v>A sentence can sound wiser because the words bounce nicely.</x:v>
      </x:c>
      <x:c r="I813" s="12" t="str">
        <x:v>Which feels truer: a catchy rhyming version or an awkward plain version with the same meaning?</x:v>
      </x:c>
      <x:c r="J813" s="12" t="str">
        <x:v>Grab a proverb-like claim. Say it again in boring non-rhyming language without changing the idea. Compare credibility.</x:v>
      </x:c>
      <x:c r="K813" s="12" t="str">
        <x:v>Watch what the rhyme contributed besides musicality.</x:v>
      </x:c>
      <x:c r="L813" s="12" t="str">
        <x:v>Processing fluency from rhyme can inflate perceived truth.</x:v>
      </x:c>
      <x:c r="M813" s="12" t="str">
        <x:v>Rhyme can lubricate a claim without strengthening its evidence.</x:v>
      </x:c>
      <x:c r="N813" s="12" t="str">
        <x:v>↻ SAME CLAIM? GIVE IT ONE NEW ANGLE.</x:v>
      </x:c>
      <x:c r="O813" s="12" t="str">
        <x:v>Rhyme-as-reason effect; processing fluency; truth judgment</x:v>
      </x:c>
      <x:c r="P813" s="12" t="str">
        <x:v>Hold semantic content constant while replacing a rhyming formulation with a deliberately plain non-rhyming paraphrase and compare truth judgments.</x:v>
      </x:c>
      <x:c r="Q813" s="12" t="str">
        <x:v>Poetry has been removed from the witness stand.</x:v>
      </x:c>
      <x:c r="R813" s="12" t="str">
        <x:v>Nice rhyme. Evidence would still like to speak.</x:v>
      </x:c>
      <x:c r="S813" s="12" t="str">
        <x:v>Do not let a chaotic rhyme upgrade a chaotic claim.</x:v>
      </x:c>
      <x:c r="T813" s="12" t="str">
        <x:v>S1 — Everyday</x:v>
      </x:c>
      <x:c r="U813" s="12" t="str">
        <x:v>PRODUCTION LOCK — COMPLETE</x:v>
      </x:c>
      <x:c r="V813" s="12" t="str">
        <x:v>Glitch · Clear · RHYME ISN'T EVIDENCE
VIBE: JOLLY
Poetry has been removed from the witness stand.
HOOK
A sentence can sound wiser because the words bounce nicely.
PREDICT
Which feels truer: a catchy rhyming version or an awkward plain version with the same meaning?
PLAY
Grab a proverb-like claim. Say it again in boring non-rhyming language without changing the idea. Compare credibility.
CATCH
Watch what the rhyme contributed besides musicality.
REVEAL
Processing fluency from rhyme can inflate perceived truth.
MIND BEND
Rhyme can lubricate a claim without strengthening its evidence.
LOOP
↻ SAME CLAIM? GIVE IT ONE NEW ANGLE.</x:v>
      </x:c>
      <x:c r="W813" s="12" t="str">
        <x:v>Glitch · Clear · RHYME ISN'T EVIDENCE
VIBE: CHEEKY
Nice rhyme. Evidence would still like to speak.
HOOK
A sentence can sound wiser because the words bounce nicely.
PREDICT
Which feels truer: a catchy rhyming version or an awkward plain version with the same meaning?
PLAY
Grab a proverb-like claim. Say it again in boring non-rhyming language without changing the idea. Compare credibility.
CATCH
Watch what the rhyme contributed besides musicality.
REVEAL
Processing fluency from rhyme can inflate perceived truth.
MIND BEND
Rhyme can lubricate a claim without strengthening its evidence.
LOOP
↻ SAME CLAIM? GIVE IT ONE NEW ANGLE.</x:v>
      </x:c>
      <x:c r="X813" s="12" t="str">
        <x:v>Glitch · Clear · RHYME ISN'T EVIDENCE
VIBE: UNFILTERED
Do not let a chaotic rhyme upgrade a chaotic claim.
HOOK
A sentence can sound wiser because the words bounce nicely.
PREDICT
Which feels truer: a catchy rhyming version or an awkward plain version with the same meaning?
PLAY
Grab a proverb-like claim. Say it again in boring non-rhyming language without changing the idea. Compare credibility.
CATCH
Watch what the rhyme contributed besides musicality.
REVEAL
Processing fluency from rhyme can inflate perceived truth.
MIND BEND
Rhyme can lubricate a claim without strengthening its evidence.
LOOP
↻ SAME CLAIM? GIVE IT ONE NEW ANGLE.</x:v>
      </x:c>
      <x:c r="Y813" s="28" t="str">
        <x:v>Use this to test the story, not dismiss real evidence or danger. One pass is enough; more checking is not more certainty.</x:v>
      </x:c>
    </x:row>
    <x:row r="814">
      <x:c r="A814" s="12" t="str">
        <x:v>TS-813</x:v>
      </x:c>
      <x:c r="B814" s="12" t="str">
        <x:v>BATCH 9</x:v>
      </x:c>
      <x:c r="C814" s="12" t="str">
        <x:v>Glitch · Clear</x:v>
      </x:c>
      <x:c r="D814" s="12" t="str">
        <x:v>Exponential growth bias</x:v>
      </x:c>
      <x:c r="E814" s="12" t="str">
        <x:v>Compounding change intuitively underestimated because the mind expects linear growth</x:v>
      </x:c>
      <x:c r="F814" s="12" t="str">
        <x:v>COMPOUNDING ISN'T A STRAIGHT LINE</x:v>
      </x:c>
      <x:c r="G814" s="12" t="n">
        <x:v>70</x:v>
      </x:c>
      <x:c r="H814" s="12" t="str">
        <x:v>Your brain draws a straight line through a curve.</x:v>
      </x:c>
      <x:c r="I814" s="12" t="str">
        <x:v>Which grows more: adding 10 each round or increasing by 10% each round over many rounds?</x:v>
      </x:c>
      <x:c r="J814" s="12" t="str">
        <x:v>Say the first five steps of both sequences. Continue two more than feels necessary.</x:v>
      </x:c>
      <x:c r="K814" s="12" t="str">
        <x:v>Catch the point where the compounding path starts surprising you.</x:v>
      </x:c>
      <x:c r="L814" s="12" t="str">
        <x:v>People systematically underestimate exponential growth.</x:v>
      </x:c>
      <x:c r="M814" s="12" t="str">
        <x:v>A slow curve can outrun a fast-looking straight line.</x:v>
      </x:c>
      <x:c r="N814" s="12" t="str">
        <x:v>↻ SHIFTED 10%? BANK IT. OTHERWISE SWITCH TRICK.</x:v>
      </x:c>
      <x:c r="O814" s="12" t="str">
        <x:v>Exponential growth bias; numeracy; forecasting</x:v>
      </x:c>
      <x:c r="P814" s="12" t="str">
        <x:v>Compare repeated additive growth with repeated percentage compounding by explicitly writing successive values.</x:v>
      </x:c>
      <x:c r="Q814" s="12" t="str">
        <x:v>Curve has been asked to stop pretending it is a line.</x:v>
      </x:c>
      <x:c r="R814" s="12" t="str">
        <x:v>Compounding starts boring and ends rude.</x:v>
      </x:c>
      <x:c r="S814" s="12" t="str">
        <x:v>Do the tiny sequence before trusting your tiny straight-line brain.</x:v>
      </x:c>
      <x:c r="T814" s="12" t="str">
        <x:v>S1 — Everyday</x:v>
      </x:c>
      <x:c r="U814" s="12" t="str">
        <x:v>PRODUCTION LOCK — COMPLETE</x:v>
      </x:c>
      <x:c r="V814" s="12" t="str">
        <x:v>Glitch · Clear · COMPOUNDING ISN'T A STRAIGHT LINE
VIBE: JOLLY
Curve has been asked to stop pretending it is a line.
HOOK
Your brain draws a straight line through a curve.
PREDICT
Which grows more: adding 10 each round or increasing by 10% each round over many rounds?
PLAY
Say the first five steps of both sequences. Continue two more than feels necessary.
CATCH
Catch the point where the compounding path starts surprising you.
REVEAL
People systematically underestimate exponential growth.
MIND BEND
A slow curve can outrun a fast-looking straight line.
LOOP
↻ SHIFTED 10%? BANK IT. OTHERWISE SWITCH TRICK.</x:v>
      </x:c>
      <x:c r="W814" s="12" t="str">
        <x:v>Glitch · Clear · COMPOUNDING ISN'T A STRAIGHT LINE
VIBE: CHEEKY
Compounding starts boring and ends rude.
HOOK
Your brain draws a straight line through a curve.
PREDICT
Which grows more: adding 10 each round or increasing by 10% each round over many rounds?
PLAY
Say the first five steps of both sequences. Continue two more than feels necessary.
CATCH
Catch the point where the compounding path starts surprising you.
REVEAL
People systematically underestimate exponential growth.
MIND BEND
A slow curve can outrun a fast-looking straight line.
LOOP
↻ SHIFTED 10%? BANK IT. OTHERWISE SWITCH TRICK.</x:v>
      </x:c>
      <x:c r="X814" s="12" t="str">
        <x:v>Glitch · Clear · COMPOUNDING ISN'T A STRAIGHT LINE
VIBE: UNFILTERED
Do the tiny sequence before trusting your tiny straight-line brain.
HOOK
Your brain draws a straight line through a curve.
PREDICT
Which grows more: adding 10 each round or increasing by 10% each round over many rounds?
PLAY
Say the first five steps of both sequences. Continue two more than feels necessary.
CATCH
Catch the point where the compounding path starts surprising you.
REVEAL
People systematically underestimate exponential growth.
MIND BEND
A slow curve can outrun a fast-looking straight line.
LOOP
↻ SHIFTED 10%? BANK IT. OTHERWISE SWITCH TRICK.</x:v>
      </x:c>
      <x:c r="Y814" s="28" t="str">
        <x:v>Use this to test the story, not dismiss real evidence or danger. One pass is enough; more checking is not more certainty.</x:v>
      </x:c>
    </x:row>
    <x:row r="815">
      <x:c r="A815" s="12" t="str">
        <x:v>TS-814</x:v>
      </x:c>
      <x:c r="B815" s="12" t="str">
        <x:v>BATCH 9</x:v>
      </x:c>
      <x:c r="C815" s="12" t="str">
        <x:v>Glitch · Clear</x:v>
      </x:c>
      <x:c r="D815" s="12" t="str">
        <x:v>Disjunction effect</x:v>
      </x:c>
      <x:c r="E815" s="12" t="str">
        <x:v>A choice being delayed under uncertainty even when the same choice would be made under either outcome</x:v>
      </x:c>
      <x:c r="F815" s="12" t="str">
        <x:v>IF BOTH ROADS LEAD THERE, GO</x:v>
      </x:c>
      <x:c r="G815" s="12" t="n">
        <x:v>75</x:v>
      </x:c>
      <x:c r="H815" s="12" t="str">
        <x:v>You are waiting for information that may not change the action.</x:v>
      </x:c>
      <x:c r="I815" s="12" t="str">
        <x:v>What would you do if Outcome A happens—and what if Outcome B happens?</x:v>
      </x:c>
      <x:c r="J815" s="12" t="str">
        <x:v>Say both branches. If the same action appears under both, circle it.</x:v>
      </x:c>
      <x:c r="K815" s="12" t="str">
        <x:v>See if uncertainty was blocking a decision whose branches already agree.</x:v>
      </x:c>
      <x:c r="L815" s="12" t="str">
        <x:v>People sometimes postpone choices under not knowing despite preferring the same action in each possible state.</x:v>
      </x:c>
      <x:c r="M815" s="12" t="str">
        <x:v>If both maps start with the same turn, you do not need the whole route.</x:v>
      </x:c>
      <x:c r="N815" s="12" t="str">
        <x:v>↻ STILL CHASING REASSURANCE? SWITCH TO OBSERVATION.</x:v>
      </x:c>
      <x:c r="O815" s="12" t="str">
        <x:v>Disjunction effect; uncertainty; decision making</x:v>
      </x:c>
      <x:c r="P815" s="12" t="str">
        <x:v>Enumerate mutually exclusive future states and compare the preferred action under each to detect action-invariant uncertainty.</x:v>
      </x:c>
      <x:c r="Q815" s="12" t="str">
        <x:v>Mystery outcome has lost its delaying privileges.</x:v>
      </x:c>
      <x:c r="R815" s="12" t="str">
        <x:v>If A says go and B says go, waiting for A or B is mostly theatre.</x:v>
      </x:c>
      <x:c r="S815" s="12" t="str">
        <x:v>If both sneaky branches say go, stop worshipping the sneaky unknown.</x:v>
      </x:c>
      <x:c r="T815" s="12" t="str">
        <x:v>S1 — Everyday</x:v>
      </x:c>
      <x:c r="U815" s="12" t="str">
        <x:v>PRODUCTION LOCK — COMPLETE</x:v>
      </x:c>
      <x:c r="V815" s="12" t="str">
        <x:v>Glitch · Clear · IF BOTH ROADS LEAD THERE, GO
VIBE: JOLLY
Mystery outcome has lost its delaying privileges.
HOOK
You are waiting for information that may not change the action.
PREDICT
What would you do if Outcome A happens—and what if Outcome B happens?
PLAY
Say both branches. If the same action appears under both, circle it.
CATCH
See if uncertainty was blocking a decision whose branches already agree.
REVEAL
People sometimes postpone choices under not knowing despite preferring the same action in each possible state.
MIND BEND
If both maps start with the same turn, you do not need the whole route.
LOOP
↻ STILL CHASING REASSURANCE? SWITCH TO OBSERVATION.</x:v>
      </x:c>
      <x:c r="W815" s="12" t="str">
        <x:v>Glitch · Clear · IF BOTH ROADS LEAD THERE, GO
VIBE: CHEEKY
If A says go and B says go, waiting for A or B is mostly theatre.
HOOK
You are waiting for information that may not change the action.
PREDICT
What would you do if Outcome A happens—and what if Outcome B happens?
PLAY
Say both branches. If the same action appears under both, circle it.
CATCH
See if uncertainty was blocking a decision whose branches already agree.
REVEAL
People sometimes postpone choices under not knowing despite preferring the same action in each possible state.
MIND BEND
If both maps start with the same turn, you do not need the whole route.
LOOP
↻ STILL CHASING REASSURANCE? SWITCH TO OBSERVATION.</x:v>
      </x:c>
      <x:c r="X815" s="12" t="str">
        <x:v>Glitch · Clear · IF BOTH ROADS LEAD THERE, GO
VIBE: UNFILTERED
If both sneaky branches say go, stop worshipping the sneaky unknown.
HOOK
You are waiting for information that may not change the action.
PREDICT
What would you do if Outcome A happens—and what if Outcome B happens?
PLAY
Say both branches. If the same action appears under both, circle it.
CATCH
See if uncertainty was blocking a decision whose branches already agree.
REVEAL
People sometimes postpone choices under not knowing despite preferring the same action in each possible state.
MIND BEND
If both maps start with the same turn, you do not need the whole route.
LOOP
↻ STILL CHASING REASSURANCE? SWITCH TO OBSERVATION.</x:v>
      </x:c>
      <x:c r="Y815" s="28" t="str">
        <x:v>Use this to test added threat, not to ignore a real danger. Deal with concrete safety first, and do not repeat the ritual just to chase reassurance.</x:v>
      </x:c>
    </x:row>
    <x:row r="816">
      <x:c r="A816" s="12" t="str">
        <x:v>TS-815</x:v>
      </x:c>
      <x:c r="B816" s="12" t="str">
        <x:v>BATCH 9</x:v>
      </x:c>
      <x:c r="C816" s="12" t="str">
        <x:v>Glitch · Clear</x:v>
      </x:c>
      <x:c r="D816" s="12" t="str">
        <x:v>Introspection illusion</x:v>
      </x:c>
      <x:c r="E816" s="12" t="str">
        <x:v>Private reasons for one's own behaviour trusted more than observable evidence while others are judged by behaviour</x:v>
      </x:c>
      <x:c r="F816" s="12" t="str">
        <x:v>WATCH YOURSELF LIKE A STRANGER</x:v>
      </x:c>
      <x:c r="G816" s="12" t="n">
        <x:v>75</x:v>
      </x:c>
      <x:c r="H816" s="12" t="str">
        <x:v>For yourself, you have intentions.</x:v>
      </x:c>
      <x:c r="I816" s="12" t="str">
        <x:v>What a stranger would infer from your last three repeated actions without hearing your explanation?</x:v>
      </x:c>
      <x:c r="J816" s="12" t="str">
        <x:v>Pick one self-story—'I care about X,' 'I value Y.' Ignore intentions for a moment and review the last three observable behaviours.</x:v>
      </x:c>
      <x:c r="K816" s="12" t="str">
        <x:v>Watch where internal explanation and external pattern agree or disagree.</x:v>
      </x:c>
      <x:c r="L816" s="12" t="str">
        <x:v>People overweight introspection when explaining themselves and observable action when explaining others.</x:v>
      </x:c>
      <x:c r="M816" s="12" t="str">
        <x:v>Your private reasons matter, but your behaviour is evidence too.</x:v>
      </x:c>
      <x:c r="N816" s="12" t="str">
        <x:v>↻ SAME PATTERN, NEW EXAMPLE. GO AGAIN.</x:v>
      </x:c>
      <x:c r="O816" s="12" t="str">
        <x:v>Introspection illusion; self-knowledge; attribution</x:v>
      </x:c>
      <x:c r="P816" s="12" t="str">
        <x:v>Temporarily suspend access to stated internal motives and infer one's preference or priority from a short recent behavioural sample.</x:v>
      </x:c>
      <x:c r="Q816" s="12" t="str">
        <x:v>Internal narrator has been muted for replay.</x:v>
      </x:c>
      <x:c r="R816" s="12" t="str">
        <x:v>Lovely intention. Let's watch the footage too.</x:v>
      </x:c>
      <x:c r="S816" s="12" t="str">
        <x:v>Give your bloody behaviour one vote against your bloody explanation.</x:v>
      </x:c>
      <x:c r="T816" s="12" t="str">
        <x:v>S1 — Everyday</x:v>
      </x:c>
      <x:c r="U816" s="12" t="str">
        <x:v>PRODUCTION LOCK — COMPLETE</x:v>
      </x:c>
      <x:c r="V816" s="12" t="str">
        <x:v>Glitch · Clear · WATCH YOURSELF LIKE A STRANGER
VIBE: JOLLY
Internal narrator has been muted for replay.
HOOK
For yourself, you have intentions.
PREDICT
What a stranger would infer from your last three repeated actions without hearing your explanation?
PLAY
Pick one self-story—'I care about X,' 'I value Y.' Ignore intentions for a moment and review the last three observable behaviours.
CATCH
Watch where internal explanation and external pattern agree or disagree.
REVEAL
People overweight introspection when explaining themselves and observable action when explaining others.
MIND BEND
Your private reasons matter, but your behaviour is evidence too.
LOOP
↻ SAME PATTERN, NEW EXAMPLE. GO AGAIN.</x:v>
      </x:c>
      <x:c r="W816" s="12" t="str">
        <x:v>Glitch · Clear · WATCH YOURSELF LIKE A STRANGER
VIBE: CHEEKY
Lovely intention. Let's watch the footage too.
HOOK
For yourself, you have intentions.
PREDICT
What a stranger would infer from your last three repeated actions without hearing your explanation?
PLAY
Pick one self-story—'I care about X,' 'I value Y.' Ignore intentions for a moment and review the last three observable behaviours.
CATCH
Watch where internal explanation and external pattern agree or disagree.
REVEAL
People overweight introspection when explaining themselves and observable action when explaining others.
MIND BEND
Your private reasons matter, but your behaviour is evidence too.
LOOP
↻ SAME PATTERN, NEW EXAMPLE. GO AGAIN.</x:v>
      </x:c>
      <x:c r="X816" s="12" t="str">
        <x:v>Glitch · Clear · WATCH YOURSELF LIKE A STRANGER
VIBE: UNFILTERED
Give your bloody behaviour one vote against your bloody explanation.
HOOK
For yourself, you have intentions.
PREDICT
What a stranger would infer from your last three repeated actions without hearing your explanation?
PLAY
Pick one self-story—'I care about X,' 'I value Y.' Ignore intentions for a moment and review the last three observable behaviours.
CATCH
Watch where internal explanation and external pattern agree or disagree.
REVEAL
People overweight introspection when explaining themselves and observable action when explaining others.
MIND BEND
Your private reasons matter, but your behaviour is evidence too.
LOOP
↻ SAME PATTERN, NEW EXAMPLE. GO AGAIN.</x:v>
      </x:c>
      <x:c r="Y816" s="28" t="str">
        <x:v>Use this to test the story, not dismiss real evidence or danger. One pass is enough; more checking is not more certainty.</x:v>
      </x:c>
    </x:row>
    <x:row r="817">
      <x:c r="A817" s="12" t="str">
        <x:v>TS-816</x:v>
      </x:c>
      <x:c r="B817" s="12" t="str">
        <x:v>BATCH 9</x:v>
      </x:c>
      <x:c r="C817" s="12" t="str">
        <x:v>Drop · Meaning</x:v>
      </x:c>
      <x:c r="D817" s="12" t="str">
        <x:v>IKEA effect</x:v>
      </x:c>
      <x:c r="E817" s="12" t="str">
        <x:v>Something feeling more valuable because one helped build or create it</x:v>
      </x:c>
      <x:c r="F817" s="12" t="str">
        <x:v>LABOUR TAX</x:v>
      </x:c>
      <x:c r="G817" s="12" t="n">
        <x:v>70</x:v>
      </x:c>
      <x:c r="H817" s="12" t="str">
        <x:v>Your effort may be sitting inside the price tag.</x:v>
      </x:c>
      <x:c r="I817" s="12" t="str">
        <x:v>If the result stayed identical but took you zero effort, would you value it the same?</x:v>
      </x:c>
      <x:c r="J817" s="12" t="str">
        <x:v>Rate what you made. Now imagine the identical result appeared instantly with none of your time, frustration or assembly. Rate it again.</x:v>
      </x:c>
      <x:c r="K817" s="12" t="str">
        <x:v>Catch any value that disappears when the labour disappears but the object stays the same.</x:v>
      </x:c>
      <x:c r="L817" s="12" t="str">
        <x:v>Effort can become part of valuation even when it does not improve the result.</x:v>
      </x:c>
      <x:c r="M817" s="12" t="str">
        <x:v>Sweat is real. It is not a quality certificate.</x:v>
      </x:c>
      <x:c r="N817" s="12" t="str">
        <x:v>↻ ONE MORE SMALL REFRAME—THEN LEAVE IT OPEN.</x:v>
      </x:c>
      <x:c r="O817" s="12" t="str">
        <x:v>IKEA effect; effort; valuation</x:v>
      </x:c>
      <x:c r="P817" s="12" t="str">
        <x:v>Hold the finished product constant while counterfactually removing personal labour input, isolating effort-based valuation from ownership or anonymous-source evaluation.</x:v>
      </x:c>
      <x:c r="Q817" s="12" t="str">
        <x:v>Proud creator has been asked to join anonymous judging.</x:v>
      </x:c>
      <x:c r="R817" s="12" t="str">
        <x:v>You built it. That explains attachment, not perfection.</x:v>
      </x:c>
      <x:c r="S817" s="12" t="str">
        <x:v>Love the dramatic effort; still review the dramatic result.</x:v>
      </x:c>
      <x:c r="T817" s="12" t="str">
        <x:v>S1 — Everyday</x:v>
      </x:c>
      <x:c r="U817" s="12" t="str">
        <x:v>PRODUCTION LOCK — COMPLETE</x:v>
      </x:c>
      <x:c r="V817" s="12" t="str">
        <x:v>Drop · Meaning · LABOUR TAX
VIBE: JOLLY
Proud creator has been asked to join anonymous judging.
HOOK
Your effort may be sitting inside the price tag.
PREDICT
If the result stayed identical but took you zero effort, would you value it the same?
PLAY
Rate what you made. Now imagine the identical result appeared instantly with none of your time, frustration or assembly. Rate it again.
CATCH
Catch any value that disappears when the labour disappears but the object stays the same.
REVEAL
Effort can become part of valuation even when it does not improve the result.
MIND BEND
Sweat is real. It is not a quality certificate.
LOOP
↻ ONE MORE SMALL REFRAME—THEN LEAVE IT OPEN.</x:v>
      </x:c>
      <x:c r="W817" s="12" t="str">
        <x:v>Drop · Meaning · LABOUR TAX
VIBE: CHEEKY
You built it. That explains attachment, not perfection.
HOOK
Your effort may be sitting inside the price tag.
PREDICT
If the result stayed identical but took you zero effort, would you value it the same?
PLAY
Rate what you made. Now imagine the identical result appeared instantly with none of your time, frustration or assembly. Rate it again.
CATCH
Catch any value that disappears when the labour disappears but the object stays the same.
REVEAL
Effort can become part of valuation even when it does not improve the result.
MIND BEND
Sweat is real. It is not a quality certificate.
LOOP
↻ ONE MORE SMALL REFRAME—THEN LEAVE IT OPEN.</x:v>
      </x:c>
      <x:c r="X817" s="12" t="str">
        <x:v>Drop · Meaning · LABOUR TAX
VIBE: UNFILTERED
Love the dramatic effort; still review the dramatic result.
HOOK
Your effort may be sitting inside the price tag.
PREDICT
If the result stayed identical but took you zero effort, would you value it the same?
PLAY
Rate what you made. Now imagine the identical result appeared instantly with none of your time, frustration or assembly. Rate it again.
CATCH
Catch any value that disappears when the labour disappears but the object stays the same.
REVEAL
Effort can become part of valuation even when it does not improve the result.
MIND BEND
Sweat is real. It is not a quality certificate.
LOOP
↻ ONE MORE SMALL REFRAME—THEN LEAVE IT OPEN.</x:v>
      </x:c>
      <x:c r="Y817" s="28" t="str">
        <x:v>Use this to loosen pressure, not force meaning or positivity. Keep the conclusion provisional and tied to this situation.</x:v>
      </x:c>
    </x:row>
    <x:row r="818">
      <x:c r="A818" s="12" t="str">
        <x:v>TS-817</x:v>
      </x:c>
      <x:c r="B818" s="12" t="str">
        <x:v>BATCH 9</x:v>
      </x:c>
      <x:c r="C818" s="12" t="str">
        <x:v>Drop · Meaning</x:v>
      </x:c>
      <x:c r="D818" s="12" t="str">
        <x:v>Symbolic self-completion</x:v>
      </x:c>
      <x:c r="E818" s="12" t="str">
        <x:v>Feeling identity-incomplete and using symbols or status markers to compensate</x:v>
      </x:c>
      <x:c r="F818" s="12" t="str">
        <x:v>SYMBOLS CAN FAKE COMPLETION</x:v>
      </x:c>
      <x:c r="G818" s="12" t="n">
        <x:v>70</x:v>
      </x:c>
      <x:c r="H818" s="12" t="str">
        <x:v>Sometimes the symbol of being something becomes louder than doing the thing.</x:v>
      </x:c>
      <x:c r="I818" s="12" t="str">
        <x:v>Which purchase, title, profile, certificate, or aesthetic is standing in for actual practice?</x:v>
      </x:c>
      <x:c r="J818" s="12" t="str">
        <x:v>Pin down the identity you want. Name 1 behaviour that develops it and one symbol that merely advertises it.</x:v>
      </x:c>
      <x:c r="K818" s="12" t="str">
        <x:v>Spot which one you have been chasing harder.</x:v>
      </x:c>
      <x:c r="L818" s="12" t="str">
        <x:v>When identity feels incomplete, people may seek symbols that signal completion.</x:v>
      </x:c>
      <x:c r="M818" s="12" t="str">
        <x:v>Looking like the identity can soothe the gap without building the identity.</x:v>
      </x:c>
      <x:c r="N818" s="12" t="str">
        <x:v>↻ SAME PRESSURE? TRY THE FRAME ON ONE SMALL EXAMPLE.</x:v>
      </x:c>
      <x:c r="O818" s="12" t="str">
        <x:v>Symbolic self-completion; identity; self-signalling</x:v>
      </x:c>
      <x:c r="P818" s="12" t="str">
        <x:v>Separate symbolic markers of a desired identity from behaviours that actually instantiate or build the identity.</x:v>
      </x:c>
      <x:c r="Q818" s="12" t="str">
        <x:v>Badge has been asked to attend training.</x:v>
      </x:c>
      <x:c r="R818" s="12" t="str">
        <x:v>Nice uniform. What does the skill do?</x:v>
      </x:c>
      <x:c r="S818" s="12" t="str">
        <x:v>Do the tiny identity before buying the tiny costume.</x:v>
      </x:c>
      <x:c r="T818" s="12" t="str">
        <x:v>S1 — Everyday</x:v>
      </x:c>
      <x:c r="U818" s="12" t="str">
        <x:v>PRODUCTION LOCK — COMPLETE</x:v>
      </x:c>
      <x:c r="V818" s="12" t="str">
        <x:v>Drop · Meaning · SYMBOLS CAN FAKE COMPLETION
VIBE: JOLLY
Badge has been asked to attend training.
HOOK
Sometimes the symbol of being something becomes louder than doing the thing.
PREDICT
Which purchase, title, profile, certificate, or aesthetic is standing in for actual practice?
PLAY
Pin down the identity you want. Name 1 behaviour that develops it and one symbol that merely advertises it.
CATCH
Spot which one you have been chasing harder.
REVEAL
When identity feels incomplete, people may seek symbols that signal completion.
MIND BEND
Looking like the identity can soothe the gap without building the identity.
LOOP
↻ SAME PRESSURE? TRY THE FRAME ON ONE SMALL EXAMPLE.</x:v>
      </x:c>
      <x:c r="W818" s="12" t="str">
        <x:v>Drop · Meaning · SYMBOLS CAN FAKE COMPLETION
VIBE: CHEEKY
Nice uniform. What does the skill do?
HOOK
Sometimes the symbol of being something becomes louder than doing the thing.
PREDICT
Which purchase, title, profile, certificate, or aesthetic is standing in for actual practice?
PLAY
Pin down the identity you want. Name 1 behaviour that develops it and one symbol that merely advertises it.
CATCH
Spot which one you have been chasing harder.
REVEAL
When identity feels incomplete, people may seek symbols that signal completion.
MIND BEND
Looking like the identity can soothe the gap without building the identity.
LOOP
↻ SAME PRESSURE? TRY THE FRAME ON ONE SMALL EXAMPLE.</x:v>
      </x:c>
      <x:c r="X818" s="12" t="str">
        <x:v>Drop · Meaning · SYMBOLS CAN FAKE COMPLETION
VIBE: UNFILTERED
Do the tiny identity before buying the tiny costume.
HOOK
Sometimes the symbol of being something becomes louder than doing the thing.
PREDICT
Which purchase, title, profile, certificate, or aesthetic is standing in for actual practice?
PLAY
Pin down the identity you want. Name 1 behaviour that develops it and one symbol that merely advertises it.
CATCH
Spot which one you have been chasing harder.
REVEAL
When identity feels incomplete, people may seek symbols that signal completion.
MIND BEND
Looking like the identity can soothe the gap without building the identity.
LOOP
↻ SAME PRESSURE? TRY THE FRAME ON ONE SMALL EXAMPLE.</x:v>
      </x:c>
      <x:c r="Y818" s="28" t="str">
        <x:v>Use this to loosen pressure, not force meaning or positivity. Keep the conclusion provisional and tied to this situation.</x:v>
      </x:c>
    </x:row>
    <x:row r="819">
      <x:c r="A819" s="12" t="str">
        <x:v>TS-818</x:v>
      </x:c>
      <x:c r="B819" s="12" t="str">
        <x:v>BATCH 9</x:v>
      </x:c>
      <x:c r="C819" s="12" t="str">
        <x:v>Drop · Meaning</x:v>
      </x:c>
      <x:c r="D819" s="12" t="str">
        <x:v>Self-signaling</x:v>
      </x:c>
      <x:c r="E819" s="12" t="str">
        <x:v>Inferring one's own values from observed choices</x:v>
      </x:c>
      <x:c r="F819" s="12" t="str">
        <x:v>WHAT DID YOUR CHOICE TELL YOU ABOUT YOU?</x:v>
      </x:c>
      <x:c r="G819" s="12" t="n">
        <x:v>70</x:v>
      </x:c>
      <x:c r="H819" s="12" t="str">
        <x:v>Your actions are also messages to yourself.</x:v>
      </x:c>
      <x:c r="I819" s="12" t="str">
        <x:v>What would one small voluntary choice imply about what you care about?</x:v>
      </x:c>
      <x:c r="J819" s="12" t="str">
        <x:v>Pick a recent action nobody forced and nobody saw. Ask what value or preference an observer might infer from it.</x:v>
      </x:c>
      <x:c r="K819" s="12" t="str">
        <x:v>Spot how private behaviour becomes self-evidence.</x:v>
      </x:c>
      <x:c r="L819" s="12" t="str">
        <x:v>People infer aspects of identity from their own voluntary actions.</x:v>
      </x:c>
      <x:c r="M819" s="12" t="str">
        <x:v>A quiet choice can teach you more about yourself than a loud self-description.</x:v>
      </x:c>
      <x:c r="N819" s="12" t="str">
        <x:v>↻ STORY STILL FIXED? LOOSEN ONE MORE NOTCH.</x:v>
      </x:c>
      <x:c r="O819" s="12" t="str">
        <x:v>Self-signaling; self-perception; identity</x:v>
      </x:c>
      <x:c r="P819" s="12" t="str">
        <x:v>Infer a possible personal value from a recent unobserved voluntary behaviour that carried no obvious external reward.</x:v>
      </x:c>
      <x:c r="Q819" s="12" t="str">
        <x:v>Private action just filed a character reference.</x:v>
      </x:c>
      <x:c r="R819" s="12" t="str">
        <x:v>No audience, still chose it. Interesting.</x:v>
      </x:c>
      <x:c r="S819" s="12" t="str">
        <x:v>Watch what you noisy choose when nobody is noisy clapping.</x:v>
      </x:c>
      <x:c r="T819" s="12" t="str">
        <x:v>S1 — Everyday</x:v>
      </x:c>
      <x:c r="U819" s="12" t="str">
        <x:v>PRODUCTION LOCK — COMPLETE</x:v>
      </x:c>
      <x:c r="V819" s="12" t="str">
        <x:v>Drop · Meaning · WHAT DID YOUR CHOICE TELL YOU ABOUT YOU?
VIBE: JOLLY
Private action just filed a character reference.
HOOK
Your actions are also messages to yourself.
PREDICT
What would one small voluntary choice imply about what you care about?
PLAY
Pick a recent action nobody forced and nobody saw. Ask what value or preference an observer might infer from it.
CATCH
Spot how private behaviour becomes self-evidence.
REVEAL
People infer aspects of identity from their own voluntary actions.
MIND BEND
A quiet choice can teach you more about yourself than a loud self-description.
LOOP
↻ STORY STILL FIXED? LOOSEN ONE MORE NOTCH.</x:v>
      </x:c>
      <x:c r="W819" s="12" t="str">
        <x:v>Drop · Meaning · WHAT DID YOUR CHOICE TELL YOU ABOUT YOU?
VIBE: CHEEKY
No audience, still chose it. Interesting.
HOOK
Your actions are also messages to yourself.
PREDICT
What would one small voluntary choice imply about what you care about?
PLAY
Pick a recent action nobody forced and nobody saw. Ask what value or preference an observer might infer from it.
CATCH
Spot how private behaviour becomes self-evidence.
REVEAL
People infer aspects of identity from their own voluntary actions.
MIND BEND
A quiet choice can teach you more about yourself than a loud self-description.
LOOP
↻ STORY STILL FIXED? LOOSEN ONE MORE NOTCH.</x:v>
      </x:c>
      <x:c r="X819" s="12" t="str">
        <x:v>Drop · Meaning · WHAT DID YOUR CHOICE TELL YOU ABOUT YOU?
VIBE: UNFILTERED
Watch what you noisy choose when nobody is noisy clapping.
HOOK
Your actions are also messages to yourself.
PREDICT
What would one small voluntary choice imply about what you care about?
PLAY
Pick a recent action nobody forced and nobody saw. Ask what value or preference an observer might infer from it.
CATCH
Spot how private behaviour becomes self-evidence.
REVEAL
People infer aspects of identity from their own voluntary actions.
MIND BEND
A quiet choice can teach you more about yourself than a loud self-description.
LOOP
↻ STORY STILL FIXED? LOOSEN ONE MORE NOTCH.</x:v>
      </x:c>
      <x:c r="Y819" s="28" t="str">
        <x:v>Use this to loosen pressure, not force meaning or positivity. Keep the conclusion provisional and tied to this situation.</x:v>
      </x:c>
    </x:row>
    <x:row r="820">
      <x:c r="A820" s="12" t="str">
        <x:v>TS-819</x:v>
      </x:c>
      <x:c r="B820" s="12" t="str">
        <x:v>BATCH 9</x:v>
      </x:c>
      <x:c r="C820" s="12" t="str">
        <x:v>Drop · Meaning</x:v>
      </x:c>
      <x:c r="D820" s="12" t="str">
        <x:v>Compensatory consumption</x:v>
      </x:c>
      <x:c r="E820" s="12" t="str">
        <x:v>Threatened identity increasing desire for products that symbolise the missing quality</x:v>
      </x:c>
      <x:c r="F820" s="12" t="str">
        <x:v>SHOPPING CART IDENTITY CHECK</x:v>
      </x:c>
      <x:c r="G820" s="12" t="n">
        <x:v>70</x:v>
      </x:c>
      <x:c r="H820" s="12" t="str">
        <x:v>Sometimes the cart contains a personality repair kit.</x:v>
      </x:c>
      <x:c r="I820" s="12" t="str">
        <x:v>What quality the purchase is promising: successful, attractive, organised, adventurous, respected, calm?</x:v>
      </x:c>
      <x:c r="J820" s="12" t="str">
        <x:v>Grab the wanted item. Finish: 'If I owned this, I would feel more ___.' Then name one non-purchase behaviour that builds that quality directly.</x:v>
      </x:c>
      <x:c r="K820" s="12" t="str">
        <x:v>Spot whether the object is carrying identity work.</x:v>
      </x:c>
      <x:c r="L820" s="12" t="str">
        <x:v>Consumers sometimes use symbolic products to compensate for threatened self-views.</x:v>
      </x:c>
      <x:c r="M820" s="12" t="str">
        <x:v>You can buy an object; the trait still needs a behaviour.</x:v>
      </x:c>
      <x:c r="N820" s="12" t="str">
        <x:v>↻ SAME “SHOULD”? TEST A DIFFERENT FRAME.</x:v>
      </x:c>
      <x:c r="O820" s="12" t="str">
        <x:v>Compensatory consumption; identity threat; consumer psychology</x:v>
      </x:c>
      <x:c r="P820" s="12" t="str">
        <x:v>Identify the symbolic identity trait attached to a desired purchase and generate a direct non-consumption behaviour that cultivates the same trait.</x:v>
      </x:c>
      <x:c r="Q820" s="12" t="str">
        <x:v>Shopping cart has been asked whether it sells courage.</x:v>
      </x:c>
      <x:c r="R820" s="12" t="str">
        <x:v>Nice jacket. Confidence still needs its own job.</x:v>
      </x:c>
      <x:c r="S820" s="12" t="str">
        <x:v>Do not make the tiny product build the tiny person for you.</x:v>
      </x:c>
      <x:c r="T820" s="12" t="str">
        <x:v>S1 — Everyday</x:v>
      </x:c>
      <x:c r="U820" s="12" t="str">
        <x:v>PRODUCTION LOCK — COMPLETE</x:v>
      </x:c>
      <x:c r="V820" s="12" t="str">
        <x:v>Drop · Meaning · SHOPPING CART IDENTITY CHECK
VIBE: JOLLY
Shopping cart has been asked whether it sells courage.
HOOK
Sometimes the cart contains a personality repair kit.
PREDICT
What quality the purchase is promising: successful, attractive, organised, adventurous, respected, calm?
PLAY
Grab the wanted item. Finish: 'If I owned this, I would feel more ___.' Then name one non-purchase behaviour that builds that quality directly.
CATCH
Spot whether the object is carrying identity work.
REVEAL
Consumers sometimes use symbolic products to compensate for threatened self-views.
MIND BEND
You can buy an object; the trait still needs a behaviour.
LOOP
↻ SAME “SHOULD”? TEST A DIFFERENT FRAME.</x:v>
      </x:c>
      <x:c r="W820" s="12" t="str">
        <x:v>Drop · Meaning · SHOPPING CART IDENTITY CHECK
VIBE: CHEEKY
Nice jacket. Confidence still needs its own job.
HOOK
Sometimes the cart contains a personality repair kit.
PREDICT
What quality the purchase is promising: successful, attractive, organised, adventurous, respected, calm?
PLAY
Grab the wanted item. Finish: 'If I owned this, I would feel more ___.' Then name one non-purchase behaviour that builds that quality directly.
CATCH
Spot whether the object is carrying identity work.
REVEAL
Consumers sometimes use symbolic products to compensate for threatened self-views.
MIND BEND
You can buy an object; the trait still needs a behaviour.
LOOP
↻ SAME “SHOULD”? TEST A DIFFERENT FRAME.</x:v>
      </x:c>
      <x:c r="X820" s="12" t="str">
        <x:v>Drop · Meaning · SHOPPING CART IDENTITY CHECK
VIBE: UNFILTERED
Do not make the tiny product build the tiny person for you.
HOOK
Sometimes the cart contains a personality repair kit.
PREDICT
What quality the purchase is promising: successful, attractive, organised, adventurous, respected, calm?
PLAY
Grab the wanted item. Finish: 'If I owned this, I would feel more ___.' Then name one non-purchase behaviour that builds that quality directly.
CATCH
Spot whether the object is carrying identity work.
REVEAL
Consumers sometimes use symbolic products to compensate for threatened self-views.
MIND BEND
You can buy an object; the trait still needs a behaviour.
LOOP
↻ SAME “SHOULD”? TEST A DIFFERENT FRAME.</x:v>
      </x:c>
      <x:c r="Y820" s="28" t="str">
        <x:v>Use this to loosen pressure, not force meaning or positivity. Keep the conclusion provisional and tied to this situation.</x:v>
      </x:c>
    </x:row>
    <x:row r="821">
      <x:c r="A821" s="12" t="str">
        <x:v>TS-820</x:v>
      </x:c>
      <x:c r="B821" s="12" t="str">
        <x:v>BATCH 9</x:v>
      </x:c>
      <x:c r="C821" s="12" t="str">
        <x:v>Drop · Meaning</x:v>
      </x:c>
      <x:c r="D821" s="12" t="str">
        <x:v>Regulatory focus</x:v>
      </x:c>
      <x:c r="E821" s="12" t="str">
        <x:v>Goals feeling different when framed as gains versus security</x:v>
      </x:c>
      <x:c r="F821" s="12" t="str">
        <x:v>ARE YOU CHASING A WIN OR PREVENTING A LOSS?</x:v>
      </x:c>
      <x:c r="G821" s="12" t="n">
        <x:v>70</x:v>
      </x:c>
      <x:c r="H821" s="12" t="str">
        <x:v>The same goal can be powered by growth or protection.</x:v>
      </x:c>
      <x:c r="I821" s="12" t="str">
        <x:v>Which wording gives you more energy: 'gain X' or 'avoid losing Y'?</x:v>
      </x:c>
      <x:c r="J821" s="12" t="str">
        <x:v>Say the goal twice: one promotion frame—what you could gain; one prevention frame—what you want to protect.</x:v>
      </x:c>
      <x:c r="K821" s="12" t="str">
        <x:v>Spot which frame fits the goal and your current motivation better.</x:v>
      </x:c>
      <x:c r="L821" s="12" t="str">
        <x:v>Promotion and prevention focus orient attention toward different kinds of outcomes.</x:v>
      </x:c>
      <x:c r="M821" s="12" t="str">
        <x:v>Motivation changes when the same destination is described as advancement or protection.</x:v>
      </x:c>
      <x:c r="N821" s="12" t="str">
        <x:v>↻ STILL FLAT? TRY A DIFFERENT SMALL DOOR.</x:v>
      </x:c>
      <x:c r="O821" s="12" t="str">
        <x:v>Regulatory focus theory; promotion; prevention</x:v>
      </x:c>
      <x:c r="P821" s="12" t="str">
        <x:v>Reframe one goal once as advancement toward gain and once as protection against loss, then compare motivational fit.</x:v>
      </x:c>
      <x:c r="Q821" s="12" t="str">
        <x:v>Goal has been issued both accelerator and seatbelt.</x:v>
      </x:c>
      <x:c r="R821" s="12" t="str">
        <x:v>Same destination, different engine.</x:v>
      </x:c>
      <x:c r="S821" s="12" t="str">
        <x:v>Figure out whether the stubborn goal wants a prize or a stubborn guardrail.</x:v>
      </x:c>
      <x:c r="T821" s="12" t="str">
        <x:v>S1 — Everyday</x:v>
      </x:c>
      <x:c r="U821" s="12" t="str">
        <x:v>PRODUCTION LOCK — COMPLETE</x:v>
      </x:c>
      <x:c r="V821" s="12" t="str">
        <x:v>Drop · Meaning · ARE YOU CHASING A WIN OR PREVENTING A LOSS?
VIBE: JOLLY
Goal has been issued both accelerator and seatbelt.
HOOK
The same goal can be powered by growth or protection.
PREDICT
Which wording gives you more energy: 'gain X' or 'avoid losing Y'?
PLAY
Say the goal twice: one promotion frame—what you could gain; one prevention frame—what you want to protect.
CATCH
Spot which frame fits the goal and your current motivation better.
REVEAL
Promotion and prevention focus orient attention toward different kinds of outcomes.
MIND BEND
Motivation changes when the same destination is described as advancement or protection.
LOOP
↻ STILL FLAT? TRY A DIFFERENT SMALL DOOR.</x:v>
      </x:c>
      <x:c r="W821" s="12" t="str">
        <x:v>Drop · Meaning · ARE YOU CHASING A WIN OR PREVENTING A LOSS?
VIBE: CHEEKY
Same destination, different engine.
HOOK
The same goal can be powered by growth or protection.
PREDICT
Which wording gives you more energy: 'gain X' or 'avoid losing Y'?
PLAY
Say the goal twice: one promotion frame—what you could gain; one prevention frame—what you want to protect.
CATCH
Spot which frame fits the goal and your current motivation better.
REVEAL
Promotion and prevention focus orient attention toward different kinds of outcomes.
MIND BEND
Motivation changes when the same destination is described as advancement or protection.
LOOP
↻ STILL FLAT? TRY A DIFFERENT SMALL DOOR.</x:v>
      </x:c>
      <x:c r="X821" s="12" t="str">
        <x:v>Drop · Meaning · ARE YOU CHASING A WIN OR PREVENTING A LOSS?
VIBE: UNFILTERED
Figure out whether the stubborn goal wants a prize or a stubborn guardrail.
HOOK
The same goal can be powered by growth or protection.
PREDICT
Which wording gives you more energy: 'gain X' or 'avoid losing Y'?
PLAY
Say the goal twice: one promotion frame—what you could gain; one prevention frame—what you want to protect.
CATCH
Spot which frame fits the goal and your current motivation better.
REVEAL
Promotion and prevention focus orient attention toward different kinds of outcomes.
MIND BEND
Motivation changes when the same destination is described as advancement or protection.
LOOP
↻ STILL FLAT? TRY A DIFFERENT SMALL DOOR.</x:v>
      </x:c>
      <x:c r="Y821" s="28" t="str">
        <x:v>Do not force positivity, meaning or a fast recovery. Aim for a little space, movement or connection; stop if the exercise makes the weight worse.</x:v>
      </x:c>
    </x:row>
    <x:row r="822">
      <x:c r="A822" s="12" t="str">
        <x:v>TS-821</x:v>
      </x:c>
      <x:c r="B822" s="12" t="str">
        <x:v>BATCH 9</x:v>
      </x:c>
      <x:c r="C822" s="12" t="str">
        <x:v>Drop · Meaning</x:v>
      </x:c>
      <x:c r="D822" s="12" t="str">
        <x:v>Regulatory fit</x:v>
      </x:c>
      <x:c r="E822" s="12" t="str">
        <x:v>A strategy feeling more 'right' when it matches one's motivational orientation</x:v>
      </x:c>
      <x:c r="F822" s="12" t="str">
        <x:v>RIGHT FEELING MAY COME FROM FIT</x:v>
      </x:c>
      <x:c r="G822" s="12" t="n">
        <x:v>70</x:v>
      </x:c>
      <x:c r="H822" s="12" t="str">
        <x:v>Sometimes a plan feels right because its style matches your motive, not because its outcome is better.</x:v>
      </x:c>
      <x:c r="I822" s="12" t="str">
        <x:v>An eager strategy or careful strategy feels more natural for this goal — yes or no?</x:v>
      </x:c>
      <x:c r="J822" s="12" t="str">
        <x:v>Grab the same action plan. Say one version as seize opportunities and one as avoid mistakes. Compare felt rightness without changing the destination.</x:v>
      </x:c>
      <x:c r="K822" s="12" t="str">
        <x:v>Test whether confidence changes with strategic style.</x:v>
      </x:c>
      <x:c r="L822" s="12" t="str">
        <x:v>Matching strategy to regulatory focus can create a subjective feeling of rightness.</x:v>
      </x:c>
      <x:c r="M822" s="12" t="str">
        <x:v>Feeling right can come from fit between motive and method.</x:v>
      </x:c>
      <x:c r="N822" s="12" t="str">
        <x:v>↻ 1% MORE SPACE? BANK IT. NO NEED TO SOLVE LIFE.</x:v>
      </x:c>
      <x:c r="O822" s="12" t="str">
        <x:v>Regulatory fit; motivation; metacognition</x:v>
      </x:c>
      <x:c r="P822" s="12" t="str">
        <x:v>Hold goal and outcome constant while changing strategic framing to eager versus vigilant, then compare subjective rightness.</x:v>
      </x:c>
      <x:c r="Q822" s="12" t="str">
        <x:v>Strategy changed shoes; confidence noticed.</x:v>
      </x:c>
      <x:c r="R822" s="12" t="str">
        <x:v>Same road, different driving style, stronger vibe.</x:v>
      </x:c>
      <x:c r="S822" s="12" t="str">
        <x:v>A overcooked plan can feel right because the overcooked style fits your motive.</x:v>
      </x:c>
      <x:c r="T822" s="12" t="str">
        <x:v>S1 — Everyday</x:v>
      </x:c>
      <x:c r="U822" s="12" t="str">
        <x:v>PRODUCTION LOCK — COMPLETE</x:v>
      </x:c>
      <x:c r="V822" s="12" t="str">
        <x:v>Drop · Meaning · RIGHT FEELING MAY COME FROM FIT
VIBE: JOLLY
Strategy changed shoes; confidence noticed.
HOOK
Sometimes a plan feels right because its style matches your motive, not because its outcome is better.
PREDICT
An eager strategy or careful strategy feels more natural for this goal — yes or no?
PLAY
Grab the same action plan. Say one version as seize opportunities and one as avoid mistakes. Compare felt rightness without changing the destination.
CATCH
Test whether confidence changes with strategic style.
REVEAL
Matching strategy to regulatory focus can create a subjective feeling of rightness.
MIND BEND
Feeling right can come from fit between motive and method.
LOOP
↻ 1% MORE SPACE? BANK IT. NO NEED TO SOLVE LIFE.</x:v>
      </x:c>
      <x:c r="W822" s="12" t="str">
        <x:v>Drop · Meaning · RIGHT FEELING MAY COME FROM FIT
VIBE: CHEEKY
Same road, different driving style, stronger vibe.
HOOK
Sometimes a plan feels right because its style matches your motive, not because its outcome is better.
PREDICT
An eager strategy or careful strategy feels more natural for this goal — yes or no?
PLAY
Grab the same action plan. Say one version as seize opportunities and one as avoid mistakes. Compare felt rightness without changing the destination.
CATCH
Test whether confidence changes with strategic style.
REVEAL
Matching strategy to regulatory focus can create a subjective feeling of rightness.
MIND BEND
Feeling right can come from fit between motive and method.
LOOP
↻ 1% MORE SPACE? BANK IT. NO NEED TO SOLVE LIFE.</x:v>
      </x:c>
      <x:c r="X822" s="12" t="str">
        <x:v>Drop · Meaning · RIGHT FEELING MAY COME FROM FIT
VIBE: UNFILTERED
A overcooked plan can feel right because the overcooked style fits your motive.
HOOK
Sometimes a plan feels right because its style matches your motive, not because its outcome is better.
PREDICT
An eager strategy or careful strategy feels more natural for this goal — yes or no?
PLAY
Grab the same action plan. Say one version as seize opportunities and one as avoid mistakes. Compare felt rightness without changing the destination.
CATCH
Test whether confidence changes with strategic style.
REVEAL
Matching strategy to regulatory focus can create a subjective feeling of rightness.
MIND BEND
Feeling right can come from fit between motive and method.
LOOP
↻ 1% MORE SPACE? BANK IT. NO NEED TO SOLVE LIFE.</x:v>
      </x:c>
      <x:c r="Y822" s="28" t="str">
        <x:v>Use this to loosen pressure, not force meaning or positivity. Keep the conclusion provisional and tied to this situation.</x:v>
      </x:c>
    </x:row>
    <x:row r="823">
      <x:c r="A823" s="12" t="str">
        <x:v>TS-822</x:v>
      </x:c>
      <x:c r="B823" s="12" t="str">
        <x:v>BATCH 9</x:v>
      </x:c>
      <x:c r="C823" s="12" t="str">
        <x:v>Drop · Meaning</x:v>
      </x:c>
      <x:c r="D823" s="12" t="str">
        <x:v>Goal contagion</x:v>
      </x:c>
      <x:c r="E823" s="12" t="str">
        <x:v>Seeing another person's purposeful behaviour activating a similar goal in oneself</x:v>
      </x:c>
      <x:c r="F823" s="12" t="str">
        <x:v>SOCIAL GOAL TIMESTAMP</x:v>
      </x:c>
      <x:c r="G823" s="12" t="n">
        <x:v>70</x:v>
      </x:c>
      <x:c r="H823" s="12" t="str">
        <x:v>Someone else's goal can quietly walk into your head wearing your voice.</x:v>
      </x:c>
      <x:c r="I823" s="12" t="str">
        <x:v>Which desire became stronger immediately after seeing someone pursue it?</x:v>
      </x:c>
      <x:c r="J823" s="12" t="str">
        <x:v>Grab the new urge. Ask whether it existed before the exposure and whether the other person's behaviour made the goal suddenly salient.</x:v>
      </x:c>
      <x:c r="K823" s="12" t="str">
        <x:v>Spot whether desire has a social timestamp.</x:v>
      </x:c>
      <x:c r="L823" s="12" t="str">
        <x:v>Observed goal-directed action can activate similar goals in observers.</x:v>
      </x:c>
      <x:c r="M823" s="12" t="str">
        <x:v>A goal can feel personally generated even when another person's pursuit woke it up.</x:v>
      </x:c>
      <x:c r="N823" s="12" t="str">
        <x:v>↻ SAME LABEL? TRY ONE FRESH VERSION.</x:v>
      </x:c>
      <x:c r="O823" s="12" t="str">
        <x:v>Goal contagion; social cognition; motivation</x:v>
      </x:c>
      <x:c r="P823" s="12" t="str">
        <x:v>Trace a newly salient goal to recent exposure to another person's goal-directed behaviour and compare pre-exposure desire.</x:v>
      </x:c>
      <x:c r="Q823" s="12" t="str">
        <x:v>Goal may have arrived through social Bluetooth.</x:v>
      </x:c>
      <x:c r="R823" s="12" t="str">
        <x:v>Their ambition may have hopped devices.</x:v>
      </x:c>
      <x:c r="S823" s="12" t="str">
        <x:v>Check whether the dramatic goal was yours before it became socially dramatic contagious.</x:v>
      </x:c>
      <x:c r="T823" s="12" t="str">
        <x:v>S1 — Everyday</x:v>
      </x:c>
      <x:c r="U823" s="12" t="str">
        <x:v>PRODUCTION LOCK — COMPLETE</x:v>
      </x:c>
      <x:c r="V823" s="12" t="str">
        <x:v>Drop · Meaning · SOCIAL GOAL TIMESTAMP
VIBE: JOLLY
Goal may have arrived through social Bluetooth.
HOOK
Someone else's goal can quietly walk into your head wearing your voice.
PREDICT
Which desire became stronger immediately after seeing someone pursue it?
PLAY
Grab the new urge. Ask whether it existed before the exposure and whether the other person's behaviour made the goal suddenly salient.
CATCH
Spot whether desire has a social timestamp.
REVEAL
Observed goal-directed action can activate similar goals in observers.
MIND BEND
A goal can feel personally generated even when another person's pursuit woke it up.
LOOP
↻ SAME LABEL? TRY ONE FRESH VERSION.</x:v>
      </x:c>
      <x:c r="W823" s="12" t="str">
        <x:v>Drop · Meaning · SOCIAL GOAL TIMESTAMP
VIBE: CHEEKY
Their ambition may have hopped devices.
HOOK
Someone else's goal can quietly walk into your head wearing your voice.
PREDICT
Which desire became stronger immediately after seeing someone pursue it?
PLAY
Grab the new urge. Ask whether it existed before the exposure and whether the other person's behaviour made the goal suddenly salient.
CATCH
Spot whether desire has a social timestamp.
REVEAL
Observed goal-directed action can activate similar goals in observers.
MIND BEND
A goal can feel personally generated even when another person's pursuit woke it up.
LOOP
↻ SAME LABEL? TRY ONE FRESH VERSION.</x:v>
      </x:c>
      <x:c r="X823" s="12" t="str">
        <x:v>Drop · Meaning · SOCIAL GOAL TIMESTAMP
VIBE: UNFILTERED
Check whether the dramatic goal was yours before it became socially dramatic contagious.
HOOK
Someone else's goal can quietly walk into your head wearing your voice.
PREDICT
Which desire became stronger immediately after seeing someone pursue it?
PLAY
Grab the new urge. Ask whether it existed before the exposure and whether the other person's behaviour made the goal suddenly salient.
CATCH
Spot whether desire has a social timestamp.
REVEAL
Observed goal-directed action can activate similar goals in observers.
MIND BEND
A goal can feel personally generated even when another person's pursuit woke it up.
LOOP
↻ SAME LABEL? TRY ONE FRESH VERSION.</x:v>
      </x:c>
      <x:c r="Y823" s="28" t="str">
        <x:v>Use this to loosen pressure, not force meaning or positivity. Keep the conclusion provisional and tied to this situation.</x:v>
      </x:c>
    </x:row>
    <x:row r="824">
      <x:c r="A824" s="12" t="str">
        <x:v>TS-823</x:v>
      </x:c>
      <x:c r="B824" s="12" t="str">
        <x:v>BATCH 9</x:v>
      </x:c>
      <x:c r="C824" s="12" t="str">
        <x:v>Drop · Meaning</x:v>
      </x:c>
      <x:c r="D824" s="12" t="str">
        <x:v>Multifinality</x:v>
      </x:c>
      <x:c r="E824" s="12" t="str">
        <x:v>One behaviour serving several psychological goals at once</x:v>
      </x:c>
      <x:c r="F824" s="12" t="str">
        <x:v>HIDDEN JOBS OF ONE HABIT</x:v>
      </x:c>
      <x:c r="G824" s="12" t="n">
        <x:v>70</x:v>
      </x:c>
      <x:c r="H824" s="12" t="str">
        <x:v>A behaviour can be doing more jobs than the one you named.</x:v>
      </x:c>
      <x:c r="I824" s="12" t="str">
        <x:v>What else does this habit give you besides the obvious outcome?</x:v>
      </x:c>
      <x:c r="J824" s="12" t="str">
        <x:v>Pick one recurring behaviour. Name three jobs it may serve: comfort, status, avoidance, connection, stimulation, identity, control.</x:v>
      </x:c>
      <x:c r="K824" s="12" t="str">
        <x:v>Spot why changing it is harder when multiple needs are hiding inside.</x:v>
      </x:c>
      <x:c r="L824" s="12" t="str">
        <x:v>One action can quietly serve several goals at once.</x:v>
      </x:c>
      <x:c r="M824" s="12" t="str">
        <x:v>If one action has three jobs, removing it leaves three vacancies.</x:v>
      </x:c>
      <x:c r="N824" s="12" t="str">
        <x:v>↻ PRESSURE RELOADED? SHRINK THE FRAME.</x:v>
      </x:c>
      <x:c r="O824" s="12" t="str">
        <x:v>Goal systems theory; multifinality; behaviour</x:v>
      </x:c>
      <x:c r="P824" s="12" t="str">
        <x:v>Map one recurring behaviour to multiple distinct psychological goals it simultaneously satisfies.</x:v>
      </x:c>
      <x:c r="Q824" s="12" t="str">
        <x:v>Habit has revealed three job titles.</x:v>
      </x:c>
      <x:c r="R824" s="12" t="str">
        <x:v>You were trying to fire one employee doing three roles.</x:v>
      </x:c>
      <x:c r="S824" s="12" t="str">
        <x:v>Count the stubborn jobs before deleting the stubborn behaviour.</x:v>
      </x:c>
      <x:c r="T824" s="12" t="str">
        <x:v>S1 — Everyday</x:v>
      </x:c>
      <x:c r="U824" s="12" t="str">
        <x:v>PRODUCTION LOCK — COMPLETE</x:v>
      </x:c>
      <x:c r="V824" s="12" t="str">
        <x:v>Drop · Meaning · HIDDEN JOBS OF ONE HABIT
VIBE: JOLLY
Habit has revealed three job titles.
HOOK
A behaviour can be doing more jobs than the one you named.
PREDICT
What else does this habit give you besides the obvious outcome?
PLAY
Pick one recurring behaviour. Name three jobs it may serve: comfort, status, avoidance, connection, stimulation, identity, control.
CATCH
Spot why changing it is harder when multiple needs are hiding inside.
REVEAL
One action can quietly serve several goals at once.
MIND BEND
If one action has three jobs, removing it leaves three vacancies.
LOOP
↻ PRESSURE RELOADED? SHRINK THE FRAME.</x:v>
      </x:c>
      <x:c r="W824" s="12" t="str">
        <x:v>Drop · Meaning · HIDDEN JOBS OF ONE HABIT
VIBE: CHEEKY
You were trying to fire one employee doing three roles.
HOOK
A behaviour can be doing more jobs than the one you named.
PREDICT
What else does this habit give you besides the obvious outcome?
PLAY
Pick one recurring behaviour. Name three jobs it may serve: comfort, status, avoidance, connection, stimulation, identity, control.
CATCH
Spot why changing it is harder when multiple needs are hiding inside.
REVEAL
One action can quietly serve several goals at once.
MIND BEND
If one action has three jobs, removing it leaves three vacancies.
LOOP
↻ PRESSURE RELOADED? SHRINK THE FRAME.</x:v>
      </x:c>
      <x:c r="X824" s="12" t="str">
        <x:v>Drop · Meaning · HIDDEN JOBS OF ONE HABIT
VIBE: UNFILTERED
Count the stubborn jobs before deleting the stubborn behaviour.
HOOK
A behaviour can be doing more jobs than the one you named.
PREDICT
What else does this habit give you besides the obvious outcome?
PLAY
Pick one recurring behaviour. Name three jobs it may serve: comfort, status, avoidance, connection, stimulation, identity, control.
CATCH
Spot why changing it is harder when multiple needs are hiding inside.
REVEAL
One action can quietly serve several goals at once.
MIND BEND
If one action has three jobs, removing it leaves three vacancies.
LOOP
↻ PRESSURE RELOADED? SHRINK THE FRAME.</x:v>
      </x:c>
      <x:c r="Y824" s="28" t="str">
        <x:v>Use this to loosen pressure, not force meaning or positivity. Keep the conclusion provisional and tied to this situation.</x:v>
      </x:c>
    </x:row>
    <x:row r="825">
      <x:c r="A825" s="12" t="str">
        <x:v>TS-824</x:v>
      </x:c>
      <x:c r="B825" s="12" t="str">
        <x:v>BATCH 9</x:v>
      </x:c>
      <x:c r="C825" s="12" t="str">
        <x:v>Drop · Meaning</x:v>
      </x:c>
      <x:c r="D825" s="12" t="str">
        <x:v>Equifinality</x:v>
      </x:c>
      <x:c r="E825" s="12" t="str">
        <x:v>One valued goal treated as if it has only one acceptable route</x:v>
      </x:c>
      <x:c r="F825" s="12" t="str">
        <x:v>SAME VALUE, MORE THAN ONE ROAD</x:v>
      </x:c>
      <x:c r="G825" s="12" t="n">
        <x:v>70</x:v>
      </x:c>
      <x:c r="H825" s="12" t="str">
        <x:v>One favourite route is pretending it’s the only road.</x:v>
      </x:c>
      <x:c r="I825" s="12" t="str">
        <x:v>Three different behaviours that could satisfy the same underlying need.</x:v>
      </x:c>
      <x:c r="J825" s="12" t="str">
        <x:v>Pin down the value. Find three totally different roads that still reach it.</x:v>
      </x:c>
      <x:c r="K825" s="12" t="str">
        <x:v>Spot how flexibility returns when the route stops being sacred.</x:v>
      </x:c>
      <x:c r="L825" s="12" t="str">
        <x:v>The same goal can be reached through multiple means.</x:v>
      </x:c>
      <x:c r="M825" s="12" t="str">
        <x:v>Losing one route is not the same as losing the destination.</x:v>
      </x:c>
      <x:c r="N825" s="12" t="str">
        <x:v>↻ ONE MORE SMALL REFRAME—THEN LEAVE IT OPEN.</x:v>
      </x:c>
      <x:c r="O825" s="12" t="str">
        <x:v>Goal systems theory; equifinality; flexibility</x:v>
      </x:c>
      <x:c r="P825" s="12" t="str">
        <x:v>Generate multiple behaviourally distinct means capable of serving the same valued end state.</x:v>
      </x:c>
      <x:c r="Q825" s="12" t="str">
        <x:v>Destination has discovered public transport.</x:v>
      </x:c>
      <x:c r="R825" s="12" t="str">
        <x:v>Favourite road closed; map still works.</x:v>
      </x:c>
      <x:c r="S825" s="12" t="str">
        <x:v>Stop marrying one sneaky route to the sneaky destination.</x:v>
      </x:c>
      <x:c r="T825" s="12" t="str">
        <x:v>S1 — Everyday</x:v>
      </x:c>
      <x:c r="U825" s="12" t="str">
        <x:v>PRODUCTION LOCK — COMPLETE</x:v>
      </x:c>
      <x:c r="V825" s="12" t="str">
        <x:v>Drop · Meaning · SAME VALUE, MORE THAN ONE ROAD
VIBE: JOLLY
Destination has discovered public transport.
HOOK
One favourite route is pretending it’s the only road.
PREDICT
Three different behaviours that could satisfy the same underlying need.
PLAY
Pin down the value. Find three totally different roads that still reach it.
CATCH
Spot how flexibility returns when the route stops being sacred.
REVEAL
The same goal can be reached through multiple means.
MIND BEND
Losing one route is not the same as losing the destination.
LOOP
↻ ONE MORE SMALL REFRAME—THEN LEAVE IT OPEN.</x:v>
      </x:c>
      <x:c r="W825" s="12" t="str">
        <x:v>Drop · Meaning · SAME VALUE, MORE THAN ONE ROAD
VIBE: CHEEKY
Favourite road closed; map still works.
HOOK
One favourite route is pretending it’s the only road.
PREDICT
Three different behaviours that could satisfy the same underlying need.
PLAY
Pin down the value. Find three totally different roads that still reach it.
CATCH
Spot how flexibility returns when the route stops being sacred.
REVEAL
The same goal can be reached through multiple means.
MIND BEND
Losing one route is not the same as losing the destination.
LOOP
↻ ONE MORE SMALL REFRAME—THEN LEAVE IT OPEN.</x:v>
      </x:c>
      <x:c r="X825" s="12" t="str">
        <x:v>Drop · Meaning · SAME VALUE, MORE THAN ONE ROAD
VIBE: UNFILTERED
Stop marrying one sneaky route to the sneaky destination.
HOOK
One favourite route is pretending it’s the only road.
PREDICT
Three different behaviours that could satisfy the same underlying need.
PLAY
Pin down the value. Find three totally different roads that still reach it.
CATCH
Spot how flexibility returns when the route stops being sacred.
REVEAL
The same goal can be reached through multiple means.
MIND BEND
Losing one route is not the same as losing the destination.
LOOP
↻ ONE MORE SMALL REFRAME—THEN LEAVE IT OPEN.</x:v>
      </x:c>
      <x:c r="Y825" s="28" t="str">
        <x:v>Use this to loosen pressure, not force meaning or positivity. Keep the conclusion provisional and tied to this situation.</x:v>
      </x:c>
    </x:row>
    <x:row r="826">
      <x:c r="A826" s="12" t="str">
        <x:v>TS-825</x:v>
      </x:c>
      <x:c r="B826" s="12" t="str">
        <x:v>BATCH 9</x:v>
      </x:c>
      <x:c r="C826" s="12" t="str">
        <x:v>Drop · Meaning</x:v>
      </x:c>
      <x:c r="D826" s="12" t="str">
        <x:v>Optimal distinctiveness</x:v>
      </x:c>
      <x:c r="E826" s="12" t="str">
        <x:v>Belonging and uniqueness pulling in opposite directions</x:v>
      </x:c>
      <x:c r="F826" s="12" t="str">
        <x:v>FIT IN, STAND OUT</x:v>
      </x:c>
      <x:c r="G826" s="12" t="n">
        <x:v>70</x:v>
      </x:c>
      <x:c r="H826" s="12" t="str">
        <x:v>Part of you wants the group.</x:v>
      </x:c>
      <x:c r="I826" s="12" t="str">
        <x:v>Which need is louder right now: belonging or distinctiveness?</x:v>
      </x:c>
      <x:c r="J826" s="12" t="str">
        <x:v>Pick one social choice. Say what would maximise fitting in and what would preserve one authentic difference. Design a middle move containing both.</x:v>
      </x:c>
      <x:c r="K826" s="12" t="str">
        <x:v>Catch how the conflict becomes two legitimate needs rather than one personality flaw.</x:v>
      </x:c>
      <x:c r="L826" s="12" t="str">
        <x:v>People regulate between inclusion and distinctiveness needs.</x:v>
      </x:c>
      <x:c r="M826" s="12" t="str">
        <x:v>You can belong without becoming identical.</x:v>
      </x:c>
      <x:c r="N826" s="12" t="str">
        <x:v>↻ SAME PRESSURE? TRY THE FRAME ON ONE SMALL EXAMPLE.</x:v>
      </x:c>
      <x:c r="O826" s="12" t="str">
        <x:v>Optimal distinctiveness theory; belonging; identity</x:v>
      </x:c>
      <x:c r="P826" s="12" t="str">
        <x:v>Represent a social choice as competing inclusion and uniqueness needs, then design one action satisfying both partially.</x:v>
      </x:c>
      <x:c r="Q826" s="12" t="str">
        <x:v>Group membership now comes with one custom setting.</x:v>
      </x:c>
      <x:c r="R826" s="12" t="str">
        <x:v>Same team, still your own shoes.</x:v>
      </x:c>
      <x:c r="S826" s="12" t="str">
        <x:v>You can join the tiny group without becoming a tiny photocopy.</x:v>
      </x:c>
      <x:c r="T826" s="12" t="str">
        <x:v>S1 — Everyday</x:v>
      </x:c>
      <x:c r="U826" s="12" t="str">
        <x:v>PRODUCTION LOCK — COMPLETE</x:v>
      </x:c>
      <x:c r="V826" s="12" t="str">
        <x:v>Drop · Meaning · FIT IN, STAND OUT
VIBE: JOLLY
Group membership now comes with one custom setting.
HOOK
Part of you wants the group.
PREDICT
Which need is louder right now: belonging or distinctiveness?
PLAY
Pick one social choice. Say what would maximise fitting in and what would preserve one authentic difference. Design a middle move containing both.
CATCH
Catch how the conflict becomes two legitimate needs rather than one personality flaw.
REVEAL
People regulate between inclusion and distinctiveness needs.
MIND BEND
You can belong without becoming identical.
LOOP
↻ SAME PRESSURE? TRY THE FRAME ON ONE SMALL EXAMPLE.</x:v>
      </x:c>
      <x:c r="W826" s="12" t="str">
        <x:v>Drop · Meaning · FIT IN, STAND OUT
VIBE: CHEEKY
Same team, still your own shoes.
HOOK
Part of you wants the group.
PREDICT
Which need is louder right now: belonging or distinctiveness?
PLAY
Pick one social choice. Say what would maximise fitting in and what would preserve one authentic difference. Design a middle move containing both.
CATCH
Catch how the conflict becomes two legitimate needs rather than one personality flaw.
REVEAL
People regulate between inclusion and distinctiveness needs.
MIND BEND
You can belong without becoming identical.
LOOP
↻ SAME PRESSURE? TRY THE FRAME ON ONE SMALL EXAMPLE.</x:v>
      </x:c>
      <x:c r="X826" s="12" t="str">
        <x:v>Drop · Meaning · FIT IN, STAND OUT
VIBE: UNFILTERED
You can join the tiny group without becoming a tiny photocopy.
HOOK
Part of you wants the group.
PREDICT
Which need is louder right now: belonging or distinctiveness?
PLAY
Pick one social choice. Say what would maximise fitting in and what would preserve one authentic difference. Design a middle move containing both.
CATCH
Catch how the conflict becomes two legitimate needs rather than one personality flaw.
REVEAL
People regulate between inclusion and distinctiveness needs.
MIND BEND
You can belong without becoming identical.
LOOP
↻ SAME PRESSURE? TRY THE FRAME ON ONE SMALL EXAMPLE.</x:v>
      </x:c>
      <x:c r="Y826" s="28" t="str">
        <x:v>Use this to loosen pressure, not force meaning or positivity. Keep the conclusion provisional and tied to this situation.</x:v>
      </x:c>
    </x:row>
    <x:row r="827">
      <x:c r="A827" s="12" t="str">
        <x:v>TS-826</x:v>
      </x:c>
      <x:c r="B827" s="12" t="str">
        <x:v>BATCH 9</x:v>
      </x:c>
      <x:c r="C827" s="12" t="str">
        <x:v>Drop · Meaning</x:v>
      </x:c>
      <x:c r="D827" s="12" t="str">
        <x:v>Sociometer hypothesis</x:v>
      </x:c>
      <x:c r="E827" s="12" t="str">
        <x:v>A dip in self-worth being interpreted only as personal failure rather than a social-belonging signal</x:v>
      </x:c>
      <x:c r="F827" s="12" t="str">
        <x:v>SELF-ESTEEM MAY BE CHECKING THE ROOM</x:v>
      </x:c>
      <x:c r="G827" s="12" t="n">
        <x:v>70</x:v>
      </x:c>
      <x:c r="H827" s="12" t="str">
        <x:v>A sudden 'I feel small' moment may be partly social information.</x:v>
      </x:c>
      <x:c r="I827" s="12" t="str">
        <x:v>The drop followed exclusion, criticism, being ignored, comparison, or disconnection — yes or no?</x:v>
      </x:c>
      <x:c r="J827" s="12" t="str">
        <x:v>Trace the dip backward. Ask what happened socially in the hour before it and whether the feeling changes when belonging is restored.</x:v>
      </x:c>
      <x:c r="K827" s="12" t="str">
        <x:v>See if self-worth moves with perceived inclusion.</x:v>
      </x:c>
      <x:c r="L827" s="12" t="str">
        <x:v>Self-esteem can function partly as a monitor of relational value.</x:v>
      </x:c>
      <x:c r="M827" s="12" t="str">
        <x:v>Feeling less worthy can be a signal about connection without being a verdict on worth.</x:v>
      </x:c>
      <x:c r="N827" s="12" t="str">
        <x:v>↻ STORY STILL FIXED? LOOSEN ONE MORE NOTCH.</x:v>
      </x:c>
      <x:c r="O827" s="12" t="str">
        <x:v>Sociometer theory; self-esteem; belonging</x:v>
      </x:c>
      <x:c r="P827" s="12" t="str">
        <x:v>Link a sudden self-worth shift to recent changes in perceived social inclusion before treating it as evidence of global personal value.</x:v>
      </x:c>
      <x:c r="Q827" s="12" t="str">
        <x:v>Self-esteem gauge may be reading the room.</x:v>
      </x:c>
      <x:c r="R827" s="12" t="str">
        <x:v>Maybe the meter moved because the social temperature did.</x:v>
      </x:c>
      <x:c r="S827" s="12" t="str">
        <x:v>Do not let a tiny belonging signal become a tiny worth verdict.</x:v>
      </x:c>
      <x:c r="T827" s="12" t="str">
        <x:v>S1 — Everyday</x:v>
      </x:c>
      <x:c r="U827" s="12" t="str">
        <x:v>PRODUCTION LOCK — COMPLETE</x:v>
      </x:c>
      <x:c r="V827" s="12" t="str">
        <x:v>Drop · Meaning · SELF-ESTEEM MAY BE CHECKING THE ROOM
VIBE: JOLLY
Self-esteem gauge may be reading the room.
HOOK
A sudden 'I feel small' moment may be partly social information.
PREDICT
The drop followed exclusion, criticism, being ignored, comparison, or disconnection — yes or no?
PLAY
Trace the dip backward. Ask what happened socially in the hour before it and whether the feeling changes when belonging is restored.
CATCH
See if self-worth moves with perceived inclusion.
REVEAL
Self-esteem can function partly as a monitor of relational value.
MIND BEND
Feeling less worthy can be a signal about connection without being a verdict on worth.
LOOP
↻ STORY STILL FIXED? LOOSEN ONE MORE NOTCH.</x:v>
      </x:c>
      <x:c r="W827" s="12" t="str">
        <x:v>Drop · Meaning · SELF-ESTEEM MAY BE CHECKING THE ROOM
VIBE: CHEEKY
Maybe the meter moved because the social temperature did.
HOOK
A sudden 'I feel small' moment may be partly social information.
PREDICT
The drop followed exclusion, criticism, being ignored, comparison, or disconnection — yes or no?
PLAY
Trace the dip backward. Ask what happened socially in the hour before it and whether the feeling changes when belonging is restored.
CATCH
See if self-worth moves with perceived inclusion.
REVEAL
Self-esteem can function partly as a monitor of relational value.
MIND BEND
Feeling less worthy can be a signal about connection without being a verdict on worth.
LOOP
↻ STORY STILL FIXED? LOOSEN ONE MORE NOTCH.</x:v>
      </x:c>
      <x:c r="X827" s="12" t="str">
        <x:v>Drop · Meaning · SELF-ESTEEM MAY BE CHECKING THE ROOM
VIBE: UNFILTERED
Do not let a tiny belonging signal become a tiny worth verdict.
HOOK
A sudden 'I feel small' moment may be partly social information.
PREDICT
The drop followed exclusion, criticism, being ignored, comparison, or disconnection — yes or no?
PLAY
Trace the dip backward. Ask what happened socially in the hour before it and whether the feeling changes when belonging is restored.
CATCH
See if self-worth moves with perceived inclusion.
REVEAL
Self-esteem can function partly as a monitor of relational value.
MIND BEND
Feeling less worthy can be a signal about connection without being a verdict on worth.
LOOP
↻ STORY STILL FIXED? LOOSEN ONE MORE NOTCH.</x:v>
      </x:c>
      <x:c r="Y827" s="28" t="str">
        <x:v>Use this to loosen pressure, not force meaning or positivity. Keep the conclusion provisional and tied to this situation.</x:v>
      </x:c>
    </x:row>
    <x:row r="828">
      <x:c r="A828" s="12" t="str">
        <x:v>TS-827</x:v>
      </x:c>
      <x:c r="B828" s="12" t="str">
        <x:v>BATCH 9</x:v>
      </x:c>
      <x:c r="C828" s="12" t="str">
        <x:v>Drop · Meaning</x:v>
      </x:c>
      <x:c r="D828" s="12" t="str">
        <x:v>Self-concept clarity</x:v>
      </x:c>
      <x:c r="E828" s="12" t="str">
        <x:v>Unclear sense of self making external opinions disproportionately influential</x:v>
      </x:c>
      <x:c r="F828" s="12" t="str">
        <x:v>BORROWED OPINIONS GET LOUDER IN FOG</x:v>
      </x:c>
      <x:c r="G828" s="12" t="n">
        <x:v>70</x:v>
      </x:c>
      <x:c r="H828" s="12" t="str">
        <x:v>When your own position is fuzzy, other people's certainty gets very attractive.</x:v>
      </x:c>
      <x:c r="I828" s="12" t="str">
        <x:v>Which choice feels unstable because you have not named your own criteria?</x:v>
      </x:c>
      <x:c r="J828" s="12" t="str">
        <x:v>Before asking more people, say three things that matter to you in the decision and one trade-off you are willing to accept.</x:v>
      </x:c>
      <x:c r="K828" s="12" t="str">
        <x:v>Test whether outside opinions become easier to use without obeying them.</x:v>
      </x:c>
      <x:c r="L828" s="12" t="str">
        <x:v>Low self-concept clarity can increase reliance on external cues.</x:v>
      </x:c>
      <x:c r="M828" s="12" t="str">
        <x:v>Other people sound loudest when your own criteria are still whispering.</x:v>
      </x:c>
      <x:c r="N828" s="12" t="str">
        <x:v>↻ SAME “SHOULD”? TEST A DIFFERENT FRAME.</x:v>
      </x:c>
      <x:c r="O828" s="12" t="str">
        <x:v>Self-concept clarity; external influence; decision making</x:v>
      </x:c>
      <x:c r="P828" s="12" t="str">
        <x:v>Establish a small set of self-endorsed decision criteria before exposing oneself to additional external opinions.</x:v>
      </x:c>
      <x:c r="Q828" s="12" t="str">
        <x:v>Fog cleared enough to see your own signposts.</x:v>
      </x:c>
      <x:c r="R828" s="12" t="str">
        <x:v>Other people's certainty no longer gets free amplification.</x:v>
      </x:c>
      <x:c r="S828" s="12" t="str">
        <x:v>Name your dramatic criteria before renting someone else's dramatic confidence.</x:v>
      </x:c>
      <x:c r="T828" s="12" t="str">
        <x:v>S1 — Everyday</x:v>
      </x:c>
      <x:c r="U828" s="12" t="str">
        <x:v>PRODUCTION LOCK — COMPLETE</x:v>
      </x:c>
      <x:c r="V828" s="12" t="str">
        <x:v>Drop · Meaning · BORROWED OPINIONS GET LOUDER IN FOG
VIBE: JOLLY
Fog cleared enough to see your own signposts.
HOOK
When your own position is fuzzy, other people's certainty gets very attractive.
PREDICT
Which choice feels unstable because you have not named your own criteria?
PLAY
Before asking more people, say three things that matter to you in the decision and one trade-off you are willing to accept.
CATCH
Test whether outside opinions become easier to use without obeying them.
REVEAL
Low self-concept clarity can increase reliance on external cues.
MIND BEND
Other people sound loudest when your own criteria are still whispering.
LOOP
↻ SAME “SHOULD”? TEST A DIFFERENT FRAME.</x:v>
      </x:c>
      <x:c r="W828" s="12" t="str">
        <x:v>Drop · Meaning · BORROWED OPINIONS GET LOUDER IN FOG
VIBE: CHEEKY
Other people's certainty no longer gets free amplification.
HOOK
When your own position is fuzzy, other people's certainty gets very attractive.
PREDICT
Which choice feels unstable because you have not named your own criteria?
PLAY
Before asking more people, say three things that matter to you in the decision and one trade-off you are willing to accept.
CATCH
Test whether outside opinions become easier to use without obeying them.
REVEAL
Low self-concept clarity can increase reliance on external cues.
MIND BEND
Other people sound loudest when your own criteria are still whispering.
LOOP
↻ SAME “SHOULD”? TEST A DIFFERENT FRAME.</x:v>
      </x:c>
      <x:c r="X828" s="12" t="str">
        <x:v>Drop · Meaning · BORROWED OPINIONS GET LOUDER IN FOG
VIBE: UNFILTERED
Name your dramatic criteria before renting someone else's dramatic confidence.
HOOK
When your own position is fuzzy, other people's certainty gets very attractive.
PREDICT
Which choice feels unstable because you have not named your own criteria?
PLAY
Before asking more people, say three things that matter to you in the decision and one trade-off you are willing to accept.
CATCH
Test whether outside opinions become easier to use without obeying them.
REVEAL
Low self-concept clarity can increase reliance on external cues.
MIND BEND
Other people sound loudest when your own criteria are still whispering.
LOOP
↻ SAME “SHOULD”? TEST A DIFFERENT FRAME.</x:v>
      </x:c>
      <x:c r="Y828" s="28" t="str">
        <x:v>Use this to loosen pressure, not force meaning or positivity. Keep the conclusion provisional and tied to this situation.</x:v>
      </x:c>
    </x:row>
    <x:row r="829">
      <x:c r="A829" s="12" t="str">
        <x:v>TS-828</x:v>
      </x:c>
      <x:c r="B829" s="12" t="str">
        <x:v>BATCH 9</x:v>
      </x:c>
      <x:c r="C829" s="12" t="str">
        <x:v>Drop · Meaning</x:v>
      </x:c>
      <x:c r="D829" s="12" t="str">
        <x:v>Identity negotiation</x:v>
      </x:c>
      <x:c r="E829" s="12" t="str">
        <x:v>Feeling unseen when others keep responding to an outdated version of oneself</x:v>
      </x:c>
      <x:c r="F829" s="12" t="str">
        <x:v>THEY MAY BE TALKING TO OLD YOU</x:v>
      </x:c>
      <x:c r="G829" s="12" t="n">
        <x:v>70</x:v>
      </x:c>
      <x:c r="H829" s="12" t="str">
        <x:v>Sometimes the mismatch is not 'they don't get me.'</x:v>
      </x:c>
      <x:c r="I829" s="12" t="str">
        <x:v>Which old trait, role, or habit they still expect from you?</x:v>
      </x:c>
      <x:c r="J829" s="12" t="str">
        <x:v>Pin down the old version they may know and one current behaviour that contradicts it. Decide whether you want to make that update visible.</x:v>
      </x:c>
      <x:c r="K829" s="12" t="str">
        <x:v>Catch how identity conflict can be partly informational.</x:v>
      </x:c>
      <x:c r="L829" s="12" t="str">
        <x:v>Identities are negotiated socially and may lag when others lack new evidence.</x:v>
      </x:c>
      <x:c r="M829" s="12" t="str">
        <x:v>People cannot update to a version they have never seen.</x:v>
      </x:c>
      <x:c r="N829" s="12" t="str">
        <x:v>↻ LIFE STORY TOO BIG? ZOOM BACK TO THIS MOMENT.</x:v>
      </x:c>
      <x:c r="O829" s="12" t="str">
        <x:v>Identity negotiation; reflected appraisal; social identity</x:v>
      </x:c>
      <x:c r="P829" s="12" t="str">
        <x:v>Contrast another person's likely outdated identity model with one current observable behaviour that could update that model.</x:v>
      </x:c>
      <x:c r="Q829" s="12" t="str">
        <x:v>Old profile cached in someone else's browser.</x:v>
      </x:c>
      <x:c r="R829" s="12" t="str">
        <x:v>They may not be rejecting new-you; they may not have met them yet.</x:v>
      </x:c>
      <x:c r="S829" s="12" t="str">
        <x:v>Give the overcooked social world some overcooked update data.</x:v>
      </x:c>
      <x:c r="T829" s="12" t="str">
        <x:v>S1 — Everyday</x:v>
      </x:c>
      <x:c r="U829" s="12" t="str">
        <x:v>PRODUCTION LOCK — COMPLETE</x:v>
      </x:c>
      <x:c r="V829" s="12" t="str">
        <x:v>Drop · Meaning · THEY MAY BE TALKING TO OLD YOU
VIBE: JOLLY
Old profile cached in someone else's browser.
HOOK
Sometimes the mismatch is not 'they don't get me.'
PREDICT
Which old trait, role, or habit they still expect from you?
PLAY
Pin down the old version they may know and one current behaviour that contradicts it. Decide whether you want to make that update visible.
CATCH
Catch how identity conflict can be partly informational.
REVEAL
Identities are negotiated socially and may lag when others lack new evidence.
MIND BEND
People cannot update to a version they have never seen.
LOOP
↻ LIFE STORY TOO BIG? ZOOM BACK TO THIS MOMENT.</x:v>
      </x:c>
      <x:c r="W829" s="12" t="str">
        <x:v>Drop · Meaning · THEY MAY BE TALKING TO OLD YOU
VIBE: CHEEKY
They may not be rejecting new-you; they may not have met them yet.
HOOK
Sometimes the mismatch is not 'they don't get me.'
PREDICT
Which old trait, role, or habit they still expect from you?
PLAY
Pin down the old version they may know and one current behaviour that contradicts it. Decide whether you want to make that update visible.
CATCH
Catch how identity conflict can be partly informational.
REVEAL
Identities are negotiated socially and may lag when others lack new evidence.
MIND BEND
People cannot update to a version they have never seen.
LOOP
↻ LIFE STORY TOO BIG? ZOOM BACK TO THIS MOMENT.</x:v>
      </x:c>
      <x:c r="X829" s="12" t="str">
        <x:v>Drop · Meaning · THEY MAY BE TALKING TO OLD YOU
VIBE: UNFILTERED
Give the overcooked social world some overcooked update data.
HOOK
Sometimes the mismatch is not 'they don't get me.'
PREDICT
Which old trait, role, or habit they still expect from you?
PLAY
Pin down the old version they may know and one current behaviour that contradicts it. Decide whether you want to make that update visible.
CATCH
Catch how identity conflict can be partly informational.
REVEAL
Identities are negotiated socially and may lag when others lack new evidence.
MIND BEND
People cannot update to a version they have never seen.
LOOP
↻ LIFE STORY TOO BIG? ZOOM BACK TO THIS MOMENT.</x:v>
      </x:c>
      <x:c r="Y829" s="28" t="str">
        <x:v>Use this to loosen pressure, not force meaning or positivity. Keep the conclusion provisional and tied to this situation.</x:v>
      </x:c>
    </x:row>
    <x:row r="830">
      <x:c r="A830" s="12" t="str">
        <x:v>TS-829</x:v>
      </x:c>
      <x:c r="B830" s="12" t="str">
        <x:v>BATCH 9</x:v>
      </x:c>
      <x:c r="C830" s="12" t="str">
        <x:v>Drop · Meaning</x:v>
      </x:c>
      <x:c r="D830" s="12" t="str">
        <x:v>Moral cleansing</x:v>
      </x:c>
      <x:c r="E830" s="12" t="str">
        <x:v>After a value violation, symbolic purity actions substituting for actual repair</x:v>
      </x:c>
      <x:c r="F830" s="12" t="str">
        <x:v>CLEAN HANDS AREN'T REPAIR</x:v>
      </x:c>
      <x:c r="G830" s="12" t="n">
        <x:v>70</x:v>
      </x:c>
      <x:c r="H830" s="12" t="str">
        <x:v>Feeling morally dirty can make symbolic cleanup feel weirdly satisfying.</x:v>
      </x:c>
      <x:c r="I830" s="12" t="str">
        <x:v>Tidying, confessing broadly, buying something 'good,' or self-punishing changes the actual harm — yes or no?</x:v>
      </x:c>
      <x:c r="J830" s="12" t="str">
        <x:v>Pin down the value violation. Separate SYMBOLIC CLEANUP from DIRECT REPAIR. Put one possible action under each.</x:v>
      </x:c>
      <x:c r="K830" s="12" t="str">
        <x:v>Spot which action changes the real situation.</x:v>
      </x:c>
      <x:c r="L830" s="12" t="str">
        <x:v>People sometimes use symbolic cleansing after moral threat.</x:v>
      </x:c>
      <x:c r="M830" s="12" t="str">
        <x:v>Feeling cleaner is not the same as making something right.</x:v>
      </x:c>
      <x:c r="N830" s="12" t="str">
        <x:v>↻ 1% MORE SPACE? BANK IT. NO NEED TO SOLVE LIFE.</x:v>
      </x:c>
      <x:c r="O830" s="12" t="str">
        <x:v>Moral cleansing; guilt; moral self-regulation</x:v>
      </x:c>
      <x:c r="P830" s="12" t="str">
        <x:v>Separate symbolic acts that reduce moral discomfort from concrete actions that address the consequence or relationship affected.</x:v>
      </x:c>
      <x:c r="Q830" s="12" t="str">
        <x:v>Soap has been denied jurisdiction over ethics.</x:v>
      </x:c>
      <x:c r="R830" s="12" t="str">
        <x:v>Clean desk, unchanged impact.</x:v>
      </x:c>
      <x:c r="S830" s="12" t="str">
        <x:v>Do not confuse chaotic feeling purified with chaotic fixing what happened.</x:v>
      </x:c>
      <x:c r="T830" s="12" t="str">
        <x:v>S1 — Everyday</x:v>
      </x:c>
      <x:c r="U830" s="12" t="str">
        <x:v>PRODUCTION LOCK — COMPLETE</x:v>
      </x:c>
      <x:c r="V830" s="12" t="str">
        <x:v>Drop · Meaning · CLEAN HANDS AREN'T REPAIR
VIBE: JOLLY
Soap has been denied jurisdiction over ethics.
HOOK
Feeling morally dirty can make symbolic cleanup feel weirdly satisfying.
PREDICT
Tidying, confessing broadly, buying something 'good,' or self-punishing changes the actual harm — yes or no?
PLAY
Pin down the value violation. Separate SYMBOLIC CLEANUP from DIRECT REPAIR. Put one possible action under each.
CATCH
Spot which action changes the real situation.
REVEAL
People sometimes use symbolic cleansing after moral threat.
MIND BEND
Feeling cleaner is not the same as making something right.
LOOP
↻ 1% MORE SPACE? BANK IT. NO NEED TO SOLVE LIFE.</x:v>
      </x:c>
      <x:c r="W830" s="12" t="str">
        <x:v>Drop · Meaning · CLEAN HANDS AREN'T REPAIR
VIBE: CHEEKY
Clean desk, unchanged impact.
HOOK
Feeling morally dirty can make symbolic cleanup feel weirdly satisfying.
PREDICT
Tidying, confessing broadly, buying something 'good,' or self-punishing changes the actual harm — yes or no?
PLAY
Pin down the value violation. Separate SYMBOLIC CLEANUP from DIRECT REPAIR. Put one possible action under each.
CATCH
Spot which action changes the real situation.
REVEAL
People sometimes use symbolic cleansing after moral threat.
MIND BEND
Feeling cleaner is not the same as making something right.
LOOP
↻ 1% MORE SPACE? BANK IT. NO NEED TO SOLVE LIFE.</x:v>
      </x:c>
      <x:c r="X830" s="12" t="str">
        <x:v>Drop · Meaning · CLEAN HANDS AREN'T REPAIR
VIBE: UNFILTERED
Do not confuse chaotic feeling purified with chaotic fixing what happened.
HOOK
Feeling morally dirty can make symbolic cleanup feel weirdly satisfying.
PREDICT
Tidying, confessing broadly, buying something 'good,' or self-punishing changes the actual harm — yes or no?
PLAY
Pin down the value violation. Separate SYMBOLIC CLEANUP from DIRECT REPAIR. Put one possible action under each.
CATCH
Spot which action changes the real situation.
REVEAL
People sometimes use symbolic cleansing after moral threat.
MIND BEND
Feeling cleaner is not the same as making something right.
LOOP
↻ 1% MORE SPACE? BANK IT. NO NEED TO SOLVE LIFE.</x:v>
      </x:c>
      <x:c r="Y830" s="28" t="str">
        <x:v>Use this to loosen pressure, not force meaning or positivity. Keep the conclusion provisional and tied to this situation.</x:v>
      </x:c>
    </x:row>
    <x:row r="831">
      <x:c r="A831" s="12" t="str">
        <x:v>TS-830</x:v>
      </x:c>
      <x:c r="B831" s="12" t="str">
        <x:v>BATCH 9</x:v>
      </x:c>
      <x:c r="C831" s="12" t="str">
        <x:v>Drop · Meaning</x:v>
      </x:c>
      <x:c r="D831" s="12" t="str">
        <x:v>Self-expansion loss</x:v>
      </x:c>
      <x:c r="E831" s="12" t="str">
        <x:v>Ending a role or relationship feeling like loss of capacities that became part of self</x:v>
      </x:c>
      <x:c r="F831" s="12" t="str">
        <x:v>WHAT PART OF YOU CAME FROM THERE?</x:v>
      </x:c>
      <x:c r="G831" s="12" t="n">
        <x:v>75</x:v>
      </x:c>
      <x:c r="H831" s="12" t="str">
        <x:v>Sometimes you miss not only the person or role—you miss who you got to be inside it.</x:v>
      </x:c>
      <x:c r="I831" s="12" t="str">
        <x:v>Which skill, interest, confidence, routine, or perspective entered your life through that connection?</x:v>
      </x:c>
      <x:c r="J831" s="12" t="str">
        <x:v>Pin down one capacity you gained there. Identify one way to keep using it independently.</x:v>
      </x:c>
      <x:c r="K831" s="12" t="str">
        <x:v>Spot how loss and retained growth can coexist.</x:v>
      </x:c>
      <x:c r="L831" s="12" t="str">
        <x:v>Close relationships and roles can expand self-concept.</x:v>
      </x:c>
      <x:c r="M831" s="12" t="str">
        <x:v>The source can leave while part of what you became remains yours.</x:v>
      </x:c>
      <x:c r="N831" s="12" t="str">
        <x:v>↻ NOTHING MOVED? SWITCH TRICK, NOT SELF-JUDGMENT.</x:v>
      </x:c>
      <x:c r="O831" s="12" t="str">
        <x:v>Self-expansion model; identity; loss</x:v>
      </x:c>
      <x:c r="P831" s="12" t="str">
        <x:v>Identify a self-capacity acquired through a past relationship or role and deliberately re-house that capacity in current independent behaviour.</x:v>
      </x:c>
      <x:c r="Q831" s="12" t="str">
        <x:v>Relationship ended; acquired skill did not get repossessed.</x:v>
      </x:c>
      <x:c r="R831" s="12" t="str">
        <x:v>Some of what you became is legally yours now.</x:v>
      </x:c>
      <x:c r="S831" s="12" t="str">
        <x:v>Keep the messy growth even if the messy source is gone.</x:v>
      </x:c>
      <x:c r="T831" s="12" t="str">
        <x:v>S1 — Everyday</x:v>
      </x:c>
      <x:c r="U831" s="12" t="str">
        <x:v>PRODUCTION LOCK — COMPLETE</x:v>
      </x:c>
      <x:c r="V831" s="12" t="str">
        <x:v>Drop · Meaning · WHAT PART OF YOU CAME FROM THERE?
VIBE: JOLLY
Relationship ended; acquired skill did not get repossessed.
HOOK
Sometimes you miss not only the person or role—you miss who you got to be inside it.
PREDICT
Which skill, interest, confidence, routine, or perspective entered your life through that connection?
PLAY
Pin down one capacity you gained there. Identify one way to keep using it independently.
CATCH
Spot how loss and retained growth can coexist.
REVEAL
Close relationships and roles can expand self-concept.
MIND BEND
The source can leave while part of what you became remains yours.
LOOP
↻ NOTHING MOVED? SWITCH TRICK, NOT SELF-JUDGMENT.</x:v>
      </x:c>
      <x:c r="W831" s="12" t="str">
        <x:v>Drop · Meaning · WHAT PART OF YOU CAME FROM THERE?
VIBE: CHEEKY
Some of what you became is legally yours now.
HOOK
Sometimes you miss not only the person or role—you miss who you got to be inside it.
PREDICT
Which skill, interest, confidence, routine, or perspective entered your life through that connection?
PLAY
Pin down one capacity you gained there. Identify one way to keep using it independently.
CATCH
Spot how loss and retained growth can coexist.
REVEAL
Close relationships and roles can expand self-concept.
MIND BEND
The source can leave while part of what you became remains yours.
LOOP
↻ NOTHING MOVED? SWITCH TRICK, NOT SELF-JUDGMENT.</x:v>
      </x:c>
      <x:c r="X831" s="12" t="str">
        <x:v>Drop · Meaning · WHAT PART OF YOU CAME FROM THERE?
VIBE: UNFILTERED
Keep the messy growth even if the messy source is gone.
HOOK
Sometimes you miss not only the person or role—you miss who you got to be inside it.
PREDICT
Which skill, interest, confidence, routine, or perspective entered your life through that connection?
PLAY
Pin down one capacity you gained there. Identify one way to keep using it independently.
CATCH
Spot how loss and retained growth can coexist.
REVEAL
Close relationships and roles can expand self-concept.
MIND BEND
The source can leave while part of what you became remains yours.
LOOP
↻ NOTHING MOVED? SWITCH TRICK, NOT SELF-JUDGMENT.</x:v>
      </x:c>
      <x:c r="Y831" s="28" t="str">
        <x:v>Do not force positivity, meaning or a fast recovery. Aim for a little space, movement or connection; stop if the exercise makes the weight worse.</x:v>
      </x:c>
    </x:row>
    <x:row r="832">
      <x:c r="A832" s="12" t="str">
        <x:v>TS-831</x:v>
      </x:c>
      <x:c r="B832" s="12" t="str">
        <x:v>BATCH 9</x:v>
      </x:c>
      <x:c r="C832" s="12" t="str">
        <x:v>Still · Calm</x:v>
      </x:c>
      <x:c r="D832" s="12" t="str">
        <x:v>Jastrow illusion</x:v>
      </x:c>
      <x:c r="E832" s="12" t="str">
        <x:v>Identical curved shapes appearing different in size because of relative placement</x:v>
      </x:c>
      <x:c r="F832" s="12" t="str">
        <x:v>THE LOWER ONE LOOKS BIGGER</x:v>
      </x:c>
      <x:c r="G832" s="12" t="n">
        <x:v>60</x:v>
      </x:c>
      <x:c r="H832" s="12" t="str">
        <x:v>Two identical shapes can look unequal by sliding one beside the other.</x:v>
      </x:c>
      <x:c r="I832" s="12" t="str">
        <x:v>Which of two identical curved strips looks longer when one is placed slightly lower and offset?</x:v>
      </x:c>
      <x:c r="J832" s="12" t="str">
        <x:v>Picture two identical banana-like curved strips. Place one below the other so an outer curve sits beside an inner curve. Swap their positions.</x:v>
      </x:c>
      <x:c r="K832" s="12" t="str">
        <x:v>Catch the size winner switch.</x:v>
      </x:c>
      <x:c r="L832" s="12" t="str">
        <x:v>Relative edge comparison distorts perceived size.</x:v>
      </x:c>
      <x:c r="M832" s="12" t="str">
        <x:v>The shape did not grow; the comparison edge changed.</x:v>
      </x:c>
      <x:c r="N832" s="12" t="str">
        <x:v>↻ ONE MORE GENTLE PASS—NO STRAIN.</x:v>
      </x:c>
      <x:c r="O832" s="12" t="str">
        <x:v>Jastrow illusion; size comparison; visual context</x:v>
      </x:c>
      <x:c r="P832" s="12" t="str">
        <x:v>Place identical curved figures in offset adjacency so one figure's long outer edge is compared against the other's shorter inner edge.</x:v>
      </x:c>
      <x:c r="Q832" s="12" t="str">
        <x:v>Two identical bananas started a size dispute.</x:v>
      </x:c>
      <x:c r="R832" s="12" t="str">
        <x:v>Swap seats, swap winner.</x:v>
      </x:c>
      <x:c r="S832" s="12" t="str">
        <x:v>The overcooked shape stayed identical; the overcooked neighbour changed the verdict.</x:v>
      </x:c>
      <x:c r="T832" s="12" t="str">
        <x:v>S1 — Everyday</x:v>
      </x:c>
      <x:c r="U832" s="12" t="str">
        <x:v>PRODUCTION LOCK — COMPLETE</x:v>
      </x:c>
      <x:c r="V832" s="12" t="str">
        <x:v>Still · Calm · THE LOWER ONE LOOKS BIGGER
VIBE: JOLLY
Two identical bananas started a size dispute.
HOOK
Two identical shapes can look unequal by sliding one beside the other.
PREDICT
Which of two identical curved strips looks longer when one is placed slightly lower and offset?
PLAY
Picture two identical banana-like curved strips. Place one below the other so an outer curve sits beside an inner curve. Swap their positions.
CATCH
Catch the size winner switch.
REVEAL
Relative edge comparison distorts perceived size.
MIND BEND
The shape did not grow; the comparison edge changed.
LOOP
↻ ONE MORE GENTLE PASS—NO STRAIN.</x:v>
      </x:c>
      <x:c r="W832" s="12" t="str">
        <x:v>Still · Calm · THE LOWER ONE LOOKS BIGGER
VIBE: CHEEKY
Swap seats, swap winner.
HOOK
Two identical shapes can look unequal by sliding one beside the other.
PREDICT
Which of two identical curved strips looks longer when one is placed slightly lower and offset?
PLAY
Picture two identical banana-like curved strips. Place one below the other so an outer curve sits beside an inner curve. Swap their positions.
CATCH
Catch the size winner switch.
REVEAL
Relative edge comparison distorts perceived size.
MIND BEND
The shape did not grow; the comparison edge changed.
LOOP
↻ ONE MORE GENTLE PASS—NO STRAIN.</x:v>
      </x:c>
      <x:c r="X832" s="12" t="str">
        <x:v>Still · Calm · THE LOWER ONE LOOKS BIGGER
VIBE: UNFILTERED
The overcooked shape stayed identical; the overcooked neighbour changed the verdict.
HOOK
Two identical shapes can look unequal by sliding one beside the other.
PREDICT
Which of two identical curved strips looks longer when one is placed slightly lower and offset?
PLAY
Picture two identical banana-like curved strips. Place one below the other so an outer curve sits beside an inner curve. Swap their positions.
CATCH
Catch the size winner switch.
REVEAL
Relative edge comparison distorts perceived size.
MIND BEND
The shape did not grow; the comparison edge changed.
LOOP
↻ ONE MORE GENTLE PASS—NO STRAIN.</x:v>
      </x:c>
      <x:c r="Y832" s="28" t="str">
        <x:v>Keep the sensory trick gentle and brief. Natural breathing only; stop if anything feels uncomfortable or more activating.</x:v>
      </x:c>
    </x:row>
    <x:row r="833">
      <x:c r="A833" s="12" t="str">
        <x:v>TS-832</x:v>
      </x:c>
      <x:c r="B833" s="12" t="str">
        <x:v>BATCH 9</x:v>
      </x:c>
      <x:c r="C833" s="12" t="str">
        <x:v>Still · Calm</x:v>
      </x:c>
      <x:c r="D833" s="12" t="str">
        <x:v>Café wall illusion</x:v>
      </x:c>
      <x:c r="E833" s="12" t="str">
        <x:v>Parallel horizontal lines appearing slanted because of offset contrast blocks</x:v>
      </x:c>
      <x:c r="F833" s="12" t="str">
        <x:v>THE WALL LOOKS CROOKED</x:v>
      </x:c>
      <x:c r="G833" s="12" t="n">
        <x:v>60</x:v>
      </x:c>
      <x:c r="H833" s="12" t="str">
        <x:v>Straight parallel lines can look tilted when little blocks mess with their edges.</x:v>
      </x:c>
      <x:c r="I833" s="12" t="str">
        <x:v>Mortar lines stay visually straight between staggered black-and-white tiles — yes or no?</x:v>
      </x:c>
      <x:c r="J833" s="12" t="str">
        <x:v>Picture two rows of alternating dark/light squares, offset the second row by half a square, and separate them with a thin grey line.</x:v>
      </x:c>
      <x:c r="K833" s="12" t="str">
        <x:v>Spot the line seems to slope despite being straight.</x:v>
      </x:c>
      <x:c r="L833" s="12" t="str">
        <x:v>Tiny edge contrasts can make a straight wall look crooked.</x:v>
      </x:c>
      <x:c r="M833" s="12" t="str">
        <x:v>Straight can look crooked when context pushes the edge detectors.</x:v>
      </x:c>
      <x:c r="N833" s="12" t="str">
        <x:v>↻ FOUND THE SWITCH? REPLAY ONCE.</x:v>
      </x:c>
      <x:c r="O833" s="12" t="str">
        <x:v>Café wall illusion; orientation perception; contrast</x:v>
      </x:c>
      <x:c r="P833" s="12" t="str">
        <x:v>Arrange offset alternating high-contrast tiles around physically parallel divider lines to induce illusory tilt.</x:v>
      </x:c>
      <x:c r="Q833" s="12" t="str">
        <x:v>Brick wall passed inspection. Eyes filed objections.</x:v>
      </x:c>
      <x:c r="R833" s="12" t="str">
        <x:v>Mortar is straight; visual system is improvising.</x:v>
      </x:c>
      <x:c r="S833" s="12" t="str">
        <x:v>Your ridiculous eyes can tilt a ridiculous line a ruler keeps straight.</x:v>
      </x:c>
      <x:c r="T833" s="12" t="str">
        <x:v>S1 — Everyday</x:v>
      </x:c>
      <x:c r="U833" s="12" t="str">
        <x:v>PRODUCTION LOCK — COMPLETE</x:v>
      </x:c>
      <x:c r="V833" s="12" t="str">
        <x:v>Still · Calm · THE WALL LOOKS CROOKED
VIBE: JOLLY
Brick wall passed inspection. Eyes filed objections.
HOOK
Straight parallel lines can look tilted when little blocks mess with their edges.
PREDICT
Mortar lines stay visually straight between staggered black-and-white tiles — yes or no?
PLAY
Picture two rows of alternating dark/light squares, offset the second row by half a square, and separate them with a thin grey line.
CATCH
Spot the line seems to slope despite being straight.
REVEAL
Tiny edge contrasts can make a straight wall look crooked.
MIND BEND
Straight can look crooked when context pushes the edge detectors.
LOOP
↻ FOUND THE SWITCH? REPLAY ONCE.</x:v>
      </x:c>
      <x:c r="W833" s="12" t="str">
        <x:v>Still · Calm · THE WALL LOOKS CROOKED
VIBE: CHEEKY
Mortar is straight; visual system is improvising.
HOOK
Straight parallel lines can look tilted when little blocks mess with their edges.
PREDICT
Mortar lines stay visually straight between staggered black-and-white tiles — yes or no?
PLAY
Picture two rows of alternating dark/light squares, offset the second row by half a square, and separate them with a thin grey line.
CATCH
Spot the line seems to slope despite being straight.
REVEAL
Tiny edge contrasts can make a straight wall look crooked.
MIND BEND
Straight can look crooked when context pushes the edge detectors.
LOOP
↻ FOUND THE SWITCH? REPLAY ONCE.</x:v>
      </x:c>
      <x:c r="X833" s="12" t="str">
        <x:v>Still · Calm · THE WALL LOOKS CROOKED
VIBE: UNFILTERED
Your ridiculous eyes can tilt a ridiculous line a ruler keeps straight.
HOOK
Straight parallel lines can look tilted when little blocks mess with their edges.
PREDICT
Mortar lines stay visually straight between staggered black-and-white tiles — yes or no?
PLAY
Picture two rows of alternating dark/light squares, offset the second row by half a square, and separate them with a thin grey line.
CATCH
Spot the line seems to slope despite being straight.
REVEAL
Tiny edge contrasts can make a straight wall look crooked.
MIND BEND
Straight can look crooked when context pushes the edge detectors.
LOOP
↻ FOUND THE SWITCH? REPLAY ONCE.</x:v>
      </x:c>
      <x:c r="Y833" s="28" t="str">
        <x:v>Keep the sensory trick gentle and brief. Natural breathing only; stop if anything feels uncomfortable or more activating.</x:v>
      </x:c>
    </x:row>
    <x:row r="834">
      <x:c r="A834" s="12" t="str">
        <x:v>TS-833</x:v>
      </x:c>
      <x:c r="B834" s="12" t="str">
        <x:v>BATCH 9</x:v>
      </x:c>
      <x:c r="C834" s="12" t="str">
        <x:v>Still · Calm</x:v>
      </x:c>
      <x:c r="D834" s="12" t="str">
        <x:v>Hering illusion</x:v>
      </x:c>
      <x:c r="E834" s="12" t="str">
        <x:v>Straight parallel lines appearing bowed because of radiating background lines</x:v>
      </x:c>
      <x:c r="F834" s="12" t="str">
        <x:v>RADIAL LINES BOW THE PAIR</x:v>
      </x:c>
      <x:c r="G834" s="12" t="n">
        <x:v>60</x:v>
      </x:c>
      <x:c r="H834" s="12" t="str">
        <x:v>A background can bend lines without touching them.</x:v>
      </x:c>
      <x:c r="I834" s="12" t="str">
        <x:v>Two straight parallel lines stay looking straight over a burst of radial spokes — yes or no?</x:v>
      </x:c>
      <x:c r="J834" s="12" t="str">
        <x:v>Picture a starburst of lines from a centre point. Add two straight parallel vertical lines across it.</x:v>
      </x:c>
      <x:c r="K834" s="12" t="str">
        <x:v>Catch the apparent outward bow.</x:v>
      </x:c>
      <x:c r="L834" s="12" t="str">
        <x:v>Orientation context shifts perceived geometry.</x:v>
      </x:c>
      <x:c r="M834" s="12" t="str">
        <x:v>The eye estimates shape through surrounding direction cues.</x:v>
      </x:c>
      <x:c r="N834" s="12" t="str">
        <x:v>↻ FELT THE SHIFT? REPLAY ONCE WITH A SAFE DETAIL.</x:v>
      </x:c>
      <x:c r="O834" s="12" t="str">
        <x:v>Hering illusion; orientation context; geometry perception</x:v>
      </x:c>
      <x:c r="P834" s="12" t="str">
        <x:v>Overlay physically straight parallel lines on a radial line field that biases local orientation and produces apparent bowing.</x:v>
      </x:c>
      <x:c r="Q834" s="12" t="str">
        <x:v>Straight lines just entered a funhouse.</x:v>
      </x:c>
      <x:c r="R834" s="12" t="str">
        <x:v>Background did the bending.</x:v>
      </x:c>
      <x:c r="S834" s="12" t="str">
        <x:v>The stubborn context can bend a stubborn line that never moved.</x:v>
      </x:c>
      <x:c r="T834" s="12" t="str">
        <x:v>S1 — Everyday</x:v>
      </x:c>
      <x:c r="U834" s="12" t="str">
        <x:v>PRODUCTION LOCK — COMPLETE</x:v>
      </x:c>
      <x:c r="V834" s="12" t="str">
        <x:v>Still · Calm · RADIAL LINES BOW THE PAIR
VIBE: JOLLY
Straight lines just entered a funhouse.
HOOK
A background can bend lines without touching them.
PREDICT
Two straight parallel lines stay looking straight over a burst of radial spokes — yes or no?
PLAY
Picture a starburst of lines from a centre point. Add two straight parallel vertical lines across it.
CATCH
Catch the apparent outward bow.
REVEAL
Orientation context shifts perceived geometry.
MIND BEND
The eye estimates shape through surrounding direction cues.
LOOP
↻ FELT THE SHIFT? REPLAY ONCE WITH A SAFE DETAIL.</x:v>
      </x:c>
      <x:c r="W834" s="12" t="str">
        <x:v>Still · Calm · RADIAL LINES BOW THE PAIR
VIBE: CHEEKY
Background did the bending.
HOOK
A background can bend lines without touching them.
PREDICT
Two straight parallel lines stay looking straight over a burst of radial spokes — yes or no?
PLAY
Picture a starburst of lines from a centre point. Add two straight parallel vertical lines across it.
CATCH
Catch the apparent outward bow.
REVEAL
Orientation context shifts perceived geometry.
MIND BEND
The eye estimates shape through surrounding direction cues.
LOOP
↻ FELT THE SHIFT? REPLAY ONCE WITH A SAFE DETAIL.</x:v>
      </x:c>
      <x:c r="X834" s="12" t="str">
        <x:v>Still · Calm · RADIAL LINES BOW THE PAIR
VIBE: UNFILTERED
The stubborn context can bend a stubborn line that never moved.
HOOK
A background can bend lines without touching them.
PREDICT
Two straight parallel lines stay looking straight over a burst of radial spokes — yes or no?
PLAY
Picture a starburst of lines from a centre point. Add two straight parallel vertical lines across it.
CATCH
Catch the apparent outward bow.
REVEAL
Orientation context shifts perceived geometry.
MIND BEND
The eye estimates shape through surrounding direction cues.
LOOP
↻ FELT THE SHIFT? REPLAY ONCE WITH A SAFE DETAIL.</x:v>
      </x:c>
      <x:c r="Y834" s="28" t="str">
        <x:v>Keep the sensory trick gentle and brief. Natural breathing only; stop if anything feels uncomfortable or more activating.</x:v>
      </x:c>
    </x:row>
    <x:row r="835">
      <x:c r="A835" s="12" t="str">
        <x:v>TS-834</x:v>
      </x:c>
      <x:c r="B835" s="12" t="str">
        <x:v>BATCH 9</x:v>
      </x:c>
      <x:c r="C835" s="12" t="str">
        <x:v>Still · Calm</x:v>
      </x:c>
      <x:c r="D835" s="12" t="str">
        <x:v>Poggendorff illusion</x:v>
      </x:c>
      <x:c r="E835" s="12" t="str">
        <x:v>A diagonal line interrupted by an obstacle appearing misaligned across the gap</x:v>
      </x:c>
      <x:c r="F835" s="12" t="str">
        <x:v>OCCLUDED LINE RECONNECT</x:v>
      </x:c>
      <x:c r="G835" s="12" t="n">
        <x:v>60</x:v>
      </x:c>
      <x:c r="H835" s="12" t="str">
        <x:v>Break one straight diagonal and your brain may reconnect it to the wrong place.</x:v>
      </x:c>
      <x:c r="I835" s="12" t="str">
        <x:v>Where a diagonal line should continue after passing behind a rectangle?</x:v>
      </x:c>
      <x:c r="J835" s="12" t="str">
        <x:v>Picture a diagonal line hidden briefly behind a rectangle. Guess where it exits, then mentally extend the original line.</x:v>
      </x:c>
      <x:c r="K835" s="12" t="str">
        <x:v>Catch the alignment error.</x:v>
      </x:c>
      <x:c r="L835" s="12" t="str">
        <x:v>Occlusion and angle context distort extrapolation.</x:v>
      </x:c>
      <x:c r="M835" s="12" t="str">
        <x:v>Your visual system can continue a line confidently to the wrong address.</x:v>
      </x:c>
      <x:c r="N835" s="12" t="str">
        <x:v>↻ SAME SENSE, NEW DETAIL. RUN IT AGAIN.</x:v>
      </x:c>
      <x:c r="O835" s="12" t="str">
        <x:v>Poggendorff illusion; contour completion; visual geometry</x:v>
      </x:c>
      <x:c r="P835" s="12" t="str">
        <x:v>Occlude the middle of a straight oblique line with a vertical barrier and compare predicted versus true continuation point.</x:v>
      </x:c>
      <x:c r="Q835" s="12" t="str">
        <x:v>Visual GPS missed the exit.</x:v>
      </x:c>
      <x:c r="R835" s="12" t="str">
        <x:v>Straight route, wrong re-entry point.</x:v>
      </x:c>
      <x:c r="S835" s="12" t="str">
        <x:v>Your damn brain can reconnect one tiny line to the wrong messy place.</x:v>
      </x:c>
      <x:c r="T835" s="12" t="str">
        <x:v>S1 — Everyday</x:v>
      </x:c>
      <x:c r="U835" s="12" t="str">
        <x:v>PRODUCTION LOCK — COMPLETE</x:v>
      </x:c>
      <x:c r="V835" s="12" t="str">
        <x:v>Still · Calm · OCCLUDED LINE RECONNECT
VIBE: JOLLY
Visual GPS missed the exit.
HOOK
Break one straight diagonal and your brain may reconnect it to the wrong place.
PREDICT
Where a diagonal line should continue after passing behind a rectangle?
PLAY
Picture a diagonal line hidden briefly behind a rectangle. Guess where it exits, then mentally extend the original line.
CATCH
Catch the alignment error.
REVEAL
Occlusion and angle context distort extrapolation.
MIND BEND
Your visual system can continue a line confidently to the wrong address.
LOOP
↻ SAME SENSE, NEW DETAIL. RUN IT AGAIN.</x:v>
      </x:c>
      <x:c r="W835" s="12" t="str">
        <x:v>Still · Calm · OCCLUDED LINE RECONNECT
VIBE: CHEEKY
Straight route, wrong re-entry point.
HOOK
Break one straight diagonal and your brain may reconnect it to the wrong place.
PREDICT
Where a diagonal line should continue after passing behind a rectangle?
PLAY
Picture a diagonal line hidden briefly behind a rectangle. Guess where it exits, then mentally extend the original line.
CATCH
Catch the alignment error.
REVEAL
Occlusion and angle context distort extrapolation.
MIND BEND
Your visual system can continue a line confidently to the wrong address.
LOOP
↻ SAME SENSE, NEW DETAIL. RUN IT AGAIN.</x:v>
      </x:c>
      <x:c r="X835" s="12" t="str">
        <x:v>Still · Calm · OCCLUDED LINE RECONNECT
VIBE: UNFILTERED
Your damn brain can reconnect one tiny line to the wrong messy place.
HOOK
Break one straight diagonal and your brain may reconnect it to the wrong place.
PREDICT
Where a diagonal line should continue after passing behind a rectangle?
PLAY
Picture a diagonal line hidden briefly behind a rectangle. Guess where it exits, then mentally extend the original line.
CATCH
Catch the alignment error.
REVEAL
Occlusion and angle context distort extrapolation.
MIND BEND
Your visual system can continue a line confidently to the wrong address.
LOOP
↻ SAME SENSE, NEW DETAIL. RUN IT AGAIN.</x:v>
      </x:c>
      <x:c r="Y835" s="28" t="str">
        <x:v>Keep the sensory trick gentle and brief. Natural breathing only; stop if anything feels uncomfortable or more activating.</x:v>
      </x:c>
    </x:row>
    <x:row r="836">
      <x:c r="A836" s="12" t="str">
        <x:v>TS-835</x:v>
      </x:c>
      <x:c r="B836" s="12" t="str">
        <x:v>BATCH 9</x:v>
      </x:c>
      <x:c r="C836" s="12" t="str">
        <x:v>Still · Calm</x:v>
      </x:c>
      <x:c r="D836" s="12" t="str">
        <x:v>Kanizsa illusory contours</x:v>
      </x:c>
      <x:c r="E836" s="12" t="str">
        <x:v>A shape being seen where no edge was actually drawn</x:v>
      </x:c>
      <x:c r="F836" s="12" t="str">
        <x:v>INVISIBLE TRIANGLE EDGE</x:v>
      </x:c>
      <x:c r="G836" s="12" t="n">
        <x:v>60</x:v>
      </x:c>
      <x:c r="H836" s="12" t="str">
        <x:v>Your brain can draw borders the page never drew.</x:v>
      </x:c>
      <x:c r="I836" s="12" t="str">
        <x:v>Three 'Pac-Man' circles facing inward create a bright triangle in the middle — yes or no?</x:v>
      </x:c>
      <x:c r="J836" s="12" t="str">
        <x:v>Picture three circles with wedge-shaped mouths pointing toward a central empty triangle. Look at the empty centre.</x:v>
      </x:c>
      <x:c r="K836" s="12" t="str">
        <x:v>Catch the crisp edge that has no ink.</x:v>
      </x:c>
      <x:c r="L836" s="12" t="str">
        <x:v>Your brain happily draws missing edges when the object seems obvious.</x:v>
      </x:c>
      <x:c r="M836" s="12" t="str">
        <x:v>You can literally see an edge made of prediction.</x:v>
      </x:c>
      <x:c r="N836" s="12" t="str">
        <x:v>↻ CAUGHT THE GLITCH? ONE QUIET REPLAY.</x:v>
      </x:c>
      <x:c r="O836" s="12" t="str">
        <x:v>Kanizsa triangle; illusory contours; Gestalt completion</x:v>
      </x:c>
      <x:c r="P836" s="12" t="str">
        <x:v>Arrange three incomplete circular inducers so their missing sectors imply a triangle whose contours are perceptually completed without luminance edges.</x:v>
      </x:c>
      <x:c r="Q836" s="12" t="str">
        <x:v>Brain drew the missing geometry for free.</x:v>
      </x:c>
      <x:c r="R836" s="12" t="str">
        <x:v>No ink, still somehow a triangle.</x:v>
      </x:c>
      <x:c r="S836" s="12" t="str">
        <x:v>Your bloody brain can draw bloody edges the page never printed.</x:v>
      </x:c>
      <x:c r="T836" s="12" t="str">
        <x:v>S1 — Everyday</x:v>
      </x:c>
      <x:c r="U836" s="12" t="str">
        <x:v>PRODUCTION LOCK — COMPLETE</x:v>
      </x:c>
      <x:c r="V836" s="12" t="str">
        <x:v>Still · Calm · INVISIBLE TRIANGLE EDGE
VIBE: JOLLY
Brain drew the missing geometry for free.
HOOK
Your brain can draw borders the page never drew.
PREDICT
Three 'Pac-Man' circles facing inward create a bright triangle in the middle — yes or no?
PLAY
Picture three circles with wedge-shaped mouths pointing toward a central empty triangle. Look at the empty centre.
CATCH
Catch the crisp edge that has no ink.
REVEAL
Your brain happily draws missing edges when the object seems obvious.
MIND BEND
You can literally see an edge made of prediction.
LOOP
↻ CAUGHT THE GLITCH? ONE QUIET REPLAY.</x:v>
      </x:c>
      <x:c r="W836" s="12" t="str">
        <x:v>Still · Calm · INVISIBLE TRIANGLE EDGE
VIBE: CHEEKY
No ink, still somehow a triangle.
HOOK
Your brain can draw borders the page never drew.
PREDICT
Three 'Pac-Man' circles facing inward create a bright triangle in the middle — yes or no?
PLAY
Picture three circles with wedge-shaped mouths pointing toward a central empty triangle. Look at the empty centre.
CATCH
Catch the crisp edge that has no ink.
REVEAL
Your brain happily draws missing edges when the object seems obvious.
MIND BEND
You can literally see an edge made of prediction.
LOOP
↻ CAUGHT THE GLITCH? ONE QUIET REPLAY.</x:v>
      </x:c>
      <x:c r="X836" s="12" t="str">
        <x:v>Still · Calm · INVISIBLE TRIANGLE EDGE
VIBE: UNFILTERED
Your bloody brain can draw bloody edges the page never printed.
HOOK
Your brain can draw borders the page never drew.
PREDICT
Three 'Pac-Man' circles facing inward create a bright triangle in the middle — yes or no?
PLAY
Picture three circles with wedge-shaped mouths pointing toward a central empty triangle. Look at the empty centre.
CATCH
Catch the crisp edge that has no ink.
REVEAL
Your brain happily draws missing edges when the object seems obvious.
MIND BEND
You can literally see an edge made of prediction.
LOOP
↻ CAUGHT THE GLITCH? ONE QUIET REPLAY.</x:v>
      </x:c>
      <x:c r="Y836" s="28" t="str">
        <x:v>Keep the sensory trick gentle and brief. Natural breathing only; stop if anything feels uncomfortable or more activating.</x:v>
      </x:c>
    </x:row>
    <x:row r="837">
      <x:c r="A837" s="12" t="str">
        <x:v>TS-836</x:v>
      </x:c>
      <x:c r="B837" s="12" t="str">
        <x:v>BATCH 9</x:v>
      </x:c>
      <x:c r="C837" s="12" t="str">
        <x:v>Still · Calm</x:v>
      </x:c>
      <x:c r="D837" s="12" t="str">
        <x:v>Phi phenomenon</x:v>
      </x:c>
      <x:c r="E837" s="12" t="str">
        <x:v>Separate stationary lights appearing as one moving light when flashed in sequence</x:v>
      </x:c>
      <x:c r="F837" s="12" t="str">
        <x:v>TWO FLASHES, ONE JOURNEY</x:v>
      </x:c>
      <x:c r="G837" s="12" t="n">
        <x:v>60</x:v>
      </x:c>
      <x:c r="H837" s="12" t="str">
        <x:v>Nothing has to travel for you to see motion.</x:v>
      </x:c>
      <x:c r="I837" s="12" t="str">
        <x:v>What two nearby lights look like when they flash one after the other quickly enough?</x:v>
      </x:c>
      <x:c r="J837" s="12" t="str">
        <x:v>Picture two dots: left flashes, then right flashes shortly after. Increase the imagined speed until it feels like one dot moved.</x:v>
      </x:c>
      <x:c r="K837" s="12" t="str">
        <x:v>Catch motion appearing between stationary positions.</x:v>
      </x:c>
      <x:c r="L837" s="12" t="str">
        <x:v>The visual system infers movement from timed changes across space.</x:v>
      </x:c>
      <x:c r="M837" s="12" t="str">
        <x:v>Motion can be an interpretation connecting separate events.</x:v>
      </x:c>
      <x:c r="N837" s="12" t="str">
        <x:v>↻ ATTENTION MOVED? BANK IT. TRY ONE MORE SAFE CUE.</x:v>
      </x:c>
      <x:c r="O837" s="12" t="str">
        <x:v>Phi phenomenon; apparent motion; temporal vision</x:v>
      </x:c>
      <x:c r="P837" s="12" t="str">
        <x:v>Present spatially separated stationary visual events in rapid succession so perception interpolates motion between them.</x:v>
      </x:c>
      <x:c r="Q837" s="12" t="str">
        <x:v>Motion showed up without an object buying a ticket.</x:v>
      </x:c>
      <x:c r="R837" s="12" t="str">
        <x:v>Two flashes became a commute.</x:v>
      </x:c>
      <x:c r="S837" s="12" t="str">
        <x:v>Your chaotic brain can invent a chaotic journey between two stationary events.</x:v>
      </x:c>
      <x:c r="T837" s="12" t="str">
        <x:v>S1 — Everyday</x:v>
      </x:c>
      <x:c r="U837" s="12" t="str">
        <x:v>PRODUCTION LOCK — COMPLETE</x:v>
      </x:c>
      <x:c r="V837" s="12" t="str">
        <x:v>Still · Calm · TWO FLASHES, ONE JOURNEY
VIBE: JOLLY
Motion showed up without an object buying a ticket.
HOOK
Nothing has to travel for you to see motion.
PREDICT
What two nearby lights look like when they flash one after the other quickly enough?
PLAY
Picture two dots: left flashes, then right flashes shortly after. Increase the imagined speed until it feels like one dot moved.
CATCH
Catch motion appearing between stationary positions.
REVEAL
The visual system infers movement from timed changes across space.
MIND BEND
Motion can be an interpretation connecting separate events.
LOOP
↻ ATTENTION MOVED? BANK IT. TRY ONE MORE SAFE CUE.</x:v>
      </x:c>
      <x:c r="W837" s="12" t="str">
        <x:v>Still · Calm · TWO FLASHES, ONE JOURNEY
VIBE: CHEEKY
Two flashes became a commute.
HOOK
Nothing has to travel for you to see motion.
PREDICT
What two nearby lights look like when they flash one after the other quickly enough?
PLAY
Picture two dots: left flashes, then right flashes shortly after. Increase the imagined speed until it feels like one dot moved.
CATCH
Catch motion appearing between stationary positions.
REVEAL
The visual system infers movement from timed changes across space.
MIND BEND
Motion can be an interpretation connecting separate events.
LOOP
↻ ATTENTION MOVED? BANK IT. TRY ONE MORE SAFE CUE.</x:v>
      </x:c>
      <x:c r="X837" s="12" t="str">
        <x:v>Still · Calm · TWO FLASHES, ONE JOURNEY
VIBE: UNFILTERED
Your chaotic brain can invent a chaotic journey between two stationary events.
HOOK
Nothing has to travel for you to see motion.
PREDICT
What two nearby lights look like when they flash one after the other quickly enough?
PLAY
Picture two dots: left flashes, then right flashes shortly after. Increase the imagined speed until it feels like one dot moved.
CATCH
Catch motion appearing between stationary positions.
REVEAL
The visual system infers movement from timed changes across space.
MIND BEND
Motion can be an interpretation connecting separate events.
LOOP
↻ ATTENTION MOVED? BANK IT. TRY ONE MORE SAFE CUE.</x:v>
      </x:c>
      <x:c r="Y837" s="28" t="str">
        <x:v>Keep the sensory trick gentle and brief. Natural breathing only; stop if anything feels uncomfortable or more activating.</x:v>
      </x:c>
    </x:row>
    <x:row r="838">
      <x:c r="A838" s="12" t="str">
        <x:v>TS-837</x:v>
      </x:c>
      <x:c r="B838" s="12" t="str">
        <x:v>BATCH 9</x:v>
      </x:c>
      <x:c r="C838" s="12" t="str">
        <x:v>Still · Calm</x:v>
      </x:c>
      <x:c r="D838" s="12" t="str">
        <x:v>Flash-lag effect</x:v>
      </x:c>
      <x:c r="E838" s="12" t="str">
        <x:v>A moving object appearing ahead of a flashed object that is physically aligned with it</x:v>
      </x:c>
      <x:c r="F838" s="12" t="str">
        <x:v>THE MOVING THING LOOKS AHEAD</x:v>
      </x:c>
      <x:c r="G838" s="12" t="n">
        <x:v>60</x:v>
      </x:c>
      <x:c r="H838" s="12" t="str">
        <x:v>Your visual system may place motion slightly ahead of a simultaneous flash.</x:v>
      </x:c>
      <x:c r="I838" s="12" t="str">
        <x:v>Which looks farther forward when a moving dot and a flashed dot are physically aligned?</x:v>
      </x:c>
      <x:c r="J838" s="12" t="str">
        <x:v>Picture a dot moving steadily across a line. At one instant, flash a stationary dot exactly beside it. Notice the expected percept: the mover seems ahead.</x:v>
      </x:c>
      <x:c r="K838" s="12" t="str">
        <x:v>Catch your brain placing the moving thing slightly ahead.</x:v>
      </x:c>
      <x:c r="L838" s="12" t="str">
        <x:v>Your brain predicts motion while processing time, which can nudge where the object seems to be.</x:v>
      </x:c>
      <x:c r="M838" s="12" t="str">
        <x:v>Where you see a moving object is partly a time-corrected estimate.</x:v>
      </x:c>
      <x:c r="N838" s="12" t="str">
        <x:v>↻ SAME ROOM, DIFFERENT SIGNAL. RUN ONE MORE.</x:v>
      </x:c>
      <x:c r="O838" s="12" t="str">
        <x:v>Flash-lag effect; motion prediction; temporal perception</x:v>
      </x:c>
      <x:c r="P838" s="12" t="str">
        <x:v>Compare perceived positions of a continuously moving target and a briefly flashed physically aligned target at the same instant.</x:v>
      </x:c>
      <x:c r="Q838" s="12" t="str">
        <x:v>Moving dot got credited with future metres.</x:v>
      </x:c>
      <x:c r="R838" s="12" t="str">
        <x:v>Visual system may be running predictive shipping.</x:v>
      </x:c>
      <x:c r="S838" s="12" t="str">
        <x:v>Your dramatic brain can put the moving thing slightly into the dramatic future.</x:v>
      </x:c>
      <x:c r="T838" s="12" t="str">
        <x:v>S1 — Everyday</x:v>
      </x:c>
      <x:c r="U838" s="12" t="str">
        <x:v>PRODUCTION LOCK — COMPLETE</x:v>
      </x:c>
      <x:c r="V838" s="12" t="str">
        <x:v>Still · Calm · THE MOVING THING LOOKS AHEAD
VIBE: JOLLY
Moving dot got credited with future metres.
HOOK
Your visual system may place motion slightly ahead of a simultaneous flash.
PREDICT
Which looks farther forward when a moving dot and a flashed dot are physically aligned?
PLAY
Picture a dot moving steadily across a line. At one instant, flash a stationary dot exactly beside it. Notice the expected percept: the mover seems ahead.
CATCH
Catch your brain placing the moving thing slightly ahead.
REVEAL
Your brain predicts motion while processing time, which can nudge where the object seems to be.
MIND BEND
Where you see a moving object is partly a time-corrected estimate.
LOOP
↻ SAME ROOM, DIFFERENT SIGNAL. RUN ONE MORE.</x:v>
      </x:c>
      <x:c r="W838" s="12" t="str">
        <x:v>Still · Calm · THE MOVING THING LOOKS AHEAD
VIBE: CHEEKY
Visual system may be running predictive shipping.
HOOK
Your visual system may place motion slightly ahead of a simultaneous flash.
PREDICT
Which looks farther forward when a moving dot and a flashed dot are physically aligned?
PLAY
Picture a dot moving steadily across a line. At one instant, flash a stationary dot exactly beside it. Notice the expected percept: the mover seems ahead.
CATCH
Catch your brain placing the moving thing slightly ahead.
REVEAL
Your brain predicts motion while processing time, which can nudge where the object seems to be.
MIND BEND
Where you see a moving object is partly a time-corrected estimate.
LOOP
↻ SAME ROOM, DIFFERENT SIGNAL. RUN ONE MORE.</x:v>
      </x:c>
      <x:c r="X838" s="12" t="str">
        <x:v>Still · Calm · THE MOVING THING LOOKS AHEAD
VIBE: UNFILTERED
Your dramatic brain can put the moving thing slightly into the dramatic future.
HOOK
Your visual system may place motion slightly ahead of a simultaneous flash.
PREDICT
Which looks farther forward when a moving dot and a flashed dot are physically aligned?
PLAY
Picture a dot moving steadily across a line. At one instant, flash a stationary dot exactly beside it. Notice the expected percept: the mover seems ahead.
CATCH
Catch your brain placing the moving thing slightly ahead.
REVEAL
Your brain predicts motion while processing time, which can nudge where the object seems to be.
MIND BEND
Where you see a moving object is partly a time-corrected estimate.
LOOP
↻ SAME ROOM, DIFFERENT SIGNAL. RUN ONE MORE.</x:v>
      </x:c>
      <x:c r="Y838" s="28" t="str">
        <x:v>Keep the sensory trick gentle and brief. Natural breathing only; stop if anything feels uncomfortable or more activating.</x:v>
      </x:c>
    </x:row>
    <x:row r="839">
      <x:c r="A839" s="12" t="str">
        <x:v>TS-838</x:v>
      </x:c>
      <x:c r="B839" s="12" t="str">
        <x:v>BATCH 9</x:v>
      </x:c>
      <x:c r="C839" s="12" t="str">
        <x:v>Still · Calm</x:v>
      </x:c>
      <x:c r="D839" s="12" t="str">
        <x:v>Chronostasis</x:v>
      </x:c>
      <x:c r="E839" s="12" t="str">
        <x:v>The first moment after shifting attention to a clock seeming unusually long</x:v>
      </x:c>
      <x:c r="F839" s="12" t="str">
        <x:v>THE SECOND HAND FREEZES</x:v>
      </x:c>
      <x:c r="G839" s="12" t="n">
        <x:v>60</x:v>
      </x:c>
      <x:c r="H839" s="12" t="str">
        <x:v>Sometimes the first second after you look at a clock feels illegally long.</x:v>
      </x:c>
      <x:c r="I839" s="12" t="str">
        <x:v>The first tick after a quick gaze shift feels longer than the next tick — yes or no?</x:v>
      </x:c>
      <x:c r="J839" s="12" t="str">
        <x:v>Look away from an analogue clock or ticking display, then shift your eyes quickly to it. Notice the first interval only. Don’t stare or strain.</x:v>
      </x:c>
      <x:c r="K839" s="12" t="str">
        <x:v>Catch the 'stopped clock' moment if it appears.</x:v>
      </x:c>
      <x:c r="L839" s="12" t="str">
        <x:v>Your brain backfills around eye movements so time feels seamless.</x:v>
      </x:c>
      <x:c r="M839" s="12" t="str">
        <x:v>Your timeline can be edited at the seam where your eyes moved.</x:v>
      </x:c>
      <x:c r="N839" s="12" t="str">
        <x:v>↻ PERCEPTION JUST MOVED? CATCH IT AGAIN.</x:v>
      </x:c>
      <x:c r="O839" s="12" t="str">
        <x:v>Chronostasis; saccades; time perception</x:v>
      </x:c>
      <x:c r="P839" s="12" t="str">
        <x:v>Shift gaze rapidly onto a regularly changing clock and compare subjective duration of the first perceived interval with subsequent intervals.</x:v>
      </x:c>
      <x:c r="Q839" s="12" t="str">
        <x:v>Clock briefly accused of freezing.</x:v>
      </x:c>
      <x:c r="R839" s="12" t="str">
        <x:v>First second came with bonus time.</x:v>
      </x:c>
      <x:c r="S839" s="12" t="str">
        <x:v>Your chaotic brain can stretch the chaotic moment where your eyes landed.</x:v>
      </x:c>
      <x:c r="T839" s="12" t="str">
        <x:v>S1 — Everyday</x:v>
      </x:c>
      <x:c r="U839" s="12" t="str">
        <x:v>PRODUCTION LOCK — COMPLETE</x:v>
      </x:c>
      <x:c r="V839" s="12" t="str">
        <x:v>Still · Calm · THE SECOND HAND FREEZES
VIBE: JOLLY
Clock briefly accused of freezing.
HOOK
Sometimes the first second after you look at a clock feels illegally long.
PREDICT
The first tick after a quick gaze shift feels longer than the next tick — yes or no?
PLAY
Look away from an analogue clock or ticking display, then shift your eyes quickly to it. Notice the first interval only. Don’t stare or strain.
CATCH
Catch the 'stopped clock' moment if it appears.
REVEAL
Your brain backfills around eye movements so time feels seamless.
MIND BEND
Your timeline can be edited at the seam where your eyes moved.
LOOP
↻ PERCEPTION JUST MOVED? CATCH IT AGAIN.</x:v>
      </x:c>
      <x:c r="W839" s="12" t="str">
        <x:v>Still · Calm · THE SECOND HAND FREEZES
VIBE: CHEEKY
First second came with bonus time.
HOOK
Sometimes the first second after you look at a clock feels illegally long.
PREDICT
The first tick after a quick gaze shift feels longer than the next tick — yes or no?
PLAY
Look away from an analogue clock or ticking display, then shift your eyes quickly to it. Notice the first interval only. Don’t stare or strain.
CATCH
Catch the 'stopped clock' moment if it appears.
REVEAL
Your brain backfills around eye movements so time feels seamless.
MIND BEND
Your timeline can be edited at the seam where your eyes moved.
LOOP
↻ PERCEPTION JUST MOVED? CATCH IT AGAIN.</x:v>
      </x:c>
      <x:c r="X839" s="12" t="str">
        <x:v>Still · Calm · THE SECOND HAND FREEZES
VIBE: UNFILTERED
Your chaotic brain can stretch the chaotic moment where your eyes landed.
HOOK
Sometimes the first second after you look at a clock feels illegally long.
PREDICT
The first tick after a quick gaze shift feels longer than the next tick — yes or no?
PLAY
Look away from an analogue clock or ticking display, then shift your eyes quickly to it. Notice the first interval only. Don’t stare or strain.
CATCH
Catch the 'stopped clock' moment if it appears.
REVEAL
Your brain backfills around eye movements so time feels seamless.
MIND BEND
Your timeline can be edited at the seam where your eyes moved.
LOOP
↻ PERCEPTION JUST MOVED? CATCH IT AGAIN.</x:v>
      </x:c>
      <x:c r="Y839" s="28" t="str">
        <x:v>Keep the sensory trick gentle and brief. Natural breathing only; stop if anything feels uncomfortable or more activating.</x:v>
      </x:c>
    </x:row>
    <x:row r="840">
      <x:c r="A840" s="12" t="str">
        <x:v>TS-839</x:v>
      </x:c>
      <x:c r="B840" s="12" t="str">
        <x:v>BATCH 9</x:v>
      </x:c>
      <x:c r="C840" s="12" t="str">
        <x:v>Still · Calm</x:v>
      </x:c>
      <x:c r="D840" s="12" t="str">
        <x:v>Representational momentum</x:v>
      </x:c>
      <x:c r="E840" s="12" t="str">
        <x:v>Memory for a moving object being displaced slightly forward along its path</x:v>
      </x:c>
      <x:c r="F840" s="12" t="str">
        <x:v>MEMORY PUSHES IT FORWARD</x:v>
      </x:c>
      <x:c r="G840" s="12" t="n">
        <x:v>60</x:v>
      </x:c>
      <x:c r="H840" s="12" t="str">
        <x:v>Your memory may keep the object moving after the picture stops.</x:v>
      </x:c>
      <x:c r="I840" s="12" t="str">
        <x:v>Where you remember a moving object stopping: exactly at the last frame or slightly farther along?</x:v>
      </x:c>
      <x:c r="J840" s="12" t="str">
        <x:v>Picture a ball moving left to right through three positions, then disappearing. Point to where you think the last position was.</x:v>
      </x:c>
      <x:c r="K840" s="12" t="str">
        <x:v>Watch any forward drift in the remembered endpoint.</x:v>
      </x:c>
      <x:c r="L840" s="12" t="str">
        <x:v>Memory for dynamic scenes often extrapolates motion.</x:v>
      </x:c>
      <x:c r="M840" s="12" t="str">
        <x:v>Your mind can remember where the object was going, not only where it was.</x:v>
      </x:c>
      <x:c r="N840" s="12" t="str">
        <x:v>↻ ONE MORE GENTLE PASS—NO STRAIN.</x:v>
      </x:c>
      <x:c r="O840" s="12" t="str">
        <x:v>Representational momentum; dynamic memory; motion prediction</x:v>
      </x:c>
      <x:c r="P840" s="12" t="str">
        <x:v>Present a short implied-motion sequence and compare remembered final position with the actual endpoint for forward displacement.</x:v>
      </x:c>
      <x:c r="Q840" s="12" t="str">
        <x:v>Memory gave the object one free step.</x:v>
      </x:c>
      <x:c r="R840" s="12" t="str">
        <x:v>Last frame quietly rolled forward.</x:v>
      </x:c>
      <x:c r="S840" s="12" t="str">
        <x:v>Your tiny memory can keep the tiny object moving after the scene stops.</x:v>
      </x:c>
      <x:c r="T840" s="12" t="str">
        <x:v>S1 — Everyday</x:v>
      </x:c>
      <x:c r="U840" s="12" t="str">
        <x:v>PRODUCTION LOCK — COMPLETE</x:v>
      </x:c>
      <x:c r="V840" s="12" t="str">
        <x:v>Still · Calm · MEMORY PUSHES IT FORWARD
VIBE: JOLLY
Memory gave the object one free step.
HOOK
Your memory may keep the object moving after the picture stops.
PREDICT
Where you remember a moving object stopping: exactly at the last frame or slightly farther along?
PLAY
Picture a ball moving left to right through three positions, then disappearing. Point to where you think the last position was.
CATCH
Watch any forward drift in the remembered endpoint.
REVEAL
Memory for dynamic scenes often extrapolates motion.
MIND BEND
Your mind can remember where the object was going, not only where it was.
LOOP
↻ ONE MORE GENTLE PASS—NO STRAIN.</x:v>
      </x:c>
      <x:c r="W840" s="12" t="str">
        <x:v>Still · Calm · MEMORY PUSHES IT FORWARD
VIBE: CHEEKY
Last frame quietly rolled forward.
HOOK
Your memory may keep the object moving after the picture stops.
PREDICT
Where you remember a moving object stopping: exactly at the last frame or slightly farther along?
PLAY
Picture a ball moving left to right through three positions, then disappearing. Point to where you think the last position was.
CATCH
Watch any forward drift in the remembered endpoint.
REVEAL
Memory for dynamic scenes often extrapolates motion.
MIND BEND
Your mind can remember where the object was going, not only where it was.
LOOP
↻ ONE MORE GENTLE PASS—NO STRAIN.</x:v>
      </x:c>
      <x:c r="X840" s="12" t="str">
        <x:v>Still · Calm · MEMORY PUSHES IT FORWARD
VIBE: UNFILTERED
Your tiny memory can keep the tiny object moving after the scene stops.
HOOK
Your memory may keep the object moving after the picture stops.
PREDICT
Where you remember a moving object stopping: exactly at the last frame or slightly farther along?
PLAY
Picture a ball moving left to right through three positions, then disappearing. Point to where you think the last position was.
CATCH
Watch any forward drift in the remembered endpoint.
REVEAL
Memory for dynamic scenes often extrapolates motion.
MIND BEND
Your mind can remember where the object was going, not only where it was.
LOOP
↻ ONE MORE GENTLE PASS—NO STRAIN.</x:v>
      </x:c>
      <x:c r="Y840" s="28" t="str">
        <x:v>Keep the sensory trick gentle and brief. Natural breathing only; stop if anything feels uncomfortable or more activating.</x:v>
      </x:c>
    </x:row>
    <x:row r="841">
      <x:c r="A841" s="12" t="str">
        <x:v>TS-840</x:v>
      </x:c>
      <x:c r="B841" s="12" t="str">
        <x:v>BATCH 9</x:v>
      </x:c>
      <x:c r="C841" s="12" t="str">
        <x:v>Still · Calm</x:v>
      </x:c>
      <x:c r="D841" s="12" t="str">
        <x:v>Sound-induced flash illusion</x:v>
      </x:c>
      <x:c r="E841" s="12" t="str">
        <x:v>Multiple beeps changing how many flashes are seen</x:v>
      </x:c>
      <x:c r="F841" s="12" t="str">
        <x:v>BEEPS CAN MULTIPLY FLASHES</x:v>
      </x:c>
      <x:c r="G841" s="12" t="n">
        <x:v>60</x:v>
      </x:c>
      <x:c r="H841" s="12" t="str">
        <x:v>Your ears can apparently edit how many times your eyes think something flashed.</x:v>
      </x:c>
      <x:c r="I841" s="12" t="str">
        <x:v>One flash paired with two quick beeps can feel like two flashes — yes or no?</x:v>
      </x:c>
      <x:c r="J841" s="12" t="str">
        <x:v>Picture one brief flash accompanied by two closely spaced beeps. Imagine the same flash with one beep.</x:v>
      </x:c>
      <x:c r="K841" s="12" t="str">
        <x:v>Catch how auditory timing can alter visual event count.</x:v>
      </x:c>
      <x:c r="L841" s="12" t="str">
        <x:v>One sense can change how many things another sense seems to detect.</x:v>
      </x:c>
      <x:c r="M841" s="12" t="str">
        <x:v>What you 'saw' can partly depend on what you heard.</x:v>
      </x:c>
      <x:c r="N841" s="12" t="str">
        <x:v>↻ FOUND THE SWITCH? REPLAY ONCE.</x:v>
      </x:c>
      <x:c r="O841" s="12" t="str">
        <x:v>Sound-induced flash illusion; multisensory integration; temporal perception</x:v>
      </x:c>
      <x:c r="P841" s="12" t="str">
        <x:v>Pair a single visual flash with multiple rapid auditory beeps to induce an illusory increase in perceived visual flashes.</x:v>
      </x:c>
      <x:c r="Q841" s="12" t="str">
        <x:v>Ears just edited the frame count.</x:v>
      </x:c>
      <x:c r="R841" s="12" t="str">
        <x:v>One flash, two beeps, suspicious visual arithmetic.</x:v>
      </x:c>
      <x:c r="S841" s="12" t="str">
        <x:v>Your damn ears can make your overcooked eyes count wrong.</x:v>
      </x:c>
      <x:c r="T841" s="12" t="str">
        <x:v>S1 — Everyday</x:v>
      </x:c>
      <x:c r="U841" s="12" t="str">
        <x:v>PRODUCTION LOCK — COMPLETE</x:v>
      </x:c>
      <x:c r="V841" s="12" t="str">
        <x:v>Still · Calm · BEEPS CAN MULTIPLY FLASHES
VIBE: JOLLY
Ears just edited the frame count.
HOOK
Your ears can apparently edit how many times your eyes think something flashed.
PREDICT
One flash paired with two quick beeps can feel like two flashes — yes or no?
PLAY
Picture one brief flash accompanied by two closely spaced beeps. Imagine the same flash with one beep.
CATCH
Catch how auditory timing can alter visual event count.
REVEAL
One sense can change how many things another sense seems to detect.
MIND BEND
What you 'saw' can partly depend on what you heard.
LOOP
↻ FOUND THE SWITCH? REPLAY ONCE.</x:v>
      </x:c>
      <x:c r="W841" s="12" t="str">
        <x:v>Still · Calm · BEEPS CAN MULTIPLY FLASHES
VIBE: CHEEKY
One flash, two beeps, suspicious visual arithmetic.
HOOK
Your ears can apparently edit how many times your eyes think something flashed.
PREDICT
One flash paired with two quick beeps can feel like two flashes — yes or no?
PLAY
Picture one brief flash accompanied by two closely spaced beeps. Imagine the same flash with one beep.
CATCH
Catch how auditory timing can alter visual event count.
REVEAL
One sense can change how many things another sense seems to detect.
MIND BEND
What you 'saw' can partly depend on what you heard.
LOOP
↻ FOUND THE SWITCH? REPLAY ONCE.</x:v>
      </x:c>
      <x:c r="X841" s="12" t="str">
        <x:v>Still · Calm · BEEPS CAN MULTIPLY FLASHES
VIBE: UNFILTERED
Your damn ears can make your overcooked eyes count wrong.
HOOK
Your ears can apparently edit how many times your eyes think something flashed.
PREDICT
One flash paired with two quick beeps can feel like two flashes — yes or no?
PLAY
Picture one brief flash accompanied by two closely spaced beeps. Imagine the same flash with one beep.
CATCH
Catch how auditory timing can alter visual event count.
REVEAL
One sense can change how many things another sense seems to detect.
MIND BEND
What you 'saw' can partly depend on what you heard.
LOOP
↻ FOUND THE SWITCH? REPLAY ONCE.</x:v>
      </x:c>
      <x:c r="Y841" s="28" t="str">
        <x:v>Keep the sensory trick gentle and brief. Natural breathing only; stop if anything feels uncomfortable or more activating.</x:v>
      </x:c>
    </x:row>
    <x:row r="842">
      <x:c r="A842" s="12" t="str">
        <x:v>TS-841</x:v>
      </x:c>
      <x:c r="B842" s="12" t="str">
        <x:v>BATCH 9</x:v>
      </x:c>
      <x:c r="C842" s="12" t="str">
        <x:v>Still · Calm</x:v>
      </x:c>
      <x:c r="D842" s="12" t="str">
        <x:v>Moon illusion</x:v>
      </x:c>
      <x:c r="E842" s="12" t="str">
        <x:v>The moon appearing larger near the horizon than high in the sky despite similar visual angle</x:v>
      </x:c>
      <x:c r="F842" s="12" t="str">
        <x:v>THE MOON DIDN'T GROW</x:v>
      </x:c>
      <x:c r="G842" s="12" t="n">
        <x:v>60</x:v>
      </x:c>
      <x:c r="H842" s="12" t="str">
        <x:v>The moon can look enormous near buildings and ordinary overhead without physically changing size.</x:v>
      </x:c>
      <x:c r="I842" s="12" t="str">
        <x:v>What happens if you compare it through a small tube that removes the horizon context?</x:v>
      </x:c>
      <x:c r="J842" s="12" t="str">
        <x:v>Picture the horizon moon beside trees and buildings, then the same moon isolated in empty sky. Compare the apparent size.</x:v>
      </x:c>
      <x:c r="K842" s="12" t="str">
        <x:v>Watch how context changes scale.</x:v>
      </x:c>
      <x:c r="L842" s="12" t="str">
        <x:v>Distance and context size cues alter perceived angular size.</x:v>
      </x:c>
      <x:c r="M842" s="12" t="str">
        <x:v>The moon's size can change in experience while staying almost the same on the retina.</x:v>
      </x:c>
      <x:c r="N842" s="12" t="str">
        <x:v>↻ FELT THE SHIFT? REPLAY ONCE WITH A SAFE DETAIL.</x:v>
      </x:c>
      <x:c r="O842" s="12" t="str">
        <x:v>Moon illusion; size-distance perception; visual context</x:v>
      </x:c>
      <x:c r="P842" s="12" t="str">
        <x:v>Compare perceived lunar size with rich horizon distance cues versus isolated sky context while physical angular size remains nearly constant.</x:v>
      </x:c>
      <x:c r="Q842" s="12" t="str">
        <x:v>Moon has been cleared of overnight weight gain.</x:v>
      </x:c>
      <x:c r="R842" s="12" t="str">
        <x:v>Buildings made it look enormous.</x:v>
      </x:c>
      <x:c r="S842" s="12" t="str">
        <x:v>The damn moon did not inflate just because it reached the tiny horizon.</x:v>
      </x:c>
      <x:c r="T842" s="12" t="str">
        <x:v>S1 — Everyday</x:v>
      </x:c>
      <x:c r="U842" s="12" t="str">
        <x:v>PRODUCTION LOCK — COMPLETE</x:v>
      </x:c>
      <x:c r="V842" s="12" t="str">
        <x:v>Still · Calm · THE MOON DIDN'T GROW
VIBE: JOLLY
Moon has been cleared of overnight weight gain.
HOOK
The moon can look enormous near buildings and ordinary overhead without physically changing size.
PREDICT
What happens if you compare it through a small tube that removes the horizon context?
PLAY
Picture the horizon moon beside trees and buildings, then the same moon isolated in empty sky. Compare the apparent size.
CATCH
Watch how context changes scale.
REVEAL
Distance and context size cues alter perceived angular size.
MIND BEND
The moon's size can change in experience while staying almost the same on the retina.
LOOP
↻ FELT THE SHIFT? REPLAY ONCE WITH A SAFE DETAIL.</x:v>
      </x:c>
      <x:c r="W842" s="12" t="str">
        <x:v>Still · Calm · THE MOON DIDN'T GROW
VIBE: CHEEKY
Buildings made it look enormous.
HOOK
The moon can look enormous near buildings and ordinary overhead without physically changing size.
PREDICT
What happens if you compare it through a small tube that removes the horizon context?
PLAY
Picture the horizon moon beside trees and buildings, then the same moon isolated in empty sky. Compare the apparent size.
CATCH
Watch how context changes scale.
REVEAL
Distance and context size cues alter perceived angular size.
MIND BEND
The moon's size can change in experience while staying almost the same on the retina.
LOOP
↻ FELT THE SHIFT? REPLAY ONCE WITH A SAFE DETAIL.</x:v>
      </x:c>
      <x:c r="X842" s="12" t="str">
        <x:v>Still · Calm · THE MOON DIDN'T GROW
VIBE: UNFILTERED
The damn moon did not inflate just because it reached the tiny horizon.
HOOK
The moon can look enormous near buildings and ordinary overhead without physically changing size.
PREDICT
What happens if you compare it through a small tube that removes the horizon context?
PLAY
Picture the horizon moon beside trees and buildings, then the same moon isolated in empty sky. Compare the apparent size.
CATCH
Watch how context changes scale.
REVEAL
Distance and context size cues alter perceived angular size.
MIND BEND
The moon's size can change in experience while staying almost the same on the retina.
LOOP
↻ FELT THE SHIFT? REPLAY ONCE WITH A SAFE DETAIL.</x:v>
      </x:c>
      <x:c r="Y842" s="28" t="str">
        <x:v>Keep the sensory trick gentle and brief. Natural breathing only; stop if anything feels uncomfortable or more activating.</x:v>
      </x:c>
    </x:row>
    <x:row r="843">
      <x:c r="A843" s="12" t="str">
        <x:v>TS-842</x:v>
      </x:c>
      <x:c r="B843" s="12" t="str">
        <x:v>BATCH 9</x:v>
      </x:c>
      <x:c r="C843" s="12" t="str">
        <x:v>Still · Calm</x:v>
      </x:c>
      <x:c r="D843" s="12" t="str">
        <x:v>Fraser spiral illusion</x:v>
      </x:c>
      <x:c r="E843" s="12" t="str">
        <x:v>Concentric circles appearing as a spiral because of local orientation cues</x:v>
      </x:c>
      <x:c r="F843" s="12" t="str">
        <x:v>THE SPIRAL THAT ISN'T A SPIRAL</x:v>
      </x:c>
      <x:c r="G843" s="12" t="n">
        <x:v>60</x:v>
      </x:c>
      <x:c r="H843" s="12" t="str">
        <x:v>Your eyes can follow a spiral through circles that never spiral anywhere.</x:v>
      </x:c>
      <x:c r="I843" s="12" t="str">
        <x:v>Offset black-and-white segments make concentric rings feel like one inward path — yes or no?</x:v>
      </x:c>
      <x:c r="J843" s="12" t="str">
        <x:v>Picture several concentric circles. Break their edges into slightly tilted alternating segments. Trace one ring with your finger.</x:v>
      </x:c>
      <x:c r="K843" s="12" t="str">
        <x:v>Catch the visual path pulling inward while the finger returns to its starting circle.</x:v>
      </x:c>
      <x:c r="L843" s="12" t="str">
        <x:v>Local orientation cues can overwhelm global shape.</x:v>
      </x:c>
      <x:c r="M843" s="12" t="str">
        <x:v>A convincing path can be assembled from misleading local directions.</x:v>
      </x:c>
      <x:c r="N843" s="12" t="str">
        <x:v>↻ SAME SENSE, NEW DETAIL. RUN IT AGAIN.</x:v>
      </x:c>
      <x:c r="O843" s="12" t="str">
        <x:v>Fraser spiral illusion; local-global perception; orientation</x:v>
      </x:c>
      <x:c r="P843" s="12" t="str">
        <x:v>Construct concentric circular contours from locally tilted repeated elements that bias the global percept toward a spiral.</x:v>
      </x:c>
      <x:c r="Q843" s="12" t="str">
        <x:v>Finger found circles; eyes insisted on spiral.</x:v>
      </x:c>
      <x:c r="R843" s="12" t="str">
        <x:v>Global geometry lost an argument to tiny local slants.</x:v>
      </x:c>
      <x:c r="S843" s="12" t="str">
        <x:v>Do not let bloody local directions invent a bloody global path.</x:v>
      </x:c>
      <x:c r="T843" s="12" t="str">
        <x:v>S1 — Everyday</x:v>
      </x:c>
      <x:c r="U843" s="12" t="str">
        <x:v>PRODUCTION LOCK — COMPLETE</x:v>
      </x:c>
      <x:c r="V843" s="12" t="str">
        <x:v>Still · Calm · THE SPIRAL THAT ISN'T A SPIRAL
VIBE: JOLLY
Finger found circles; eyes insisted on spiral.
HOOK
Your eyes can follow a spiral through circles that never spiral anywhere.
PREDICT
Offset black-and-white segments make concentric rings feel like one inward path — yes or no?
PLAY
Picture several concentric circles. Break their edges into slightly tilted alternating segments. Trace one ring with your finger.
CATCH
Catch the visual path pulling inward while the finger returns to its starting circle.
REVEAL
Local orientation cues can overwhelm global shape.
MIND BEND
A convincing path can be assembled from misleading local directions.
LOOP
↻ SAME SENSE, NEW DETAIL. RUN IT AGAIN.</x:v>
      </x:c>
      <x:c r="W843" s="12" t="str">
        <x:v>Still · Calm · THE SPIRAL THAT ISN'T A SPIRAL
VIBE: CHEEKY
Global geometry lost an argument to tiny local slants.
HOOK
Your eyes can follow a spiral through circles that never spiral anywhere.
PREDICT
Offset black-and-white segments make concentric rings feel like one inward path — yes or no?
PLAY
Picture several concentric circles. Break their edges into slightly tilted alternating segments. Trace one ring with your finger.
CATCH
Catch the visual path pulling inward while the finger returns to its starting circle.
REVEAL
Local orientation cues can overwhelm global shape.
MIND BEND
A convincing path can be assembled from misleading local directions.
LOOP
↻ SAME SENSE, NEW DETAIL. RUN IT AGAIN.</x:v>
      </x:c>
      <x:c r="X843" s="12" t="str">
        <x:v>Still · Calm · THE SPIRAL THAT ISN'T A SPIRAL
VIBE: UNFILTERED
Do not let bloody local directions invent a bloody global path.
HOOK
Your eyes can follow a spiral through circles that never spiral anywhere.
PREDICT
Offset black-and-white segments make concentric rings feel like one inward path — yes or no?
PLAY
Picture several concentric circles. Break their edges into slightly tilted alternating segments. Trace one ring with your finger.
CATCH
Catch the visual path pulling inward while the finger returns to its starting circle.
REVEAL
Local orientation cues can overwhelm global shape.
MIND BEND
A convincing path can be assembled from misleading local directions.
LOOP
↻ SAME SENSE, NEW DETAIL. RUN IT AGAIN.</x:v>
      </x:c>
      <x:c r="Y843" s="28" t="str">
        <x:v>Keep the sensory trick gentle and brief. Natural breathing only; stop if anything feels uncomfortable or more activating.</x:v>
      </x:c>
    </x:row>
    <x:row r="844">
      <x:c r="A844" s="12" t="str">
        <x:v>TS-843</x:v>
      </x:c>
      <x:c r="B844" s="12" t="str">
        <x:v>BATCH 9</x:v>
      </x:c>
      <x:c r="C844" s="12" t="str">
        <x:v>Still · Calm</x:v>
      </x:c>
      <x:c r="D844" s="12" t="str">
        <x:v>Scintillating grid illusion</x:v>
      </x:c>
      <x:c r="E844" s="12" t="str">
        <x:v>Dark dots appearing and disappearing at intersections outside direct gaze</x:v>
      </x:c>
      <x:c r="F844" s="12" t="str">
        <x:v>DOTS APPEAR WHERE YOU AREN'T LOOKING</x:v>
      </x:c>
      <x:c r="G844" s="12" t="n">
        <x:v>60</x:v>
      </x:c>
      <x:c r="H844" s="12" t="str">
        <x:v>Your peripheral vision can populate a grid with dots that disappear when inspected.</x:v>
      </x:c>
      <x:c r="I844" s="12" t="str">
        <x:v>What happens to a dark spot when you look directly at the intersection where it seemed to appear?</x:v>
      </x:c>
      <x:c r="J844" s="12" t="str">
        <x:v>Picture a light grid on dark with bright intersections. Fix your gaze on one. Watch the others flicker or vanish.</x:v>
      </x:c>
      <x:c r="K844" s="12" t="str">
        <x:v>Catch the phantom spots flee direct inspection.</x:v>
      </x:c>
      <x:c r="L844" s="12" t="str">
        <x:v>Peripheral contrast processing differs from central vision.</x:v>
      </x:c>
      <x:c r="M844" s="12" t="str">
        <x:v>Some visual events only exist in the way the system samples the edge of attention.</x:v>
      </x:c>
      <x:c r="N844" s="12" t="str">
        <x:v>↻ CAUGHT THE GLITCH? ONE QUIET REPLAY.</x:v>
      </x:c>
      <x:c r="O844" s="12" t="str">
        <x:v>Scintillating grid illusion; peripheral vision; contrast processing</x:v>
      </x:c>
      <x:c r="P844" s="12" t="str">
        <x:v>View a high-contrast grid pattern that induces transient illusory dark spots at unattended peripheral intersections.</x:v>
      </x:c>
      <x:c r="Q844" s="12" t="str">
        <x:v>Peripheral dots are extremely shy under questioning.</x:v>
      </x:c>
      <x:c r="R844" s="12" t="str">
        <x:v>Look at one and it hires an alibi.</x:v>
      </x:c>
      <x:c r="S844" s="12" t="str">
        <x:v>The stubborn dot can exist only where you are not stubborn looking.</x:v>
      </x:c>
      <x:c r="T844" s="12" t="str">
        <x:v>S1 — Everyday</x:v>
      </x:c>
      <x:c r="U844" s="12" t="str">
        <x:v>PRODUCTION LOCK — COMPLETE</x:v>
      </x:c>
      <x:c r="V844" s="12" t="str">
        <x:v>Still · Calm · DOTS APPEAR WHERE YOU AREN'T LOOKING
VIBE: JOLLY
Peripheral dots are extremely shy under questioning.
HOOK
Your peripheral vision can populate a grid with dots that disappear when inspected.
PREDICT
What happens to a dark spot when you look directly at the intersection where it seemed to appear?
PLAY
Picture a light grid on dark with bright intersections. Fix your gaze on one. Watch the others flicker or vanish.
CATCH
Catch the phantom spots flee direct inspection.
REVEAL
Peripheral contrast processing differs from central vision.
MIND BEND
Some visual events only exist in the way the system samples the edge of attention.
LOOP
↻ CAUGHT THE GLITCH? ONE QUIET REPLAY.</x:v>
      </x:c>
      <x:c r="W844" s="12" t="str">
        <x:v>Still · Calm · DOTS APPEAR WHERE YOU AREN'T LOOKING
VIBE: CHEEKY
Look at one and it hires an alibi.
HOOK
Your peripheral vision can populate a grid with dots that disappear when inspected.
PREDICT
What happens to a dark spot when you look directly at the intersection where it seemed to appear?
PLAY
Picture a light grid on dark with bright intersections. Fix your gaze on one. Watch the others flicker or vanish.
CATCH
Catch the phantom spots flee direct inspection.
REVEAL
Peripheral contrast processing differs from central vision.
MIND BEND
Some visual events only exist in the way the system samples the edge of attention.
LOOP
↻ CAUGHT THE GLITCH? ONE QUIET REPLAY.</x:v>
      </x:c>
      <x:c r="X844" s="12" t="str">
        <x:v>Still · Calm · DOTS APPEAR WHERE YOU AREN'T LOOKING
VIBE: UNFILTERED
The stubborn dot can exist only where you are not stubborn looking.
HOOK
Your peripheral vision can populate a grid with dots that disappear when inspected.
PREDICT
What happens to a dark spot when you look directly at the intersection where it seemed to appear?
PLAY
Picture a light grid on dark with bright intersections. Fix your gaze on one. Watch the others flicker or vanish.
CATCH
Catch the phantom spots flee direct inspection.
REVEAL
Peripheral contrast processing differs from central vision.
MIND BEND
Some visual events only exist in the way the system samples the edge of attention.
LOOP
↻ CAUGHT THE GLITCH? ONE QUIET REPLAY.</x:v>
      </x:c>
      <x:c r="Y844" s="28" t="str">
        <x:v>Keep the sensory trick gentle and brief. Natural breathing only; stop if anything feels uncomfortable or more activating.</x:v>
      </x:c>
    </x:row>
    <x:row r="845">
      <x:c r="A845" s="12" t="str">
        <x:v>TS-844</x:v>
      </x:c>
      <x:c r="B845" s="12" t="str">
        <x:v>BATCH 9</x:v>
      </x:c>
      <x:c r="C845" s="12" t="str">
        <x:v>Still · Calm</x:v>
      </x:c>
      <x:c r="D845" s="12" t="str">
        <x:v>Motion-induced blindness</x:v>
      </x:c>
      <x:c r="E845" s="12" t="str">
        <x:v>Stationary visible objects disappearing from awareness beside moving patterns</x:v>
      </x:c>
      <x:c r="F845" s="12" t="str">
        <x:v>THE DOT VANISHES WITHOUT MOVING</x:v>
      </x:c>
      <x:c r="G845" s="12" t="n">
        <x:v>60</x:v>
      </x:c>
      <x:c r="H845" s="12" t="str">
        <x:v>A perfectly visible dot can disappear while your eyes stay open.</x:v>
      </x:c>
      <x:c r="I845" s="12" t="str">
        <x:v>A stationary peripheral target can fade when surrounded by continuous motion — yes or no?</x:v>
      </x:c>
      <x:c r="J845" s="12" t="str">
        <x:v>Fixate a centre point in an imagined or safe non-flashing moving field with one stationary peripheral dot. Notice how attention may lose the dot intermittently.</x:v>
      </x:c>
      <x:c r="K845" s="12" t="str">
        <x:v>Catch absence without physical disappearance.</x:v>
      </x:c>
      <x:c r="L845" s="12" t="str">
        <x:v>Competition between motion, attention and peripheral format can suppress visible targets.</x:v>
      </x:c>
      <x:c r="M845" s="12" t="str">
        <x:v>Not seeing something can be your brain’s temporary blind spot—not the object changing.</x:v>
      </x:c>
      <x:c r="N845" s="12" t="str">
        <x:v>↻ ATTENTION MOVED? BANK IT. TRY ONE MORE SAFE CUE.</x:v>
      </x:c>
      <x:c r="O845" s="12" t="str">
        <x:v>Motion-induced blindness; attention; visual awareness</x:v>
      </x:c>
      <x:c r="P845" s="12" t="str">
        <x:v>Maintain fixation while stationary peripheral targets coexist with a moving background, producing intermittent disappearance from awareness.</x:v>
      </x:c>
      <x:c r="Q845" s="12" t="str">
        <x:v>Dot left awareness without leaving the page.</x:v>
      </x:c>
      <x:c r="R845" s="12" t="str">
        <x:v>Object stayed. Conscious access took a break.</x:v>
      </x:c>
      <x:c r="S845" s="12" t="str">
        <x:v>A stubborn visible object can disappear from stubborn awareness without moving.</x:v>
      </x:c>
      <x:c r="T845" s="12" t="str">
        <x:v>S2 — Extra Care</x:v>
      </x:c>
      <x:c r="U845" s="12" t="str">
        <x:v>PRODUCTION LOCK — COMPLETE</x:v>
      </x:c>
      <x:c r="V845" s="12" t="str">
        <x:v>Still · Calm · THE DOT VANISHES WITHOUT MOVING
VIBE: JOLLY
Dot left awareness without leaving the page.
HOOK
A perfectly visible dot can disappear while your eyes stay open.
PREDICT
A stationary peripheral target can fade when surrounded by continuous motion — yes or no?
PLAY
Fixate a centre point in an imagined or safe non-flashing moving field with one stationary peripheral dot. Notice how attention may lose the dot intermittently.
CATCH
Catch absence without physical disappearance.
REVEAL
Competition between motion, attention and peripheral format can suppress visible targets.
MIND BEND
Not seeing something can be your brain’s temporary blind spot—not the object changing.
LOOP
↻ ATTENTION MOVED? BANK IT. TRY ONE MORE SAFE CUE.</x:v>
      </x:c>
      <x:c r="W845" s="12" t="str">
        <x:v>Still · Calm · THE DOT VANISHES WITHOUT MOVING
VIBE: CHEEKY
Object stayed. Conscious access took a break.
HOOK
A perfectly visible dot can disappear while your eyes stay open.
PREDICT
A stationary peripheral target can fade when surrounded by continuous motion — yes or no?
PLAY
Fixate a centre point in an imagined or safe non-flashing moving field with one stationary peripheral dot. Notice how attention may lose the dot intermittently.
CATCH
Catch absence without physical disappearance.
REVEAL
Competition between motion, attention and peripheral format can suppress visible targets.
MIND BEND
Not seeing something can be your brain’s temporary blind spot—not the object changing.
LOOP
↻ ATTENTION MOVED? BANK IT. TRY ONE MORE SAFE CUE.</x:v>
      </x:c>
      <x:c r="X845" s="12" t="str">
        <x:v>Still · Calm · THE DOT VANISHES WITHOUT MOVING
VIBE: UNFILTERED
A stubborn visible object can disappear from stubborn awareness without moving.
HOOK
A perfectly visible dot can disappear while your eyes stay open.
PREDICT
A stationary peripheral target can fade when surrounded by continuous motion — yes or no?
PLAY
Fixate a centre point in an imagined or safe non-flashing moving field with one stationary peripheral dot. Notice how attention may lose the dot intermittently.
CATCH
Catch absence without physical disappearance.
REVEAL
Competition between motion, attention and peripheral format can suppress visible targets.
MIND BEND
Not seeing something can be your brain’s temporary blind spot—not the object changing.
LOOP
↻ ATTENTION MOVED? BANK IT. TRY ONE MORE SAFE CUE.</x:v>
      </x:c>
      <x:c r="Y845" s="28" t="str">
        <x:v>Keep the sensory trick gentle and optional—no pain, bright lights, forced breathing or dizziness. Stop immediately if it feels uncomfortable or more activating.</x:v>
      </x:c>
    </x:row>
    <x:row r="846">
      <x:c r="A846" s="12" t="str">
        <x:v>TS-845</x:v>
      </x:c>
      <x:c r="B846" s="12" t="str">
        <x:v>BATCH 9</x:v>
      </x:c>
      <x:c r="C846" s="12" t="str">
        <x:v>Still · Calm</x:v>
      </x:c>
      <x:c r="D846" s="12" t="str">
        <x:v>Troxler fading</x:v>
      </x:c>
      <x:c r="E846" s="12" t="str">
        <x:v>Unchanging peripheral stimuli fading during steady fixation</x:v>
      </x:c>
      <x:c r="F846" s="12" t="str">
        <x:v>PERIPHERY GETS ERASED</x:v>
      </x:c>
      <x:c r="G846" s="12" t="n">
        <x:v>60</x:v>
      </x:c>
      <x:c r="H846" s="12" t="str">
        <x:v>Hold your gaze still and the edges of the world can start deleting themselves.</x:v>
      </x:c>
      <x:c r="I846" s="12" t="str">
        <x:v>What happens to a faint peripheral object when your eyes stop exploring it?</x:v>
      </x:c>
      <x:c r="J846" s="12" t="str">
        <x:v>Fixate one central point for 10–15 seconds while noticing a faint stationary object off to the side. Don’t strain.</x:v>
      </x:c>
      <x:c r="K846" s="12" t="str">
        <x:v>Catch any fading or disappearance.</x:v>
      </x:c>
      <x:c r="L846" s="12" t="str">
        <x:v>Stable peripheral signals adapt when eye movement and attention stop refreshing them.</x:v>
      </x:c>
      <x:c r="M846" s="12" t="str">
        <x:v>Awareness needs change more than the world does.</x:v>
      </x:c>
      <x:c r="N846" s="12" t="str">
        <x:v>↻ SAME ROOM, DIFFERENT SIGNAL. RUN ONE MORE.</x:v>
      </x:c>
      <x:c r="O846" s="12" t="str">
        <x:v>Troxler fading; visual adaptation; peripheral awareness</x:v>
      </x:c>
      <x:c r="P846" s="12" t="str">
        <x:v>Maintain central fixation while viewing a faint unchanging peripheral target until adaptation reduces its perceptual visibility.</x:v>
      </x:c>
      <x:c r="Q846" s="12" t="str">
        <x:v>Peripheral object got archived as old news.</x:v>
      </x:c>
      <x:c r="R846" s="12" t="str">
        <x:v>Move your eyes; reality reloads.</x:v>
      </x:c>
      <x:c r="S846" s="12" t="str">
        <x:v>Your damn awareness can erase sneaky stable input it stops refreshing.</x:v>
      </x:c>
      <x:c r="T846" s="12" t="str">
        <x:v>S2 — Extra Care</x:v>
      </x:c>
      <x:c r="U846" s="12" t="str">
        <x:v>PRODUCTION LOCK — COMPLETE</x:v>
      </x:c>
      <x:c r="V846" s="12" t="str">
        <x:v>Still · Calm · PERIPHERY GETS ERASED
VIBE: JOLLY
Peripheral object got archived as old news.
HOOK
Hold your gaze still and the edges of the world can start deleting themselves.
PREDICT
What happens to a faint peripheral object when your eyes stop exploring it?
PLAY
Fixate one central point for 10–15 seconds while noticing a faint stationary object off to the side. Don’t strain.
CATCH
Catch any fading or disappearance.
REVEAL
Stable peripheral signals adapt when eye movement and attention stop refreshing them.
MIND BEND
Awareness needs change more than the world does.
LOOP
↻ SAME ROOM, DIFFERENT SIGNAL. RUN ONE MORE.</x:v>
      </x:c>
      <x:c r="W846" s="12" t="str">
        <x:v>Still · Calm · PERIPHERY GETS ERASED
VIBE: CHEEKY
Move your eyes; reality reloads.
HOOK
Hold your gaze still and the edges of the world can start deleting themselves.
PREDICT
What happens to a faint peripheral object when your eyes stop exploring it?
PLAY
Fixate one central point for 10–15 seconds while noticing a faint stationary object off to the side. Don’t strain.
CATCH
Catch any fading or disappearance.
REVEAL
Stable peripheral signals adapt when eye movement and attention stop refreshing them.
MIND BEND
Awareness needs change more than the world does.
LOOP
↻ SAME ROOM, DIFFERENT SIGNAL. RUN ONE MORE.</x:v>
      </x:c>
      <x:c r="X846" s="12" t="str">
        <x:v>Still · Calm · PERIPHERY GETS ERASED
VIBE: UNFILTERED
Your damn awareness can erase sneaky stable input it stops refreshing.
HOOK
Hold your gaze still and the edges of the world can start deleting themselves.
PREDICT
What happens to a faint peripheral object when your eyes stop exploring it?
PLAY
Fixate one central point for 10–15 seconds while noticing a faint stationary object off to the side. Don’t strain.
CATCH
Catch any fading or disappearance.
REVEAL
Stable peripheral signals adapt when eye movement and attention stop refreshing them.
MIND BEND
Awareness needs change more than the world does.
LOOP
↻ SAME ROOM, DIFFERENT SIGNAL. RUN ONE MORE.</x:v>
      </x:c>
      <x:c r="Y846" s="28" t="str">
        <x:v>Keep the sensory trick gentle and optional—no pain, bright lights, forced breathing or dizziness. Stop immediately if it feels uncomfortable or more activating.</x:v>
      </x:c>
    </x:row>
    <x:row r="847">
      <x:c r="A847" s="12" t="str">
        <x:v>TS-846</x:v>
      </x:c>
      <x:c r="B847" s="12" t="str">
        <x:v>BATCH 9</x:v>
      </x:c>
      <x:c r="C847" s="12" t="str">
        <x:v>Patch · Connect</x:v>
      </x:c>
      <x:c r="D847" s="12" t="str">
        <x:v>Transactive memory</x:v>
      </x:c>
      <x:c r="E847" s="12" t="str">
        <x:v>Relationships distributing knowledge so people remember who knows rather than the information itself</x:v>
      </x:c>
      <x:c r="F847" s="12" t="str">
        <x:v>WHO HOLDS THIS FILE?</x:v>
      </x:c>
      <x:c r="G847" s="12" t="n">
        <x:v>70</x:v>
      </x:c>
      <x:c r="H847" s="12" t="str">
        <x:v>Your group memory may live across people rather than inside one head.</x:v>
      </x:c>
      <x:c r="I847" s="12" t="str">
        <x:v>Who you naturally ask for dates, tech, names, procedures, money, directions, or family history?</x:v>
      </x:c>
      <x:c r="J847" s="12" t="str">
        <x:v>Pick one shared domain. Name the person who stores the knowledge and what you store in return.</x:v>
      </x:c>
      <x:c r="K847" s="12" t="str">
        <x:v>Catch how the system remembers by routing.</x:v>
      </x:c>
      <x:c r="L847" s="12" t="str">
        <x:v>Close groups often develop distributed memory systems.</x:v>
      </x:c>
      <x:c r="M847" s="12" t="str">
        <x:v>Sometimes knowing who knows is part of knowing.</x:v>
      </x:c>
      <x:c r="N847" s="12" t="str">
        <x:v>↻ SAME ASSUMPTION? TEST ONE ALTERNATIVE.</x:v>
      </x:c>
      <x:c r="O847" s="12" t="str">
        <x:v>Transactive memory; distributed cognition; relationships</x:v>
      </x:c>
      <x:c r="P847" s="12" t="str">
        <x:v>Identify one domain of knowledge routinely stored by another person and the complementary domain one stores for the group.</x:v>
      </x:c>
      <x:c r="Q847" s="12" t="str">
        <x:v>Group memory has revealed its server map.</x:v>
      </x:c>
      <x:c r="R847" s="12" t="str">
        <x:v>You don't know the answer; you know who does.</x:v>
      </x:c>
      <x:c r="S847" s="12" t="str">
        <x:v>Sometimes the noisy memory lives in the noisy relationship.</x:v>
      </x:c>
      <x:c r="T847" s="12" t="str">
        <x:v>S1 — Everyday</x:v>
      </x:c>
      <x:c r="U847" s="12" t="str">
        <x:v>PRODUCTION LOCK — COMPLETE</x:v>
      </x:c>
      <x:c r="V847" s="12" t="str">
        <x:v>Patch · Connect · WHO HOLDS THIS FILE?
VIBE: JOLLY
Group memory has revealed its server map.
HOOK
Your group memory may live across people rather than inside one head.
PREDICT
Who you naturally ask for dates, tech, names, procedures, money, directions, or family history?
PLAY
Pick one shared domain. Name the person who stores the knowledge and what you store in return.
CATCH
Catch how the system remembers by routing.
REVEAL
Close groups often develop distributed memory systems.
MIND BEND
Sometimes knowing who knows is part of knowing.
LOOP
↻ SAME ASSUMPTION? TEST ONE ALTERNATIVE.</x:v>
      </x:c>
      <x:c r="W847" s="12" t="str">
        <x:v>Patch · Connect · WHO HOLDS THIS FILE?
VIBE: CHEEKY
You don't know the answer; you know who does.
HOOK
Your group memory may live across people rather than inside one head.
PREDICT
Who you naturally ask for dates, tech, names, procedures, money, directions, or family history?
PLAY
Pick one shared domain. Name the person who stores the knowledge and what you store in return.
CATCH
Catch how the system remembers by routing.
REVEAL
Close groups often develop distributed memory systems.
MIND BEND
Sometimes knowing who knows is part of knowing.
LOOP
↻ SAME ASSUMPTION? TEST ONE ALTERNATIVE.</x:v>
      </x:c>
      <x:c r="X847" s="12" t="str">
        <x:v>Patch · Connect · WHO HOLDS THIS FILE?
VIBE: UNFILTERED
Sometimes the noisy memory lives in the noisy relationship.
HOOK
Your group memory may live across people rather than inside one head.
PREDICT
Who you naturally ask for dates, tech, names, procedures, money, directions, or family history?
PLAY
Pick one shared domain. Name the person who stores the knowledge and what you store in return.
CATCH
Catch how the system remembers by routing.
REVEAL
Close groups often develop distributed memory systems.
MIND BEND
Sometimes knowing who knows is part of knowing.
LOOP
↻ SAME ASSUMPTION? TEST ONE ALTERNATIVE.</x:v>
      </x:c>
      <x:c r="Y847" s="28" t="str">
        <x:v>Use this to lower heat and reduce mind-reading, not to excuse harm. Keep drafts unsent while activated; boundaries and direct communication beat guessed motives.</x:v>
      </x:c>
    </x:row>
    <x:row r="848">
      <x:c r="A848" s="12" t="str">
        <x:v>TS-847</x:v>
      </x:c>
      <x:c r="B848" s="12" t="str">
        <x:v>BATCH 9</x:v>
      </x:c>
      <x:c r="C848" s="12" t="str">
        <x:v>Patch · Connect</x:v>
      </x:c>
      <x:c r="D848" s="12" t="str">
        <x:v>Active constructive responding</x:v>
      </x:c>
      <x:c r="E848" s="12" t="str">
        <x:v>Responses to good news differing in how much they amplify connection</x:v>
      </x:c>
      <x:c r="F848" s="12" t="str">
        <x:v>DON'T JUST SAY 'NICE'</x:v>
      </x:c>
      <x:c r="G848" s="12" t="n">
        <x:v>70</x:v>
      </x:c>
      <x:c r="H848" s="12" t="str">
        <x:v>Someone's good news is a tiny doorway into connection.</x:v>
      </x:c>
      <x:c r="I848" s="12" t="str">
        <x:v>Which response creates more warmth: 'nice' or one interested follow-up question?</x:v>
      </x:c>
      <x:c r="J848" s="12" t="str">
        <x:v>Take harmless good news. Respond with enthusiasm plus one specific question about the experience rather than immediately switching topic.</x:v>
      </x:c>
      <x:c r="K848" s="12" t="str">
        <x:v>See if the positive event expands instead of ending.</x:v>
      </x:c>
      <x:c r="L848" s="12" t="str">
        <x:v>Active constructive responses to positive disclosures support relationship quality.</x:v>
      </x:c>
      <x:c r="M848" s="12" t="str">
        <x:v>How you receive someone's joy can matter as much as how you receive their pain.</x:v>
      </x:c>
      <x:c r="N848" s="12" t="str">
        <x:v>↻ RELATIONSHIP STORY TOO BIG? ZOOM TO ONE MOMENT.</x:v>
      </x:c>
      <x:c r="O848" s="12" t="str">
        <x:v>Active constructive responding; capitalization; relationship quality</x:v>
      </x:c>
      <x:c r="P848" s="12" t="str">
        <x:v>Respond to another person's positive event with explicit enthusiasm and one elaborative question rather than passive acknowledgment.</x:v>
      </x:c>
      <x:c r="Q848" s="12" t="str">
        <x:v>Good news has received more than a receipt stamp.</x:v>
      </x:c>
      <x:c r="R848" s="12" t="str">
        <x:v>Nice? That's all the joy gets?</x:v>
      </x:c>
      <x:c r="S848" s="12" t="str">
        <x:v>Give the stubborn good news more than a stubborn 'cool.'</x:v>
      </x:c>
      <x:c r="T848" s="12" t="str">
        <x:v>S1 — Everyday</x:v>
      </x:c>
      <x:c r="U848" s="12" t="str">
        <x:v>PRODUCTION LOCK — COMPLETE</x:v>
      </x:c>
      <x:c r="V848" s="12" t="str">
        <x:v>Patch · Connect · DON'T JUST SAY 'NICE'
VIBE: JOLLY
Good news has received more than a receipt stamp.
HOOK
Someone's good news is a tiny doorway into connection.
PREDICT
Which response creates more warmth: 'nice' or one interested follow-up question?
PLAY
Take harmless good news. Respond with enthusiasm plus one specific question about the experience rather than immediately switching topic.
CATCH
See if the positive event expands instead of ending.
REVEAL
Active constructive responses to positive disclosures support relationship quality.
MIND BEND
How you receive someone's joy can matter as much as how you receive their pain.
LOOP
↻ RELATIONSHIP STORY TOO BIG? ZOOM TO ONE MOMENT.</x:v>
      </x:c>
      <x:c r="W848" s="12" t="str">
        <x:v>Patch · Connect · DON'T JUST SAY 'NICE'
VIBE: CHEEKY
Nice? That's all the joy gets?
HOOK
Someone's good news is a tiny doorway into connection.
PREDICT
Which response creates more warmth: 'nice' or one interested follow-up question?
PLAY
Take harmless good news. Respond with enthusiasm plus one specific question about the experience rather than immediately switching topic.
CATCH
See if the positive event expands instead of ending.
REVEAL
Active constructive responses to positive disclosures support relationship quality.
MIND BEND
How you receive someone's joy can matter as much as how you receive their pain.
LOOP
↻ RELATIONSHIP STORY TOO BIG? ZOOM TO ONE MOMENT.</x:v>
      </x:c>
      <x:c r="X848" s="12" t="str">
        <x:v>Patch · Connect · DON'T JUST SAY 'NICE'
VIBE: UNFILTERED
Give the stubborn good news more than a stubborn 'cool.'
HOOK
Someone's good news is a tiny doorway into connection.
PREDICT
Which response creates more warmth: 'nice' or one interested follow-up question?
PLAY
Take harmless good news. Respond with enthusiasm plus one specific question about the experience rather than immediately switching topic.
CATCH
See if the positive event expands instead of ending.
REVEAL
Active constructive responses to positive disclosures support relationship quality.
MIND BEND
How you receive someone's joy can matter as much as how you receive their pain.
LOOP
↻ RELATIONSHIP STORY TOO BIG? ZOOM TO ONE MOMENT.</x:v>
      </x:c>
      <x:c r="Y848" s="28" t="str">
        <x:v>Use this to lower heat and reduce mind-reading, not to excuse harm. Keep drafts unsent while activated; boundaries and direct communication beat guessed motives.</x:v>
      </x:c>
    </x:row>
    <x:row r="849">
      <x:c r="A849" s="12" t="str">
        <x:v>TS-848</x:v>
      </x:c>
      <x:c r="B849" s="12" t="str">
        <x:v>BATCH 9</x:v>
      </x:c>
      <x:c r="C849" s="12" t="str">
        <x:v>Patch · Connect</x:v>
      </x:c>
      <x:c r="D849" s="12" t="str">
        <x:v>Capitalization</x:v>
      </x:c>
      <x:c r="E849" s="12" t="str">
        <x:v>Sharing positive events increasing their emotional value when the listener engages</x:v>
      </x:c>
      <x:c r="F849" s="12" t="str">
        <x:v>JOY GROWS IN THE TELLING</x:v>
      </x:c>
      <x:c r="G849" s="12" t="n">
        <x:v>70</x:v>
      </x:c>
      <x:c r="H849" s="12" t="str">
        <x:v>A good event can become better when someone helps you notice it again.</x:v>
      </x:c>
      <x:c r="I849" s="12" t="str">
        <x:v>Retelling one small win to an engaged person changes how good it feels — yes or no?</x:v>
      </x:c>
      <x:c r="J849" s="12" t="str">
        <x:v>Pick a modest positive event. Tell a trusted person who tends to respond warmly, or say the story as if telling them.</x:v>
      </x:c>
      <x:c r="K849" s="12" t="str">
        <x:v>Test whether the event gains detail or emotional weight.</x:v>
      </x:c>
      <x:c r="L849" s="12" t="str">
        <x:v>Positive-event sharing can amplify positive affect and relational closeness.</x:v>
      </x:c>
      <x:c r="M849" s="12" t="str">
        <x:v>Good experiences can compound socially, not only privately.</x:v>
      </x:c>
      <x:c r="N849" s="12" t="str">
        <x:v>↻ ONE MORE CLEAN SOCIAL CUT—THEN STOP.</x:v>
      </x:c>
      <x:c r="O849" s="12" t="str">
        <x:v>Capitalization; positive affect; social sharing</x:v>
      </x:c>
      <x:c r="P849" s="12" t="str">
        <x:v>Recount a recent positive event to a responsive listener or simulated responsive audience and compare affect before and after elaboration.</x:v>
      </x:c>
      <x:c r="Q849" s="12" t="str">
        <x:v>Tiny win just earned interest.</x:v>
      </x:c>
      <x:c r="R849" s="12" t="str">
        <x:v>Good news apparently likes company.</x:v>
      </x:c>
      <x:c r="S849" s="12" t="str">
        <x:v>Let the dramatic good thing grow by dramatic telling it.</x:v>
      </x:c>
      <x:c r="T849" s="12" t="str">
        <x:v>S1 — Everyday</x:v>
      </x:c>
      <x:c r="U849" s="12" t="str">
        <x:v>PRODUCTION LOCK — COMPLETE</x:v>
      </x:c>
      <x:c r="V849" s="12" t="str">
        <x:v>Patch · Connect · JOY GROWS IN THE TELLING
VIBE: JOLLY
Tiny win just earned interest.
HOOK
A good event can become better when someone helps you notice it again.
PREDICT
Retelling one small win to an engaged person changes how good it feels — yes or no?
PLAY
Pick a modest positive event. Tell a trusted person who tends to respond warmly, or say the story as if telling them.
CATCH
Test whether the event gains detail or emotional weight.
REVEAL
Positive-event sharing can amplify positive affect and relational closeness.
MIND BEND
Good experiences can compound socially, not only privately.
LOOP
↻ ONE MORE CLEAN SOCIAL CUT—THEN STOP.</x:v>
      </x:c>
      <x:c r="W849" s="12" t="str">
        <x:v>Patch · Connect · JOY GROWS IN THE TELLING
VIBE: CHEEKY
Good news apparently likes company.
HOOK
A good event can become better when someone helps you notice it again.
PREDICT
Retelling one small win to an engaged person changes how good it feels — yes or no?
PLAY
Pick a modest positive event. Tell a trusted person who tends to respond warmly, or say the story as if telling them.
CATCH
Test whether the event gains detail or emotional weight.
REVEAL
Positive-event sharing can amplify positive affect and relational closeness.
MIND BEND
Good experiences can compound socially, not only privately.
LOOP
↻ ONE MORE CLEAN SOCIAL CUT—THEN STOP.</x:v>
      </x:c>
      <x:c r="X849" s="12" t="str">
        <x:v>Patch · Connect · JOY GROWS IN THE TELLING
VIBE: UNFILTERED
Let the dramatic good thing grow by dramatic telling it.
HOOK
A good event can become better when someone helps you notice it again.
PREDICT
Retelling one small win to an engaged person changes how good it feels — yes or no?
PLAY
Pick a modest positive event. Tell a trusted person who tends to respond warmly, or say the story as if telling them.
CATCH
Test whether the event gains detail or emotional weight.
REVEAL
Positive-event sharing can amplify positive affect and relational closeness.
MIND BEND
Good experiences can compound socially, not only privately.
LOOP
↻ ONE MORE CLEAN SOCIAL CUT—THEN STOP.</x:v>
      </x:c>
      <x:c r="Y849" s="28" t="str">
        <x:v>Use this to lower heat and reduce mind-reading, not to excuse harm. Keep drafts unsent while activated; boundaries and direct communication beat guessed motives.</x:v>
      </x:c>
    </x:row>
    <x:row r="850">
      <x:c r="A850" s="12" t="str">
        <x:v>TS-849</x:v>
      </x:c>
      <x:c r="B850" s="12" t="str">
        <x:v>BATCH 9</x:v>
      </x:c>
      <x:c r="C850" s="12" t="str">
        <x:v>Patch · Connect</x:v>
      </x:c>
      <x:c r="D850" s="12" t="str">
        <x:v>Abilene paradox</x:v>
      </x:c>
      <x:c r="E850" s="12" t="str">
        <x:v>Groups collectively choosing an option nobody privately wants because everyone assumes others want it</x:v>
      </x:c>
      <x:c r="F850" s="12" t="str">
        <x:v>WHO ACTUALLY WANTS THIS?</x:v>
      </x:c>
      <x:c r="G850" s="12" t="n">
        <x:v>75</x:v>
      </x:c>
      <x:c r="H850" s="12" t="str">
        <x:v>A whole group can agree to a plan nobody likes.</x:v>
      </x:c>
      <x:c r="I850" s="12" t="str">
        <x:v>What each person would choose if they were guaranteed nobody would be offended?</x:v>
      </x:c>
      <x:c r="J850" s="12" t="str">
        <x:v>For one low-stakes group decision, ask everyone privately or simultaneously: first choice, second choice, and 'I genuinely don't mind.'</x:v>
      </x:c>
      <x:c r="K850" s="12" t="str">
        <x:v>Spot whether public consensus matches private preference.</x:v>
      </x:c>
      <x:c r="L850" s="12" t="str">
        <x:v>Groups can coordinate around misperceived preferences.</x:v>
      </x:c>
      <x:c r="M850" s="12" t="str">
        <x:v>Agreement is not proof that anyone wanted the result.</x:v>
      </x:c>
      <x:c r="N850" s="12" t="str">
        <x:v>↻ SAME SOCIAL STORY? TRY ONE MORE REAL ANGLE.</x:v>
      </x:c>
      <x:c r="O850" s="12" t="str">
        <x:v>Abilene paradox; pluralistic ignorance; group decision making</x:v>
      </x:c>
      <x:c r="P850" s="12" t="str">
        <x:v>Elicit simultaneous or private individual preferences before discussion to detect consensus built on mistaken assumptions about others' desires.</x:v>
      </x:c>
      <x:c r="Q850" s="12" t="str">
        <x:v>Group trip cancelled by actual opinions.</x:v>
      </x:c>
      <x:c r="R850" s="12" t="str">
        <x:v>Everyone agreed because everyone thought everyone else wanted it.</x:v>
      </x:c>
      <x:c r="S850" s="12" t="str">
        <x:v>Ask who tiny wants it before the whole tiny group volunteers.</x:v>
      </x:c>
      <x:c r="T850" s="12" t="str">
        <x:v>S1 — Everyday</x:v>
      </x:c>
      <x:c r="U850" s="12" t="str">
        <x:v>PRODUCTION LOCK — COMPLETE</x:v>
      </x:c>
      <x:c r="V850" s="12" t="str">
        <x:v>Patch · Connect · WHO ACTUALLY WANTS THIS?
VIBE: JOLLY
Group trip cancelled by actual opinions.
HOOK
A whole group can agree to a plan nobody likes.
PREDICT
What each person would choose if they were guaranteed nobody would be offended?
PLAY
For one low-stakes group decision, ask everyone privately or simultaneously: first choice, second choice, and 'I genuinely don't mind.'
CATCH
Spot whether public consensus matches private preference.
REVEAL
Groups can coordinate around misperceived preferences.
MIND BEND
Agreement is not proof that anyone wanted the result.
LOOP
↻ SAME SOCIAL STORY? TRY ONE MORE REAL ANGLE.</x:v>
      </x:c>
      <x:c r="W850" s="12" t="str">
        <x:v>Patch · Connect · WHO ACTUALLY WANTS THIS?
VIBE: CHEEKY
Everyone agreed because everyone thought everyone else wanted it.
HOOK
A whole group can agree to a plan nobody likes.
PREDICT
What each person would choose if they were guaranteed nobody would be offended?
PLAY
For one low-stakes group decision, ask everyone privately or simultaneously: first choice, second choice, and 'I genuinely don't mind.'
CATCH
Spot whether public consensus matches private preference.
REVEAL
Groups can coordinate around misperceived preferences.
MIND BEND
Agreement is not proof that anyone wanted the result.
LOOP
↻ SAME SOCIAL STORY? TRY ONE MORE REAL ANGLE.</x:v>
      </x:c>
      <x:c r="X850" s="12" t="str">
        <x:v>Patch · Connect · WHO ACTUALLY WANTS THIS?
VIBE: UNFILTERED
Ask who tiny wants it before the whole tiny group volunteers.
HOOK
A whole group can agree to a plan nobody likes.
PREDICT
What each person would choose if they were guaranteed nobody would be offended?
PLAY
For one low-stakes group decision, ask everyone privately or simultaneously: first choice, second choice, and 'I genuinely don't mind.'
CATCH
Spot whether public consensus matches private preference.
REVEAL
Groups can coordinate around misperceived preferences.
MIND BEND
Agreement is not proof that anyone wanted the result.
LOOP
↻ SAME SOCIAL STORY? TRY ONE MORE REAL ANGLE.</x:v>
      </x:c>
      <x:c r="Y850" s="28" t="str">
        <x:v>Use this to lower heat and reduce mind-reading, not to excuse harm. Keep drafts unsent while activated; boundaries and direct communication beat guessed motives.</x:v>
      </x:c>
    </x:row>
    <x:row r="851">
      <x:c r="A851" s="12" t="str">
        <x:v>TS-850</x:v>
      </x:c>
      <x:c r="B851" s="12" t="str">
        <x:v>BATCH 9</x:v>
      </x:c>
      <x:c r="C851" s="12" t="str">
        <x:v>Patch · Connect</x:v>
      </x:c>
      <x:c r="D851" s="12" t="str">
        <x:v>Preference falsification</x:v>
      </x:c>
      <x:c r="E851" s="12" t="str">
        <x:v>Publicly stating a preference different from one's private preference because of social pressure</x:v>
      </x:c>
      <x:c r="F851" s="12" t="str">
        <x:v>PUBLIC YES, PRIVATE NO</x:v>
      </x:c>
      <x:c r="G851" s="12" t="n">
        <x:v>75</x:v>
      </x:c>
      <x:c r="H851" s="12" t="str">
        <x:v>Sometimes the group hears a yes that only exists in public.</x:v>
      </x:c>
      <x:c r="I851" s="12" t="str">
        <x:v>Which opinion would you state differently if nobody could react?</x:v>
      </x:c>
      <x:c r="J851" s="12" t="str">
        <x:v>Pick a low-stakes preference. Say PUBLIC ANSWER and PRIVATE ANSWER separately. Note what consequence creates the gap.</x:v>
      </x:c>
      <x:c r="K851" s="12" t="str">
        <x:v>Watch how social cost edits expression.</x:v>
      </x:c>
      <x:c r="L851" s="12" t="str">
        <x:v>People may misrepresent preferences when truthful expression feels socially costly.</x:v>
      </x:c>
      <x:c r="M851" s="12" t="str">
        <x:v>What a group hears can differ from what its members believe.</x:v>
      </x:c>
      <x:c r="N851" s="12" t="str">
        <x:v>↻ STILL READING MINDS? RETURN TO WHAT WAS OBSERVED.</x:v>
      </x:c>
      <x:c r="O851" s="12" t="str">
        <x:v>Preference falsification; social pressure; public opinion</x:v>
      </x:c>
      <x:c r="P851" s="12" t="str">
        <x:v>Compare an expressed public preference with a consequence-free private preference and identify the social cost producing divergence.</x:v>
      </x:c>
      <x:c r="Q851" s="12" t="str">
        <x:v>Public answer has been caught wearing body armour.</x:v>
      </x:c>
      <x:c r="R851" s="12" t="str">
        <x:v>Consensus may contain a lot of polite fiction.</x:v>
      </x:c>
      <x:c r="S851" s="12" t="str">
        <x:v>Do not call it wild agreement until private-you wild agrees too.</x:v>
      </x:c>
      <x:c r="T851" s="12" t="str">
        <x:v>S1 — Everyday</x:v>
      </x:c>
      <x:c r="U851" s="12" t="str">
        <x:v>PRODUCTION LOCK — COMPLETE</x:v>
      </x:c>
      <x:c r="V851" s="12" t="str">
        <x:v>Patch · Connect · PUBLIC YES, PRIVATE NO
VIBE: JOLLY
Public answer has been caught wearing body armour.
HOOK
Sometimes the group hears a yes that only exists in public.
PREDICT
Which opinion would you state differently if nobody could react?
PLAY
Pick a low-stakes preference. Say PUBLIC ANSWER and PRIVATE ANSWER separately. Note what consequence creates the gap.
CATCH
Watch how social cost edits expression.
REVEAL
People may misrepresent preferences when truthful expression feels socially costly.
MIND BEND
What a group hears can differ from what its members believe.
LOOP
↻ STILL READING MINDS? RETURN TO WHAT WAS OBSERVED.</x:v>
      </x:c>
      <x:c r="W851" s="12" t="str">
        <x:v>Patch · Connect · PUBLIC YES, PRIVATE NO
VIBE: CHEEKY
Consensus may contain a lot of polite fiction.
HOOK
Sometimes the group hears a yes that only exists in public.
PREDICT
Which opinion would you state differently if nobody could react?
PLAY
Pick a low-stakes preference. Say PUBLIC ANSWER and PRIVATE ANSWER separately. Note what consequence creates the gap.
CATCH
Watch how social cost edits expression.
REVEAL
People may misrepresent preferences when truthful expression feels socially costly.
MIND BEND
What a group hears can differ from what its members believe.
LOOP
↻ STILL READING MINDS? RETURN TO WHAT WAS OBSERVED.</x:v>
      </x:c>
      <x:c r="X851" s="12" t="str">
        <x:v>Patch · Connect · PUBLIC YES, PRIVATE NO
VIBE: UNFILTERED
Do not call it wild agreement until private-you wild agrees too.
HOOK
Sometimes the group hears a yes that only exists in public.
PREDICT
Which opinion would you state differently if nobody could react?
PLAY
Pick a low-stakes preference. Say PUBLIC ANSWER and PRIVATE ANSWER separately. Note what consequence creates the gap.
CATCH
Watch how social cost edits expression.
REVEAL
People may misrepresent preferences when truthful expression feels socially costly.
MIND BEND
What a group hears can differ from what its members believe.
LOOP
↻ STILL READING MINDS? RETURN TO WHAT WAS OBSERVED.</x:v>
      </x:c>
      <x:c r="Y851" s="28" t="str">
        <x:v>Use this to lower heat and reduce mind-reading, not to excuse harm. Keep drafts unsent while activated; boundaries and direct communication beat guessed motives.</x:v>
      </x:c>
    </x:row>
    <x:row r="852">
      <x:c r="A852" s="12" t="str">
        <x:v>TS-851</x:v>
      </x:c>
      <x:c r="B852" s="12" t="str">
        <x:v>BATCH 9</x:v>
      </x:c>
      <x:c r="C852" s="12" t="str">
        <x:v>Patch · Connect</x:v>
      </x:c>
      <x:c r="D852" s="12" t="str">
        <x:v>Reactive devaluation</x:v>
      </x:c>
      <x:c r="E852" s="12" t="str">
        <x:v>An idea being valued less simply because it came from a disliked or opposing source</x:v>
      </x:c>
      <x:c r="F852" s="12" t="str">
        <x:v>HIDE WHO SAID IT</x:v>
      </x:c>
      <x:c r="G852" s="12" t="n">
        <x:v>70</x:v>
      </x:c>
      <x:c r="H852" s="12" t="str">
        <x:v>The proposal may be arriving with the person's face stapled to it.</x:v>
      </x:c>
      <x:c r="I852" s="12" t="str">
        <x:v>How would you rate the same idea if it came from someone you respected?</x:v>
      </x:c>
      <x:c r="J852" s="12" t="str">
        <x:v>Grab the proposal. Remove the source name and say it again as an anonymous suggestion. Rate usefulness before putting the name back.</x:v>
      </x:c>
      <x:c r="K852" s="12" t="str">
        <x:v>Spot how much value moved with the source.</x:v>
      </x:c>
      <x:c r="L852" s="12" t="str">
        <x:v>People can devalue proposals because of who offers them rather than what they contain.</x:v>
      </x:c>
      <x:c r="M852" s="12" t="str">
        <x:v>A bad source can still carry a usable idea.</x:v>
      </x:c>
      <x:c r="N852" s="12" t="str">
        <x:v>↻ POINT STILL FUZZY? SHRINK IT TO ONE EVENT.</x:v>
      </x:c>
      <x:c r="O852" s="12" t="str">
        <x:v>Reactive devaluation; source effects; conflict</x:v>
      </x:c>
      <x:c r="P852" s="12" t="str">
        <x:v>Anonymise a proposal from a negatively regarded source and compare evaluation before and after source identity is restored.</x:v>
      </x:c>
      <x:c r="Q852" s="12" t="str">
        <x:v>Proposal entered witness protection.</x:v>
      </x:c>
      <x:c r="R852" s="12" t="str">
        <x:v>Same idea, less face attached.</x:v>
      </x:c>
      <x:c r="S852" s="12" t="str">
        <x:v>Make the noisy idea stand alone before punishing it for the noisy messenger.</x:v>
      </x:c>
      <x:c r="T852" s="12" t="str">
        <x:v>S1 — Everyday</x:v>
      </x:c>
      <x:c r="U852" s="12" t="str">
        <x:v>PRODUCTION LOCK — COMPLETE</x:v>
      </x:c>
      <x:c r="V852" s="12" t="str">
        <x:v>Patch · Connect · HIDE WHO SAID IT
VIBE: JOLLY
Proposal entered witness protection.
HOOK
The proposal may be arriving with the person's face stapled to it.
PREDICT
How would you rate the same idea if it came from someone you respected?
PLAY
Grab the proposal. Remove the source name and say it again as an anonymous suggestion. Rate usefulness before putting the name back.
CATCH
Spot how much value moved with the source.
REVEAL
People can devalue proposals because of who offers them rather than what they contain.
MIND BEND
A bad source can still carry a usable idea.
LOOP
↻ POINT STILL FUZZY? SHRINK IT TO ONE EVENT.</x:v>
      </x:c>
      <x:c r="W852" s="12" t="str">
        <x:v>Patch · Connect · HIDE WHO SAID IT
VIBE: CHEEKY
Same idea, less face attached.
HOOK
The proposal may be arriving with the person's face stapled to it.
PREDICT
How would you rate the same idea if it came from someone you respected?
PLAY
Grab the proposal. Remove the source name and say it again as an anonymous suggestion. Rate usefulness before putting the name back.
CATCH
Spot how much value moved with the source.
REVEAL
People can devalue proposals because of who offers them rather than what they contain.
MIND BEND
A bad source can still carry a usable idea.
LOOP
↻ POINT STILL FUZZY? SHRINK IT TO ONE EVENT.</x:v>
      </x:c>
      <x:c r="X852" s="12" t="str">
        <x:v>Patch · Connect · HIDE WHO SAID IT
VIBE: UNFILTERED
Make the noisy idea stand alone before punishing it for the noisy messenger.
HOOK
The proposal may be arriving with the person's face stapled to it.
PREDICT
How would you rate the same idea if it came from someone you respected?
PLAY
Grab the proposal. Remove the source name and say it again as an anonymous suggestion. Rate usefulness before putting the name back.
CATCH
Spot how much value moved with the source.
REVEAL
People can devalue proposals because of who offers them rather than what they contain.
MIND BEND
A bad source can still carry a usable idea.
LOOP
↻ POINT STILL FUZZY? SHRINK IT TO ONE EVENT.</x:v>
      </x:c>
      <x:c r="Y852" s="28" t="str">
        <x:v>Use this to lower heat and reduce mind-reading, not to excuse harm. Keep drafts unsent while activated; boundaries and direct communication beat guessed motives.</x:v>
      </x:c>
    </x:row>
    <x:row r="853">
      <x:c r="A853" s="12" t="str">
        <x:v>TS-852</x:v>
      </x:c>
      <x:c r="B853" s="12" t="str">
        <x:v>BATCH 9</x:v>
      </x:c>
      <x:c r="C853" s="12" t="str">
        <x:v>Patch · Connect</x:v>
      </x:c>
      <x:c r="D853" s="12" t="str">
        <x:v>Naive cynicism</x:v>
      </x:c>
      <x:c r="E853" s="12" t="str">
        <x:v>Assuming other people's views are more self-serving or biased than one's own</x:v>
      </x:c>
      <x:c r="F853" s="12" t="str">
        <x:v>THEY HAVE MOTIVES. SO DO YOU.</x:v>
      </x:c>
      <x:c r="G853" s="12" t="n">
        <x:v>70</x:v>
      </x:c>
      <x:c r="H853" s="12" t="str">
        <x:v>If motives count as evidence, yours have to enter the courtroom too.</x:v>
      </x:c>
      <x:c r="I853" s="12" t="str">
        <x:v>The same behaviour looks as self-serving when you imagine yourself doing it — yes or no?</x:v>
      </x:c>
      <x:c r="J853" s="12" t="str">
        <x:v>Pin down the motive you suspect in them. Put yourself under the same incentives. What motive could pull you too?</x:v>
      </x:c>
      <x:c r="K853" s="12" t="str">
        <x:v>Spot whether your standard for 'biased' changes when the actor changes.</x:v>
      </x:c>
      <x:c r="L853" s="12" t="str">
        <x:v>People often notice incentives in others more readily than comparable incentives in themselves.</x:v>
      </x:c>
      <x:c r="M853" s="12" t="str">
        <x:v>Bias gets easier to spot when both sides stand under the same light.</x:v>
      </x:c>
      <x:c r="N853" s="12" t="str">
        <x:v>↻ SAME INTERACTION? CHANGE THE CAMERA ANGLE.</x:v>
      </x:c>
      <x:c r="O853" s="12" t="str">
        <x:v>Naive cynicism; attribution; conflict perception</x:v>
      </x:c>
      <x:c r="P853" s="12" t="str">
        <x:v>Role-swap the same incentive structure and compare motive judgments for self versus other to test asymmetric cynicism.</x:v>
      </x:c>
      <x:c r="Q853" s="12" t="str">
        <x:v>Motive detector now works both directions.</x:v>
      </x:c>
      <x:c r="R853" s="12" t="str">
        <x:v>Apparently your halo also contains incentives.</x:v>
      </x:c>
      <x:c r="S853" s="12" t="str">
        <x:v>Do not audit their bloody motives while exempting your bloody own.</x:v>
      </x:c>
      <x:c r="T853" s="12" t="str">
        <x:v>S1 — Everyday</x:v>
      </x:c>
      <x:c r="U853" s="12" t="str">
        <x:v>PRODUCTION LOCK — COMPLETE</x:v>
      </x:c>
      <x:c r="V853" s="12" t="str">
        <x:v>Patch · Connect · THEY HAVE MOTIVES. SO DO YOU.
VIBE: JOLLY
Motive detector now works both directions.
HOOK
If motives count as evidence, yours have to enter the courtroom too.
PREDICT
The same behaviour looks as self-serving when you imagine yourself doing it — yes or no?
PLAY
Pin down the motive you suspect in them. Put yourself under the same incentives. What motive could pull you too?
CATCH
Spot whether your standard for 'biased' changes when the actor changes.
REVEAL
People often notice incentives in others more readily than comparable incentives in themselves.
MIND BEND
Bias gets easier to spot when both sides stand under the same light.
LOOP
↻ SAME INTERACTION? CHANGE THE CAMERA ANGLE.</x:v>
      </x:c>
      <x:c r="W853" s="12" t="str">
        <x:v>Patch · Connect · THEY HAVE MOTIVES. SO DO YOU.
VIBE: CHEEKY
Apparently your halo also contains incentives.
HOOK
If motives count as evidence, yours have to enter the courtroom too.
PREDICT
The same behaviour looks as self-serving when you imagine yourself doing it — yes or no?
PLAY
Pin down the motive you suspect in them. Put yourself under the same incentives. What motive could pull you too?
CATCH
Spot whether your standard for 'biased' changes when the actor changes.
REVEAL
People often notice incentives in others more readily than comparable incentives in themselves.
MIND BEND
Bias gets easier to spot when both sides stand under the same light.
LOOP
↻ SAME INTERACTION? CHANGE THE CAMERA ANGLE.</x:v>
      </x:c>
      <x:c r="X853" s="12" t="str">
        <x:v>Patch · Connect · THEY HAVE MOTIVES. SO DO YOU.
VIBE: UNFILTERED
Do not audit their bloody motives while exempting your bloody own.
HOOK
If motives count as evidence, yours have to enter the courtroom too.
PREDICT
The same behaviour looks as self-serving when you imagine yourself doing it — yes or no?
PLAY
Pin down the motive you suspect in them. Put yourself under the same incentives. What motive could pull you too?
CATCH
Spot whether your standard for 'biased' changes when the actor changes.
REVEAL
People often notice incentives in others more readily than comparable incentives in themselves.
MIND BEND
Bias gets easier to spot when both sides stand under the same light.
LOOP
↻ SAME INTERACTION? CHANGE THE CAMERA ANGLE.</x:v>
      </x:c>
      <x:c r="Y853" s="28" t="str">
        <x:v>Use this to lower heat and reduce mind-reading, not to excuse harm. Keep drafts unsent while activated; boundaries and direct communication beat guessed motives.</x:v>
      </x:c>
    </x:row>
    <x:row r="854">
      <x:c r="A854" s="12" t="str">
        <x:v>TS-853</x:v>
      </x:c>
      <x:c r="B854" s="12" t="str">
        <x:v>BATCH 9</x:v>
      </x:c>
      <x:c r="C854" s="12" t="str">
        <x:v>Patch · Connect</x:v>
      </x:c>
      <x:c r="D854" s="12" t="str">
        <x:v>Michelangelo phenomenon</x:v>
      </x:c>
      <x:c r="E854" s="12" t="str">
        <x:v>Close relationships helping people move toward their ideal selves</x:v>
      </x:c>
      <x:c r="F854" s="12" t="str">
        <x:v>WHO BRINGS OUT FUTURE YOU?</x:v>
      </x:c>
      <x:c r="G854" s="12" t="n">
        <x:v>70</x:v>
      </x:c>
      <x:c r="H854" s="12" t="str">
        <x:v>Some people do not support you; they pull a better version of you into the room.</x:v>
      </x:c>
      <x:c r="I854" s="12" t="str">
        <x:v>Who makes you act more like the person you want to become?</x:v>
      </x:c>
      <x:c r="J854" s="12" t="str">
        <x:v>Pull up two people. For each, name one version of you that tends to appear around them.</x:v>
      </x:c>
      <x:c r="K854" s="12" t="str">
        <x:v>See if one relationship keeps bringing out actions you actually value.</x:v>
      </x:c>
      <x:c r="L854" s="12" t="str">
        <x:v>Responsive close others can affirm and sculpt movement toward ideal selves.</x:v>
      </x:c>
      <x:c r="M854" s="12" t="str">
        <x:v>A relationship can change you partly through the version of you it keeps inviting.</x:v>
      </x:c>
      <x:c r="N854" s="12" t="str">
        <x:v>↻ 10% CLEARER? BANK IT. DON’T FORCE AGREEMENT.</x:v>
      </x:c>
      <x:c r="O854" s="12" t="str">
        <x:v>Michelangelo phenomenon; close relationships; ideal self</x:v>
      </x:c>
      <x:c r="P854" s="12" t="str">
        <x:v>Compare self-behaviour across close relationships and identify which partner reliably elicits behaviours aligned with the user's ideal self.</x:v>
      </x:c>
      <x:c r="Q854" s="12" t="str">
        <x:v>Some humans are excellent mirrors with chisels.</x:v>
      </x:c>
      <x:c r="R854" s="12" t="str">
        <x:v>They may not fix you; they help summon the version you like.</x:v>
      </x:c>
      <x:c r="S854" s="12" t="str">
        <x:v>Notice who brings out the version of yourself you actually want.</x:v>
      </x:c>
      <x:c r="T854" s="12" t="str">
        <x:v>S1 — Everyday</x:v>
      </x:c>
      <x:c r="U854" s="12" t="str">
        <x:v>PRODUCTION LOCK — COMPLETE</x:v>
      </x:c>
      <x:c r="V854" s="12" t="str">
        <x:v>Patch · Connect · WHO BRINGS OUT FUTURE YOU?
VIBE: JOLLY
Some humans are excellent mirrors with chisels.
HOOK
Some people do not support you; they pull a better version of you into the room.
PREDICT
Who makes you act more like the person you want to become?
PLAY
Pull up two people. For each, name one version of you that tends to appear around them.
CATCH
See if one relationship keeps bringing out actions you actually value.
REVEAL
Responsive close others can affirm and sculpt movement toward ideal selves.
MIND BEND
A relationship can change you partly through the version of you it keeps inviting.
LOOP
↻ 10% CLEARER? BANK IT. DON’T FORCE AGREEMENT.</x:v>
      </x:c>
      <x:c r="W854" s="12" t="str">
        <x:v>Patch · Connect · WHO BRINGS OUT FUTURE YOU?
VIBE: CHEEKY
They may not fix you; they help summon the version you like.
HOOK
Some people do not support you; they pull a better version of you into the room.
PREDICT
Who makes you act more like the person you want to become?
PLAY
Pull up two people. For each, name one version of you that tends to appear around them.
CATCH
See if one relationship keeps bringing out actions you actually value.
REVEAL
Responsive close others can affirm and sculpt movement toward ideal selves.
MIND BEND
A relationship can change you partly through the version of you it keeps inviting.
LOOP
↻ 10% CLEARER? BANK IT. DON’T FORCE AGREEMENT.</x:v>
      </x:c>
      <x:c r="X854" s="12" t="str">
        <x:v>Patch · Connect · WHO BRINGS OUT FUTURE YOU?
VIBE: UNFILTERED
Notice who brings out the version of yourself you actually want.
HOOK
Some people do not support you; they pull a better version of you into the room.
PREDICT
Who makes you act more like the person you want to become?
PLAY
Pull up two people. For each, name one version of you that tends to appear around them.
CATCH
See if one relationship keeps bringing out actions you actually value.
REVEAL
Responsive close others can affirm and sculpt movement toward ideal selves.
MIND BEND
A relationship can change you partly through the version of you it keeps inviting.
LOOP
↻ 10% CLEARER? BANK IT. DON’T FORCE AGREEMENT.</x:v>
      </x:c>
      <x:c r="Y854" s="28" t="str">
        <x:v>Use this to lower heat and reduce mind-reading, not to excuse harm. Keep drafts unsent while activated; boundaries and direct communication beat guessed motives.</x:v>
      </x:c>
    </x:row>
    <x:row r="855">
      <x:c r="A855" s="12" t="str">
        <x:v>TS-854</x:v>
      </x:c>
      <x:c r="B855" s="12" t="str">
        <x:v>BATCH 9</x:v>
      </x:c>
      <x:c r="C855" s="12" t="str">
        <x:v>Patch · Connect</x:v>
      </x:c>
      <x:c r="D855" s="12" t="str">
        <x:v>Partner buffering</x:v>
      </x:c>
      <x:c r="E855" s="12" t="str">
        <x:v>Supportive cues from a trusted person reducing threat responses before the problem changes</x:v>
      </x:c>
      <x:c r="F855" s="12" t="str">
        <x:v>BORROW THEIR CALM SIGNAL</x:v>
      </x:c>
      <x:c r="G855" s="12" t="n">
        <x:v>70</x:v>
      </x:c>
      <x:c r="H855" s="12" t="str">
        <x:v>Sometimes the nervous system trusts a person before it trusts your argument.</x:v>
      </x:c>
      <x:c r="I855" s="12" t="str">
        <x:v>Whose voice, message, or presence reliably makes a hard situation feel less threatening.</x:v>
      </x:c>
      <x:c r="J855" s="12" t="str">
        <x:v>Before a low-stakes stressful task, recall one specific supportive sentence or gesture from that person.</x:v>
      </x:c>
      <x:c r="K855" s="12" t="str">
        <x:v>Test whether body threat shifts before circumstances do.</x:v>
      </x:c>
      <x:c r="L855" s="12" t="str">
        <x:v>Trusted relationship cues can buffer threat and stress responses.</x:v>
      </x:c>
      <x:c r="M855" s="12" t="str">
        <x:v>Support can change the state from which you face the same problem.</x:v>
      </x:c>
      <x:c r="N855" s="12" t="str">
        <x:v>↻ SAME ASSUMPTION? TEST ONE ALTERNATIVE.</x:v>
      </x:c>
      <x:c r="O855" s="12" t="str">
        <x:v>Partner buffering; attachment security; stress regulation</x:v>
      </x:c>
      <x:c r="P855" s="12" t="str">
        <x:v>Activate one specific supportive cue associated with a trusted person before approaching a mild stressor and compare perceived threat.</x:v>
      </x:c>
      <x:c r="Q855" s="12" t="str">
        <x:v>Trusted human installed a temporary shock absorber.</x:v>
      </x:c>
      <x:c r="R855" s="12" t="str">
        <x:v>Same task, different nervous-system backup.</x:v>
      </x:c>
      <x:c r="S855" s="12" t="str">
        <x:v>Borrow one wild calm signal before walking into the wild stress.</x:v>
      </x:c>
      <x:c r="T855" s="12" t="str">
        <x:v>S1 — Everyday</x:v>
      </x:c>
      <x:c r="U855" s="12" t="str">
        <x:v>PRODUCTION LOCK — COMPLETE</x:v>
      </x:c>
      <x:c r="V855" s="12" t="str">
        <x:v>Patch · Connect · BORROW THEIR CALM SIGNAL
VIBE: JOLLY
Trusted human installed a temporary shock absorber.
HOOK
Sometimes the nervous system trusts a person before it trusts your argument.
PREDICT
Whose voice, message, or presence reliably makes a hard situation feel less threatening.
PLAY
Before a low-stakes stressful task, recall one specific supportive sentence or gesture from that person.
CATCH
Test whether body threat shifts before circumstances do.
REVEAL
Trusted relationship cues can buffer threat and stress responses.
MIND BEND
Support can change the state from which you face the same problem.
LOOP
↻ SAME ASSUMPTION? TEST ONE ALTERNATIVE.</x:v>
      </x:c>
      <x:c r="W855" s="12" t="str">
        <x:v>Patch · Connect · BORROW THEIR CALM SIGNAL
VIBE: CHEEKY
Same task, different nervous-system backup.
HOOK
Sometimes the nervous system trusts a person before it trusts your argument.
PREDICT
Whose voice, message, or presence reliably makes a hard situation feel less threatening.
PLAY
Before a low-stakes stressful task, recall one specific supportive sentence or gesture from that person.
CATCH
Test whether body threat shifts before circumstances do.
REVEAL
Trusted relationship cues can buffer threat and stress responses.
MIND BEND
Support can change the state from which you face the same problem.
LOOP
↻ SAME ASSUMPTION? TEST ONE ALTERNATIVE.</x:v>
      </x:c>
      <x:c r="X855" s="12" t="str">
        <x:v>Patch · Connect · BORROW THEIR CALM SIGNAL
VIBE: UNFILTERED
Borrow one wild calm signal before walking into the wild stress.
HOOK
Sometimes the nervous system trusts a person before it trusts your argument.
PREDICT
Whose voice, message, or presence reliably makes a hard situation feel less threatening.
PLAY
Before a low-stakes stressful task, recall one specific supportive sentence or gesture from that person.
CATCH
Test whether body threat shifts before circumstances do.
REVEAL
Trusted relationship cues can buffer threat and stress responses.
MIND BEND
Support can change the state from which you face the same problem.
LOOP
↻ SAME ASSUMPTION? TEST ONE ALTERNATIVE.</x:v>
      </x:c>
      <x:c r="Y855" s="28" t="str">
        <x:v>Use this to lower heat and reduce mind-reading, not to excuse harm. Keep drafts unsent while activated; boundaries and direct communication beat guessed motives.</x:v>
      </x:c>
    </x:row>
    <x:row r="856">
      <x:c r="A856" s="12" t="str">
        <x:v>TS-855</x:v>
      </x:c>
      <x:c r="B856" s="12" t="str">
        <x:v>BATCH 9</x:v>
      </x:c>
      <x:c r="C856" s="12" t="str">
        <x:v>Patch · Connect</x:v>
      </x:c>
      <x:c r="D856" s="12" t="str">
        <x:v>Communal responsiveness</x:v>
      </x:c>
      <x:c r="E856" s="12" t="str">
        <x:v>Healthy close relationships sometimes tracking need rather than exact repayment</x:v>
      </x:c>
      <x:c r="F856" s="12" t="str">
        <x:v>LEDGER OR CARE?</x:v>
      </x:c>
      <x:c r="G856" s="12" t="n">
        <x:v>70</x:v>
      </x:c>
      <x:c r="H856" s="12" t="str">
        <x:v>Some relationships run on responsiveness, not perfect accounting.</x:v>
      </x:c>
      <x:c r="I856" s="12" t="str">
        <x:v>Would you want this favour repaid exactly—or simply want them to care when you need them?</x:v>
      </x:c>
      <x:c r="J856" s="12" t="str">
        <x:v>Pick one small exchange. Compare LEDGER MODE—equal repayment now—with COMMUNAL MODE—respond to need over time.</x:v>
      </x:c>
      <x:c r="K856" s="12" t="str">
        <x:v>Catch which model actually fits the relationship.</x:v>
      </x:c>
      <x:c r="L856" s="12" t="str">
        <x:v>Close relationships often give because someone needs it, not to balance every exchange immediately.</x:v>
      </x:c>
      <x:c r="M856" s="12" t="str">
        <x:v>Fair does not always mean identical and immediate.</x:v>
      </x:c>
      <x:c r="N856" s="12" t="str">
        <x:v>↻ RELATIONSHIP STORY TOO BIG? ZOOM TO ONE MOMENT.</x:v>
      </x:c>
      <x:c r="O856" s="12" t="str">
        <x:v>Communal relationships; responsiveness; reciprocity</x:v>
      </x:c>
      <x:c r="P856" s="12" t="str">
        <x:v>Compare immediate exchange accounting with need-based responsiveness for a close relationship to identify the appropriate relational norm.</x:v>
      </x:c>
      <x:c r="Q856" s="12" t="str">
        <x:v>Relationship calculator has more than one mode.</x:v>
      </x:c>
      <x:c r="R856" s="12" t="str">
        <x:v>Not every coffee requires a forensic invoice.</x:v>
      </x:c>
      <x:c r="S856" s="12" t="str">
        <x:v>Stop turning every tiny favour into a tiny accounts-receivable problem.</x:v>
      </x:c>
      <x:c r="T856" s="12" t="str">
        <x:v>S1 — Everyday</x:v>
      </x:c>
      <x:c r="U856" s="12" t="str">
        <x:v>PRODUCTION LOCK — COMPLETE</x:v>
      </x:c>
      <x:c r="V856" s="12" t="str">
        <x:v>Patch · Connect · LEDGER OR CARE?
VIBE: JOLLY
Relationship calculator has more than one mode.
HOOK
Some relationships run on responsiveness, not perfect accounting.
PREDICT
Would you want this favour repaid exactly—or simply want them to care when you need them?
PLAY
Pick one small exchange. Compare LEDGER MODE—equal repayment now—with COMMUNAL MODE—respond to need over time.
CATCH
Catch which model actually fits the relationship.
REVEAL
Close relationships often give because someone needs it, not to balance every exchange immediately.
MIND BEND
Fair does not always mean identical and immediate.
LOOP
↻ RELATIONSHIP STORY TOO BIG? ZOOM TO ONE MOMENT.</x:v>
      </x:c>
      <x:c r="W856" s="12" t="str">
        <x:v>Patch · Connect · LEDGER OR CARE?
VIBE: CHEEKY
Not every coffee requires a forensic invoice.
HOOK
Some relationships run on responsiveness, not perfect accounting.
PREDICT
Would you want this favour repaid exactly—or simply want them to care when you need them?
PLAY
Pick one small exchange. Compare LEDGER MODE—equal repayment now—with COMMUNAL MODE—respond to need over time.
CATCH
Catch which model actually fits the relationship.
REVEAL
Close relationships often give because someone needs it, not to balance every exchange immediately.
MIND BEND
Fair does not always mean identical and immediate.
LOOP
↻ RELATIONSHIP STORY TOO BIG? ZOOM TO ONE MOMENT.</x:v>
      </x:c>
      <x:c r="X856" s="12" t="str">
        <x:v>Patch · Connect · LEDGER OR CARE?
VIBE: UNFILTERED
Stop turning every tiny favour into a tiny accounts-receivable problem.
HOOK
Some relationships run on responsiveness, not perfect accounting.
PREDICT
Would you want this favour repaid exactly—or simply want them to care when you need them?
PLAY
Pick one small exchange. Compare LEDGER MODE—equal repayment now—with COMMUNAL MODE—respond to need over time.
CATCH
Catch which model actually fits the relationship.
REVEAL
Close relationships often give because someone needs it, not to balance every exchange immediately.
MIND BEND
Fair does not always mean identical and immediate.
LOOP
↻ RELATIONSHIP STORY TOO BIG? ZOOM TO ONE MOMENT.</x:v>
      </x:c>
      <x:c r="Y856" s="28" t="str">
        <x:v>Use this to lower heat and reduce mind-reading, not to excuse harm. Keep drafts unsent while activated; boundaries and direct communication beat guessed motives.</x:v>
      </x:c>
    </x:row>
    <x:row r="857">
      <x:c r="A857" s="12" t="str">
        <x:v>TS-856</x:v>
      </x:c>
      <x:c r="B857" s="12" t="str">
        <x:v>BATCH 9</x:v>
      </x:c>
      <x:c r="C857" s="12" t="str">
        <x:v>Patch · Connect</x:v>
      </x:c>
      <x:c r="D857" s="12" t="str">
        <x:v>Informational social influence</x:v>
      </x:c>
      <x:c r="E857" s="12" t="str">
        <x:v>Following others under uncertainty because their behaviour is treated as evidence</x:v>
      </x:c>
      <x:c r="F857" s="12" t="str">
        <x:v>THE CROWD MIGHT KNOW — OR MIGHT BE COPYING</x:v>
      </x:c>
      <x:c r="G857" s="12" t="n">
        <x:v>70</x:v>
      </x:c>
      <x:c r="H857" s="12" t="str">
        <x:v>A crowd is evidence only if the crowd has independent information.</x:v>
      </x:c>
      <x:c r="I857" s="12" t="str">
        <x:v>Each person chose independently or followed the person before them — yes or no?</x:v>
      </x:c>
      <x:c r="J857" s="12" t="str">
        <x:v>Grab the social signal—queue, review, recommendation, reaction. Ask how many independent sources created it.</x:v>
      </x:c>
      <x:c r="K857" s="12" t="str">
        <x:v>See if ten people are ten data points or one copied data point.</x:v>
      </x:c>
      <x:c r="L857" s="12" t="str">
        <x:v>People use others' action as information under not knowing.</x:v>
      </x:c>
      <x:c r="M857" s="12" t="str">
        <x:v>A crowd can aggregate knowledge—or amplify one person's guess.</x:v>
      </x:c>
      <x:c r="N857" s="12" t="str">
        <x:v>↻ ONE MORE CLEAN SOCIAL CUT—THEN STOP.</x:v>
      </x:c>
      <x:c r="O857" s="12" t="str">
        <x:v>Informational social influence; herding; independence</x:v>
      </x:c>
      <x:c r="P857" s="12" t="str">
        <x:v>Audit whether observed social choices are informationally independent before treating crowd size as multiple evidence points.</x:v>
      </x:c>
      <x:c r="Q857" s="12" t="str">
        <x:v>Ten people may be one opinion wearing ten coats.</x:v>
      </x:c>
      <x:c r="R857" s="12" t="str">
        <x:v>Crowd wisdom requires actual separate brains.</x:v>
      </x:c>
      <x:c r="S857" s="12" t="str">
        <x:v>Count dramatic independent signals, not dramatic bodies.</x:v>
      </x:c>
      <x:c r="T857" s="12" t="str">
        <x:v>S1 — Everyday</x:v>
      </x:c>
      <x:c r="U857" s="12" t="str">
        <x:v>PRODUCTION LOCK — COMPLETE</x:v>
      </x:c>
      <x:c r="V857" s="12" t="str">
        <x:v>Patch · Connect · THE CROWD MIGHT KNOW — OR MIGHT BE COPYING
VIBE: JOLLY
Ten people may be one opinion wearing ten coats.
HOOK
A crowd is evidence only if the crowd has independent information.
PREDICT
Each person chose independently or followed the person before them — yes or no?
PLAY
Grab the social signal—queue, review, recommendation, reaction. Ask how many independent sources created it.
CATCH
See if ten people are ten data points or one copied data point.
REVEAL
People use others' action as information under not knowing.
MIND BEND
A crowd can aggregate knowledge—or amplify one person's guess.
LOOP
↻ ONE MORE CLEAN SOCIAL CUT—THEN STOP.</x:v>
      </x:c>
      <x:c r="W857" s="12" t="str">
        <x:v>Patch · Connect · THE CROWD MIGHT KNOW — OR MIGHT BE COPYING
VIBE: CHEEKY
Crowd wisdom requires actual separate brains.
HOOK
A crowd is evidence only if the crowd has independent information.
PREDICT
Each person chose independently or followed the person before them — yes or no?
PLAY
Grab the social signal—queue, review, recommendation, reaction. Ask how many independent sources created it.
CATCH
See if ten people are ten data points or one copied data point.
REVEAL
People use others' action as information under not knowing.
MIND BEND
A crowd can aggregate knowledge—or amplify one person's guess.
LOOP
↻ ONE MORE CLEAN SOCIAL CUT—THEN STOP.</x:v>
      </x:c>
      <x:c r="X857" s="12" t="str">
        <x:v>Patch · Connect · THE CROWD MIGHT KNOW — OR MIGHT BE COPYING
VIBE: UNFILTERED
Count dramatic independent signals, not dramatic bodies.
HOOK
A crowd is evidence only if the crowd has independent information.
PREDICT
Each person chose independently or followed the person before them — yes or no?
PLAY
Grab the social signal—queue, review, recommendation, reaction. Ask how many independent sources created it.
CATCH
See if ten people are ten data points or one copied data point.
REVEAL
People use others' action as information under not knowing.
MIND BEND
A crowd can aggregate knowledge—or amplify one person's guess.
LOOP
↻ ONE MORE CLEAN SOCIAL CUT—THEN STOP.</x:v>
      </x:c>
      <x:c r="Y857" s="28" t="str">
        <x:v>Use this to lower heat and reduce mind-reading, not to excuse harm. Keep drafts unsent while activated; boundaries and direct communication beat guessed motives.</x:v>
      </x:c>
    </x:row>
    <x:row r="858">
      <x:c r="A858" s="12" t="str">
        <x:v>TS-857</x:v>
      </x:c>
      <x:c r="B858" s="12" t="str">
        <x:v>BATCH 9</x:v>
      </x:c>
      <x:c r="C858" s="12" t="str">
        <x:v>Patch · Connect</x:v>
      </x:c>
      <x:c r="D858" s="12" t="str">
        <x:v>Normative social influence</x:v>
      </x:c>
      <x:c r="E858" s="12" t="str">
        <x:v>Agreeing publicly to avoid social cost even when private judgment differs</x:v>
      </x:c>
      <x:c r="F858" s="12" t="str">
        <x:v>WOULD YOU STILL AGREE ALONE?</x:v>
      </x:c>
      <x:c r="G858" s="12" t="n">
        <x:v>70</x:v>
      </x:c>
      <x:c r="H858" s="12" t="str">
        <x:v>Let your private vote exist before the room gets a vote.</x:v>
      </x:c>
      <x:c r="I858" s="12" t="str">
        <x:v>How much will your confidence move after you hear the group?</x:v>
      </x:c>
      <x:c r="J858" s="12" t="str">
        <x:v>Make one low-stakes choice privately and score confidence 0–10. Hear the group. Score again before changing anything.</x:v>
      </x:c>
      <x:c r="K858" s="12" t="str">
        <x:v>Compare the confidence shift with the actual new evidence you received.</x:v>
      </x:c>
      <x:c r="L858" s="12" t="str">
        <x:v>Group exposure can move confidence even when little new information arrives.</x:v>
      </x:c>
      <x:c r="M858" s="12" t="str">
        <x:v>A louder room can move confidence without moving the facts.</x:v>
      </x:c>
      <x:c r="N858" s="12" t="str">
        <x:v>↻ SAME SOCIAL STORY? TRY ONE MORE REAL ANGLE.</x:v>
      </x:c>
      <x:c r="O858" s="12" t="str">
        <x:v>Normative social influence; conformity; belonging</x:v>
      </x:c>
      <x:c r="P858" s="12" t="str">
        <x:v>Pre-register a private low-stakes choice and confidence rating, then measure confidence change after group exposure while preserving the original response.</x:v>
      </x:c>
      <x:c r="Q858" s="12" t="str">
        <x:v>Private ballot has entered the chat.</x:v>
      </x:c>
      <x:c r="R858" s="12" t="str">
        <x:v>Maybe you agree. Maybe you just enjoy remaining socially alive.</x:v>
      </x:c>
      <x:c r="S858" s="12" t="str">
        <x:v>Find out what you wild think before the wild room votes.</x:v>
      </x:c>
      <x:c r="T858" s="12" t="str">
        <x:v>S1 — Everyday</x:v>
      </x:c>
      <x:c r="U858" s="12" t="str">
        <x:v>PRODUCTION LOCK — COMPLETE</x:v>
      </x:c>
      <x:c r="V858" s="12" t="str">
        <x:v>Patch · Connect · WOULD YOU STILL AGREE ALONE?
VIBE: JOLLY
Private ballot has entered the chat.
HOOK
Let your private vote exist before the room gets a vote.
PREDICT
How much will your confidence move after you hear the group?
PLAY
Make one low-stakes choice privately and score confidence 0–10. Hear the group. Score again before changing anything.
CATCH
Compare the confidence shift with the actual new evidence you received.
REVEAL
Group exposure can move confidence even when little new information arrives.
MIND BEND
A louder room can move confidence without moving the facts.
LOOP
↻ SAME SOCIAL STORY? TRY ONE MORE REAL ANGLE.</x:v>
      </x:c>
      <x:c r="W858" s="12" t="str">
        <x:v>Patch · Connect · WOULD YOU STILL AGREE ALONE?
VIBE: CHEEKY
Maybe you agree. Maybe you just enjoy remaining socially alive.
HOOK
Let your private vote exist before the room gets a vote.
PREDICT
How much will your confidence move after you hear the group?
PLAY
Make one low-stakes choice privately and score confidence 0–10. Hear the group. Score again before changing anything.
CATCH
Compare the confidence shift with the actual new evidence you received.
REVEAL
Group exposure can move confidence even when little new information arrives.
MIND BEND
A louder room can move confidence without moving the facts.
LOOP
↻ SAME SOCIAL STORY? TRY ONE MORE REAL ANGLE.</x:v>
      </x:c>
      <x:c r="X858" s="12" t="str">
        <x:v>Patch · Connect · WOULD YOU STILL AGREE ALONE?
VIBE: UNFILTERED
Find out what you wild think before the wild room votes.
HOOK
Let your private vote exist before the room gets a vote.
PREDICT
How much will your confidence move after you hear the group?
PLAY
Make one low-stakes choice privately and score confidence 0–10. Hear the group. Score again before changing anything.
CATCH
Compare the confidence shift with the actual new evidence you received.
REVEAL
Group exposure can move confidence even when little new information arrives.
MIND BEND
A louder room can move confidence without moving the facts.
LOOP
↻ SAME SOCIAL STORY? TRY ONE MORE REAL ANGLE.</x:v>
      </x:c>
      <x:c r="Y858" s="28" t="str">
        <x:v>Use this to lower heat and reduce mind-reading, not to excuse harm. Keep drafts unsent while activated; boundaries and direct communication beat guessed motives.</x:v>
      </x:c>
    </x:row>
    <x:row r="859">
      <x:c r="A859" s="12" t="str">
        <x:v>TS-858</x:v>
      </x:c>
      <x:c r="B859" s="12" t="str">
        <x:v>BATCH 9</x:v>
      </x:c>
      <x:c r="C859" s="12" t="str">
        <x:v>Patch · Connect</x:v>
      </x:c>
      <x:c r="D859" s="12" t="str">
        <x:v>Minority influence</x:v>
      </x:c>
      <x:c r="E859" s="12" t="str">
        <x:v>A consistent dissenting view increasing deeper processing even before it changes opinions</x:v>
      </x:c>
      <x:c r="F859" s="12" t="str">
        <x:v>ONE DISSENTER CAN IMPROVE THE THINKING</x:v>
      </x:c>
      <x:c r="G859" s="12" t="n">
        <x:v>70</x:v>
      </x:c>
      <x:c r="H859" s="12" t="str">
        <x:v>The person disagreeing may improve the room even if nobody joins them.</x:v>
      </x:c>
      <x:c r="I859" s="12" t="str">
        <x:v>Which assumption would receive more scrutiny if one person calmly challenged it?</x:v>
      </x:c>
      <x:c r="J859" s="12" t="str">
        <x:v>Grab a group conclusion. Invent one plausible dissenting question—not a contrary verdict. Answer it seriously.</x:v>
      </x:c>
      <x:c r="K859" s="12" t="str">
        <x:v>Spot whether the majority position becomes better specified.</x:v>
      </x:c>
      <x:c r="L859" s="12" t="str">
        <x:v>Consistent minority dissent can stimulate more systematic processing.</x:v>
      </x:c>
      <x:c r="M859" s="12" t="str">
        <x:v>Disagreement can improve a decision without winning the vote.</x:v>
      </x:c>
      <x:c r="N859" s="12" t="str">
        <x:v>↻ STILL READING MINDS? RETURN TO WHAT WAS OBSERVED.</x:v>
      </x:c>
      <x:c r="O859" s="12" t="str">
        <x:v>Minority influence; dissent; group cognition</x:v>
      </x:c>
      <x:c r="P859" s="12" t="str">
        <x:v>Introduce one consistent plausible dissenting question into an apparent consensus and inspect whether it increases depth of reasoning.</x:v>
      </x:c>
      <x:c r="Q859" s="12" t="str">
        <x:v>Room has hired one professional 'hang on.'</x:v>
      </x:c>
      <x:c r="R859" s="12" t="str">
        <x:v>No coup required; one awkward question will do.</x:v>
      </x:c>
      <x:c r="S859" s="12" t="str">
        <x:v>Let one overcooked dissenter make the overcooked majority show its workings.</x:v>
      </x:c>
      <x:c r="T859" s="12" t="str">
        <x:v>S1 — Everyday</x:v>
      </x:c>
      <x:c r="U859" s="12" t="str">
        <x:v>PRODUCTION LOCK — COMPLETE</x:v>
      </x:c>
      <x:c r="V859" s="12" t="str">
        <x:v>Patch · Connect · ONE DISSENTER CAN IMPROVE THE THINKING
VIBE: JOLLY
Room has hired one professional 'hang on.'
HOOK
The person disagreeing may improve the room even if nobody joins them.
PREDICT
Which assumption would receive more scrutiny if one person calmly challenged it?
PLAY
Grab a group conclusion. Invent one plausible dissenting question—not a contrary verdict. Answer it seriously.
CATCH
Spot whether the majority position becomes better specified.
REVEAL
Consistent minority dissent can stimulate more systematic processing.
MIND BEND
Disagreement can improve a decision without winning the vote.
LOOP
↻ STILL READING MINDS? RETURN TO WHAT WAS OBSERVED.</x:v>
      </x:c>
      <x:c r="W859" s="12" t="str">
        <x:v>Patch · Connect · ONE DISSENTER CAN IMPROVE THE THINKING
VIBE: CHEEKY
No coup required; one awkward question will do.
HOOK
The person disagreeing may improve the room even if nobody joins them.
PREDICT
Which assumption would receive more scrutiny if one person calmly challenged it?
PLAY
Grab a group conclusion. Invent one plausible dissenting question—not a contrary verdict. Answer it seriously.
CATCH
Spot whether the majority position becomes better specified.
REVEAL
Consistent minority dissent can stimulate more systematic processing.
MIND BEND
Disagreement can improve a decision without winning the vote.
LOOP
↻ STILL READING MINDS? RETURN TO WHAT WAS OBSERVED.</x:v>
      </x:c>
      <x:c r="X859" s="12" t="str">
        <x:v>Patch · Connect · ONE DISSENTER CAN IMPROVE THE THINKING
VIBE: UNFILTERED
Let one overcooked dissenter make the overcooked majority show its workings.
HOOK
The person disagreeing may improve the room even if nobody joins them.
PREDICT
Which assumption would receive more scrutiny if one person calmly challenged it?
PLAY
Grab a group conclusion. Invent one plausible dissenting question—not a contrary verdict. Answer it seriously.
CATCH
Spot whether the majority position becomes better specified.
REVEAL
Consistent minority dissent can stimulate more systematic processing.
MIND BEND
Disagreement can improve a decision without winning the vote.
LOOP
↻ STILL READING MINDS? RETURN TO WHAT WAS OBSERVED.</x:v>
      </x:c>
      <x:c r="Y859" s="28" t="str">
        <x:v>Use this to lower heat and reduce mind-reading, not to excuse harm. Keep drafts unsent while activated; boundaries and direct communication beat guessed motives.</x:v>
      </x:c>
    </x:row>
    <x:row r="860">
      <x:c r="A860" s="12" t="str">
        <x:v>TS-859</x:v>
      </x:c>
      <x:c r="B860" s="12" t="str">
        <x:v>BATCH 9</x:v>
      </x:c>
      <x:c r="C860" s="12" t="str">
        <x:v>Patch · Connect</x:v>
      </x:c>
      <x:c r="D860" s="12" t="str">
        <x:v>Naive realism in disagreement</x:v>
      </x:c>
      <x:c r="E860" s="12" t="str">
        <x:v>Assuming people who see the same facts differently must be uninformed, irrational, or biased</x:v>
      </x:c>
      <x:c r="F860" s="12" t="str">
        <x:v>LENS SWITCH</x:v>
      </x:c>
      <x:c r="G860" s="12" t="n">
        <x:v>75</x:v>
      </x:c>
      <x:c r="H860" s="12" t="str">
        <x:v>If the facts are obvious to you, disagreement can feel like a character defect.</x:v>
      </x:c>
      <x:c r="I860" s="12" t="str">
        <x:v>One reasonable value, prior experience, or assumption that could produce their conclusion from the same facts.</x:v>
      </x:c>
      <x:c r="J860" s="12" t="str">
        <x:v>Keep the facts fixed. Change only one lens: risk tolerance, priority, past experience, time horizon, definition of fairness.</x:v>
      </x:c>
      <x:c r="K860" s="12" t="str">
        <x:v>See if disagreement becomes psychologically possible without stupidity.</x:v>
      </x:c>
      <x:c r="L860" s="12" t="str">
        <x:v>People experience their own construal as direct reality.</x:v>
      </x:c>
      <x:c r="M860" s="12" t="str">
        <x:v>Shared facts do not guarantee shared meaning.</x:v>
      </x:c>
      <x:c r="N860" s="12" t="str">
        <x:v>↻ POINT STILL FUZZY? SHRINK IT TO ONE EVENT.</x:v>
      </x:c>
      <x:c r="O860" s="12" t="str">
        <x:v>Naive realism; construal; disagreement</x:v>
      </x:c>
      <x:c r="P860" s="12" t="str">
        <x:v>Hold factual information constant while changing one plausible interpretive lens to generate an alternative conclusion.</x:v>
      </x:c>
      <x:c r="Q860" s="12" t="str">
        <x:v>Reality has admitted it comes with camera settings.</x:v>
      </x:c>
      <x:c r="R860" s="12" t="str">
        <x:v>Same facts, different default zoom.</x:v>
      </x:c>
      <x:c r="S860" s="12" t="str">
        <x:v>Do not call them noisy irrational before checking the noisy lens.</x:v>
      </x:c>
      <x:c r="T860" s="12" t="str">
        <x:v>S1 — Everyday</x:v>
      </x:c>
      <x:c r="U860" s="12" t="str">
        <x:v>PRODUCTION LOCK — COMPLETE</x:v>
      </x:c>
      <x:c r="V860" s="12" t="str">
        <x:v>Patch · Connect · LENS SWITCH
VIBE: JOLLY
Reality has admitted it comes with camera settings.
HOOK
If the facts are obvious to you, disagreement can feel like a character defect.
PREDICT
One reasonable value, prior experience, or assumption that could produce their conclusion from the same facts.
PLAY
Keep the facts fixed. Change only one lens: risk tolerance, priority, past experience, time horizon, definition of fairness.
CATCH
See if disagreement becomes psychologically possible without stupidity.
REVEAL
People experience their own construal as direct reality.
MIND BEND
Shared facts do not guarantee shared meaning.
LOOP
↻ POINT STILL FUZZY? SHRINK IT TO ONE EVENT.</x:v>
      </x:c>
      <x:c r="W860" s="12" t="str">
        <x:v>Patch · Connect · LENS SWITCH
VIBE: CHEEKY
Same facts, different default zoom.
HOOK
If the facts are obvious to you, disagreement can feel like a character defect.
PREDICT
One reasonable value, prior experience, or assumption that could produce their conclusion from the same facts.
PLAY
Keep the facts fixed. Change only one lens: risk tolerance, priority, past experience, time horizon, definition of fairness.
CATCH
See if disagreement becomes psychologically possible without stupidity.
REVEAL
People experience their own construal as direct reality.
MIND BEND
Shared facts do not guarantee shared meaning.
LOOP
↻ POINT STILL FUZZY? SHRINK IT TO ONE EVENT.</x:v>
      </x:c>
      <x:c r="X860" s="12" t="str">
        <x:v>Patch · Connect · LENS SWITCH
VIBE: UNFILTERED
Do not call them noisy irrational before checking the noisy lens.
HOOK
If the facts are obvious to you, disagreement can feel like a character defect.
PREDICT
One reasonable value, prior experience, or assumption that could produce their conclusion from the same facts.
PLAY
Keep the facts fixed. Change only one lens: risk tolerance, priority, past experience, time horizon, definition of fairness.
CATCH
See if disagreement becomes psychologically possible without stupidity.
REVEAL
People experience their own construal as direct reality.
MIND BEND
Shared facts do not guarantee shared meaning.
LOOP
↻ POINT STILL FUZZY? SHRINK IT TO ONE EVENT.</x:v>
      </x:c>
      <x:c r="Y860" s="28" t="str">
        <x:v>Use this to lower heat and reduce mind-reading, not to excuse harm. Keep drafts unsent while activated; boundaries and direct communication beat guessed motives.</x:v>
      </x:c>
    </x:row>
    <x:row r="861">
      <x:c r="A861" s="12" t="str">
        <x:v>TS-860</x:v>
      </x:c>
      <x:c r="B861" s="12" t="str">
        <x:v>BATCH 9</x:v>
      </x:c>
      <x:c r="C861" s="12" t="str">
        <x:v>Patch · Connect</x:v>
      </x:c>
      <x:c r="D861" s="12" t="str">
        <x:v>Relationship-serving bias</x:v>
      </x:c>
      <x:c r="E861" s="12" t="str">
        <x:v>Interpreting a close partner's behaviour more generously when the bond feels secure</x:v>
      </x:c>
      <x:c r="F861" s="12" t="str">
        <x:v>WHAT STORY DOES THE BOND CHOOSE?</x:v>
      </x:c>
      <x:c r="G861" s="12" t="n">
        <x:v>70</x:v>
      </x:c>
      <x:c r="H861" s="12" t="str">
        <x:v>The same late reply can become 'busy' in one relationship and 'doesn't care' in another.</x:v>
      </x:c>
      <x:c r="I861" s="12" t="str">
        <x:v>How would you interpret this behaviour if you felt completely secure in the relationship?</x:v>
      </x:c>
      <x:c r="J861" s="12" t="str">
        <x:v>Say two interpretations: SECURE STORY and THREATENED STORY. Name the evidence each has.</x:v>
      </x:c>
      <x:c r="K861" s="12" t="str">
        <x:v>See how feeling secure or insecure changes the story you tell about their behaviour.</x:v>
      </x:c>
      <x:c r="L861" s="12" t="str">
        <x:v>Relationship security influences explanations of partner action.</x:v>
      </x:c>
      <x:c r="M861" s="12" t="str">
        <x:v>The story about an action can reveal the state of the bond as much as the action itself.</x:v>
      </x:c>
      <x:c r="N861" s="12" t="str">
        <x:v>↻ SAME INTERACTION? CHANGE THE CAMERA ANGLE.</x:v>
      </x:c>
      <x:c r="O861" s="12" t="str">
        <x:v>Relationship-serving attribution; attachment; close relationships</x:v>
      </x:c>
      <x:c r="P861" s="12" t="str">
        <x:v>Generate secure-versus-threatened interpretations of the same ambiguous partner behaviour and compare evidential support.</x:v>
      </x:c>
      <x:c r="Q861" s="12" t="str">
        <x:v>Same text, two relationship operating systems.</x:v>
      </x:c>
      <x:c r="R861" s="12" t="str">
        <x:v>Your bond status may be doing subtitle work.</x:v>
      </x:c>
      <x:c r="S861" s="12" t="str">
        <x:v>Check whether the damn relationship state is writing the messy interpretation.</x:v>
      </x:c>
      <x:c r="T861" s="12" t="str">
        <x:v>S1 — Everyday</x:v>
      </x:c>
      <x:c r="U861" s="12" t="str">
        <x:v>PRODUCTION LOCK — COMPLETE</x:v>
      </x:c>
      <x:c r="V861" s="12" t="str">
        <x:v>Patch · Connect · WHAT STORY DOES THE BOND CHOOSE?
VIBE: JOLLY
Same text, two relationship operating systems.
HOOK
The same late reply can become 'busy' in one relationship and 'doesn't care' in another.
PREDICT
How would you interpret this behaviour if you felt completely secure in the relationship?
PLAY
Say two interpretations: SECURE STORY and THREATENED STORY. Name the evidence each has.
CATCH
See how feeling secure or insecure changes the story you tell about their behaviour.
REVEAL
Relationship security influences explanations of partner action.
MIND BEND
The story about an action can reveal the state of the bond as much as the action itself.
LOOP
↻ SAME INTERACTION? CHANGE THE CAMERA ANGLE.</x:v>
      </x:c>
      <x:c r="W861" s="12" t="str">
        <x:v>Patch · Connect · WHAT STORY DOES THE BOND CHOOSE?
VIBE: CHEEKY
Your bond status may be doing subtitle work.
HOOK
The same late reply can become 'busy' in one relationship and 'doesn't care' in another.
PREDICT
How would you interpret this behaviour if you felt completely secure in the relationship?
PLAY
Say two interpretations: SECURE STORY and THREATENED STORY. Name the evidence each has.
CATCH
See how feeling secure or insecure changes the story you tell about their behaviour.
REVEAL
Relationship security influences explanations of partner action.
MIND BEND
The story about an action can reveal the state of the bond as much as the action itself.
LOOP
↻ SAME INTERACTION? CHANGE THE CAMERA ANGLE.</x:v>
      </x:c>
      <x:c r="X861" s="12" t="str">
        <x:v>Patch · Connect · WHAT STORY DOES THE BOND CHOOSE?
VIBE: UNFILTERED
Check whether the damn relationship state is writing the messy interpretation.
HOOK
The same late reply can become 'busy' in one relationship and 'doesn't care' in another.
PREDICT
How would you interpret this behaviour if you felt completely secure in the relationship?
PLAY
Say two interpretations: SECURE STORY and THREATENED STORY. Name the evidence each has.
CATCH
See how feeling secure or insecure changes the story you tell about their behaviour.
REVEAL
Relationship security influences explanations of partner action.
MIND BEND
The story about an action can reveal the state of the bond as much as the action itself.
LOOP
↻ SAME INTERACTION? CHANGE THE CAMERA ANGLE.</x:v>
      </x:c>
      <x:c r="Y861" s="28" t="str">
        <x:v>Use this to lower heat and reduce mind-reading, not to excuse harm. Keep drafts unsent while activated; boundaries and direct communication beat guessed motives.</x:v>
      </x:c>
    </x:row>
    <x:row r="862">
      <x:c r="A862" s="12" t="str">
        <x:v>TS-861</x:v>
      </x:c>
      <x:c r="B862" s="12" t="str">
        <x:v>BATCH 9</x:v>
      </x:c>
      <x:c r="C862" s="12" t="str">
        <x:v>Loopie · Unstick</x:v>
      </x:c>
      <x:c r="D862" s="12" t="str">
        <x:v>Von Restorff effect</x:v>
      </x:c>
      <x:c r="E862" s="12" t="str">
        <x:v>One distinctive item being remembered better than similar surrounding items</x:v>
      </x:c>
      <x:c r="F862" s="12" t="str">
        <x:v>MAKE THE IMPORTANT THING WEIRD</x:v>
      </x:c>
      <x:c r="G862" s="12" t="n">
        <x:v>60</x:v>
      </x:c>
      <x:c r="H862" s="12" t="str">
        <x:v>Memory loves the item that refuses the dress code.</x:v>
      </x:c>
      <x:c r="I862" s="12" t="str">
        <x:v>Which sticks better: nine identical words or one huge odd one?</x:v>
      </x:c>
      <x:c r="J862" s="12" t="str">
        <x:v>Pick one thing you genuinely need to remember. Make only that cue visually or physically distinctive.</x:v>
      </x:c>
      <x:c r="K862" s="12" t="str">
        <x:v>Catch how standing alone gives the odd word an unfair memory advantage.</x:v>
      </x:c>
      <x:c r="L862" s="12" t="str">
        <x:v>Distinctive items receive stronger memory storing and recalling.</x:v>
      </x:c>
      <x:c r="M862" s="12" t="str">
        <x:v>Standing out can be a memory tool, not just a style choice.</x:v>
      </x:c>
      <x:c r="N862" s="12" t="str">
        <x:v>↻ STILL STUCK? USE A FRESH EXAMPLE, NOT MORE FORCE.</x:v>
      </x:c>
      <x:c r="O862" s="12" t="str">
        <x:v>Von Restorff effect; distinctiveness; memory</x:v>
      </x:c>
      <x:c r="P862" s="12" t="str">
        <x:v>Make one target item perceptually distinct from otherwise similar surrounding items and use its isolation as a retrieval cue.</x:v>
      </x:c>
      <x:c r="Q862" s="12" t="str">
        <x:v>Important item has arrived wearing a ridiculous hat.</x:v>
      </x:c>
      <x:c r="R862" s="12" t="str">
        <x:v>Memory appreciates one employee breaking dress code.</x:v>
      </x:c>
      <x:c r="S862" s="12" t="str">
        <x:v>Make the overcooked important cue weird enough to overcooked survive.</x:v>
      </x:c>
      <x:c r="T862" s="12" t="str">
        <x:v>S1 — Everyday</x:v>
      </x:c>
      <x:c r="U862" s="12" t="str">
        <x:v>PRODUCTION LOCK — COMPLETE</x:v>
      </x:c>
      <x:c r="V862" s="12" t="str">
        <x:v>Loopie · Unstick · MAKE THE IMPORTANT THING WEIRD
VIBE: JOLLY
Important item has arrived wearing a ridiculous hat.
HOOK
Memory loves the item that refuses the dress code.
PREDICT
Which sticks better: nine identical words or one huge odd one?
PLAY
Pick one thing you genuinely need to remember. Make only that cue visually or physically distinctive.
CATCH
Catch how standing alone gives the odd word an unfair memory advantage.
REVEAL
Distinctive items receive stronger memory storing and recalling.
MIND BEND
Standing out can be a memory tool, not just a style choice.
LOOP
↻ STILL STUCK? USE A FRESH EXAMPLE, NOT MORE FORCE.</x:v>
      </x:c>
      <x:c r="W862" s="12" t="str">
        <x:v>Loopie · Unstick · MAKE THE IMPORTANT THING WEIRD
VIBE: CHEEKY
Memory appreciates one employee breaking dress code.
HOOK
Memory loves the item that refuses the dress code.
PREDICT
Which sticks better: nine identical words or one huge odd one?
PLAY
Pick one thing you genuinely need to remember. Make only that cue visually or physically distinctive.
CATCH
Catch how standing alone gives the odd word an unfair memory advantage.
REVEAL
Distinctive items receive stronger memory storing and recalling.
MIND BEND
Standing out can be a memory tool, not just a style choice.
LOOP
↻ STILL STUCK? USE A FRESH EXAMPLE, NOT MORE FORCE.</x:v>
      </x:c>
      <x:c r="X862" s="12" t="str">
        <x:v>Loopie · Unstick · MAKE THE IMPORTANT THING WEIRD
VIBE: UNFILTERED
Make the overcooked important cue weird enough to overcooked survive.
HOOK
Memory loves the item that refuses the dress code.
PREDICT
Which sticks better: nine identical words or one huge odd one?
PLAY
Pick one thing you genuinely need to remember. Make only that cue visually or physically distinctive.
CATCH
Catch how standing alone gives the odd word an unfair memory advantage.
REVEAL
Distinctive items receive stronger memory storing and recalling.
MIND BEND
Standing out can be a memory tool, not just a style choice.
LOOP
↻ STILL STUCK? USE A FRESH EXAMPLE, NOT MORE FORCE.</x:v>
      </x:c>
      <x:c r="Y862" s="28" t="str">
        <x:v>One planned pass is enough. If the thought returns later, reuse the trick once rather than repeating it until you feel certain.</x:v>
      </x:c>
    </x:row>
    <x:row r="863">
      <x:c r="A863" s="12" t="str">
        <x:v>TS-862</x:v>
      </x:c>
      <x:c r="B863" s="12" t="str">
        <x:v>BATCH 9</x:v>
      </x:c>
      <x:c r="C863" s="12" t="str">
        <x:v>Loopie · Unstick</x:v>
      </x:c>
      <x:c r="D863" s="12" t="str">
        <x:v>Production effect</x:v>
      </x:c>
      <x:c r="E863" s="12" t="str">
        <x:v>Reading information aloud improving memory compared with silent reading</x:v>
      </x:c>
      <x:c r="F863" s="12" t="str">
        <x:v>SAY THIS ONE OUT LOUD</x:v>
      </x:c>
      <x:c r="G863" s="12" t="n">
        <x:v>60</x:v>
      </x:c>
      <x:c r="H863" s="12" t="str">
        <x:v>Your own voice can mark information as special.</x:v>
      </x:c>
      <x:c r="I863" s="12" t="str">
        <x:v>One sentence is easier to remember after speaking it aloud once — yes or no?</x:v>
      </x:c>
      <x:c r="J863" s="12" t="str">
        <x:v>Pick one useful line. Read nearby lines silently, but speak the target line aloud in a normal voice.</x:v>
      </x:c>
      <x:c r="K863" s="12" t="str">
        <x:v>See if the spoken item feels more distinctive later.</x:v>
      </x:c>
      <x:c r="L863" s="12" t="str">
        <x:v>Saying words aloud gives memory extra sound and movement hooks.</x:v>
      </x:c>
      <x:c r="M863" s="12" t="str">
        <x:v>Your own voice can become a memory hook.</x:v>
      </x:c>
      <x:c r="N863" s="12" t="str">
        <x:v>↻ FELT THE SWITCH? TRY A DIFFERENT ITEM.</x:v>
      </x:c>
      <x:c r="O863" s="12" t="str">
        <x:v>Production effect; memory; distinctiveness</x:v>
      </x:c>
      <x:c r="P863" s="12" t="str">
        <x:v>Speak one target item aloud while encoding comparable surrounding items silently, adding self-produced auditory and motor features.</x:v>
      </x:c>
      <x:c r="Q863" s="12" t="str">
        <x:v>Target sentence got a voice cameo.</x:v>
      </x:c>
      <x:c r="R863" s="12" t="str">
        <x:v>Apparently silent text and spoken text do not enter memory wearing the same shoes.</x:v>
      </x:c>
      <x:c r="S863" s="12" t="str">
        <x:v>Say the tiny important line once and give memory more tiny handles.</x:v>
      </x:c>
      <x:c r="T863" s="12" t="str">
        <x:v>S1 — Everyday</x:v>
      </x:c>
      <x:c r="U863" s="12" t="str">
        <x:v>PRODUCTION LOCK — COMPLETE</x:v>
      </x:c>
      <x:c r="V863" s="12" t="str">
        <x:v>Loopie · Unstick · SAY THIS ONE OUT LOUD
VIBE: JOLLY
Target sentence got a voice cameo.
HOOK
Your own voice can mark information as special.
PREDICT
One sentence is easier to remember after speaking it aloud once — yes or no?
PLAY
Pick one useful line. Read nearby lines silently, but speak the target line aloud in a normal voice.
CATCH
See if the spoken item feels more distinctive later.
REVEAL
Saying words aloud gives memory extra sound and movement hooks.
MIND BEND
Your own voice can become a memory hook.
LOOP
↻ FELT THE SWITCH? TRY A DIFFERENT ITEM.</x:v>
      </x:c>
      <x:c r="W863" s="12" t="str">
        <x:v>Loopie · Unstick · SAY THIS ONE OUT LOUD
VIBE: CHEEKY
Apparently silent text and spoken text do not enter memory wearing the same shoes.
HOOK
Your own voice can mark information as special.
PREDICT
One sentence is easier to remember after speaking it aloud once — yes or no?
PLAY
Pick one useful line. Read nearby lines silently, but speak the target line aloud in a normal voice.
CATCH
See if the spoken item feels more distinctive later.
REVEAL
Saying words aloud gives memory extra sound and movement hooks.
MIND BEND
Your own voice can become a memory hook.
LOOP
↻ FELT THE SWITCH? TRY A DIFFERENT ITEM.</x:v>
      </x:c>
      <x:c r="X863" s="12" t="str">
        <x:v>Loopie · Unstick · SAY THIS ONE OUT LOUD
VIBE: UNFILTERED
Say the tiny important line once and give memory more tiny handles.
HOOK
Your own voice can mark information as special.
PREDICT
One sentence is easier to remember after speaking it aloud once — yes or no?
PLAY
Pick one useful line. Read nearby lines silently, but speak the target line aloud in a normal voice.
CATCH
See if the spoken item feels more distinctive later.
REVEAL
Saying words aloud gives memory extra sound and movement hooks.
MIND BEND
Your own voice can become a memory hook.
LOOP
↻ FELT THE SWITCH? TRY A DIFFERENT ITEM.</x:v>
      </x:c>
      <x:c r="Y863" s="28" t="str">
        <x:v>Use this as one brief experiment with safe material. Do not drill distressing memories or keep testing until memory feels certain.</x:v>
      </x:c>
    </x:row>
    <x:row r="864">
      <x:c r="A864" s="12" t="str">
        <x:v>TS-863</x:v>
      </x:c>
      <x:c r="B864" s="12" t="str">
        <x:v>BATCH 9</x:v>
      </x:c>
      <x:c r="C864" s="12" t="str">
        <x:v>Loopie · Unstick</x:v>
      </x:c>
      <x:c r="D864" s="12" t="str">
        <x:v>Enactment effect</x:v>
      </x:c>
      <x:c r="E864" s="12" t="str">
        <x:v>Performing an action improving memory for it more than merely reading the instruction</x:v>
      </x:c>
      <x:c r="F864" s="12" t="str">
        <x:v>ACTION LEAVES A TRACE</x:v>
      </x:c>
      <x:c r="G864" s="12" t="n">
        <x:v>60</x:v>
      </x:c>
      <x:c r="H864" s="12" t="str">
        <x:v>Your body can turn an instruction into a stronger memory.</x:v>
      </x:c>
      <x:c r="I864" s="12" t="str">
        <x:v>Which do you remember better: reading “fold the paper” or actually folding it?</x:v>
      </x:c>
      <x:c r="J864" s="12" t="str">
        <x:v>For one harmless future instruction, physically perform the action once during learning if practical.</x:v>
      </x:c>
      <x:c r="K864" s="12" t="str">
        <x:v>Spot how movement gives the instruction a concrete trace.</x:v>
      </x:c>
      <x:c r="L864" s="12" t="str">
        <x:v>Self-performed actions are often remembered better than verbal instructions alone.</x:v>
      </x:c>
      <x:c r="M864" s="12" t="str">
        <x:v>Doing can encode what reading only describes.</x:v>
      </x:c>
      <x:c r="N864" s="12" t="str">
        <x:v>↻ BRAIN UPDATED? GOOD. DON’T DRILL IT TO DEATH.</x:v>
      </x:c>
      <x:c r="O864" s="12" t="str">
        <x:v>Enactment effect; action memory; encoding</x:v>
      </x:c>
      <x:c r="P864" s="12" t="str">
        <x:v>Physically perform a safe target action once during encoding rather than processing its verbal instruction only.</x:v>
      </x:c>
      <x:c r="Q864" s="12" t="str">
        <x:v>Instruction has acquired muscle memory paperwork.</x:v>
      </x:c>
      <x:c r="R864" s="12" t="str">
        <x:v>The verb finally did something.</x:v>
      </x:c>
      <x:c r="S864" s="12" t="str">
        <x:v>Make the wild action happen once instead of only wild reading it.</x:v>
      </x:c>
      <x:c r="T864" s="12" t="str">
        <x:v>S1 — Everyday</x:v>
      </x:c>
      <x:c r="U864" s="12" t="str">
        <x:v>PRODUCTION LOCK — COMPLETE</x:v>
      </x:c>
      <x:c r="V864" s="12" t="str">
        <x:v>Loopie · Unstick · ACTION LEAVES A TRACE
VIBE: JOLLY
Instruction has acquired muscle memory paperwork.
HOOK
Your body can turn an instruction into a stronger memory.
PREDICT
Which do you remember better: reading “fold the paper” or actually folding it?
PLAY
For one harmless future instruction, physically perform the action once during learning if practical.
CATCH
Spot how movement gives the instruction a concrete trace.
REVEAL
Self-performed actions are often remembered better than verbal instructions alone.
MIND BEND
Doing can encode what reading only describes.
LOOP
↻ BRAIN UPDATED? GOOD. DON’T DRILL IT TO DEATH.</x:v>
      </x:c>
      <x:c r="W864" s="12" t="str">
        <x:v>Loopie · Unstick · ACTION LEAVES A TRACE
VIBE: CHEEKY
The verb finally did something.
HOOK
Your body can turn an instruction into a stronger memory.
PREDICT
Which do you remember better: reading “fold the paper” or actually folding it?
PLAY
For one harmless future instruction, physically perform the action once during learning if practical.
CATCH
Spot how movement gives the instruction a concrete trace.
REVEAL
Self-performed actions are often remembered better than verbal instructions alone.
MIND BEND
Doing can encode what reading only describes.
LOOP
↻ BRAIN UPDATED? GOOD. DON’T DRILL IT TO DEATH.</x:v>
      </x:c>
      <x:c r="X864" s="12" t="str">
        <x:v>Loopie · Unstick · ACTION LEAVES A TRACE
VIBE: UNFILTERED
Make the wild action happen once instead of only wild reading it.
HOOK
Your body can turn an instruction into a stronger memory.
PREDICT
Which do you remember better: reading “fold the paper” or actually folding it?
PLAY
For one harmless future instruction, physically perform the action once during learning if practical.
CATCH
Spot how movement gives the instruction a concrete trace.
REVEAL
Self-performed actions are often remembered better than verbal instructions alone.
MIND BEND
Doing can encode what reading only describes.
LOOP
↻ BRAIN UPDATED? GOOD. DON’T DRILL IT TO DEATH.</x:v>
      </x:c>
      <x:c r="Y864" s="28" t="str">
        <x:v>Use this as one brief experiment with safe material. Do not drill distressing memories or keep testing until memory feels certain.</x:v>
      </x:c>
    </x:row>
    <x:row r="865">
      <x:c r="A865" s="12" t="str">
        <x:v>TS-864</x:v>
      </x:c>
      <x:c r="B865" s="12" t="str">
        <x:v>BATCH 9</x:v>
      </x:c>
      <x:c r="C865" s="12" t="str">
        <x:v>Loopie · Unstick</x:v>
      </x:c>
      <x:c r="D865" s="12" t="str">
        <x:v>Picture superiority effect</x:v>
      </x:c>
      <x:c r="E865" s="12" t="str">
        <x:v>Images being remembered better than equivalent words</x:v>
      </x:c>
      <x:c r="F865" s="12" t="str">
        <x:v>DRAW ONE UGLY ICON</x:v>
      </x:c>
      <x:c r="G865" s="12" t="n">
        <x:v>60</x:v>
      </x:c>
      <x:c r="H865" s="12" t="str">
        <x:v>Memory often keeps pictures longer than labels.</x:v>
      </x:c>
      <x:c r="I865" s="12" t="str">
        <x:v>You will recall 'umbrella' better as the word or a terrible little umbrella sketch — yes or no?</x:v>
      </x:c>
      <x:c r="J865" s="12" t="str">
        <x:v>Pick one item you need later. Make a five-second ugly icon beside it. No decorating.</x:v>
      </x:c>
      <x:c r="K865" s="12" t="str">
        <x:v>Catch how the image gives memory another doorway.</x:v>
      </x:c>
      <x:c r="L865" s="12" t="str">
        <x:v>Pictures often create richer and dual-coded memory traces than words alone.</x:v>
      </x:c>
      <x:c r="M865" s="12" t="str">
        <x:v>The drawing does not need to be good; it needs to be different from text.</x:v>
      </x:c>
      <x:c r="N865" s="12" t="str">
        <x:v>↻ SAME EFFECT? ONE FRESH ROUND.</x:v>
      </x:c>
      <x:c r="O865" s="12" t="str">
        <x:v>Picture superiority effect; visual memory; dual coding</x:v>
      </x:c>
      <x:c r="P865" s="12" t="str">
        <x:v>Pair one target verbal item with a simple self-generated image and compare its memorability with nearby word-only items.</x:v>
      </x:c>
      <x:c r="Q865" s="12" t="str">
        <x:v>Art quality: terrible. Memory utility: accepted.</x:v>
      </x:c>
      <x:c r="R865" s="12" t="str">
        <x:v>Stick figure has entered knowledge management.</x:v>
      </x:c>
      <x:c r="S865" s="12" t="str">
        <x:v>Draw the sneaky ugly icon; memory does not need sneaky fine art.</x:v>
      </x:c>
      <x:c r="T865" s="12" t="str">
        <x:v>S1 — Everyday</x:v>
      </x:c>
      <x:c r="U865" s="12" t="str">
        <x:v>PRODUCTION LOCK — COMPLETE</x:v>
      </x:c>
      <x:c r="V865" s="12" t="str">
        <x:v>Loopie · Unstick · DRAW ONE UGLY ICON
VIBE: JOLLY
Art quality: terrible. Memory utility: accepted.
HOOK
Memory often keeps pictures longer than labels.
PREDICT
You will recall 'umbrella' better as the word or a terrible little umbrella sketch — yes or no?
PLAY
Pick one item you need later. Make a five-second ugly icon beside it. No decorating.
CATCH
Catch how the image gives memory another doorway.
REVEAL
Pictures often create richer and dual-coded memory traces than words alone.
MIND BEND
The drawing does not need to be good; it needs to be different from text.
LOOP
↻ SAME EFFECT? ONE FRESH ROUND.</x:v>
      </x:c>
      <x:c r="W865" s="12" t="str">
        <x:v>Loopie · Unstick · DRAW ONE UGLY ICON
VIBE: CHEEKY
Stick figure has entered knowledge management.
HOOK
Memory often keeps pictures longer than labels.
PREDICT
You will recall 'umbrella' better as the word or a terrible little umbrella sketch — yes or no?
PLAY
Pick one item you need later. Make a five-second ugly icon beside it. No decorating.
CATCH
Catch how the image gives memory another doorway.
REVEAL
Pictures often create richer and dual-coded memory traces than words alone.
MIND BEND
The drawing does not need to be good; it needs to be different from text.
LOOP
↻ SAME EFFECT? ONE FRESH ROUND.</x:v>
      </x:c>
      <x:c r="X865" s="12" t="str">
        <x:v>Loopie · Unstick · DRAW ONE UGLY ICON
VIBE: UNFILTERED
Draw the sneaky ugly icon; memory does not need sneaky fine art.
HOOK
Memory often keeps pictures longer than labels.
PREDICT
You will recall 'umbrella' better as the word or a terrible little umbrella sketch — yes or no?
PLAY
Pick one item you need later. Make a five-second ugly icon beside it. No decorating.
CATCH
Catch how the image gives memory another doorway.
REVEAL
Pictures often create richer and dual-coded memory traces than words alone.
MIND BEND
The drawing does not need to be good; it needs to be different from text.
LOOP
↻ SAME EFFECT? ONE FRESH ROUND.</x:v>
      </x:c>
      <x:c r="Y865" s="28" t="str">
        <x:v>Use this as one brief experiment with safe material. Do not drill distressing memories or keep testing until memory feels certain.</x:v>
      </x:c>
    </x:row>
    <x:row r="866">
      <x:c r="A866" s="12" t="str">
        <x:v>TS-865</x:v>
      </x:c>
      <x:c r="B866" s="12" t="str">
        <x:v>BATCH 9</x:v>
      </x:c>
      <x:c r="C866" s="12" t="str">
        <x:v>Loopie · Unstick</x:v>
      </x:c>
      <x:c r="D866" s="12" t="str">
        <x:v>Levels of processing</x:v>
      </x:c>
      <x:c r="E866" s="12" t="str">
        <x:v>Meaning-based encoding producing stronger memory than surface-level repetition</x:v>
      </x:c>
      <x:c r="F866" s="12" t="str">
        <x:v>ASK WHAT IT MEANS, NOT HOW IT LOOKS</x:v>
      </x:c>
      <x:c r="G866" s="12" t="n">
        <x:v>65</x:v>
      </x:c>
      <x:c r="H866" s="12" t="str">
        <x:v>Ten shallow passes can lose to one meaningful question.</x:v>
      </x:c>
      <x:c r="I866" s="12" t="str">
        <x:v>Which sticks better: counting letters in a word or explaining how the idea connects to something you know?</x:v>
      </x:c>
      <x:c r="J866" s="12" t="str">
        <x:v>Pick one thing to learn. Ask one meaning question: “Why does this make sense?” or “What does it connect to?”</x:v>
      </x:c>
      <x:c r="K866" s="12" t="str">
        <x:v>Watch how the information gains hooks.</x:v>
      </x:c>
      <x:c r="L866" s="12" t="str">
        <x:v>Meaning sticks better than surface appearance.</x:v>
      </x:c>
      <x:c r="M866" s="12" t="str">
        <x:v>Memory cares about what you did with information, not only how long you stared at it.</x:v>
      </x:c>
      <x:c r="N866" s="12" t="str">
        <x:v>↻ GOT THE GLITCH? TRY ONE FRESH EXAMPLE.</x:v>
      </x:c>
      <x:c r="O866" s="12" t="str">
        <x:v>Levels of processing; semantic encoding; memory</x:v>
      </x:c>
      <x:c r="P866" s="12" t="str">
        <x:v>Replace surface rehearsal of one target item with elaborative semantic processing that links meaning to existing knowledge.</x:v>
      </x:c>
      <x:c r="Q866" s="12" t="str">
        <x:v>Information has been upgraded from wallpaper to concept.</x:v>
      </x:c>
      <x:c r="R866" s="12" t="str">
        <x:v>Counting letters was busy. Meaning built handles.</x:v>
      </x:c>
      <x:c r="S866" s="12" t="str">
        <x:v>Do something noisy meaningful with the noisy information instead of just staring longer.</x:v>
      </x:c>
      <x:c r="T866" s="12" t="str">
        <x:v>S1 — Everyday</x:v>
      </x:c>
      <x:c r="U866" s="12" t="str">
        <x:v>PRODUCTION LOCK — COMPLETE</x:v>
      </x:c>
      <x:c r="V866" s="12" t="str">
        <x:v>Loopie · Unstick · ASK WHAT IT MEANS, NOT HOW IT LOOKS
VIBE: JOLLY
Information has been upgraded from wallpaper to concept.
HOOK
Ten shallow passes can lose to one meaningful question.
PREDICT
Which sticks better: counting letters in a word or explaining how the idea connects to something you know?
PLAY
Pick one thing to learn. Ask one meaning question: “Why does this make sense?” or “What does it connect to?”
CATCH
Watch how the information gains hooks.
REVEAL
Meaning sticks better than surface appearance.
MIND BEND
Memory cares about what you did with information, not only how long you stared at it.
LOOP
↻ GOT THE GLITCH? TRY ONE FRESH EXAMPLE.</x:v>
      </x:c>
      <x:c r="W866" s="12" t="str">
        <x:v>Loopie · Unstick · ASK WHAT IT MEANS, NOT HOW IT LOOKS
VIBE: CHEEKY
Counting letters was busy. Meaning built handles.
HOOK
Ten shallow passes can lose to one meaningful question.
PREDICT
Which sticks better: counting letters in a word or explaining how the idea connects to something you know?
PLAY
Pick one thing to learn. Ask one meaning question: “Why does this make sense?” or “What does it connect to?”
CATCH
Watch how the information gains hooks.
REVEAL
Meaning sticks better than surface appearance.
MIND BEND
Memory cares about what you did with information, not only how long you stared at it.
LOOP
↻ GOT THE GLITCH? TRY ONE FRESH EXAMPLE.</x:v>
      </x:c>
      <x:c r="X866" s="12" t="str">
        <x:v>Loopie · Unstick · ASK WHAT IT MEANS, NOT HOW IT LOOKS
VIBE: UNFILTERED
Do something noisy meaningful with the noisy information instead of just staring longer.
HOOK
Ten shallow passes can lose to one meaningful question.
PREDICT
Which sticks better: counting letters in a word or explaining how the idea connects to something you know?
PLAY
Pick one thing to learn. Ask one meaning question: “Why does this make sense?” or “What does it connect to?”
CATCH
Watch how the information gains hooks.
REVEAL
Meaning sticks better than surface appearance.
MIND BEND
Memory cares about what you did with information, not only how long you stared at it.
LOOP
↻ GOT THE GLITCH? TRY ONE FRESH EXAMPLE.</x:v>
      </x:c>
      <x:c r="Y866" s="28" t="str">
        <x:v>Use this as one brief experiment with safe material. Do not drill distressing memories or keep testing until memory feels certain.</x:v>
      </x:c>
    </x:row>
    <x:row r="867">
      <x:c r="A867" s="12" t="str">
        <x:v>TS-866</x:v>
      </x:c>
      <x:c r="B867" s="12" t="str">
        <x:v>BATCH 9</x:v>
      </x:c>
      <x:c r="C867" s="12" t="str">
        <x:v>Loopie · Unstick</x:v>
      </x:c>
      <x:c r="D867" s="12" t="str">
        <x:v>Self-reference effect</x:v>
      </x:c>
      <x:c r="E867" s="12" t="str">
        <x:v>Information remembered better when related meaningfully to oneself</x:v>
      </x:c>
      <x:c r="F867" s="12" t="str">
        <x:v>MEMORY LIKES YOUR ADDRESS</x:v>
      </x:c>
      <x:c r="G867" s="12" t="n">
        <x:v>60</x:v>
      </x:c>
      <x:c r="H867" s="12" t="str">
        <x:v>Memory pays extra attention when the material walks into your own life.</x:v>
      </x:c>
      <x:c r="I867" s="12" t="str">
        <x:v>A concept sticks better after finding one genuine personal example — yes or no?</x:v>
      </x:c>
      <x:c r="J867" s="12" t="str">
        <x:v>Pick one idea you need to remember. Say: “A real example of this in my life is ___.”</x:v>
      </x:c>
      <x:c r="K867" s="12" t="str">
        <x:v>Spot how abstract material gains a specific anchor.</x:v>
      </x:c>
      <x:c r="L867" s="12" t="str">
        <x:v>Linking it to yourself often improves memory.</x:v>
      </x:c>
      <x:c r="M867" s="12" t="str">
        <x:v>Personal relevance can turn information from 'known' into 'located.'</x:v>
      </x:c>
      <x:c r="N867" s="12" t="str">
        <x:v>↻ MEMORY DID THAT? REPLAY ONCE WITH NEW MATERIAL.</x:v>
      </x:c>
      <x:c r="O867" s="12" t="str">
        <x:v>Self-reference effect; memory; self-schema</x:v>
      </x:c>
      <x:c r="P867" s="12" t="str">
        <x:v>Encode one target concept by linking it to a concrete personally experienced example rather than an abstract definition alone.</x:v>
      </x:c>
      <x:c r="Q867" s="12" t="str">
        <x:v>Concept has received a home address.</x:v>
      </x:c>
      <x:c r="R867" s="12" t="str">
        <x:v>Abstract idea moved into your neighbourhood.</x:v>
      </x:c>
      <x:c r="S867" s="12" t="str">
        <x:v>Give the ridiculous concept one ridiculous personal address.</x:v>
      </x:c>
      <x:c r="T867" s="12" t="str">
        <x:v>S1 — Everyday</x:v>
      </x:c>
      <x:c r="U867" s="12" t="str">
        <x:v>PRODUCTION LOCK — COMPLETE</x:v>
      </x:c>
      <x:c r="V867" s="12" t="str">
        <x:v>Loopie · Unstick · MEMORY LIKES YOUR ADDRESS
VIBE: JOLLY
Concept has received a home address.
HOOK
Memory pays extra attention when the material walks into your own life.
PREDICT
A concept sticks better after finding one genuine personal example — yes or no?
PLAY
Pick one idea you need to remember. Say: “A real example of this in my life is ___.”
CATCH
Spot how abstract material gains a specific anchor.
REVEAL
Linking it to yourself often improves memory.
MIND BEND
Personal relevance can turn information from 'known' into 'located.'
LOOP
↻ MEMORY DID THAT? REPLAY ONCE WITH NEW MATERIAL.</x:v>
      </x:c>
      <x:c r="W867" s="12" t="str">
        <x:v>Loopie · Unstick · MEMORY LIKES YOUR ADDRESS
VIBE: CHEEKY
Abstract idea moved into your neighbourhood.
HOOK
Memory pays extra attention when the material walks into your own life.
PREDICT
A concept sticks better after finding one genuine personal example — yes or no?
PLAY
Pick one idea you need to remember. Say: “A real example of this in my life is ___.”
CATCH
Spot how abstract material gains a specific anchor.
REVEAL
Linking it to yourself often improves memory.
MIND BEND
Personal relevance can turn information from 'known' into 'located.'
LOOP
↻ MEMORY DID THAT? REPLAY ONCE WITH NEW MATERIAL.</x:v>
      </x:c>
      <x:c r="X867" s="12" t="str">
        <x:v>Loopie · Unstick · MEMORY LIKES YOUR ADDRESS
VIBE: UNFILTERED
Give the ridiculous concept one ridiculous personal address.
HOOK
Memory pays extra attention when the material walks into your own life.
PREDICT
A concept sticks better after finding one genuine personal example — yes or no?
PLAY
Pick one idea you need to remember. Say: “A real example of this in my life is ___.”
CATCH
Spot how abstract material gains a specific anchor.
REVEAL
Linking it to yourself often improves memory.
MIND BEND
Personal relevance can turn information from 'known' into 'located.'
LOOP
↻ MEMORY DID THAT? REPLAY ONCE WITH NEW MATERIAL.</x:v>
      </x:c>
      <x:c r="Y867" s="28" t="str">
        <x:v>Use this as one brief experiment with safe material. Do not drill distressing memories or keep testing until memory feels certain.</x:v>
      </x:c>
    </x:row>
    <x:row r="868">
      <x:c r="A868" s="12" t="str">
        <x:v>TS-867</x:v>
      </x:c>
      <x:c r="B868" s="12" t="str">
        <x:v>BATCH 9</x:v>
      </x:c>
      <x:c r="C868" s="12" t="str">
        <x:v>Loopie · Unstick</x:v>
      </x:c>
      <x:c r="D868" s="12" t="str">
        <x:v>Survival processing effect</x:v>
      </x:c>
      <x:c r="E868" s="12" t="str">
        <x:v>Information remembered better when evaluated for relevance to a survival scenario</x:v>
      </x:c>
      <x:c r="F868" s="12" t="str">
        <x:v>WOULD THIS HELP ON THE ISLAND?</x:v>
      </x:c>
      <x:c r="G868" s="12" t="n">
        <x:v>60</x:v>
      </x:c>
      <x:c r="H868" s="12" t="str">
        <x:v>Memory gets strangely serious when information becomes useful to a scenario.</x:v>
      </x:c>
      <x:c r="I868" s="12" t="str">
        <x:v>Are random items easier to remember after you rate their usefulness in a survival story?</x:v>
      </x:c>
      <x:c r="J868" s="12" t="str">
        <x:v>Take five harmless words. Rate each for usefulness in an imaginary survival scenario, then recall them later.</x:v>
      </x:c>
      <x:c r="K868" s="12" t="str">
        <x:v>Catch how using the idea gives memory a stronger hook.</x:v>
      </x:c>
      <x:c r="L868" s="12" t="str">
        <x:v>Survival-relevance processing can enhance retention.</x:v>
      </x:c>
      <x:c r="M868" s="12" t="str">
        <x:v>Memory likes information that appears to matter for action.</x:v>
      </x:c>
      <x:c r="N868" s="12" t="str">
        <x:v>↻ CAUGHT THE EFFECT? BANK IT. NEW ITEM NEXT.</x:v>
      </x:c>
      <x:c r="O868" s="12" t="str">
        <x:v>Survival processing effect; adaptive memory; elaboration</x:v>
      </x:c>
      <x:c r="P868" s="12" t="str">
        <x:v>Rate neutral items for usefulness in an imagined survival context to induce rich functional encoding before recall.</x:v>
      </x:c>
      <x:c r="Q868" s="12" t="str">
        <x:v>Memory has entered wilderness mode.</x:v>
      </x:c>
      <x:c r="R868" s="12" t="str">
        <x:v>Random words became equipment.</x:v>
      </x:c>
      <x:c r="S868" s="12" t="str">
        <x:v>Give the bloody information a bloody job and memory pays attention.</x:v>
      </x:c>
      <x:c r="T868" s="12" t="str">
        <x:v>S1 — Everyday</x:v>
      </x:c>
      <x:c r="U868" s="12" t="str">
        <x:v>PRODUCTION LOCK — COMPLETE</x:v>
      </x:c>
      <x:c r="V868" s="12" t="str">
        <x:v>Loopie · Unstick · WOULD THIS HELP ON THE ISLAND?
VIBE: JOLLY
Memory has entered wilderness mode.
HOOK
Memory gets strangely serious when information becomes useful to a scenario.
PREDICT
Are random items easier to remember after you rate their usefulness in a survival story?
PLAY
Take five harmless words. Rate each for usefulness in an imaginary survival scenario, then recall them later.
CATCH
Catch how using the idea gives memory a stronger hook.
REVEAL
Survival-relevance processing can enhance retention.
MIND BEND
Memory likes information that appears to matter for action.
LOOP
↻ CAUGHT THE EFFECT? BANK IT. NEW ITEM NEXT.</x:v>
      </x:c>
      <x:c r="W868" s="12" t="str">
        <x:v>Loopie · Unstick · WOULD THIS HELP ON THE ISLAND?
VIBE: CHEEKY
Random words became equipment.
HOOK
Memory gets strangely serious when information becomes useful to a scenario.
PREDICT
Are random items easier to remember after you rate their usefulness in a survival story?
PLAY
Take five harmless words. Rate each for usefulness in an imaginary survival scenario, then recall them later.
CATCH
Catch how using the idea gives memory a stronger hook.
REVEAL
Survival-relevance processing can enhance retention.
MIND BEND
Memory likes information that appears to matter for action.
LOOP
↻ CAUGHT THE EFFECT? BANK IT. NEW ITEM NEXT.</x:v>
      </x:c>
      <x:c r="X868" s="12" t="str">
        <x:v>Loopie · Unstick · WOULD THIS HELP ON THE ISLAND?
VIBE: UNFILTERED
Give the bloody information a bloody job and memory pays attention.
HOOK
Memory gets strangely serious when information becomes useful to a scenario.
PREDICT
Are random items easier to remember after you rate their usefulness in a survival story?
PLAY
Take five harmless words. Rate each for usefulness in an imaginary survival scenario, then recall them later.
CATCH
Catch how using the idea gives memory a stronger hook.
REVEAL
Survival-relevance processing can enhance retention.
MIND BEND
Memory likes information that appears to matter for action.
LOOP
↻ CAUGHT THE EFFECT? BANK IT. NEW ITEM NEXT.</x:v>
      </x:c>
      <x:c r="Y868" s="28" t="str">
        <x:v>Use this as one brief experiment with safe material. Do not drill distressing memories or keep testing until memory feels certain.</x:v>
      </x:c>
    </x:row>
    <x:row r="869">
      <x:c r="A869" s="12" t="str">
        <x:v>TS-868</x:v>
      </x:c>
      <x:c r="B869" s="12" t="str">
        <x:v>BATCH 9</x:v>
      </x:c>
      <x:c r="C869" s="12" t="str">
        <x:v>Loopie · Unstick</x:v>
      </x:c>
      <x:c r="D869" s="12" t="str">
        <x:v>Judgment-of-learning fluency illusion</x:v>
      </x:c>
      <x:c r="E869" s="12" t="str">
        <x:v>Easy-to-read material feeling better learned than it actually is</x:v>
      </x:c>
      <x:c r="F869" s="12" t="str">
        <x:v>EASY TO READ ISN'T LEARNED</x:v>
      </x:c>
      <x:c r="G869" s="12" t="n">
        <x:v>65</x:v>
      </x:c>
      <x:c r="H869" s="12" t="str">
        <x:v>The page feels familiar.</x:v>
      </x:c>
      <x:c r="I869" s="12" t="str">
        <x:v>Your recall before looking away.</x:v>
      </x:c>
      <x:c r="J869" s="12" t="str">
        <x:v>After reading a smooth familiar paragraph, close it and say the three main points from memory.</x:v>
      </x:c>
      <x:c r="K869" s="12" t="str">
        <x:v>Compare “I know I know it” with what you can actually pull up.</x:v>
      </x:c>
      <x:c r="L869" s="12" t="str">
        <x:v>Fluent processing inflates judgments of learning.</x:v>
      </x:c>
      <x:c r="M869" s="12" t="str">
        <x:v>Looking familiar is not the same as being easy to recall without the page.</x:v>
      </x:c>
      <x:c r="N869" s="12" t="str">
        <x:v>↻ SAME MEMORY TRICK? TEST IT ON SOMETHING HARMLESS.</x:v>
      </x:c>
      <x:c r="O869" s="12" t="str">
        <x:v>Judgments of learning; processing fluency; metacognition</x:v>
      </x:c>
      <x:c r="P869" s="12" t="str">
        <x:v>Compare predicted learning based on reading fluency with immediate unaided recall from the same material.</x:v>
      </x:c>
      <x:c r="Q869" s="12" t="str">
        <x:v>Page felt easy. Memory has been asked for receipts.</x:v>
      </x:c>
      <x:c r="R869" s="12" t="str">
        <x:v>Very familiar until the book closed.</x:v>
      </x:c>
      <x:c r="S869" s="12" t="str">
        <x:v>Do not call the chaotic page learned until the chaotic memory can produce it.</x:v>
      </x:c>
      <x:c r="T869" s="12" t="str">
        <x:v>S1 — Everyday</x:v>
      </x:c>
      <x:c r="U869" s="12" t="str">
        <x:v>PRODUCTION LOCK — COMPLETE</x:v>
      </x:c>
      <x:c r="V869" s="12" t="str">
        <x:v>Loopie · Unstick · EASY TO READ ISN'T LEARNED
VIBE: JOLLY
Page felt easy. Memory has been asked for receipts.
HOOK
The page feels familiar.
PREDICT
Your recall before looking away.
PLAY
After reading a smooth familiar paragraph, close it and say the three main points from memory.
CATCH
Compare “I know I know it” with what you can actually pull up.
REVEAL
Fluent processing inflates judgments of learning.
MIND BEND
Looking familiar is not the same as being easy to recall without the page.
LOOP
↻ SAME MEMORY TRICK? TEST IT ON SOMETHING HARMLESS.</x:v>
      </x:c>
      <x:c r="W869" s="12" t="str">
        <x:v>Loopie · Unstick · EASY TO READ ISN'T LEARNED
VIBE: CHEEKY
Very familiar until the book closed.
HOOK
The page feels familiar.
PREDICT
Your recall before looking away.
PLAY
After reading a smooth familiar paragraph, close it and say the three main points from memory.
CATCH
Compare “I know I know it” with what you can actually pull up.
REVEAL
Fluent processing inflates judgments of learning.
MIND BEND
Looking familiar is not the same as being easy to recall without the page.
LOOP
↻ SAME MEMORY TRICK? TEST IT ON SOMETHING HARMLESS.</x:v>
      </x:c>
      <x:c r="X869" s="12" t="str">
        <x:v>Loopie · Unstick · EASY TO READ ISN'T LEARNED
VIBE: UNFILTERED
Do not call the chaotic page learned until the chaotic memory can produce it.
HOOK
The page feels familiar.
PREDICT
Your recall before looking away.
PLAY
After reading a smooth familiar paragraph, close it and say the three main points from memory.
CATCH
Compare “I know I know it” with what you can actually pull up.
REVEAL
Fluent processing inflates judgments of learning.
MIND BEND
Looking familiar is not the same as being easy to recall without the page.
LOOP
↻ SAME MEMORY TRICK? TEST IT ON SOMETHING HARMLESS.</x:v>
      </x:c>
      <x:c r="Y869" s="28" t="str">
        <x:v>Use this as one brief experiment with safe material. Do not drill distressing memories or keep testing until memory feels certain.</x:v>
      </x:c>
    </x:row>
    <x:row r="870">
      <x:c r="A870" s="12" t="str">
        <x:v>TS-869</x:v>
      </x:c>
      <x:c r="B870" s="12" t="str">
        <x:v>BATCH 9</x:v>
      </x:c>
      <x:c r="C870" s="12" t="str">
        <x:v>Loopie · Unstick</x:v>
      </x:c>
      <x:c r="D870" s="12" t="str">
        <x:v>Encoding variability</x:v>
      </x:c>
      <x:c r="E870" s="12" t="str">
        <x:v>Learning the same idea in varied contexts creating more retrieval routes</x:v>
      </x:c>
      <x:c r="F870" s="12" t="str">
        <x:v>TEACH IT IN TWO ROOMS</x:v>
      </x:c>
      <x:c r="G870" s="12" t="n">
        <x:v>65</x:v>
      </x:c>
      <x:c r="H870" s="12" t="str">
        <x:v>One memory route is easy to block.</x:v>
      </x:c>
      <x:c r="I870" s="12" t="str">
        <x:v>An idea is easier to retrieve after using it in two different examples or places — yes or no?</x:v>
      </x:c>
      <x:c r="J870" s="12" t="str">
        <x:v>Pick one concept. Review it once now, then later use it in a different context, example, format, or location.</x:v>
      </x:c>
      <x:c r="K870" s="12" t="str">
        <x:v>Test whether the idea becomes less tied to one cue.</x:v>
      </x:c>
      <x:c r="L870" s="12" t="str">
        <x:v>Variable learning creates multiple memory cues and supports transfer.</x:v>
      </x:c>
      <x:c r="M870" s="12" t="str">
        <x:v>Learning can become stronger when it stops depending on one room.</x:v>
      </x:c>
      <x:c r="N870" s="12" t="str">
        <x:v>↻ ONE CLEAN REPLAY—THEN LET THE FILE REST.</x:v>
      </x:c>
      <x:c r="O870" s="12" t="str">
        <x:v>Encoding variability; context; memory transfer</x:v>
      </x:c>
      <x:c r="P870" s="12" t="str">
        <x:v>Encode the same target concept across two meaningfully different contexts or examples to diversify later retrieval cues.</x:v>
      </x:c>
      <x:c r="Q870" s="12" t="str">
        <x:v>Memory now has a second entrance.</x:v>
      </x:c>
      <x:c r="R870" s="12" t="str">
        <x:v>Concept stopped living at one address.</x:v>
      </x:c>
      <x:c r="S870" s="12" t="str">
        <x:v>Give the messy memory more than one messy doorway.</x:v>
      </x:c>
      <x:c r="T870" s="12" t="str">
        <x:v>S1 — Everyday</x:v>
      </x:c>
      <x:c r="U870" s="12" t="str">
        <x:v>PRODUCTION LOCK — COMPLETE</x:v>
      </x:c>
      <x:c r="V870" s="12" t="str">
        <x:v>Loopie · Unstick · TEACH IT IN TWO ROOMS
VIBE: JOLLY
Memory now has a second entrance.
HOOK
One memory route is easy to block.
PREDICT
An idea is easier to retrieve after using it in two different examples or places — yes or no?
PLAY
Pick one concept. Review it once now, then later use it in a different context, example, format, or location.
CATCH
Test whether the idea becomes less tied to one cue.
REVEAL
Variable learning creates multiple memory cues and supports transfer.
MIND BEND
Learning can become stronger when it stops depending on one room.
LOOP
↻ ONE CLEAN REPLAY—THEN LET THE FILE REST.</x:v>
      </x:c>
      <x:c r="W870" s="12" t="str">
        <x:v>Loopie · Unstick · TEACH IT IN TWO ROOMS
VIBE: CHEEKY
Concept stopped living at one address.
HOOK
One memory route is easy to block.
PREDICT
An idea is easier to retrieve after using it in two different examples or places — yes or no?
PLAY
Pick one concept. Review it once now, then later use it in a different context, example, format, or location.
CATCH
Test whether the idea becomes less tied to one cue.
REVEAL
Variable learning creates multiple memory cues and supports transfer.
MIND BEND
Learning can become stronger when it stops depending on one room.
LOOP
↻ ONE CLEAN REPLAY—THEN LET THE FILE REST.</x:v>
      </x:c>
      <x:c r="X870" s="12" t="str">
        <x:v>Loopie · Unstick · TEACH IT IN TWO ROOMS
VIBE: UNFILTERED
Give the messy memory more than one messy doorway.
HOOK
One memory route is easy to block.
PREDICT
An idea is easier to retrieve after using it in two different examples or places — yes or no?
PLAY
Pick one concept. Review it once now, then later use it in a different context, example, format, or location.
CATCH
Test whether the idea becomes less tied to one cue.
REVEAL
Variable learning creates multiple memory cues and supports transfer.
MIND BEND
Learning can become stronger when it stops depending on one room.
LOOP
↻ ONE CLEAN REPLAY—THEN LET THE FILE REST.</x:v>
      </x:c>
      <x:c r="Y870" s="28" t="str">
        <x:v>Use this as one brief experiment with safe material. Do not drill distressing memories or keep testing until memory feels certain.</x:v>
      </x:c>
    </x:row>
    <x:row r="871">
      <x:c r="A871" s="12" t="str">
        <x:v>TS-870</x:v>
      </x:c>
      <x:c r="B871" s="12" t="str">
        <x:v>BATCH 9</x:v>
      </x:c>
      <x:c r="C871" s="12" t="str">
        <x:v>Loopie · Unstick</x:v>
      </x:c>
      <x:c r="D871" s="12" t="str">
        <x:v>Phonological similarity effect</x:v>
      </x:c>
      <x:c r="E871" s="12" t="str">
        <x:v>Similar-sounding items being harder to hold in verbal working memory</x:v>
      </x:c>
      <x:c r="F871" s="12" t="str">
        <x:v>THE RHYMING LIST COLLIDES</x:v>
      </x:c>
      <x:c r="G871" s="12" t="n">
        <x:v>60</x:v>
      </x:c>
      <x:c r="H871" s="12" t="str">
        <x:v>Your verbal memory hates roommates who sound alike.</x:v>
      </x:c>
      <x:c r="I871" s="12" t="str">
        <x:v>Which is harder: B-D-G-P-T or K-R-M-L-F?</x:v>
      </x:c>
      <x:c r="J871" s="12" t="str">
        <x:v>Say two short letter lists, one with similar-sounding names and one varied. Try to recall order.</x:v>
      </x:c>
      <x:c r="K871" s="12" t="str">
        <x:v>Catch the sound-alike list tangles more easily.</x:v>
      </x:c>
      <x:c r="L871" s="12" t="str">
        <x:v>Phonologically similar items interfere in verbal mental scratchpad.</x:v>
      </x:c>
      <x:c r="M871" s="12" t="str">
        <x:v>Sometimes forgetting is acoustic traffic, not poor effort.</x:v>
      </x:c>
      <x:c r="N871" s="12" t="str">
        <x:v>↻ FELT THE SWITCH? TRY A DIFFERENT ITEM.</x:v>
      </x:c>
      <x:c r="O871" s="12" t="str">
        <x:v>Phonological similarity effect; working memory; interference</x:v>
      </x:c>
      <x:c r="P871" s="12" t="str">
        <x:v>Compare serial recall for acoustically similar versus dissimilar verbal items of equal list length.</x:v>
      </x:c>
      <x:c r="Q871" s="12" t="str">
        <x:v>Working memory has complained about rhyming roommates.</x:v>
      </x:c>
      <x:c r="R871" s="12" t="str">
        <x:v>B, D, G just started wearing each other's name badges.</x:v>
      </x:c>
      <x:c r="S871" s="12" t="str">
        <x:v>The sneaky list can fail because the sneaky sounds collide.</x:v>
      </x:c>
      <x:c r="T871" s="12" t="str">
        <x:v>S1 — Everyday</x:v>
      </x:c>
      <x:c r="U871" s="12" t="str">
        <x:v>PRODUCTION LOCK — COMPLETE</x:v>
      </x:c>
      <x:c r="V871" s="12" t="str">
        <x:v>Loopie · Unstick · THE RHYMING LIST COLLIDES
VIBE: JOLLY
Working memory has complained about rhyming roommates.
HOOK
Your verbal memory hates roommates who sound alike.
PREDICT
Which is harder: B-D-G-P-T or K-R-M-L-F?
PLAY
Say two short letter lists, one with similar-sounding names and one varied. Try to recall order.
CATCH
Catch the sound-alike list tangles more easily.
REVEAL
Phonologically similar items interfere in verbal mental scratchpad.
MIND BEND
Sometimes forgetting is acoustic traffic, not poor effort.
LOOP
↻ FELT THE SWITCH? TRY A DIFFERENT ITEM.</x:v>
      </x:c>
      <x:c r="W871" s="12" t="str">
        <x:v>Loopie · Unstick · THE RHYMING LIST COLLIDES
VIBE: CHEEKY
B, D, G just started wearing each other's name badges.
HOOK
Your verbal memory hates roommates who sound alike.
PREDICT
Which is harder: B-D-G-P-T or K-R-M-L-F?
PLAY
Say two short letter lists, one with similar-sounding names and one varied. Try to recall order.
CATCH
Catch the sound-alike list tangles more easily.
REVEAL
Phonologically similar items interfere in verbal mental scratchpad.
MIND BEND
Sometimes forgetting is acoustic traffic, not poor effort.
LOOP
↻ FELT THE SWITCH? TRY A DIFFERENT ITEM.</x:v>
      </x:c>
      <x:c r="X871" s="12" t="str">
        <x:v>Loopie · Unstick · THE RHYMING LIST COLLIDES
VIBE: UNFILTERED
The sneaky list can fail because the sneaky sounds collide.
HOOK
Your verbal memory hates roommates who sound alike.
PREDICT
Which is harder: B-D-G-P-T or K-R-M-L-F?
PLAY
Say two short letter lists, one with similar-sounding names and one varied. Try to recall order.
CATCH
Catch the sound-alike list tangles more easily.
REVEAL
Phonologically similar items interfere in verbal mental scratchpad.
MIND BEND
Sometimes forgetting is acoustic traffic, not poor effort.
LOOP
↻ FELT THE SWITCH? TRY A DIFFERENT ITEM.</x:v>
      </x:c>
      <x:c r="Y871" s="28" t="str">
        <x:v>Use this as one brief experiment with safe material. Do not drill distressing memories or keep testing until memory feels certain.</x:v>
      </x:c>
    </x:row>
    <x:row r="872">
      <x:c r="A872" s="12" t="str">
        <x:v>TS-871</x:v>
      </x:c>
      <x:c r="B872" s="12" t="str">
        <x:v>BATCH 9</x:v>
      </x:c>
      <x:c r="C872" s="12" t="str">
        <x:v>Loopie · Unstick</x:v>
      </x:c>
      <x:c r="D872" s="12" t="str">
        <x:v>Word length effect</x:v>
      </x:c>
      <x:c r="E872" s="12" t="str">
        <x:v>Longer spoken items reducing immediate verbal memory span</x:v>
      </x:c>
      <x:c r="F872" s="12" t="str">
        <x:v>LONG WORDS TAKE MORE SHELF SPACE</x:v>
      </x:c>
      <x:c r="G872" s="12" t="n">
        <x:v>60</x:v>
      </x:c>
      <x:c r="H872" s="12" t="str">
        <x:v>Five tiny words and five enormous words do not cost verbal memory the same.</x:v>
      </x:c>
      <x:c r="I872" s="12" t="str">
        <x:v>Which is easier to repeat: cat-dog-pen-cup-map or refrigerator-university-helicopter?</x:v>
      </x:c>
      <x:c r="J872" s="12" t="str">
        <x:v>Create two equal-length lists, one of short words and one of long words. Say each once and recall in order.</x:v>
      </x:c>
      <x:c r="K872" s="12" t="str">
        <x:v>Watch how rehearsal time changes capacity.</x:v>
      </x:c>
      <x:c r="L872" s="12" t="str">
        <x:v>Longer articulation time reduces how many verbal items can be actively rehearsed.</x:v>
      </x:c>
      <x:c r="M872" s="12" t="str">
        <x:v>Memory space is partly about time, not just item count.</x:v>
      </x:c>
      <x:c r="N872" s="12" t="str">
        <x:v>↻ BRAIN UPDATED? GOOD. DON’T DRILL IT TO DEATH.</x:v>
      </x:c>
      <x:c r="O872" s="12" t="str">
        <x:v>Word length effect; phonological loop; working memory</x:v>
      </x:c>
      <x:c r="P872" s="12" t="str">
        <x:v>Compare immediate serial recall for equal-count lists containing short versus long-to-articulate words.</x:v>
      </x:c>
      <x:c r="Q872" s="12" t="str">
        <x:v>Long words brought oversized luggage.</x:v>
      </x:c>
      <x:c r="R872" s="12" t="str">
        <x:v>Same item count, very different shelf rent.</x:v>
      </x:c>
      <x:c r="S872" s="12" t="str">
        <x:v>Your messy memory counts messy rehearsal time too.</x:v>
      </x:c>
      <x:c r="T872" s="12" t="str">
        <x:v>S1 — Everyday</x:v>
      </x:c>
      <x:c r="U872" s="12" t="str">
        <x:v>PRODUCTION LOCK — COMPLETE</x:v>
      </x:c>
      <x:c r="V872" s="12" t="str">
        <x:v>Loopie · Unstick · LONG WORDS TAKE MORE SHELF SPACE
VIBE: JOLLY
Long words brought oversized luggage.
HOOK
Five tiny words and five enormous words do not cost verbal memory the same.
PREDICT
Which is easier to repeat: cat-dog-pen-cup-map or refrigerator-university-helicopter?
PLAY
Create two equal-length lists, one of short words and one of long words. Say each once and recall in order.
CATCH
Watch how rehearsal time changes capacity.
REVEAL
Longer articulation time reduces how many verbal items can be actively rehearsed.
MIND BEND
Memory space is partly about time, not just item count.
LOOP
↻ BRAIN UPDATED? GOOD. DON’T DRILL IT TO DEATH.</x:v>
      </x:c>
      <x:c r="W872" s="12" t="str">
        <x:v>Loopie · Unstick · LONG WORDS TAKE MORE SHELF SPACE
VIBE: CHEEKY
Same item count, very different shelf rent.
HOOK
Five tiny words and five enormous words do not cost verbal memory the same.
PREDICT
Which is easier to repeat: cat-dog-pen-cup-map or refrigerator-university-helicopter?
PLAY
Create two equal-length lists, one of short words and one of long words. Say each once and recall in order.
CATCH
Watch how rehearsal time changes capacity.
REVEAL
Longer articulation time reduces how many verbal items can be actively rehearsed.
MIND BEND
Memory space is partly about time, not just item count.
LOOP
↻ BRAIN UPDATED? GOOD. DON’T DRILL IT TO DEATH.</x:v>
      </x:c>
      <x:c r="X872" s="12" t="str">
        <x:v>Loopie · Unstick · LONG WORDS TAKE MORE SHELF SPACE
VIBE: UNFILTERED
Your messy memory counts messy rehearsal time too.
HOOK
Five tiny words and five enormous words do not cost verbal memory the same.
PREDICT
Which is easier to repeat: cat-dog-pen-cup-map or refrigerator-university-helicopter?
PLAY
Create two equal-length lists, one of short words and one of long words. Say each once and recall in order.
CATCH
Watch how rehearsal time changes capacity.
REVEAL
Longer articulation time reduces how many verbal items can be actively rehearsed.
MIND BEND
Memory space is partly about time, not just item count.
LOOP
↻ BRAIN UPDATED? GOOD. DON’T DRILL IT TO DEATH.</x:v>
      </x:c>
      <x:c r="Y872" s="28" t="str">
        <x:v>Use this as one brief experiment with safe material. Do not drill distressing memories or keep testing until memory feels certain.</x:v>
      </x:c>
    </x:row>
    <x:row r="873">
      <x:c r="A873" s="12" t="str">
        <x:v>TS-872</x:v>
      </x:c>
      <x:c r="B873" s="12" t="str">
        <x:v>BATCH 9</x:v>
      </x:c>
      <x:c r="C873" s="12" t="str">
        <x:v>Loopie · Unstick</x:v>
      </x:c>
      <x:c r="D873" s="12" t="str">
        <x:v>DRM false memory</x:v>
      </x:c>
      <x:c r="E873" s="12" t="str">
        <x:v>Strongly related words creating memory for a missing theme word</x:v>
      </x:c>
      <x:c r="F873" s="12" t="str">
        <x:v>REMEMBERED, NEVER SHOWN</x:v>
      </x:c>
      <x:c r="G873" s="12" t="n">
        <x:v>65</x:v>
      </x:c>
      <x:c r="H873" s="12" t="str">
        <x:v>Your brain can remember the theme so strongly it invents the missing word.</x:v>
      </x:c>
      <x:c r="I873" s="12" t="str">
        <x:v>The missing word after: bed, rest, awake, tired, dream, pillow.</x:v>
      </x:c>
      <x:c r="J873" s="12" t="str">
        <x:v>Read that name once. Wait 10 sec. Ask yourself whether the word 'sleep' was present.</x:v>
      </x:c>
      <x:c r="K873" s="12" t="str">
        <x:v>Catch familiarity trying to become recollection.</x:v>
      </x:c>
      <x:c r="L873" s="12" t="str">
        <x:v>Related meanings can manufacture a confident memory for something never shown.</x:v>
      </x:c>
      <x:c r="M873" s="12" t="str">
        <x:v>A memory can fit perfectly and still be false.</x:v>
      </x:c>
      <x:c r="N873" s="12" t="str">
        <x:v>↻ SAME EFFECT? ONE FRESH ROUND.</x:v>
      </x:c>
      <x:c r="O873" s="12" t="str">
        <x:v>Deese–Roediger–McDermott illusion; false memory; semantic association</x:v>
      </x:c>
      <x:c r="P873" s="12" t="str">
        <x:v>Present a list of semantic associates while omitting the central lure, then test false recognition of the non-presented lure.</x:v>
      </x:c>
      <x:c r="Q873" s="12" t="str">
        <x:v>Theme word snuck into memory without attending the meeting.</x:v>
      </x:c>
      <x:c r="R873" s="12" t="str">
        <x:v>Feels familiar because everyone else invited it.</x:v>
      </x:c>
      <x:c r="S873" s="12" t="str">
        <x:v>Your noisy brain can remember a noisy word nobody showed it.</x:v>
      </x:c>
      <x:c r="T873" s="12" t="str">
        <x:v>S1 — Everyday</x:v>
      </x:c>
      <x:c r="U873" s="12" t="str">
        <x:v>PRODUCTION LOCK — COMPLETE</x:v>
      </x:c>
      <x:c r="V873" s="12" t="str">
        <x:v>Loopie · Unstick · REMEMBERED, NEVER SHOWN
VIBE: JOLLY
Theme word snuck into memory without attending the meeting.
HOOK
Your brain can remember the theme so strongly it invents the missing word.
PREDICT
The missing word after: bed, rest, awake, tired, dream, pillow.
PLAY
Read that name once. Wait 10 sec. Ask yourself whether the word 'sleep' was present.
CATCH
Catch familiarity trying to become recollection.
REVEAL
Related meanings can manufacture a confident memory for something never shown.
MIND BEND
A memory can fit perfectly and still be false.
LOOP
↻ SAME EFFECT? ONE FRESH ROUND.</x:v>
      </x:c>
      <x:c r="W873" s="12" t="str">
        <x:v>Loopie · Unstick · REMEMBERED, NEVER SHOWN
VIBE: CHEEKY
Feels familiar because everyone else invited it.
HOOK
Your brain can remember the theme so strongly it invents the missing word.
PREDICT
The missing word after: bed, rest, awake, tired, dream, pillow.
PLAY
Read that name once. Wait 10 sec. Ask yourself whether the word 'sleep' was present.
CATCH
Catch familiarity trying to become recollection.
REVEAL
Related meanings can manufacture a confident memory for something never shown.
MIND BEND
A memory can fit perfectly and still be false.
LOOP
↻ SAME EFFECT? ONE FRESH ROUND.</x:v>
      </x:c>
      <x:c r="X873" s="12" t="str">
        <x:v>Loopie · Unstick · REMEMBERED, NEVER SHOWN
VIBE: UNFILTERED
Your noisy brain can remember a noisy word nobody showed it.
HOOK
Your brain can remember the theme so strongly it invents the missing word.
PREDICT
The missing word after: bed, rest, awake, tired, dream, pillow.
PLAY
Read that name once. Wait 10 sec. Ask yourself whether the word 'sleep' was present.
CATCH
Catch familiarity trying to become recollection.
REVEAL
Related meanings can manufacture a confident memory for something never shown.
MIND BEND
A memory can fit perfectly and still be false.
LOOP
↻ SAME EFFECT? ONE FRESH ROUND.</x:v>
      </x:c>
      <x:c r="Y873" s="28" t="str">
        <x:v>Use this as one brief experiment with safe material. Do not drill distressing memories or keep testing until memory feels certain.</x:v>
      </x:c>
    </x:row>
    <x:row r="874">
      <x:c r="A874" s="12" t="str">
        <x:v>TS-873</x:v>
      </x:c>
      <x:c r="B874" s="12" t="str">
        <x:v>BATCH 9</x:v>
      </x:c>
      <x:c r="C874" s="12" t="str">
        <x:v>Loopie · Unstick</x:v>
      </x:c>
      <x:c r="D874" s="12" t="str">
        <x:v>Flashbulb memory</x:v>
      </x:c>
      <x:c r="E874" s="12" t="str">
        <x:v>Highly emotional public moments feeling photographically accurate despite memory change</x:v>
      </x:c>
      <x:c r="F874" s="12" t="str">
        <x:v>FLASHBULB CONFIDENCE CHECK</x:v>
      </x:c>
      <x:c r="G874" s="12" t="n">
        <x:v>70</x:v>
      </x:c>
      <x:c r="H874" s="12" t="str">
        <x:v>Some memories feel frozen in crystal because the emotion was huge.</x:v>
      </x:c>
      <x:c r="I874" s="12" t="str">
        <x:v>Your certainty about details is higher than the number of details you can independently verify — yes or no?</x:v>
      </x:c>
      <x:c r="J874" s="12" t="str">
        <x:v>Pick one emotional public-event memory. Separate verified details from vivid-but-unverified details.</x:v>
      </x:c>
      <x:c r="K874" s="12" t="str">
        <x:v>Catch how confidence and source quality can differ.</x:v>
      </x:c>
      <x:c r="L874" s="12" t="str">
        <x:v>Flashbulb memories feel exceptionally vivid and confident but still change over time.</x:v>
      </x:c>
      <x:c r="M874" s="12" t="str">
        <x:v>A memory can feel photographic without being a photograph.</x:v>
      </x:c>
      <x:c r="N874" s="12" t="str">
        <x:v>↻ GOT THE GLITCH? TRY ONE FRESH EXAMPLE.</x:v>
      </x:c>
      <x:c r="O874" s="12" t="str">
        <x:v>Flashbulb memory; confidence; reconstructive memory</x:v>
      </x:c>
      <x:c r="P874" s="12" t="str">
        <x:v>Separate source-verified details from vivid subjective details within an emotional public-event memory.</x:v>
      </x:c>
      <x:c r="Q874" s="12" t="str">
        <x:v>Memory brought flash photography; archive brought version control.</x:v>
      </x:c>
      <x:c r="R874" s="12" t="str">
        <x:v>Crystal-clear feeling, ordinary human memory.</x:v>
      </x:c>
      <x:c r="S874" s="12" t="str">
        <x:v>Vivid noisy memory is still noisy memory.</x:v>
      </x:c>
      <x:c r="T874" s="12" t="str">
        <x:v>S1 — Everyday</x:v>
      </x:c>
      <x:c r="U874" s="12" t="str">
        <x:v>PRODUCTION LOCK — COMPLETE</x:v>
      </x:c>
      <x:c r="V874" s="12" t="str">
        <x:v>Loopie · Unstick · FLASHBULB CONFIDENCE CHECK
VIBE: JOLLY
Memory brought flash photography; archive brought version control.
HOOK
Some memories feel frozen in crystal because the emotion was huge.
PREDICT
Your certainty about details is higher than the number of details you can independently verify — yes or no?
PLAY
Pick one emotional public-event memory. Separate verified details from vivid-but-unverified details.
CATCH
Catch how confidence and source quality can differ.
REVEAL
Flashbulb memories feel exceptionally vivid and confident but still change over time.
MIND BEND
A memory can feel photographic without being a photograph.
LOOP
↻ GOT THE GLITCH? TRY ONE FRESH EXAMPLE.</x:v>
      </x:c>
      <x:c r="W874" s="12" t="str">
        <x:v>Loopie · Unstick · FLASHBULB CONFIDENCE CHECK
VIBE: CHEEKY
Crystal-clear feeling, ordinary human memory.
HOOK
Some memories feel frozen in crystal because the emotion was huge.
PREDICT
Your certainty about details is higher than the number of details you can independently verify — yes or no?
PLAY
Pick one emotional public-event memory. Separate verified details from vivid-but-unverified details.
CATCH
Catch how confidence and source quality can differ.
REVEAL
Flashbulb memories feel exceptionally vivid and confident but still change over time.
MIND BEND
A memory can feel photographic without being a photograph.
LOOP
↻ GOT THE GLITCH? TRY ONE FRESH EXAMPLE.</x:v>
      </x:c>
      <x:c r="X874" s="12" t="str">
        <x:v>Loopie · Unstick · FLASHBULB CONFIDENCE CHECK
VIBE: UNFILTERED
Vivid noisy memory is still noisy memory.
HOOK
Some memories feel frozen in crystal because the emotion was huge.
PREDICT
Your certainty about details is higher than the number of details you can independently verify — yes or no?
PLAY
Pick one emotional public-event memory. Separate verified details from vivid-but-unverified details.
CATCH
Catch how confidence and source quality can differ.
REVEAL
Flashbulb memories feel exceptionally vivid and confident but still change over time.
MIND BEND
A memory can feel photographic without being a photograph.
LOOP
↻ GOT THE GLITCH? TRY ONE FRESH EXAMPLE.</x:v>
      </x:c>
      <x:c r="Y874" s="28" t="str">
        <x:v>Use this as one brief experiment with safe material. Do not drill distressing memories or keep testing until memory feels certain.</x:v>
      </x:c>
    </x:row>
    <x:row r="875">
      <x:c r="A875" s="12" t="str">
        <x:v>TS-874</x:v>
      </x:c>
      <x:c r="B875" s="12" t="str">
        <x:v>BATCH 9</x:v>
      </x:c>
      <x:c r="C875" s="12" t="str">
        <x:v>Loopie · Unstick</x:v>
      </x:c>
      <x:c r="D875" s="12" t="str">
        <x:v>Telescoping effect</x:v>
      </x:c>
      <x:c r="E875" s="12" t="str">
        <x:v>Past events being remembered as more recent or more distant than they really were</x:v>
      </x:c>
      <x:c r="F875" s="12" t="str">
        <x:v>CALENDAR VS MEMORY</x:v>
      </x:c>
      <x:c r="G875" s="12" t="n">
        <x:v>65</x:v>
      </x:c>
      <x:c r="H875" s="12" t="str">
        <x:v>Memory stores the event better than it stores the calendar.</x:v>
      </x:c>
      <x:c r="I875" s="12" t="str">
        <x:v>When the event happened before checking a date, message, photo, or receipt?</x:v>
      </x:c>
      <x:c r="J875" s="12" t="str">
        <x:v>Say your estimate first. Verify the real date if possible.</x:v>
      </x:c>
      <x:c r="K875" s="12" t="str">
        <x:v>See if memory pulled the event forward or pushed it back.</x:v>
      </x:c>
      <x:c r="L875" s="12" t="str">
        <x:v>People systematically misplace events in time.</x:v>
      </x:c>
      <x:c r="M875" s="12" t="str">
        <x:v>An event can stay accurate while its position on the calendar drifts.</x:v>
      </x:c>
      <x:c r="N875" s="12" t="str">
        <x:v>↻ MEMORY DID THAT? REPLAY ONCE WITH NEW MATERIAL.</x:v>
      </x:c>
      <x:c r="O875" s="12" t="str">
        <x:v>Telescoping effect; temporal memory; dating errors</x:v>
      </x:c>
      <x:c r="P875" s="12" t="str">
        <x:v>Pre-estimate the date of a past event, then compare with an external timestamp to detect forward or backward temporal displacement.</x:v>
      </x:c>
      <x:c r="Q875" s="12" t="str">
        <x:v>Memory event located; calendar postcode wrong.</x:v>
      </x:c>
      <x:c r="R875" s="12" t="str">
        <x:v>Great scene, questionable timestamp.</x:v>
      </x:c>
      <x:c r="S875" s="12" t="str">
        <x:v>Your wild memory can keep the event and move the wild date.</x:v>
      </x:c>
      <x:c r="T875" s="12" t="str">
        <x:v>S1 — Everyday</x:v>
      </x:c>
      <x:c r="U875" s="12" t="str">
        <x:v>PRODUCTION LOCK — COMPLETE</x:v>
      </x:c>
      <x:c r="V875" s="12" t="str">
        <x:v>Loopie · Unstick · CALENDAR VS MEMORY
VIBE: JOLLY
Memory event located; calendar postcode wrong.
HOOK
Memory stores the event better than it stores the calendar.
PREDICT
When the event happened before checking a date, message, photo, or receipt?
PLAY
Say your estimate first. Verify the real date if possible.
CATCH
See if memory pulled the event forward or pushed it back.
REVEAL
People systematically misplace events in time.
MIND BEND
An event can stay accurate while its position on the calendar drifts.
LOOP
↻ MEMORY DID THAT? REPLAY ONCE WITH NEW MATERIAL.</x:v>
      </x:c>
      <x:c r="W875" s="12" t="str">
        <x:v>Loopie · Unstick · CALENDAR VS MEMORY
VIBE: CHEEKY
Great scene, questionable timestamp.
HOOK
Memory stores the event better than it stores the calendar.
PREDICT
When the event happened before checking a date, message, photo, or receipt?
PLAY
Say your estimate first. Verify the real date if possible.
CATCH
See if memory pulled the event forward or pushed it back.
REVEAL
People systematically misplace events in time.
MIND BEND
An event can stay accurate while its position on the calendar drifts.
LOOP
↻ MEMORY DID THAT? REPLAY ONCE WITH NEW MATERIAL.</x:v>
      </x:c>
      <x:c r="X875" s="12" t="str">
        <x:v>Loopie · Unstick · CALENDAR VS MEMORY
VIBE: UNFILTERED
Your wild memory can keep the event and move the wild date.
HOOK
Memory stores the event better than it stores the calendar.
PREDICT
When the event happened before checking a date, message, photo, or receipt?
PLAY
Say your estimate first. Verify the real date if possible.
CATCH
See if memory pulled the event forward or pushed it back.
REVEAL
People systematically misplace events in time.
MIND BEND
An event can stay accurate while its position on the calendar drifts.
LOOP
↻ MEMORY DID THAT? REPLAY ONCE WITH NEW MATERIAL.</x:v>
      </x:c>
      <x:c r="Y875" s="28" t="str">
        <x:v>Use this as one brief experiment with safe material. Do not drill distressing memories or keep testing until memory feels certain.</x:v>
      </x:c>
    </x:row>
    <x:row r="876">
      <x:c r="A876" s="12" t="str">
        <x:v>TS-875</x:v>
      </x:c>
      <x:c r="B876" s="12" t="str">
        <x:v>BATCH 9</x:v>
      </x:c>
      <x:c r="C876" s="12" t="str">
        <x:v>Loopie · Unstick</x:v>
      </x:c>
      <x:c r="D876" s="12" t="str">
        <x:v>Change bias</x:v>
      </x:c>
      <x:c r="E876" s="12" t="str">
        <x:v>Remembering one's past self as more different than it was to make current change feel larger</x:v>
      </x:c>
      <x:c r="F876" s="12" t="str">
        <x:v>PAST YOU MAY NOT HAVE BEEN THAT BAD</x:v>
      </x:c>
      <x:c r="G876" s="12" t="n">
        <x:v>70</x:v>
      </x:c>
      <x:c r="H876" s="12" t="str">
        <x:v>Growth stories sometimes make old-you worse for dramatic contrast.</x:v>
      </x:c>
      <x:c r="I876" s="12" t="str">
        <x:v>Your past self was really as clueless as the current story says — yes or no?</x:v>
      </x:c>
      <x:c r="J876" s="12" t="str">
        <x:v>Pick one area of improvement. Find one old example showing you already had some of the current skill, value, or insight.</x:v>
      </x:c>
      <x:c r="K876" s="12" t="str">
        <x:v>Test whether growth remains real without turning past-you into a cartoon.</x:v>
      </x:c>
      <x:c r="L876" s="12" t="str">
        <x:v>People can exaggerate past-current differences to create a coherent change story.</x:v>
      </x:c>
      <x:c r="M876" s="12" t="str">
        <x:v>You can honour growth without insulting the person who started it.</x:v>
      </x:c>
      <x:c r="N876" s="12" t="str">
        <x:v>↻ SAME STUCK POINT? CHANGE THE FORMAT.</x:v>
      </x:c>
      <x:c r="O876" s="12" t="str">
        <x:v>Change bias; autobiographical memory; self-evaluation</x:v>
      </x:c>
      <x:c r="P876" s="12" t="str">
        <x:v>Counter an exaggerated improvement narrative with one concrete past example demonstrating partial possession of the current valued trait.</x:v>
      </x:c>
      <x:c r="Q876" s="12" t="str">
        <x:v>Past-you has requested a fairer performance review.</x:v>
      </x:c>
      <x:c r="R876" s="12" t="str">
        <x:v>Growth retained; cartoon villain removed.</x:v>
      </x:c>
      <x:c r="S876" s="12" t="str">
        <x:v>Do not make past-you wild useless just to make present-you look wild transformed.</x:v>
      </x:c>
      <x:c r="T876" s="12" t="str">
        <x:v>S1 — Everyday</x:v>
      </x:c>
      <x:c r="U876" s="12" t="str">
        <x:v>PRODUCTION LOCK — COMPLETE</x:v>
      </x:c>
      <x:c r="V876" s="12" t="str">
        <x:v>Loopie · Unstick · PAST YOU MAY NOT HAVE BEEN THAT BAD
VIBE: JOLLY
Past-you has requested a fairer performance review.
HOOK
Growth stories sometimes make old-you worse for dramatic contrast.
PREDICT
Your past self was really as clueless as the current story says — yes or no?
PLAY
Pick one area of improvement. Find one old example showing you already had some of the current skill, value, or insight.
CATCH
Test whether growth remains real without turning past-you into a cartoon.
REVEAL
People can exaggerate past-current differences to create a coherent change story.
MIND BEND
You can honour growth without insulting the person who started it.
LOOP
↻ SAME STUCK POINT? CHANGE THE FORMAT.</x:v>
      </x:c>
      <x:c r="W876" s="12" t="str">
        <x:v>Loopie · Unstick · PAST YOU MAY NOT HAVE BEEN THAT BAD
VIBE: CHEEKY
Growth retained; cartoon villain removed.
HOOK
Growth stories sometimes make old-you worse for dramatic contrast.
PREDICT
Your past self was really as clueless as the current story says — yes or no?
PLAY
Pick one area of improvement. Find one old example showing you already had some of the current skill, value, or insight.
CATCH
Test whether growth remains real without turning past-you into a cartoon.
REVEAL
People can exaggerate past-current differences to create a coherent change story.
MIND BEND
You can honour growth without insulting the person who started it.
LOOP
↻ SAME STUCK POINT? CHANGE THE FORMAT.</x:v>
      </x:c>
      <x:c r="X876" s="12" t="str">
        <x:v>Loopie · Unstick · PAST YOU MAY NOT HAVE BEEN THAT BAD
VIBE: UNFILTERED
Do not make past-you wild useless just to make present-you look wild transformed.
HOOK
Growth stories sometimes make old-you worse for dramatic contrast.
PREDICT
Your past self was really as clueless as the current story says — yes or no?
PLAY
Pick one area of improvement. Find one old example showing you already had some of the current skill, value, or insight.
CATCH
Test whether growth remains real without turning past-you into a cartoon.
REVEAL
People can exaggerate past-current differences to create a coherent change story.
MIND BEND
You can honour growth without insulting the person who started it.
LOOP
↻ SAME STUCK POINT? CHANGE THE FORMAT.</x:v>
      </x:c>
      <x:c r="Y876" s="28" t="str">
        <x:v>One planned pass is enough. If the thought returns later, reuse the trick once rather than repeating it until you feel certain.</x:v>
      </x:c>
    </x:row>
    <x:row r="877">
      <x:c r="A877" s="12" t="str">
        <x:v>TS-876</x:v>
      </x:c>
      <x:c r="B877" s="12" t="str">
        <x:v>BATCH 9</x:v>
      </x:c>
      <x:c r="C877" s="12" t="str">
        <x:v>Rush · Move</x:v>
      </x:c>
      <x:c r="D877" s="12" t="str">
        <x:v>Shaping</x:v>
      </x:c>
      <x:c r="E877" s="12" t="str">
        <x:v>Waiting for full behaviour instead of reinforcing smaller steps that build toward it</x:v>
      </x:c>
      <x:c r="F877" s="12" t="str">
        <x:v>REWARD THE NEXT APPROXIMATION</x:v>
      </x:c>
      <x:c r="G877" s="12" t="n">
        <x:v>65</x:v>
      </x:c>
      <x:c r="H877" s="12" t="str">
        <x:v>Your brain keeps demanding the finished behaviour from a beginner.</x:v>
      </x:c>
      <x:c r="I877" s="12" t="str">
        <x:v>The smallest version that is genuinely closer to the target than yesterday.</x:v>
      </x:c>
      <x:c r="J877" s="12" t="str">
        <x:v>Define three steps from current behaviour to target. Do only Step 1 and tag it as success, not failure-to-do-Step-3.</x:v>
      </x:c>
      <x:c r="K877" s="12" t="str">
        <x:v>Spot whether progress becomes repeatable.</x:v>
      </x:c>
      <x:c r="L877" s="12" t="str">
        <x:v>Complex action is often built through successive approximations.</x:v>
      </x:c>
      <x:c r="M877" s="12" t="str">
        <x:v>A smaller correct direction can be more useful than a perfect step you never repeat.</x:v>
      </x:c>
      <x:c r="N877" s="12" t="str">
        <x:v>↻ START BUTTON STILL HEAVY? MAKE IT SILLY-SMALL.</x:v>
      </x:c>
      <x:c r="O877" s="12" t="str">
        <x:v>Shaping; successive approximations; behaviour change</x:v>
      </x:c>
      <x:c r="P877" s="12" t="str">
        <x:v>Break a target behaviour into graded successive approximations and reinforce completion of the nearest attainable step.</x:v>
      </x:c>
      <x:c r="Q877" s="12" t="str">
        <x:v>Behaviour staircase has received actual steps.</x:v>
      </x:c>
      <x:c r="R877" s="12" t="str">
        <x:v>Apparently jumping to floor ten was optional.</x:v>
      </x:c>
      <x:c r="S877" s="12" t="str">
        <x:v>Reward the stubborn next rung instead of insulting yourself for not teleporting.</x:v>
      </x:c>
      <x:c r="T877" s="12" t="str">
        <x:v>S1 — Everyday</x:v>
      </x:c>
      <x:c r="U877" s="12" t="str">
        <x:v>PRODUCTION LOCK — COMPLETE</x:v>
      </x:c>
      <x:c r="V877" s="12" t="str">
        <x:v>Rush · Move · REWARD THE NEXT APPROXIMATION
VIBE: JOLLY
Behaviour staircase has received actual steps.
HOOK
Your brain keeps demanding the finished behaviour from a beginner.
PREDICT
The smallest version that is genuinely closer to the target than yesterday.
PLAY
Define three steps from current behaviour to target. Do only Step 1 and tag it as success, not failure-to-do-Step-3.
CATCH
Spot whether progress becomes repeatable.
REVEAL
Complex action is often built through successive approximations.
MIND BEND
A smaller correct direction can be more useful than a perfect step you never repeat.
LOOP
↻ START BUTTON STILL HEAVY? MAKE IT SILLY-SMALL.</x:v>
      </x:c>
      <x:c r="W877" s="12" t="str">
        <x:v>Rush · Move · REWARD THE NEXT APPROXIMATION
VIBE: CHEEKY
Apparently jumping to floor ten was optional.
HOOK
Your brain keeps demanding the finished behaviour from a beginner.
PREDICT
The smallest version that is genuinely closer to the target than yesterday.
PLAY
Define three steps from current behaviour to target. Do only Step 1 and tag it as success, not failure-to-do-Step-3.
CATCH
Spot whether progress becomes repeatable.
REVEAL
Complex action is often built through successive approximations.
MIND BEND
A smaller correct direction can be more useful than a perfect step you never repeat.
LOOP
↻ START BUTTON STILL HEAVY? MAKE IT SILLY-SMALL.</x:v>
      </x:c>
      <x:c r="X877" s="12" t="str">
        <x:v>Rush · Move · REWARD THE NEXT APPROXIMATION
VIBE: UNFILTERED
Reward the stubborn next rung instead of insulting yourself for not teleporting.
HOOK
Your brain keeps demanding the finished behaviour from a beginner.
PREDICT
The smallest version that is genuinely closer to the target than yesterday.
PLAY
Define three steps from current behaviour to target. Do only Step 1 and tag it as success, not failure-to-do-Step-3.
CATCH
Spot whether progress becomes repeatable.
REVEAL
Complex action is often built through successive approximations.
MIND BEND
A smaller correct direction can be more useful than a perfect step you never repeat.
LOOP
↻ START BUTTON STILL HEAVY? MAKE IT SILLY-SMALL.</x:v>
      </x:c>
      <x:c r="Y877" s="28" t="str">
        <x:v>Use this for a small, reversible next step. Do not let momentum override pain, exhaustion, safety or consequences that need proper thought.</x:v>
      </x:c>
    </x:row>
    <x:row r="878">
      <x:c r="A878" s="12" t="str">
        <x:v>TS-877</x:v>
      </x:c>
      <x:c r="B878" s="12" t="str">
        <x:v>BATCH 9</x:v>
      </x:c>
      <x:c r="C878" s="12" t="str">
        <x:v>Rush · Move</x:v>
      </x:c>
      <x:c r="D878" s="12" t="str">
        <x:v>Premack principle</x:v>
      </x:c>
      <x:c r="E878" s="12" t="str">
        <x:v>A high-probability enjoyable behaviour being usable as reinforcement for a lower-probability useful behaviour</x:v>
      </x:c>
      <x:c r="F878" s="12" t="str">
        <x:v>FIRST THIS, THEN THAT</x:v>
      </x:c>
      <x:c r="G878" s="12" t="n">
        <x:v>65</x:v>
      </x:c>
      <x:c r="H878" s="12" t="str">
        <x:v>The thing you already want to do can pull the thing you keep avoiding.</x:v>
      </x:c>
      <x:c r="I878" s="12" t="str">
        <x:v>Which enjoyable routine reliably happens anyway?</x:v>
      </x:c>
      <x:c r="J878" s="12" t="str">
        <x:v>Make a simple sequence: after ten minutes of the low-probability task, unlock the already-likely enjoyable activity.</x:v>
      </x:c>
      <x:c r="K878" s="12" t="str">
        <x:v>See if the wanted action starts rewarding itself.</x:v>
      </x:c>
      <x:c r="L878" s="12" t="str">
        <x:v>A thing you naturally do a lot can reward a thing you do less.</x:v>
      </x:c>
      <x:c r="M878" s="12" t="str">
        <x:v>Motivation can be borrowed from what you already choose.</x:v>
      </x:c>
      <x:c r="N878" s="12" t="str">
        <x:v>↻ MOVED 1%? BANK IT. NEXT BRICK ONLY.</x:v>
      </x:c>
      <x:c r="O878" s="12" t="str">
        <x:v>Premack principle; reinforcement; behaviour</x:v>
      </x:c>
      <x:c r="P878" s="12" t="str">
        <x:v>Make access to a naturally high-probability enjoyable behaviour contingent on brief completion of a lower-probability target behaviour.</x:v>
      </x:c>
      <x:c r="Q878" s="12" t="str">
        <x:v>Favourite behaviour has been hired as payroll.</x:v>
      </x:c>
      <x:c r="R878" s="12" t="str">
        <x:v>The thing you do anyway can finally earn its keep.</x:v>
      </x:c>
      <x:c r="S878" s="12" t="str">
        <x:v>Make the stubborn fun thing pull the stubborn useful thing.</x:v>
      </x:c>
      <x:c r="T878" s="12" t="str">
        <x:v>S1 — Everyday</x:v>
      </x:c>
      <x:c r="U878" s="12" t="str">
        <x:v>PRODUCTION LOCK — COMPLETE</x:v>
      </x:c>
      <x:c r="V878" s="12" t="str">
        <x:v>Rush · Move · FIRST THIS, THEN THAT
VIBE: JOLLY
Favourite behaviour has been hired as payroll.
HOOK
The thing you already want to do can pull the thing you keep avoiding.
PREDICT
Which enjoyable routine reliably happens anyway?
PLAY
Make a simple sequence: after ten minutes of the low-probability task, unlock the already-likely enjoyable activity.
CATCH
See if the wanted action starts rewarding itself.
REVEAL
A thing you naturally do a lot can reward a thing you do less.
MIND BEND
Motivation can be borrowed from what you already choose.
LOOP
↻ MOVED 1%? BANK IT. NEXT BRICK ONLY.</x:v>
      </x:c>
      <x:c r="W878" s="12" t="str">
        <x:v>Rush · Move · FIRST THIS, THEN THAT
VIBE: CHEEKY
The thing you do anyway can finally earn its keep.
HOOK
The thing you already want to do can pull the thing you keep avoiding.
PREDICT
Which enjoyable routine reliably happens anyway?
PLAY
Make a simple sequence: after ten minutes of the low-probability task, unlock the already-likely enjoyable activity.
CATCH
See if the wanted action starts rewarding itself.
REVEAL
A thing you naturally do a lot can reward a thing you do less.
MIND BEND
Motivation can be borrowed from what you already choose.
LOOP
↻ MOVED 1%? BANK IT. NEXT BRICK ONLY.</x:v>
      </x:c>
      <x:c r="X878" s="12" t="str">
        <x:v>Rush · Move · FIRST THIS, THEN THAT
VIBE: UNFILTERED
Make the stubborn fun thing pull the stubborn useful thing.
HOOK
The thing you already want to do can pull the thing you keep avoiding.
PREDICT
Which enjoyable routine reliably happens anyway?
PLAY
Make a simple sequence: after ten minutes of the low-probability task, unlock the already-likely enjoyable activity.
CATCH
See if the wanted action starts rewarding itself.
REVEAL
A thing you naturally do a lot can reward a thing you do less.
MIND BEND
Motivation can be borrowed from what you already choose.
LOOP
↻ MOVED 1%? BANK IT. NEXT BRICK ONLY.</x:v>
      </x:c>
      <x:c r="Y878" s="28" t="str">
        <x:v>Use this for a small, reversible next step. Do not let momentum override pain, exhaustion, safety or consequences that need proper thought.</x:v>
      </x:c>
    </x:row>
    <x:row r="879">
      <x:c r="A879" s="12" t="str">
        <x:v>TS-878</x:v>
      </x:c>
      <x:c r="B879" s="12" t="str">
        <x:v>BATCH 9</x:v>
      </x:c>
      <x:c r="C879" s="12" t="str">
        <x:v>Rush · Move</x:v>
      </x:c>
      <x:c r="D879" s="12" t="str">
        <x:v>Reinforcement immediacy</x:v>
      </x:c>
      <x:c r="E879" s="12" t="str">
        <x:v>Delayed rewards failing to teach the brain which behaviour earned them</x:v>
      </x:c>
      <x:c r="F879" s="12" t="str">
        <x:v>REWARD IT BEFORE THE BRAIN FORGETS</x:v>
      </x:c>
      <x:c r="G879" s="12" t="n">
        <x:v>65</x:v>
      </x:c>
      <x:c r="H879" s="12" t="str">
        <x:v>A reward three hours later may be pleasant and terrible teaching.</x:v>
      </x:c>
      <x:c r="I879" s="12" t="str">
        <x:v>How quickly can your brain connect the payoff to the behaviour you just did?</x:v>
      </x:c>
      <x:c r="J879" s="12" t="str">
        <x:v>Pick one tiny immediate acknowledgment after the target action: checkmark, stretch, sip, song, satisfying move, verbal 'done.'</x:v>
      </x:c>
      <x:c r="K879" s="12" t="str">
        <x:v>Spot how the behaviour gets a clear consequence.</x:v>
      </x:c>
      <x:c r="L879" s="12" t="str">
        <x:v>Reward is more effective when it closely follows the action.</x:v>
      </x:c>
      <x:c r="M879" s="12" t="str">
        <x:v>A good consequence teaches best when it arrives near the action.</x:v>
      </x:c>
      <x:c r="N879" s="12" t="str">
        <x:v>↻ STILL PLANNING? TOUCH THE TASK FOR TEN SECONDS.</x:v>
      </x:c>
      <x:c r="O879" s="12" t="str">
        <x:v>Reinforcement timing; operant conditioning; habit learning</x:v>
      </x:c>
      <x:c r="P879" s="12" t="str">
        <x:v>Place a small benign reinforcing consequence immediately after the target response instead of delaying all payoff.</x:v>
      </x:c>
      <x:c r="Q879" s="12" t="str">
        <x:v>Reward stopped missing the train.</x:v>
      </x:c>
      <x:c r="R879" s="12" t="str">
        <x:v>Three hours later is nice; three seconds later teaches.</x:v>
      </x:c>
      <x:c r="S879" s="12" t="str">
        <x:v>Pay the noisy behaviour while the noisy brain still knows what earned it.</x:v>
      </x:c>
      <x:c r="T879" s="12" t="str">
        <x:v>S1 — Everyday</x:v>
      </x:c>
      <x:c r="U879" s="12" t="str">
        <x:v>PRODUCTION LOCK — COMPLETE</x:v>
      </x:c>
      <x:c r="V879" s="12" t="str">
        <x:v>Rush · Move · REWARD IT BEFORE THE BRAIN FORGETS
VIBE: JOLLY
Reward stopped missing the train.
HOOK
A reward three hours later may be pleasant and terrible teaching.
PREDICT
How quickly can your brain connect the payoff to the behaviour you just did?
PLAY
Pick one tiny immediate acknowledgment after the target action: checkmark, stretch, sip, song, satisfying move, verbal 'done.'
CATCH
Spot how the behaviour gets a clear consequence.
REVEAL
Reward is more effective when it closely follows the action.
MIND BEND
A good consequence teaches best when it arrives near the action.
LOOP
↻ STILL PLANNING? TOUCH THE TASK FOR TEN SECONDS.</x:v>
      </x:c>
      <x:c r="W879" s="12" t="str">
        <x:v>Rush · Move · REWARD IT BEFORE THE BRAIN FORGETS
VIBE: CHEEKY
Three hours later is nice; three seconds later teaches.
HOOK
A reward three hours later may be pleasant and terrible teaching.
PREDICT
How quickly can your brain connect the payoff to the behaviour you just did?
PLAY
Pick one tiny immediate acknowledgment after the target action: checkmark, stretch, sip, song, satisfying move, verbal 'done.'
CATCH
Spot how the behaviour gets a clear consequence.
REVEAL
Reward is more effective when it closely follows the action.
MIND BEND
A good consequence teaches best when it arrives near the action.
LOOP
↻ STILL PLANNING? TOUCH THE TASK FOR TEN SECONDS.</x:v>
      </x:c>
      <x:c r="X879" s="12" t="str">
        <x:v>Rush · Move · REWARD IT BEFORE THE BRAIN FORGETS
VIBE: UNFILTERED
Pay the noisy behaviour while the noisy brain still knows what earned it.
HOOK
A reward three hours later may be pleasant and terrible teaching.
PREDICT
How quickly can your brain connect the payoff to the behaviour you just did?
PLAY
Pick one tiny immediate acknowledgment after the target action: checkmark, stretch, sip, song, satisfying move, verbal 'done.'
CATCH
Spot how the behaviour gets a clear consequence.
REVEAL
Reward is more effective when it closely follows the action.
MIND BEND
A good consequence teaches best when it arrives near the action.
LOOP
↻ STILL PLANNING? TOUCH THE TASK FOR TEN SECONDS.</x:v>
      </x:c>
      <x:c r="Y879" s="28" t="str">
        <x:v>Use this for a small, reversible next step. Do not let momentum override pain, exhaustion, safety or consequences that need proper thought.</x:v>
      </x:c>
    </x:row>
    <x:row r="880">
      <x:c r="A880" s="12" t="str">
        <x:v>TS-879</x:v>
      </x:c>
      <x:c r="B880" s="12" t="str">
        <x:v>BATCH 9</x:v>
      </x:c>
      <x:c r="C880" s="12" t="str">
        <x:v>Rush · Move</x:v>
      </x:c>
      <x:c r="D880" s="12" t="str">
        <x:v>Extinction burst</x:v>
      </x:c>
      <x:c r="E880" s="12" t="str">
        <x:v>An unrewarded habit temporarily intensifying when its usual payoff stops arriving</x:v>
      </x:c>
      <x:c r="F880" s="12" t="str">
        <x:v>THE HABIT MAY KNOCK LOUDER FIRST</x:v>
      </x:c>
      <x:c r="G880" s="12" t="n">
        <x:v>70</x:v>
      </x:c>
      <x:c r="H880" s="12" t="str">
        <x:v>Removing the reward can make a habit briefly try harder.</x:v>
      </x:c>
      <x:c r="I880" s="12" t="str">
        <x:v>The urge might spike before it settles when the usual payoff no longer appears — yes or no?</x:v>
      </x:c>
      <x:c r="J880" s="12" t="str">
        <x:v>For one harmless habit you are changing, decide in advance what a temporary increase in urge or attempts will mean: 'old learning testing the door.'</x:v>
      </x:c>
      <x:c r="K880" s="12" t="str">
        <x:v>Spot whether the spike becomes less surprising.</x:v>
      </x:c>
      <x:c r="L880" s="12" t="str">
        <x:v>Previously reinforced action can temporarily increase when reward is withdrawn.</x:v>
      </x:c>
      <x:c r="M880" s="12" t="str">
        <x:v>A louder knock can be evidence the old key stopped working.</x:v>
      </x:c>
      <x:c r="N880" s="12" t="str">
        <x:v>↻ ENERGY LOW? LOWER THE ENTRY FEE.</x:v>
      </x:c>
      <x:c r="O880" s="12" t="str">
        <x:v>Extinction burst; reinforcement learning; habit</x:v>
      </x:c>
      <x:c r="P880" s="12" t="str">
        <x:v>Pre-label a temporary increase in a harmless previously reinforced behaviour after reward withdrawal as an expected extinction response rather than failure.</x:v>
      </x:c>
      <x:c r="Q880" s="12" t="str">
        <x:v>Old habit may ring the bell twice.</x:v>
      </x:c>
      <x:c r="R880" s="12" t="str">
        <x:v>Door stopped opening; habit started knocking harder.</x:v>
      </x:c>
      <x:c r="S880" s="12" t="str">
        <x:v>A louder chaotic urge can mean the chaotic old reward stopped paying.</x:v>
      </x:c>
      <x:c r="T880" s="12" t="str">
        <x:v>S1 — Everyday</x:v>
      </x:c>
      <x:c r="U880" s="12" t="str">
        <x:v>PRODUCTION LOCK — COMPLETE</x:v>
      </x:c>
      <x:c r="V880" s="12" t="str">
        <x:v>Rush · Move · THE HABIT MAY KNOCK LOUDER FIRST
VIBE: JOLLY
Old habit may ring the bell twice.
HOOK
Removing the reward can make a habit briefly try harder.
PREDICT
The urge might spike before it settles when the usual payoff no longer appears — yes or no?
PLAY
For one harmless habit you are changing, decide in advance what a temporary increase in urge or attempts will mean: 'old learning testing the door.'
CATCH
Spot whether the spike becomes less surprising.
REVEAL
Previously reinforced action can temporarily increase when reward is withdrawn.
MIND BEND
A louder knock can be evidence the old key stopped working.
LOOP
↻ ENERGY LOW? LOWER THE ENTRY FEE.</x:v>
      </x:c>
      <x:c r="W880" s="12" t="str">
        <x:v>Rush · Move · THE HABIT MAY KNOCK LOUDER FIRST
VIBE: CHEEKY
Door stopped opening; habit started knocking harder.
HOOK
Removing the reward can make a habit briefly try harder.
PREDICT
The urge might spike before it settles when the usual payoff no longer appears — yes or no?
PLAY
For one harmless habit you are changing, decide in advance what a temporary increase in urge or attempts will mean: 'old learning testing the door.'
CATCH
Spot whether the spike becomes less surprising.
REVEAL
Previously reinforced action can temporarily increase when reward is withdrawn.
MIND BEND
A louder knock can be evidence the old key stopped working.
LOOP
↻ ENERGY LOW? LOWER THE ENTRY FEE.</x:v>
      </x:c>
      <x:c r="X880" s="12" t="str">
        <x:v>Rush · Move · THE HABIT MAY KNOCK LOUDER FIRST
VIBE: UNFILTERED
A louder chaotic urge can mean the chaotic old reward stopped paying.
HOOK
Removing the reward can make a habit briefly try harder.
PREDICT
The urge might spike before it settles when the usual payoff no longer appears — yes or no?
PLAY
For one harmless habit you are changing, decide in advance what a temporary increase in urge or attempts will mean: 'old learning testing the door.'
CATCH
Spot whether the spike becomes less surprising.
REVEAL
Previously reinforced action can temporarily increase when reward is withdrawn.
MIND BEND
A louder knock can be evidence the old key stopped working.
LOOP
↻ ENERGY LOW? LOWER THE ENTRY FEE.</x:v>
      </x:c>
      <x:c r="Y880" s="28" t="str">
        <x:v>Use this for a small, reversible next step. Do not let momentum override pain, exhaustion, safety or consequences that need proper thought.</x:v>
      </x:c>
    </x:row>
    <x:row r="881">
      <x:c r="A881" s="12" t="str">
        <x:v>TS-880</x:v>
      </x:c>
      <x:c r="B881" s="12" t="str">
        <x:v>BATCH 9</x:v>
      </x:c>
      <x:c r="C881" s="12" t="str">
        <x:v>Rush · Move</x:v>
      </x:c>
      <x:c r="D881" s="12" t="str">
        <x:v>Partial reinforcement extinction effect</x:v>
      </x:c>
      <x:c r="E881" s="12" t="str">
        <x:v>Intermittently rewarded behaviours becoming unusually persistent</x:v>
      </x:c>
      <x:c r="F881" s="12" t="str">
        <x:v>RANDOM PAYOFFS MAKE STICKY HABITS</x:v>
      </x:c>
      <x:c r="G881" s="12" t="n">
        <x:v>70</x:v>
      </x:c>
      <x:c r="H881" s="12" t="str">
        <x:v>A reward that arrives sometimes can train more persistence than one that arrives every time.</x:v>
      </x:c>
      <x:c r="I881" s="12" t="str">
        <x:v>Which habit survives longer: one rewarded reliably or one rewarded unpredictably?</x:v>
      </x:c>
      <x:c r="J881" s="12" t="str">
        <x:v>Grab a sticky checking habit—messages, feeds, scores. Identify whether the payoff is unpredictable rather than constant.</x:v>
      </x:c>
      <x:c r="K881" s="12" t="str">
        <x:v>Watch how 'maybe this time' fuels another repetition.</x:v>
      </x:c>
      <x:c r="L881" s="12" t="str">
        <x:v>Intermittent reward produces persistent responding.</x:v>
      </x:c>
      <x:c r="M881" s="12" t="str">
        <x:v>Uncertainty can be part of the reward machine.</x:v>
      </x:c>
      <x:c r="N881" s="12" t="str">
        <x:v>↻ SAME DELAY? CHANGE THE FIRST PHYSICAL MOVE.</x:v>
      </x:c>
      <x:c r="O881" s="12" t="str">
        <x:v>Partial reinforcement extinction effect; intermittent reinforcement; habit persistence</x:v>
      </x:c>
      <x:c r="P881" s="12" t="str">
        <x:v>Identify an unwanted low-stakes habit whose reinforcing outcome arrives unpredictably and link persistence to intermittent reward history.</x:v>
      </x:c>
      <x:c r="Q881" s="12" t="str">
        <x:v>Maybe-this-time has been exposed as an employee.</x:v>
      </x:c>
      <x:c r="R881" s="12" t="str">
        <x:v>Random payoff is annoyingly good at training repetition.</x:v>
      </x:c>
      <x:c r="S881" s="12" t="str">
        <x:v>The messy habit is sticky because the messy reward plays hide-and-seek.</x:v>
      </x:c>
      <x:c r="T881" s="12" t="str">
        <x:v>S1 — Everyday</x:v>
      </x:c>
      <x:c r="U881" s="12" t="str">
        <x:v>PRODUCTION LOCK — COMPLETE</x:v>
      </x:c>
      <x:c r="V881" s="12" t="str">
        <x:v>Rush · Move · RANDOM PAYOFFS MAKE STICKY HABITS
VIBE: JOLLY
Maybe-this-time has been exposed as an employee.
HOOK
A reward that arrives sometimes can train more persistence than one that arrives every time.
PREDICT
Which habit survives longer: one rewarded reliably or one rewarded unpredictably?
PLAY
Grab a sticky checking habit—messages, feeds, scores. Identify whether the payoff is unpredictable rather than constant.
CATCH
Watch how 'maybe this time' fuels another repetition.
REVEAL
Intermittent reward produces persistent responding.
MIND BEND
Uncertainty can be part of the reward machine.
LOOP
↻ SAME DELAY? CHANGE THE FIRST PHYSICAL MOVE.</x:v>
      </x:c>
      <x:c r="W881" s="12" t="str">
        <x:v>Rush · Move · RANDOM PAYOFFS MAKE STICKY HABITS
VIBE: CHEEKY
Random payoff is annoyingly good at training repetition.
HOOK
A reward that arrives sometimes can train more persistence than one that arrives every time.
PREDICT
Which habit survives longer: one rewarded reliably or one rewarded unpredictably?
PLAY
Grab a sticky checking habit—messages, feeds, scores. Identify whether the payoff is unpredictable rather than constant.
CATCH
Watch how 'maybe this time' fuels another repetition.
REVEAL
Intermittent reward produces persistent responding.
MIND BEND
Uncertainty can be part of the reward machine.
LOOP
↻ SAME DELAY? CHANGE THE FIRST PHYSICAL MOVE.</x:v>
      </x:c>
      <x:c r="X881" s="12" t="str">
        <x:v>Rush · Move · RANDOM PAYOFFS MAKE STICKY HABITS
VIBE: UNFILTERED
The messy habit is sticky because the messy reward plays hide-and-seek.
HOOK
A reward that arrives sometimes can train more persistence than one that arrives every time.
PREDICT
Which habit survives longer: one rewarded reliably or one rewarded unpredictably?
PLAY
Grab a sticky checking habit—messages, feeds, scores. Identify whether the payoff is unpredictable rather than constant.
CATCH
Watch how 'maybe this time' fuels another repetition.
REVEAL
Intermittent reward produces persistent responding.
MIND BEND
Uncertainty can be part of the reward machine.
LOOP
↻ SAME DELAY? CHANGE THE FIRST PHYSICAL MOVE.</x:v>
      </x:c>
      <x:c r="Y881" s="28" t="str">
        <x:v>Use this for a small, reversible next step. Do not let momentum override pain, exhaustion, safety or consequences that need proper thought.</x:v>
      </x:c>
    </x:row>
    <x:row r="882">
      <x:c r="A882" s="12" t="str">
        <x:v>TS-881</x:v>
      </x:c>
      <x:c r="B882" s="12" t="str">
        <x:v>BATCH 9</x:v>
      </x:c>
      <x:c r="C882" s="12" t="str">
        <x:v>Rush · Move</x:v>
      </x:c>
      <x:c r="D882" s="12" t="str">
        <x:v>Variable interval reinforcement</x:v>
      </x:c>
      <x:c r="E882" s="12" t="str">
        <x:v>Unpredictable timing of rewards encouraging frequent checking</x:v>
      </x:c>
      <x:c r="F882" s="12" t="str">
        <x:v>YOU'RE CHECKING FOR A REWARD CLOCK YOU CAN'T SEE</x:v>
      </x:c>
      <x:c r="G882" s="12" t="n">
        <x:v>70</x:v>
      </x:c>
      <x:c r="H882" s="12" t="str">
        <x:v>When the reward could arrive anytime, checking can feel sensible every minute.</x:v>
      </x:c>
      <x:c r="I882" s="12" t="str">
        <x:v>How often would you check if messages arrived at one fixed daily time?</x:v>
      </x:c>
      <x:c r="J882" s="12" t="str">
        <x:v>Compare FIXED DELIVERY with ANYTIME DELIVERY. Notice how uncertainty about timing creates repeated monitoring.</x:v>
      </x:c>
      <x:c r="K882" s="12" t="str">
        <x:v>Catch the invisible schedule driving behaviour.</x:v>
      </x:c>
      <x:c r="L882" s="12" t="str">
        <x:v>Variable-interval schedules maintain steady checking action.</x:v>
      </x:c>
      <x:c r="M882" s="12" t="str">
        <x:v>You may be responding to uncertainty in reward timing, not genuine urgency.</x:v>
      </x:c>
      <x:c r="N882" s="12" t="str">
        <x:v>↻ STILL STUCK? MAKE THE NEXT MOVE SMALLER.</x:v>
      </x:c>
      <x:c r="O882" s="12" t="str">
        <x:v>Variable interval schedule; checking; reinforcement</x:v>
      </x:c>
      <x:c r="P882" s="12" t="str">
        <x:v>Contrast unpredictable anytime reward delivery with a fixed access schedule to expose timing uncertainty as a driver of repeated checking.</x:v>
      </x:c>
      <x:c r="Q882" s="12" t="str">
        <x:v>Invisible reward clock has been caught ringing your hand.</x:v>
      </x:c>
      <x:c r="R882" s="12" t="str">
        <x:v>No schedule means your thumb becomes the schedule.</x:v>
      </x:c>
      <x:c r="S882" s="12" t="str">
        <x:v>Stop serving a noisy reward clock you cannot noisy see.</x:v>
      </x:c>
      <x:c r="T882" s="12" t="str">
        <x:v>S1 — Everyday</x:v>
      </x:c>
      <x:c r="U882" s="12" t="str">
        <x:v>PRODUCTION LOCK — COMPLETE</x:v>
      </x:c>
      <x:c r="V882" s="12" t="str">
        <x:v>Rush · Move · YOU'RE CHECKING FOR A REWARD CLOCK YOU CAN'T SEE
VIBE: JOLLY
Invisible reward clock has been caught ringing your hand.
HOOK
When the reward could arrive anytime, checking can feel sensible every minute.
PREDICT
How often would you check if messages arrived at one fixed daily time?
PLAY
Compare FIXED DELIVERY with ANYTIME DELIVERY. Notice how uncertainty about timing creates repeated monitoring.
CATCH
Catch the invisible schedule driving behaviour.
REVEAL
Variable-interval schedules maintain steady checking action.
MIND BEND
You may be responding to uncertainty in reward timing, not genuine urgency.
LOOP
↻ STILL STUCK? MAKE THE NEXT MOVE SMALLER.</x:v>
      </x:c>
      <x:c r="W882" s="12" t="str">
        <x:v>Rush · Move · YOU'RE CHECKING FOR A REWARD CLOCK YOU CAN'T SEE
VIBE: CHEEKY
No schedule means your thumb becomes the schedule.
HOOK
When the reward could arrive anytime, checking can feel sensible every minute.
PREDICT
How often would you check if messages arrived at one fixed daily time?
PLAY
Compare FIXED DELIVERY with ANYTIME DELIVERY. Notice how uncertainty about timing creates repeated monitoring.
CATCH
Catch the invisible schedule driving behaviour.
REVEAL
Variable-interval schedules maintain steady checking action.
MIND BEND
You may be responding to uncertainty in reward timing, not genuine urgency.
LOOP
↻ STILL STUCK? MAKE THE NEXT MOVE SMALLER.</x:v>
      </x:c>
      <x:c r="X882" s="12" t="str">
        <x:v>Rush · Move · YOU'RE CHECKING FOR A REWARD CLOCK YOU CAN'T SEE
VIBE: UNFILTERED
Stop serving a noisy reward clock you cannot noisy see.
HOOK
When the reward could arrive anytime, checking can feel sensible every minute.
PREDICT
How often would you check if messages arrived at one fixed daily time?
PLAY
Compare FIXED DELIVERY with ANYTIME DELIVERY. Notice how uncertainty about timing creates repeated monitoring.
CATCH
Catch the invisible schedule driving behaviour.
REVEAL
Variable-interval schedules maintain steady checking action.
MIND BEND
You may be responding to uncertainty in reward timing, not genuine urgency.
LOOP
↻ STILL STUCK? MAKE THE NEXT MOVE SMALLER.</x:v>
      </x:c>
      <x:c r="Y882" s="28" t="str">
        <x:v>Use this for a small, reversible next step. Do not let momentum override pain, exhaustion, safety or consequences that need proper thought.</x:v>
      </x:c>
    </x:row>
    <x:row r="883">
      <x:c r="A883" s="12" t="str">
        <x:v>TS-882</x:v>
      </x:c>
      <x:c r="B883" s="12" t="str">
        <x:v>BATCH 9</x:v>
      </x:c>
      <x:c r="C883" s="12" t="str">
        <x:v>Rush · Move</x:v>
      </x:c>
      <x:c r="D883" s="12" t="str">
        <x:v>Stimulus discrimination</x:v>
      </x:c>
      <x:c r="E883" s="12" t="str">
        <x:v>A behaviour triggered too broadly because the cue is not specific enough</x:v>
      </x:c>
      <x:c r="F883" s="12" t="str">
        <x:v>GIVE THE HABIT ONE ZONE</x:v>
      </x:c>
      <x:c r="G883" s="12" t="n">
        <x:v>65</x:v>
      </x:c>
      <x:c r="H883" s="12" t="str">
        <x:v>If every chair means scroll, every chair will eventually win.</x:v>
      </x:c>
      <x:c r="I883" s="12" t="str">
        <x:v>Which contexts currently trigger the behaviour even when you do not want it?</x:v>
      </x:c>
      <x:c r="J883" s="12" t="str">
        <x:v>Pick one location or cue where the behaviour is allowed and one where it is deliberately not. Keep the rule simple.</x:v>
      </x:c>
      <x:c r="K883" s="12" t="str">
        <x:v>Spot whether context starts separating the responses.</x:v>
      </x:c>
      <x:c r="L883" s="12" t="str">
        <x:v>Discrimination learning strengthens when different cues predict different responses.</x:v>
      </x:c>
      <x:c r="M883" s="12" t="str">
        <x:v>A habit weakens when the whole world stops being its trigger.</x:v>
      </x:c>
      <x:c r="N883" s="12" t="str">
        <x:v>↻ NO MOMENTUM? SHRINK THE START AGAIN.</x:v>
      </x:c>
      <x:c r="O883" s="12" t="str">
        <x:v>Stimulus discrimination; context cues; habit</x:v>
      </x:c>
      <x:c r="P883" s="12" t="str">
        <x:v>Restrict a recurring low-stakes behaviour to one clearly defined context while withholding it in a contrasting context.</x:v>
      </x:c>
      <x:c r="Q883" s="12" t="str">
        <x:v>Habit has been given zoning laws.</x:v>
      </x:c>
      <x:c r="R883" s="12" t="str">
        <x:v>Scrolling no longer owns every chair.</x:v>
      </x:c>
      <x:c r="S883" s="12" t="str">
        <x:v>Stop letting every ridiculous context cue the same ridiculous habit.</x:v>
      </x:c>
      <x:c r="T883" s="12" t="str">
        <x:v>S1 — Everyday</x:v>
      </x:c>
      <x:c r="U883" s="12" t="str">
        <x:v>PRODUCTION LOCK — COMPLETE</x:v>
      </x:c>
      <x:c r="V883" s="12" t="str">
        <x:v>Rush · Move · GIVE THE HABIT ONE ZONE
VIBE: JOLLY
Habit has been given zoning laws.
HOOK
If every chair means scroll, every chair will eventually win.
PREDICT
Which contexts currently trigger the behaviour even when you do not want it?
PLAY
Pick one location or cue where the behaviour is allowed and one where it is deliberately not. Keep the rule simple.
CATCH
Spot whether context starts separating the responses.
REVEAL
Discrimination learning strengthens when different cues predict different responses.
MIND BEND
A habit weakens when the whole world stops being its trigger.
LOOP
↻ NO MOMENTUM? SHRINK THE START AGAIN.</x:v>
      </x:c>
      <x:c r="W883" s="12" t="str">
        <x:v>Rush · Move · GIVE THE HABIT ONE ZONE
VIBE: CHEEKY
Scrolling no longer owns every chair.
HOOK
If every chair means scroll, every chair will eventually win.
PREDICT
Which contexts currently trigger the behaviour even when you do not want it?
PLAY
Pick one location or cue where the behaviour is allowed and one where it is deliberately not. Keep the rule simple.
CATCH
Spot whether context starts separating the responses.
REVEAL
Discrimination learning strengthens when different cues predict different responses.
MIND BEND
A habit weakens when the whole world stops being its trigger.
LOOP
↻ NO MOMENTUM? SHRINK THE START AGAIN.</x:v>
      </x:c>
      <x:c r="X883" s="12" t="str">
        <x:v>Rush · Move · GIVE THE HABIT ONE ZONE
VIBE: UNFILTERED
Stop letting every ridiculous context cue the same ridiculous habit.
HOOK
If every chair means scroll, every chair will eventually win.
PREDICT
Which contexts currently trigger the behaviour even when you do not want it?
PLAY
Pick one location or cue where the behaviour is allowed and one where it is deliberately not. Keep the rule simple.
CATCH
Spot whether context starts separating the responses.
REVEAL
Discrimination learning strengthens when different cues predict different responses.
MIND BEND
A habit weakens when the whole world stops being its trigger.
LOOP
↻ NO MOMENTUM? SHRINK THE START AGAIN.</x:v>
      </x:c>
      <x:c r="Y883" s="28" t="str">
        <x:v>Use this for a small, reversible next step. Do not let momentum override pain, exhaustion, safety or consequences that need proper thought.</x:v>
      </x:c>
    </x:row>
    <x:row r="884">
      <x:c r="A884" s="12" t="str">
        <x:v>TS-883</x:v>
      </x:c>
      <x:c r="B884" s="12" t="str">
        <x:v>BATCH 9</x:v>
      </x:c>
      <x:c r="C884" s="12" t="str">
        <x:v>Rush · Move</x:v>
      </x:c>
      <x:c r="D884" s="12" t="str">
        <x:v>Renewal effect</x:v>
      </x:c>
      <x:c r="E884" s="12" t="str">
        <x:v>An old habit returning when one re-enters the context where it was originally learned</x:v>
      </x:c>
      <x:c r="F884" s="12" t="str">
        <x:v>OLD ROOM, OLD HABIT</x:v>
      </x:c>
      <x:c r="G884" s="12" t="n">
        <x:v>70</x:v>
      </x:c>
      <x:c r="H884" s="12" t="str">
        <x:v>You changed the habit somewhere else.</x:v>
      </x:c>
      <x:c r="I884" s="12" t="str">
        <x:v>Which place most strongly wakes the old response?</x:v>
      </x:c>
      <x:c r="J884" s="12" t="str">
        <x:v>Before returning to that context, name the old cue and choose the replacement response you will perform there once.</x:v>
      </x:c>
      <x:c r="K884" s="12" t="str">
        <x:v>See if relapse becomes context-specific rather than mysterious.</x:v>
      </x:c>
      <x:c r="L884" s="12" t="str">
        <x:v>Extinguished action can return when the original context returns.</x:v>
      </x:c>
      <x:c r="M884" s="12" t="str">
        <x:v>Old learning can sleep in places.</x:v>
      </x:c>
      <x:c r="N884" s="12" t="str">
        <x:v>↻ TASK STILL HUGE? STEAL ONE MORE FRICTION POINT.</x:v>
      </x:c>
      <x:c r="O884" s="12" t="str">
        <x:v>Renewal effect; context-dependent learning; habit relapse</x:v>
      </x:c>
      <x:c r="P884" s="12" t="str">
        <x:v>Identify the original context of a reduced habit and pre-plan the alternative response specifically for re-entry into that context.</x:v>
      </x:c>
      <x:c r="Q884" s="12" t="str">
        <x:v>Old room has been caught storing old software.</x:v>
      </x:c>
      <x:c r="R884" s="12" t="str">
        <x:v>New habit worked fine until the old couch loaded its profile.</x:v>
      </x:c>
      <x:c r="S884" s="12" t="str">
        <x:v>Expect the noisy old room to wake the noisy old habit.</x:v>
      </x:c>
      <x:c r="T884" s="12" t="str">
        <x:v>S1 — Everyday</x:v>
      </x:c>
      <x:c r="U884" s="12" t="str">
        <x:v>PRODUCTION LOCK — COMPLETE</x:v>
      </x:c>
      <x:c r="V884" s="12" t="str">
        <x:v>Rush · Move · OLD ROOM, OLD HABIT
VIBE: JOLLY
Old room has been caught storing old software.
HOOK
You changed the habit somewhere else.
PREDICT
Which place most strongly wakes the old response?
PLAY
Before returning to that context, name the old cue and choose the replacement response you will perform there once.
CATCH
See if relapse becomes context-specific rather than mysterious.
REVEAL
Extinguished action can return when the original context returns.
MIND BEND
Old learning can sleep in places.
LOOP
↻ TASK STILL HUGE? STEAL ONE MORE FRICTION POINT.</x:v>
      </x:c>
      <x:c r="W884" s="12" t="str">
        <x:v>Rush · Move · OLD ROOM, OLD HABIT
VIBE: CHEEKY
New habit worked fine until the old couch loaded its profile.
HOOK
You changed the habit somewhere else.
PREDICT
Which place most strongly wakes the old response?
PLAY
Before returning to that context, name the old cue and choose the replacement response you will perform there once.
CATCH
See if relapse becomes context-specific rather than mysterious.
REVEAL
Extinguished action can return when the original context returns.
MIND BEND
Old learning can sleep in places.
LOOP
↻ TASK STILL HUGE? STEAL ONE MORE FRICTION POINT.</x:v>
      </x:c>
      <x:c r="X884" s="12" t="str">
        <x:v>Rush · Move · OLD ROOM, OLD HABIT
VIBE: UNFILTERED
Expect the noisy old room to wake the noisy old habit.
HOOK
You changed the habit somewhere else.
PREDICT
Which place most strongly wakes the old response?
PLAY
Before returning to that context, name the old cue and choose the replacement response you will perform there once.
CATCH
See if relapse becomes context-specific rather than mysterious.
REVEAL
Extinguished action can return when the original context returns.
MIND BEND
Old learning can sleep in places.
LOOP
↻ TASK STILL HUGE? STEAL ONE MORE FRICTION POINT.</x:v>
      </x:c>
      <x:c r="Y884" s="28" t="str">
        <x:v>Use this for a small, reversible next step. Do not let momentum override pain, exhaustion, safety or consequences that need proper thought.</x:v>
      </x:c>
    </x:row>
    <x:row r="885">
      <x:c r="A885" s="12" t="str">
        <x:v>TS-884</x:v>
      </x:c>
      <x:c r="B885" s="12" t="str">
        <x:v>BATCH 9</x:v>
      </x:c>
      <x:c r="C885" s="12" t="str">
        <x:v>Rush · Move</x:v>
      </x:c>
      <x:c r="D885" s="12" t="str">
        <x:v>Generalization training</x:v>
      </x:c>
      <x:c r="E885" s="12" t="str">
        <x:v>A useful behaviour failing outside the one context where it was practised</x:v>
      </x:c>
      <x:c r="F885" s="12" t="str">
        <x:v>TEACH THE SKILL A SECOND LOCATION</x:v>
      </x:c>
      <x:c r="G885" s="12" t="n">
        <x:v>65</x:v>
      </x:c>
      <x:c r="H885" s="12" t="str">
        <x:v>A habit that works only at one desk is not fully portable yet.</x:v>
      </x:c>
      <x:c r="I885" s="12" t="str">
        <x:v>Where the behaviour is most likely to fail when the normal cue disappears?</x:v>
      </x:c>
      <x:c r="J885" s="12" t="str">
        <x:v>Practise a tiny version in one different safe context—another room, time, device, or routine.</x:v>
      </x:c>
      <x:c r="K885" s="12" t="str">
        <x:v>Watch what parts of the behaviour survive the context change.</x:v>
      </x:c>
      <x:c r="L885" s="12" t="str">
        <x:v>Learning generalises better when practised across varied conditions.</x:v>
      </x:c>
      <x:c r="M885" s="12" t="str">
        <x:v>A behaviour becomes portable by leaving home sometimes.</x:v>
      </x:c>
      <x:c r="N885" s="12" t="str">
        <x:v>↻ START BUTTON STILL HEAVY? MAKE IT SILLY-SMALL.</x:v>
      </x:c>
      <x:c r="O885" s="12" t="str">
        <x:v>Stimulus generalization; transfer; habit</x:v>
      </x:c>
      <x:c r="P885" s="12" t="str">
        <x:v>Practise the same target response in a second meaningfully different context to reduce dependence on one training environment.</x:v>
      </x:c>
      <x:c r="Q885" s="12" t="str">
        <x:v>Habit has received a travel visa.</x:v>
      </x:c>
      <x:c r="R885" s="12" t="str">
        <x:v>Works at home? Great. Let's see it survive Tuesday elsewhere.</x:v>
      </x:c>
      <x:c r="S885" s="12" t="str">
        <x:v>Teach the overcooked behaviour to travel.</x:v>
      </x:c>
      <x:c r="T885" s="12" t="str">
        <x:v>S1 — Everyday</x:v>
      </x:c>
      <x:c r="U885" s="12" t="str">
        <x:v>PRODUCTION LOCK — COMPLETE</x:v>
      </x:c>
      <x:c r="V885" s="12" t="str">
        <x:v>Rush · Move · TEACH THE SKILL A SECOND LOCATION
VIBE: JOLLY
Habit has received a travel visa.
HOOK
A habit that works only at one desk is not fully portable yet.
PREDICT
Where the behaviour is most likely to fail when the normal cue disappears?
PLAY
Practise a tiny version in one different safe context—another room, time, device, or routine.
CATCH
Watch what parts of the behaviour survive the context change.
REVEAL
Learning generalises better when practised across varied conditions.
MIND BEND
A behaviour becomes portable by leaving home sometimes.
LOOP
↻ START BUTTON STILL HEAVY? MAKE IT SILLY-SMALL.</x:v>
      </x:c>
      <x:c r="W885" s="12" t="str">
        <x:v>Rush · Move · TEACH THE SKILL A SECOND LOCATION
VIBE: CHEEKY
Works at home? Great. Let's see it survive Tuesday elsewhere.
HOOK
A habit that works only at one desk is not fully portable yet.
PREDICT
Where the behaviour is most likely to fail when the normal cue disappears?
PLAY
Practise a tiny version in one different safe context—another room, time, device, or routine.
CATCH
Watch what parts of the behaviour survive the context change.
REVEAL
Learning generalises better when practised across varied conditions.
MIND BEND
A behaviour becomes portable by leaving home sometimes.
LOOP
↻ START BUTTON STILL HEAVY? MAKE IT SILLY-SMALL.</x:v>
      </x:c>
      <x:c r="X885" s="12" t="str">
        <x:v>Rush · Move · TEACH THE SKILL A SECOND LOCATION
VIBE: UNFILTERED
Teach the overcooked behaviour to travel.
HOOK
A habit that works only at one desk is not fully portable yet.
PREDICT
Where the behaviour is most likely to fail when the normal cue disappears?
PLAY
Practise a tiny version in one different safe context—another room, time, device, or routine.
CATCH
Watch what parts of the behaviour survive the context change.
REVEAL
Learning generalises better when practised across varied conditions.
MIND BEND
A behaviour becomes portable by leaving home sometimes.
LOOP
↻ START BUTTON STILL HEAVY? MAKE IT SILLY-SMALL.</x:v>
      </x:c>
      <x:c r="Y885" s="28" t="str">
        <x:v>Use this for a small, reversible next step. Do not let momentum override pain, exhaustion, safety or consequences that need proper thought.</x:v>
      </x:c>
    </x:row>
    <x:row r="886">
      <x:c r="A886" s="12" t="str">
        <x:v>TS-885</x:v>
      </x:c>
      <x:c r="B886" s="12" t="str">
        <x:v>BATCH 9</x:v>
      </x:c>
      <x:c r="C886" s="12" t="str">
        <x:v>Rush · Move</x:v>
      </x:c>
      <x:c r="D886" s="12" t="str">
        <x:v>Reinforcer devaluation</x:v>
      </x:c>
      <x:c r="E886" s="12" t="str">
        <x:v>Behaviour persisting even after the reward that originally drove it is no longer wanted</x:v>
      </x:c>
      <x:c r="F886" s="12" t="str">
        <x:v>DO YOU STILL WANT THE PRIZE?</x:v>
      </x:c>
      <x:c r="G886" s="12" t="n">
        <x:v>70</x:v>
      </x:c>
      <x:c r="H886" s="12" t="str">
        <x:v>You may still be doing the behaviour for a reward you stopped valuing months ago.</x:v>
      </x:c>
      <x:c r="I886" s="12" t="str">
        <x:v>What payoff originally made this habit worth repeating?</x:v>
      </x:c>
      <x:c r="J886" s="12" t="str">
        <x:v>Pin down the old reward—praise, novelty, convenience, attention, relief. Ask whether you still genuinely value it now.</x:v>
      </x:c>
      <x:c r="K886" s="12" t="str">
        <x:v>Spot whether behaviour and reward value have drifted apart.</x:v>
      </x:c>
      <x:c r="L886" s="12" t="str">
        <x:v>Habitual responding can persist after the outcome loses value.</x:v>
      </x:c>
      <x:c r="M886" s="12" t="str">
        <x:v>A behaviour can keep serving a prize you no longer want.</x:v>
      </x:c>
      <x:c r="N886" s="12" t="str">
        <x:v>↻ MOVED 1%? BANK IT. NEXT BRICK ONLY.</x:v>
      </x:c>
      <x:c r="O886" s="12" t="str">
        <x:v>Outcome devaluation; habit; goal-directed action</x:v>
      </x:c>
      <x:c r="P886" s="12" t="str">
        <x:v>Identify the historical reinforcer for a repeated behaviour and reassess its current subjective value before continuing the response.</x:v>
      </x:c>
      <x:c r="Q886" s="12" t="str">
        <x:v>Habit is apparently still working for an expired bonus.</x:v>
      </x:c>
      <x:c r="R886" s="12" t="str">
        <x:v>Old prize, current payroll.</x:v>
      </x:c>
      <x:c r="S886" s="12" t="str">
        <x:v>Stop doing the messy behaviour for a messy reward you do not even want.</x:v>
      </x:c>
      <x:c r="T886" s="12" t="str">
        <x:v>S1 — Everyday</x:v>
      </x:c>
      <x:c r="U886" s="12" t="str">
        <x:v>PRODUCTION LOCK — COMPLETE</x:v>
      </x:c>
      <x:c r="V886" s="12" t="str">
        <x:v>Rush · Move · DO YOU STILL WANT THE PRIZE?
VIBE: JOLLY
Habit is apparently still working for an expired bonus.
HOOK
You may still be doing the behaviour for a reward you stopped valuing months ago.
PREDICT
What payoff originally made this habit worth repeating?
PLAY
Pin down the old reward—praise, novelty, convenience, attention, relief. Ask whether you still genuinely value it now.
CATCH
Spot whether behaviour and reward value have drifted apart.
REVEAL
Habitual responding can persist after the outcome loses value.
MIND BEND
A behaviour can keep serving a prize you no longer want.
LOOP
↻ MOVED 1%? BANK IT. NEXT BRICK ONLY.</x:v>
      </x:c>
      <x:c r="W886" s="12" t="str">
        <x:v>Rush · Move · DO YOU STILL WANT THE PRIZE?
VIBE: CHEEKY
Old prize, current payroll.
HOOK
You may still be doing the behaviour for a reward you stopped valuing months ago.
PREDICT
What payoff originally made this habit worth repeating?
PLAY
Pin down the old reward—praise, novelty, convenience, attention, relief. Ask whether you still genuinely value it now.
CATCH
Spot whether behaviour and reward value have drifted apart.
REVEAL
Habitual responding can persist after the outcome loses value.
MIND BEND
A behaviour can keep serving a prize you no longer want.
LOOP
↻ MOVED 1%? BANK IT. NEXT BRICK ONLY.</x:v>
      </x:c>
      <x:c r="X886" s="12" t="str">
        <x:v>Rush · Move · DO YOU STILL WANT THE PRIZE?
VIBE: UNFILTERED
Stop doing the messy behaviour for a messy reward you do not even want.
HOOK
You may still be doing the behaviour for a reward you stopped valuing months ago.
PREDICT
What payoff originally made this habit worth repeating?
PLAY
Pin down the old reward—praise, novelty, convenience, attention, relief. Ask whether you still genuinely value it now.
CATCH
Spot whether behaviour and reward value have drifted apart.
REVEAL
Habitual responding can persist after the outcome loses value.
MIND BEND
A behaviour can keep serving a prize you no longer want.
LOOP
↻ MOVED 1%? BANK IT. NEXT BRICK ONLY.</x:v>
      </x:c>
      <x:c r="Y886" s="28" t="str">
        <x:v>Use this for a small, reversible next step. Do not let momentum override pain, exhaustion, safety or consequences that need proper thought.</x:v>
      </x:c>
    </x:row>
    <x:row r="887">
      <x:c r="A887" s="12" t="str">
        <x:v>TS-886</x:v>
      </x:c>
      <x:c r="B887" s="12" t="str">
        <x:v>BATCH 9</x:v>
      </x:c>
      <x:c r="C887" s="12" t="str">
        <x:v>Rush · Move</x:v>
      </x:c>
      <x:c r="D887" s="12" t="str">
        <x:v>Behavioural contract</x:v>
      </x:c>
      <x:c r="E887" s="12" t="str">
        <x:v>Vague intention becoming clearer when the behaviour, time and consequence are explicitly written</x:v>
      </x:c>
      <x:c r="F887" s="12" t="str">
        <x:v>PUT THE DEAL IN ONE SENTENCE</x:v>
      </x:c>
      <x:c r="G887" s="12" t="n">
        <x:v>65</x:v>
      </x:c>
      <x:c r="H887" s="12" t="str">
        <x:v>A promise in your head has very flexible legal language.</x:v>
      </x:c>
      <x:c r="I887" s="12" t="str">
        <x:v>What loophole do you usually use when the moment arrives?</x:v>
      </x:c>
      <x:c r="J887" s="12" t="str">
        <x:v>Say 1 line: 'At ___ I will ___ for ___; if I don't, I will restart at ___.' Keep the consequence non-punitive.</x:v>
      </x:c>
      <x:c r="K887" s="12" t="str">
        <x:v>Watch how ambiguity loses room.</x:v>
      </x:c>
      <x:c r="L887" s="12" t="str">
        <x:v>Clear action agreements leave less room for later story-editing.</x:v>
      </x:c>
      <x:c r="M887" s="12" t="str">
        <x:v>A clear deal leaves fewer places for tomorrow's mood to renegotiate.</x:v>
      </x:c>
      <x:c r="N887" s="12" t="str">
        <x:v>↻ STILL PLANNING? TOUCH THE TASK FOR TEN SECONDS.</x:v>
      </x:c>
      <x:c r="O887" s="12" t="str">
        <x:v>Behavioural contracting; commitment; self-management</x:v>
      </x:c>
      <x:c r="P887" s="12" t="str">
        <x:v>Specify target behaviour, trigger/time, duration and non-punitive recovery plan in one explicit written contingency.</x:v>
      </x:c>
      <x:c r="Q887" s="12" t="str">
        <x:v>Agreement has finally found terms and conditions.</x:v>
      </x:c>
      <x:c r="R887" s="12" t="str">
        <x:v>Future-you has fewer legal loopholes.</x:v>
      </x:c>
      <x:c r="S887" s="12" t="str">
        <x:v>Put the ridiculous deal in writing before tomorrow starts ridiculous negotiating.</x:v>
      </x:c>
      <x:c r="T887" s="12" t="str">
        <x:v>S1 — Everyday</x:v>
      </x:c>
      <x:c r="U887" s="12" t="str">
        <x:v>PRODUCTION LOCK — COMPLETE</x:v>
      </x:c>
      <x:c r="V887" s="12" t="str">
        <x:v>Rush · Move · PUT THE DEAL IN ONE SENTENCE
VIBE: JOLLY
Agreement has finally found terms and conditions.
HOOK
A promise in your head has very flexible legal language.
PREDICT
What loophole do you usually use when the moment arrives?
PLAY
Say 1 line: 'At ___ I will ___ for ___; if I don't, I will restart at ___.' Keep the consequence non-punitive.
CATCH
Watch how ambiguity loses room.
REVEAL
Clear action agreements leave less room for later story-editing.
MIND BEND
A clear deal leaves fewer places for tomorrow's mood to renegotiate.
LOOP
↻ STILL PLANNING? TOUCH THE TASK FOR TEN SECONDS.</x:v>
      </x:c>
      <x:c r="W887" s="12" t="str">
        <x:v>Rush · Move · PUT THE DEAL IN ONE SENTENCE
VIBE: CHEEKY
Future-you has fewer legal loopholes.
HOOK
A promise in your head has very flexible legal language.
PREDICT
What loophole do you usually use when the moment arrives?
PLAY
Say 1 line: 'At ___ I will ___ for ___; if I don't, I will restart at ___.' Keep the consequence non-punitive.
CATCH
Watch how ambiguity loses room.
REVEAL
Clear action agreements leave less room for later story-editing.
MIND BEND
A clear deal leaves fewer places for tomorrow's mood to renegotiate.
LOOP
↻ STILL PLANNING? TOUCH THE TASK FOR TEN SECONDS.</x:v>
      </x:c>
      <x:c r="X887" s="12" t="str">
        <x:v>Rush · Move · PUT THE DEAL IN ONE SENTENCE
VIBE: UNFILTERED
Put the ridiculous deal in writing before tomorrow starts ridiculous negotiating.
HOOK
A promise in your head has very flexible legal language.
PREDICT
What loophole do you usually use when the moment arrives?
PLAY
Say 1 line: 'At ___ I will ___ for ___; if I don't, I will restart at ___.' Keep the consequence non-punitive.
CATCH
Watch how ambiguity loses room.
REVEAL
Clear action agreements leave less room for later story-editing.
MIND BEND
A clear deal leaves fewer places for tomorrow's mood to renegotiate.
LOOP
↻ STILL PLANNING? TOUCH THE TASK FOR TEN SECONDS.</x:v>
      </x:c>
      <x:c r="Y887" s="28" t="str">
        <x:v>Use this for a small, reversible next step. Do not let momentum override pain, exhaustion, safety or consequences that need proper thought.</x:v>
      </x:c>
    </x:row>
    <x:row r="888">
      <x:c r="A888" s="12" t="str">
        <x:v>TS-887</x:v>
      </x:c>
      <x:c r="B888" s="12" t="str">
        <x:v>BATCH 9</x:v>
      </x:c>
      <x:c r="C888" s="12" t="str">
        <x:v>Rush · Move</x:v>
      </x:c>
      <x:c r="D888" s="12" t="str">
        <x:v>Differential reinforcement of alternative behavior</x:v>
      </x:c>
      <x:c r="E888" s="12" t="str">
        <x:v>Trying to suppress an unwanted response without rewarding its replacement</x:v>
      </x:c>
      <x:c r="F888" s="12" t="str">
        <x:v>PAY THE REPLACEMENT</x:v>
      </x:c>
      <x:c r="G888" s="12" t="n">
        <x:v>65</x:v>
      </x:c>
      <x:c r="H888" s="12" t="str">
        <x:v>The old habit gets a payoff.</x:v>
      </x:c>
      <x:c r="I888" s="12" t="str">
        <x:v>What immediate reward could follow the alternative behaviour instead?</x:v>
      </x:c>
      <x:c r="J888" s="12" t="str">
        <x:v>Pick the replacement response. Attach a small benign reward or satisfying completion signal to it, not to merely resisting the old one.</x:v>
      </x:c>
      <x:c r="K888" s="12" t="str">
        <x:v>Test whether the new behaviour gains its own reason to repeat.</x:v>
      </x:c>
      <x:c r="L888" s="12" t="str">
        <x:v>New actions get stronger when they actually earn a reward.</x:v>
      </x:c>
      <x:c r="M888" s="12" t="str">
        <x:v>Removing the old road works better when the new road has somewhere worth going.</x:v>
      </x:c>
      <x:c r="N888" s="12" t="str">
        <x:v>↻ ENERGY LOW? LOWER THE ENTRY FEE.</x:v>
      </x:c>
      <x:c r="O888" s="12" t="str">
        <x:v>Differential reinforcement; alternative behaviour; habit change</x:v>
      </x:c>
      <x:c r="P888" s="12" t="str">
        <x:v>Deliver a small reinforcing consequence specifically after the chosen alternative response rather than after mere suppression of the unwanted response.</x:v>
      </x:c>
      <x:c r="Q888" s="12" t="str">
        <x:v>Replacement behaviour has finally joined payroll.</x:v>
      </x:c>
      <x:c r="R888" s="12" t="str">
        <x:v>Old habit had benefits; new habit had inspirational quotes.</x:v>
      </x:c>
      <x:c r="S888" s="12" t="str">
        <x:v>Pay the damn replacement if you want it to stubborn stay.</x:v>
      </x:c>
      <x:c r="T888" s="12" t="str">
        <x:v>S1 — Everyday</x:v>
      </x:c>
      <x:c r="U888" s="12" t="str">
        <x:v>PRODUCTION LOCK — COMPLETE</x:v>
      </x:c>
      <x:c r="V888" s="12" t="str">
        <x:v>Rush · Move · PAY THE REPLACEMENT
VIBE: JOLLY
Replacement behaviour has finally joined payroll.
HOOK
The old habit gets a payoff.
PREDICT
What immediate reward could follow the alternative behaviour instead?
PLAY
Pick the replacement response. Attach a small benign reward or satisfying completion signal to it, not to merely resisting the old one.
CATCH
Test whether the new behaviour gains its own reason to repeat.
REVEAL
New actions get stronger when they actually earn a reward.
MIND BEND
Removing the old road works better when the new road has somewhere worth going.
LOOP
↻ ENERGY LOW? LOWER THE ENTRY FEE.</x:v>
      </x:c>
      <x:c r="W888" s="12" t="str">
        <x:v>Rush · Move · PAY THE REPLACEMENT
VIBE: CHEEKY
Old habit had benefits; new habit had inspirational quotes.
HOOK
The old habit gets a payoff.
PREDICT
What immediate reward could follow the alternative behaviour instead?
PLAY
Pick the replacement response. Attach a small benign reward or satisfying completion signal to it, not to merely resisting the old one.
CATCH
Test whether the new behaviour gains its own reason to repeat.
REVEAL
New actions get stronger when they actually earn a reward.
MIND BEND
Removing the old road works better when the new road has somewhere worth going.
LOOP
↻ ENERGY LOW? LOWER THE ENTRY FEE.</x:v>
      </x:c>
      <x:c r="X888" s="12" t="str">
        <x:v>Rush · Move · PAY THE REPLACEMENT
VIBE: UNFILTERED
Pay the damn replacement if you want it to stubborn stay.
HOOK
The old habit gets a payoff.
PREDICT
What immediate reward could follow the alternative behaviour instead?
PLAY
Pick the replacement response. Attach a small benign reward or satisfying completion signal to it, not to merely resisting the old one.
CATCH
Test whether the new behaviour gains its own reason to repeat.
REVEAL
New actions get stronger when they actually earn a reward.
MIND BEND
Removing the old road works better when the new road has somewhere worth going.
LOOP
↻ ENERGY LOW? LOWER THE ENTRY FEE.</x:v>
      </x:c>
      <x:c r="Y888" s="28" t="str">
        <x:v>Use this for a small, reversible next step. Do not let momentum override pain, exhaustion, safety or consequences that need proper thought.</x:v>
      </x:c>
    </x:row>
    <x:row r="889">
      <x:c r="A889" s="12" t="str">
        <x:v>TS-888</x:v>
      </x:c>
      <x:c r="B889" s="12" t="str">
        <x:v>BATCH 9</x:v>
      </x:c>
      <x:c r="C889" s="12" t="str">
        <x:v>Rush · Move</x:v>
      </x:c>
      <x:c r="D889" s="12" t="str">
        <x:v>Extinction context specificity</x:v>
      </x:c>
      <x:c r="E889" s="12" t="str">
        <x:v>Behaviour reduction learned in one context not automatically transferring elsewhere</x:v>
      </x:c>
      <x:c r="F889" s="12" t="str">
        <x:v>PRACTISE THE NO IN MORE THAN ONE PLACE</x:v>
      </x:c>
      <x:c r="G889" s="12" t="n">
        <x:v>65</x:v>
      </x:c>
      <x:c r="H889" s="12" t="str">
        <x:v>One successful context can create false confidence.</x:v>
      </x:c>
      <x:c r="I889" s="12" t="str">
        <x:v>Where the old response might return because you never practised the new choice there?</x:v>
      </x:c>
      <x:c r="J889" s="12" t="str">
        <x:v>Use the new response once in a second realistic context where the cue also occurs.</x:v>
      </x:c>
      <x:c r="K889" s="12" t="str">
        <x:v>Spot whether the skill requires new local learning.</x:v>
      </x:c>
      <x:c r="L889" s="12" t="str">
        <x:v>A fear can fade in one context and still return in another.</x:v>
      </x:c>
      <x:c r="M889" s="12" t="str">
        <x:v>Not doing the habit in one place does not erase it everywhere.</x:v>
      </x:c>
      <x:c r="N889" s="12" t="str">
        <x:v>↻ SAME DELAY? CHANGE THE FIRST PHYSICAL MOVE.</x:v>
      </x:c>
      <x:c r="O889" s="12" t="str">
        <x:v>Extinction learning; context specificity; behaviour change</x:v>
      </x:c>
      <x:c r="P889" s="12" t="str">
        <x:v>Practise withholding or replacing a harmless learned response across multiple contexts so inhibitory learning is not tied to one environment.</x:v>
      </x:c>
      <x:c r="Q889" s="12" t="str">
        <x:v>New choice has started opening branch offices.</x:v>
      </x:c>
      <x:c r="R889" s="12" t="str">
        <x:v>One context learned the memo; the others may not have.</x:v>
      </x:c>
      <x:c r="S889" s="12" t="str">
        <x:v>Teach the wild new response in more than one wild room.</x:v>
      </x:c>
      <x:c r="T889" s="12" t="str">
        <x:v>S1 — Everyday</x:v>
      </x:c>
      <x:c r="U889" s="12" t="str">
        <x:v>PRODUCTION LOCK — COMPLETE</x:v>
      </x:c>
      <x:c r="V889" s="12" t="str">
        <x:v>Rush · Move · PRACTISE THE NO IN MORE THAN ONE PLACE
VIBE: JOLLY
New choice has started opening branch offices.
HOOK
One successful context can create false confidence.
PREDICT
Where the old response might return because you never practised the new choice there?
PLAY
Use the new response once in a second realistic context where the cue also occurs.
CATCH
Spot whether the skill requires new local learning.
REVEAL
A fear can fade in one context and still return in another.
MIND BEND
Not doing the habit in one place does not erase it everywhere.
LOOP
↻ SAME DELAY? CHANGE THE FIRST PHYSICAL MOVE.</x:v>
      </x:c>
      <x:c r="W889" s="12" t="str">
        <x:v>Rush · Move · PRACTISE THE NO IN MORE THAN ONE PLACE
VIBE: CHEEKY
One context learned the memo; the others may not have.
HOOK
One successful context can create false confidence.
PREDICT
Where the old response might return because you never practised the new choice there?
PLAY
Use the new response once in a second realistic context where the cue also occurs.
CATCH
Spot whether the skill requires new local learning.
REVEAL
A fear can fade in one context and still return in another.
MIND BEND
Not doing the habit in one place does not erase it everywhere.
LOOP
↻ SAME DELAY? CHANGE THE FIRST PHYSICAL MOVE.</x:v>
      </x:c>
      <x:c r="X889" s="12" t="str">
        <x:v>Rush · Move · PRACTISE THE NO IN MORE THAN ONE PLACE
VIBE: UNFILTERED
Teach the wild new response in more than one wild room.
HOOK
One successful context can create false confidence.
PREDICT
Where the old response might return because you never practised the new choice there?
PLAY
Use the new response once in a second realistic context where the cue also occurs.
CATCH
Spot whether the skill requires new local learning.
REVEAL
A fear can fade in one context and still return in another.
MIND BEND
Not doing the habit in one place does not erase it everywhere.
LOOP
↻ SAME DELAY? CHANGE THE FIRST PHYSICAL MOVE.</x:v>
      </x:c>
      <x:c r="Y889" s="28" t="str">
        <x:v>Use this for a small, reversible next step. Do not let momentum override pain, exhaustion, safety or consequences that need proper thought.</x:v>
      </x:c>
    </x:row>
    <x:row r="890">
      <x:c r="A890" s="12" t="str">
        <x:v>TS-889</x:v>
      </x:c>
      <x:c r="B890" s="12" t="str">
        <x:v>BATCH 9</x:v>
      </x:c>
      <x:c r="C890" s="12" t="str">
        <x:v>Rush · Move</x:v>
      </x:c>
      <x:c r="D890" s="12" t="str">
        <x:v>Reward prediction error</x:v>
      </x:c>
      <x:c r="E890" s="12" t="str">
        <x:v>Unexpected success providing a stronger learning signal than expected success</x:v>
      </x:c>
      <x:c r="F890" s="12" t="str">
        <x:v>NOTICE THE BETTER-THAN-EXPECTED MOMENT</x:v>
      </x:c>
      <x:c r="G890" s="12" t="n">
        <x:v>65</x:v>
      </x:c>
      <x:c r="H890" s="12" t="str">
        <x:v>Your brain learns loudly when reality beats the forecast.</x:v>
      </x:c>
      <x:c r="I890" s="12" t="str">
        <x:v>How difficult the next small attempt will feel before doing it?</x:v>
      </x:c>
      <x:c r="J890" s="12" t="str">
        <x:v>Make the attempt. Compare predicted difficulty with actual difficulty immediately afterward.</x:v>
      </x:c>
      <x:c r="K890" s="12" t="str">
        <x:v>If reality was easier or better, catch the surprise instead of rushing past it.</x:v>
      </x:c>
      <x:c r="L890" s="12" t="str">
        <x:v>Unexpected positive outcomes generate powerful updating signals.</x:v>
      </x:c>
      <x:c r="M890" s="12" t="str">
        <x:v>The best learning moment may be the instant reality beats your prediction.</x:v>
      </x:c>
      <x:c r="N890" s="12" t="str">
        <x:v>↻ STILL STUCK? MAKE THE NEXT MOVE SMALLER.</x:v>
      </x:c>
      <x:c r="O890" s="12" t="str">
        <x:v>Reward prediction error; reinforcement learning; expectancy</x:v>
      </x:c>
      <x:c r="P890" s="12" t="str">
        <x:v>Pre-rate expected difficulty or reward, perform the action, then explicitly encode any positive prediction error when experience exceeds expectation.</x:v>
      </x:c>
      <x:c r="Q890" s="12" t="str">
        <x:v>Prediction lost; learning gets the trophy.</x:v>
      </x:c>
      <x:c r="R890" s="12" t="str">
        <x:v>Better than expected is data—do not scroll past it.</x:v>
      </x:c>
      <x:c r="S890" s="12" t="str">
        <x:v>Make the messy brain notice when reality beats the messy forecast.</x:v>
      </x:c>
      <x:c r="T890" s="12" t="str">
        <x:v>S1 — Everyday</x:v>
      </x:c>
      <x:c r="U890" s="12" t="str">
        <x:v>PRODUCTION LOCK — COMPLETE</x:v>
      </x:c>
      <x:c r="V890" s="12" t="str">
        <x:v>Rush · Move · NOTICE THE BETTER-THAN-EXPECTED MOMENT
VIBE: JOLLY
Prediction lost; learning gets the trophy.
HOOK
Your brain learns loudly when reality beats the forecast.
PREDICT
How difficult the next small attempt will feel before doing it?
PLAY
Make the attempt. Compare predicted difficulty with actual difficulty immediately afterward.
CATCH
If reality was easier or better, catch the surprise instead of rushing past it.
REVEAL
Unexpected positive outcomes generate powerful updating signals.
MIND BEND
The best learning moment may be the instant reality beats your prediction.
LOOP
↻ STILL STUCK? MAKE THE NEXT MOVE SMALLER.</x:v>
      </x:c>
      <x:c r="W890" s="12" t="str">
        <x:v>Rush · Move · NOTICE THE BETTER-THAN-EXPECTED MOMENT
VIBE: CHEEKY
Better than expected is data—do not scroll past it.
HOOK
Your brain learns loudly when reality beats the forecast.
PREDICT
How difficult the next small attempt will feel before doing it?
PLAY
Make the attempt. Compare predicted difficulty with actual difficulty immediately afterward.
CATCH
If reality was easier or better, catch the surprise instead of rushing past it.
REVEAL
Unexpected positive outcomes generate powerful updating signals.
MIND BEND
The best learning moment may be the instant reality beats your prediction.
LOOP
↻ STILL STUCK? MAKE THE NEXT MOVE SMALLER.</x:v>
      </x:c>
      <x:c r="X890" s="12" t="str">
        <x:v>Rush · Move · NOTICE THE BETTER-THAN-EXPECTED MOMENT
VIBE: UNFILTERED
Make the messy brain notice when reality beats the messy forecast.
HOOK
Your brain learns loudly when reality beats the forecast.
PREDICT
How difficult the next small attempt will feel before doing it?
PLAY
Make the attempt. Compare predicted difficulty with actual difficulty immediately afterward.
CATCH
If reality was easier or better, catch the surprise instead of rushing past it.
REVEAL
Unexpected positive outcomes generate powerful updating signals.
MIND BEND
The best learning moment may be the instant reality beats your prediction.
LOOP
↻ STILL STUCK? MAKE THE NEXT MOVE SMALLER.</x:v>
      </x:c>
      <x:c r="Y890" s="28" t="str">
        <x:v>Use this for a small, reversible next step. Do not let momentum override pain, exhaustion, safety or consequences that need proper thought.</x:v>
      </x:c>
    </x:row>
    <x:row r="891">
      <x:c r="A891" s="12" t="str">
        <x:v>TS-890</x:v>
      </x:c>
      <x:c r="B891" s="12" t="str">
        <x:v>BATCH 9</x:v>
      </x:c>
      <x:c r="C891" s="12" t="str">
        <x:v>Rush · Move</x:v>
      </x:c>
      <x:c r="D891" s="12" t="str">
        <x:v>Contingency degradation</x:v>
      </x:c>
      <x:c r="E891" s="12" t="str">
        <x:v>A behaviour continuing after its action no longer meaningfully changes the outcome</x:v>
      </x:c>
      <x:c r="F891" s="12" t="str">
        <x:v>DOES YOUR ACTION STILL CAUSE THE RESULT?</x:v>
      </x:c>
      <x:c r="G891" s="12" t="n">
        <x:v>70</x:v>
      </x:c>
      <x:c r="H891" s="12" t="str">
        <x:v>The behaviour may have started useful and become ceremonial.</x:v>
      </x:c>
      <x:c r="I891" s="12" t="str">
        <x:v>Doing it versus not doing it still changes the outcome — yes or no?</x:v>
      </x:c>
      <x:c r="J891" s="12" t="str">
        <x:v>Pick one repeated check, reminder, extra step, or ritual. Compare outcome on times you do it with times the outcome occurs anyway.</x:v>
      </x:c>
      <x:c r="K891" s="12" t="str">
        <x:v>Test whether the contingency has weakened.</x:v>
      </x:c>
      <x:c r="L891" s="12" t="str">
        <x:v>directed action should decline when actions no longer control outcomes, but habits can persist.</x:v>
      </x:c>
      <x:c r="M891" s="12" t="str">
        <x:v>A once-useful action can outlive its causal job.</x:v>
      </x:c>
      <x:c r="N891" s="12" t="str">
        <x:v>↻ NO MOMENTUM? SHRINK THE START AGAIN.</x:v>
      </x:c>
      <x:c r="O891" s="12" t="str">
        <x:v>Contingency degradation; instrumental learning; habit</x:v>
      </x:c>
      <x:c r="P891" s="12" t="str">
        <x:v>Compare outcome probability with and without a repeated action to test whether the action still has causal control over the result.</x:v>
      </x:c>
      <x:c r="Q891" s="12" t="str">
        <x:v>Ceremonial step has been asked for a current job description.</x:v>
      </x:c>
      <x:c r="R891" s="12" t="str">
        <x:v>Used to help. Maybe now it is just choreography.</x:v>
      </x:c>
      <x:c r="S891" s="12" t="str">
        <x:v>Make the wild action prove it still changes the wild outcome.</x:v>
      </x:c>
      <x:c r="T891" s="12" t="str">
        <x:v>S1 — Everyday</x:v>
      </x:c>
      <x:c r="U891" s="12" t="str">
        <x:v>PRODUCTION LOCK — COMPLETE</x:v>
      </x:c>
      <x:c r="V891" s="12" t="str">
        <x:v>Rush · Move · DOES YOUR ACTION STILL CAUSE THE RESULT?
VIBE: JOLLY
Ceremonial step has been asked for a current job description.
HOOK
The behaviour may have started useful and become ceremonial.
PREDICT
Doing it versus not doing it still changes the outcome — yes or no?
PLAY
Pick one repeated check, reminder, extra step, or ritual. Compare outcome on times you do it with times the outcome occurs anyway.
CATCH
Test whether the contingency has weakened.
REVEAL
directed action should decline when actions no longer control outcomes, but habits can persist.
MIND BEND
A once-useful action can outlive its causal job.
LOOP
↻ NO MOMENTUM? SHRINK THE START AGAIN.</x:v>
      </x:c>
      <x:c r="W891" s="12" t="str">
        <x:v>Rush · Move · DOES YOUR ACTION STILL CAUSE THE RESULT?
VIBE: CHEEKY
Used to help. Maybe now it is just choreography.
HOOK
The behaviour may have started useful and become ceremonial.
PREDICT
Doing it versus not doing it still changes the outcome — yes or no?
PLAY
Pick one repeated check, reminder, extra step, or ritual. Compare outcome on times you do it with times the outcome occurs anyway.
CATCH
Test whether the contingency has weakened.
REVEAL
directed action should decline when actions no longer control outcomes, but habits can persist.
MIND BEND
A once-useful action can outlive its causal job.
LOOP
↻ NO MOMENTUM? SHRINK THE START AGAIN.</x:v>
      </x:c>
      <x:c r="X891" s="12" t="str">
        <x:v>Rush · Move · DOES YOUR ACTION STILL CAUSE THE RESULT?
VIBE: UNFILTERED
Make the wild action prove it still changes the wild outcome.
HOOK
The behaviour may have started useful and become ceremonial.
PREDICT
Doing it versus not doing it still changes the outcome — yes or no?
PLAY
Pick one repeated check, reminder, extra step, or ritual. Compare outcome on times you do it with times the outcome occurs anyway.
CATCH
Test whether the contingency has weakened.
REVEAL
directed action should decline when actions no longer control outcomes, but habits can persist.
MIND BEND
A once-useful action can outlive its causal job.
LOOP
↻ NO MOMENTUM? SHRINK THE START AGAIN.</x:v>
      </x:c>
      <x:c r="Y891" s="28" t="str">
        <x:v>Use this for a small, reversible next step. Do not let momentum override pain, exhaustion, safety or consequences that need proper thought.</x:v>
      </x:c>
    </x:row>
    <x:row r="892">
      <x:c r="A892" s="12" t="str">
        <x:v>TS-891</x:v>
      </x:c>
      <x:c r="B892" s="12" t="str">
        <x:v>BATCH 9</x:v>
      </x:c>
      <x:c r="C892" s="12" t="str">
        <x:v>Sync · Align</x:v>
      </x:c>
      <x:c r="D892" s="12" t="str">
        <x:v>Wanting-liking dissociation</x:v>
      </x:c>
      <x:c r="E892" s="12" t="str">
        <x:v>Strong desire being mistaken for evidence an experience will actually be enjoyable</x:v>
      </x:c>
      <x:c r="F892" s="12" t="str">
        <x:v>WANTING ISN'T LIKING</x:v>
      </x:c>
      <x:c r="G892" s="12" t="n">
        <x:v>70</x:v>
      </x:c>
      <x:c r="H892" s="12" t="str">
        <x:v>Craving can be loud even when the actual experience is only average.</x:v>
      </x:c>
      <x:c r="I892" s="12" t="str">
        <x:v>Enjoyment 0–10 before the harmless desired thing, then rate actual enjoyment during it.</x:v>
      </x:c>
      <x:c r="J892" s="12" t="str">
        <x:v>Compare WANTING before with LIKING during. Use a normal everyday reward—snack, scrolling, purchase browsing, show.</x:v>
      </x:c>
      <x:c r="K892" s="12" t="str">
        <x:v>Spot whether the numbers match.</x:v>
      </x:c>
      <x:c r="L892" s="12" t="str">
        <x:v>Motivational wanting and actual enjoyment are partly separable systems.</x:v>
      </x:c>
      <x:c r="M892" s="12" t="str">
        <x:v>You can want something more than you enjoy having it.</x:v>
      </x:c>
      <x:c r="N892" s="12" t="str">
        <x:v>↻ SAME SIGNAL, SAME STORY? TRY A NEIGHBOUR LABEL.</x:v>
      </x:c>
      <x:c r="O892" s="12" t="str">
        <x:v>Incentive salience; wanting versus liking; reward</x:v>
      </x:c>
      <x:c r="P892" s="12" t="str">
        <x:v>Pre-rate desire intensity for an ordinary reward and compare with in-the-moment hedonic enjoyment during consumption.</x:v>
      </x:c>
      <x:c r="Q892" s="12" t="str">
        <x:v>Wanting yelled. Liking submitted a quieter review.</x:v>
      </x:c>
      <x:c r="R892" s="12" t="str">
        <x:v>Craving gave five stars before opening the box.</x:v>
      </x:c>
      <x:c r="S892" s="12" t="str">
        <x:v>Do not let damn wanting write the tiny enjoyment review.</x:v>
      </x:c>
      <x:c r="T892" s="12" t="str">
        <x:v>S1 — Everyday</x:v>
      </x:c>
      <x:c r="U892" s="12" t="str">
        <x:v>PRODUCTION LOCK — COMPLETE</x:v>
      </x:c>
      <x:c r="V892" s="12" t="str">
        <x:v>Sync · Align · WANTING ISN'T LIKING
VIBE: JOLLY
Wanting yelled. Liking submitted a quieter review.
HOOK
Craving can be loud even when the actual experience is only average.
PREDICT
Enjoyment 0–10 before the harmless desired thing, then rate actual enjoyment during it.
PLAY
Compare WANTING before with LIKING during. Use a normal everyday reward—snack, scrolling, purchase browsing, show.
CATCH
Spot whether the numbers match.
REVEAL
Motivational wanting and actual enjoyment are partly separable systems.
MIND BEND
You can want something more than you enjoy having it.
LOOP
↻ SAME SIGNAL, SAME STORY? TRY A NEIGHBOUR LABEL.</x:v>
      </x:c>
      <x:c r="W892" s="12" t="str">
        <x:v>Sync · Align · WANTING ISN'T LIKING
VIBE: CHEEKY
Craving gave five stars before opening the box.
HOOK
Craving can be loud even when the actual experience is only average.
PREDICT
Enjoyment 0–10 before the harmless desired thing, then rate actual enjoyment during it.
PLAY
Compare WANTING before with LIKING during. Use a normal everyday reward—snack, scrolling, purchase browsing, show.
CATCH
Spot whether the numbers match.
REVEAL
Motivational wanting and actual enjoyment are partly separable systems.
MIND BEND
You can want something more than you enjoy having it.
LOOP
↻ SAME SIGNAL, SAME STORY? TRY A NEIGHBOUR LABEL.</x:v>
      </x:c>
      <x:c r="X892" s="12" t="str">
        <x:v>Sync · Align · WANTING ISN'T LIKING
VIBE: UNFILTERED
Do not let damn wanting write the tiny enjoyment review.
HOOK
Craving can be loud even when the actual experience is only average.
PREDICT
Enjoyment 0–10 before the harmless desired thing, then rate actual enjoyment during it.
PLAY
Compare WANTING before with LIKING during. Use a normal everyday reward—snack, scrolling, purchase browsing, show.
CATCH
Spot whether the numbers match.
REVEAL
Motivational wanting and actual enjoyment are partly separable systems.
MIND BEND
You can want something more than you enjoy having it.
LOOP
↻ SAME SIGNAL, SAME STORY? TRY A NEIGHBOUR LABEL.</x:v>
      </x:c>
      <x:c r="Y892" s="28" t="str">
        <x:v>Separate feeling, urge and choice. You do not have to suppress the emotion, and you do not have to act on it immediately.</x:v>
      </x:c>
    </x:row>
    <x:row r="893">
      <x:c r="A893" s="12" t="str">
        <x:v>TS-892</x:v>
      </x:c>
      <x:c r="B893" s="12" t="str">
        <x:v>BATCH 9</x:v>
      </x:c>
      <x:c r="C893" s="12" t="str">
        <x:v>Sync · Align</x:v>
      </x:c>
      <x:c r="D893" s="12" t="str">
        <x:v>Anticipatory versus consummatory pleasure</x:v>
      </x:c>
      <x:c r="E893" s="12" t="str">
        <x:v>Looking forward to an event and enjoying it during the event being separate experiences</x:v>
      </x:c>
      <x:c r="F893" s="12" t="str">
        <x:v>THE TRAILER AND THE MOVIE ARE TWO REWARDS</x:v>
      </x:c>
      <x:c r="G893" s="12" t="n">
        <x:v>70</x:v>
      </x:c>
      <x:c r="H893" s="12" t="str">
        <x:v>You can enjoy looking forward to something even if the event itself is ordinary—and vice versa.</x:v>
      </x:c>
      <x:c r="I893" s="12" t="str">
        <x:v>Two ratings: anticipation now and enjoyment during.</x:v>
      </x:c>
      <x:c r="J893" s="12" t="str">
        <x:v>For one upcoming pleasant event, rate anticipation. During or immediately after, rate actual enjoyment separately.</x:v>
      </x:c>
      <x:c r="K893" s="12" t="str">
        <x:v>See if one phase is carrying most of the value.</x:v>
      </x:c>
      <x:c r="L893" s="12" t="str">
        <x:v>Anticipatory and consummatory pleasure are related but distinct.</x:v>
      </x:c>
      <x:c r="M893" s="12" t="str">
        <x:v>A good experience can live partly before it happens.</x:v>
      </x:c>
      <x:c r="N893" s="12" t="str">
        <x:v>↻ 10% CLEARER? BANK IT. DON’T FORCE MORE.</x:v>
      </x:c>
      <x:c r="O893" s="12" t="str">
        <x:v>Anticipatory pleasure; consummatory pleasure; reward</x:v>
      </x:c>
      <x:c r="P893" s="12" t="str">
        <x:v>Separately rate pre-event anticipation and in-event enjoyment for the same ordinary positive activity.</x:v>
      </x:c>
      <x:c r="Q893" s="12" t="str">
        <x:v>Trailer and movie have stopped sharing one rating.</x:v>
      </x:c>
      <x:c r="R893" s="12" t="str">
        <x:v>Maybe planning dinner was half the fun.</x:v>
      </x:c>
      <x:c r="S893" s="12" t="str">
        <x:v>Count the stubborn pleasure before and during as two stubborn phases.</x:v>
      </x:c>
      <x:c r="T893" s="12" t="str">
        <x:v>S1 — Everyday</x:v>
      </x:c>
      <x:c r="U893" s="12" t="str">
        <x:v>PRODUCTION LOCK — COMPLETE</x:v>
      </x:c>
      <x:c r="V893" s="12" t="str">
        <x:v>Sync · Align · THE TRAILER AND THE MOVIE ARE TWO REWARDS
VIBE: JOLLY
Trailer and movie have stopped sharing one rating.
HOOK
You can enjoy looking forward to something even if the event itself is ordinary—and vice versa.
PREDICT
Two ratings: anticipation now and enjoyment during.
PLAY
For one upcoming pleasant event, rate anticipation. During or immediately after, rate actual enjoyment separately.
CATCH
See if one phase is carrying most of the value.
REVEAL
Anticipatory and consummatory pleasure are related but distinct.
MIND BEND
A good experience can live partly before it happens.
LOOP
↻ 10% CLEARER? BANK IT. DON’T FORCE MORE.</x:v>
      </x:c>
      <x:c r="W893" s="12" t="str">
        <x:v>Sync · Align · THE TRAILER AND THE MOVIE ARE TWO REWARDS
VIBE: CHEEKY
Maybe planning dinner was half the fun.
HOOK
You can enjoy looking forward to something even if the event itself is ordinary—and vice versa.
PREDICT
Two ratings: anticipation now and enjoyment during.
PLAY
For one upcoming pleasant event, rate anticipation. During or immediately after, rate actual enjoyment separately.
CATCH
See if one phase is carrying most of the value.
REVEAL
Anticipatory and consummatory pleasure are related but distinct.
MIND BEND
A good experience can live partly before it happens.
LOOP
↻ 10% CLEARER? BANK IT. DON’T FORCE MORE.</x:v>
      </x:c>
      <x:c r="X893" s="12" t="str">
        <x:v>Sync · Align · THE TRAILER AND THE MOVIE ARE TWO REWARDS
VIBE: UNFILTERED
Count the stubborn pleasure before and during as two stubborn phases.
HOOK
You can enjoy looking forward to something even if the event itself is ordinary—and vice versa.
PREDICT
Two ratings: anticipation now and enjoyment during.
PLAY
For one upcoming pleasant event, rate anticipation. During or immediately after, rate actual enjoyment separately.
CATCH
See if one phase is carrying most of the value.
REVEAL
Anticipatory and consummatory pleasure are related but distinct.
MIND BEND
A good experience can live partly before it happens.
LOOP
↻ 10% CLEARER? BANK IT. DON’T FORCE MORE.</x:v>
      </x:c>
      <x:c r="Y893" s="28" t="str">
        <x:v>Separate feeling, urge and choice. You do not have to suppress the emotion, and you do not have to act on it immediately.</x:v>
      </x:c>
    </x:row>
    <x:row r="894">
      <x:c r="A894" s="12" t="str">
        <x:v>TS-893</x:v>
      </x:c>
      <x:c r="B894" s="12" t="str">
        <x:v>BATCH 9</x:v>
      </x:c>
      <x:c r="C894" s="12" t="str">
        <x:v>Sync · Align</x:v>
      </x:c>
      <x:c r="D894" s="12" t="str">
        <x:v>Opponent-process rebound</x:v>
      </x:c>
      <x:c r="E894" s="12" t="str">
        <x:v>A strong emotional state being followed by an opposite after-state as the system rebalances</x:v>
      </x:c>
      <x:c r="F894" s="12" t="str">
        <x:v>THE SWING AFTER THE SWING</x:v>
      </x:c>
      <x:c r="G894" s="12" t="n">
        <x:v>70</x:v>
      </x:c>
      <x:c r="H894" s="12" t="str">
        <x:v>A huge high or low can be followed by a strangely opposite after-feeling.</x:v>
      </x:c>
      <x:c r="I894" s="12" t="str">
        <x:v>What state often follows intense excitement, stress, fear, or relief for you?</x:v>
      </x:c>
      <x:c r="J894" s="12" t="str">
        <x:v>Replay one intense episode and the hour after it. Name the peak state and the rebound state separately.</x:v>
      </x:c>
      <x:c r="K894" s="12" t="str">
        <x:v>Test whether the after-feeling makes more sense as contrast and recovery.</x:v>
      </x:c>
      <x:c r="L894" s="12" t="str">
        <x:v>Repeated or intense affect can recruit opponent processes that become noticeable after the initial state falls.</x:v>
      </x:c>
      <x:c r="M894" s="12" t="str">
        <x:v>The after-feeling may be your system landing, not a new verdict about your life.</x:v>
      </x:c>
      <x:c r="N894" s="12" t="str">
        <x:v>↻ SAME URGE? SEPARATE IT FROM THE CHOICE AGAIN.</x:v>
      </x:c>
      <x:c r="O894" s="12" t="str">
        <x:v>Opponent-process theory; affective rebound; regulation</x:v>
      </x:c>
      <x:c r="P894" s="12" t="str">
        <x:v>Compare a high-intensity emotional state with the qualitatively different state that follows its offset, treating the second as a regulatory rebound.</x:v>
      </x:c>
      <x:c r="Q894" s="12" t="str">
        <x:v>Emotional pendulum has been caught on the return trip.</x:v>
      </x:c>
      <x:c r="R894" s="12" t="str">
        <x:v>Big high, weird flat. System may be balancing.</x:v>
      </x:c>
      <x:c r="S894" s="12" t="str">
        <x:v>Do not let the stubborn rebound write a stubborn new story too quickly.</x:v>
      </x:c>
      <x:c r="T894" s="12" t="str">
        <x:v>S1 — Everyday</x:v>
      </x:c>
      <x:c r="U894" s="12" t="str">
        <x:v>PRODUCTION LOCK — COMPLETE</x:v>
      </x:c>
      <x:c r="V894" s="12" t="str">
        <x:v>Sync · Align · THE SWING AFTER THE SWING
VIBE: JOLLY
Emotional pendulum has been caught on the return trip.
HOOK
A huge high or low can be followed by a strangely opposite after-feeling.
PREDICT
What state often follows intense excitement, stress, fear, or relief for you?
PLAY
Replay one intense episode and the hour after it. Name the peak state and the rebound state separately.
CATCH
Test whether the after-feeling makes more sense as contrast and recovery.
REVEAL
Repeated or intense affect can recruit opponent processes that become noticeable after the initial state falls.
MIND BEND
The after-feeling may be your system landing, not a new verdict about your life.
LOOP
↻ SAME URGE? SEPARATE IT FROM THE CHOICE AGAIN.</x:v>
      </x:c>
      <x:c r="W894" s="12" t="str">
        <x:v>Sync · Align · THE SWING AFTER THE SWING
VIBE: CHEEKY
Big high, weird flat. System may be balancing.
HOOK
A huge high or low can be followed by a strangely opposite after-feeling.
PREDICT
What state often follows intense excitement, stress, fear, or relief for you?
PLAY
Replay one intense episode and the hour after it. Name the peak state and the rebound state separately.
CATCH
Test whether the after-feeling makes more sense as contrast and recovery.
REVEAL
Repeated or intense affect can recruit opponent processes that become noticeable after the initial state falls.
MIND BEND
The after-feeling may be your system landing, not a new verdict about your life.
LOOP
↻ SAME URGE? SEPARATE IT FROM THE CHOICE AGAIN.</x:v>
      </x:c>
      <x:c r="X894" s="12" t="str">
        <x:v>Sync · Align · THE SWING AFTER THE SWING
VIBE: UNFILTERED
Do not let the stubborn rebound write a stubborn new story too quickly.
HOOK
A huge high or low can be followed by a strangely opposite after-feeling.
PREDICT
What state often follows intense excitement, stress, fear, or relief for you?
PLAY
Replay one intense episode and the hour after it. Name the peak state and the rebound state separately.
CATCH
Test whether the after-feeling makes more sense as contrast and recovery.
REVEAL
Repeated or intense affect can recruit opponent processes that become noticeable after the initial state falls.
MIND BEND
The after-feeling may be your system landing, not a new verdict about your life.
LOOP
↻ SAME URGE? SEPARATE IT FROM THE CHOICE AGAIN.</x:v>
      </x:c>
      <x:c r="Y894" s="28" t="str">
        <x:v>Separate feeling, urge and choice. You do not have to suppress the emotion, and you do not have to act on it immediately.</x:v>
      </x:c>
    </x:row>
    <x:row r="895">
      <x:c r="A895" s="12" t="str">
        <x:v>TS-894</x:v>
      </x:c>
      <x:c r="B895" s="12" t="str">
        <x:v>BATCH 9</x:v>
      </x:c>
      <x:c r="C895" s="12" t="str">
        <x:v>Sync · Align</x:v>
      </x:c>
      <x:c r="D895" s="12" t="str">
        <x:v>Emotional habituation</x:v>
      </x:c>
      <x:c r="E895" s="12" t="str">
        <x:v>Repeated safe exposure reducing response intensity even when the stimulus stays the same</x:v>
      </x:c>
      <x:c r="F895" s="12" t="str">
        <x:v>SAME THING, SMALLER REACTION</x:v>
      </x:c>
      <x:c r="G895" s="12" t="n">
        <x:v>70</x:v>
      </x:c>
      <x:c r="H895" s="12" t="str">
        <x:v>The situation may not have changed.</x:v>
      </x:c>
      <x:c r="I895" s="12" t="str">
        <x:v>How reaction one compares with reaction five to the same safe repeated thing?</x:v>
      </x:c>
      <x:c r="J895" s="12" t="str">
        <x:v>Pull up a harmless repeated experience—notification sound, first day route, routine meeting. Compare first exposure intensity with later exposures.</x:v>
      </x:c>
      <x:c r="K895" s="12" t="str">
        <x:v>Spot whether repetition changed the reaction before it changed the stimulus.</x:v>
      </x:c>
      <x:c r="L895" s="12" t="str">
        <x:v>Repeated non-harmful exposure often reduces orienting and emotional response.</x:v>
      </x:c>
      <x:c r="M895" s="12" t="str">
        <x:v>A smaller reaction can be learning, not indifference.</x:v>
      </x:c>
      <x:c r="N895" s="12" t="str">
        <x:v>↻ FEELING STILL FUSED TO ACTION? SPLIT THEM.</x:v>
      </x:c>
      <x:c r="O895" s="12" t="str">
        <x:v>Habituation; emotional learning; repeated exposure</x:v>
      </x:c>
      <x:c r="P895" s="12" t="str">
        <x:v>Compare affective intensity across repeated safe exposures to the same benign stimulus while holding the stimulus approximately constant.</x:v>
      </x:c>
      <x:c r="Q895" s="12" t="str">
        <x:v>Nervous system stopped sending a marching band.</x:v>
      </x:c>
      <x:c r="R895" s="12" t="str">
        <x:v>Same meeting, less internal fireworks.</x:v>
      </x:c>
      <x:c r="S895" s="12" t="str">
        <x:v>A smaller stubborn reaction can mean the stubborn brain learned.</x:v>
      </x:c>
      <x:c r="T895" s="12" t="str">
        <x:v>S1 — Everyday</x:v>
      </x:c>
      <x:c r="U895" s="12" t="str">
        <x:v>PRODUCTION LOCK — COMPLETE</x:v>
      </x:c>
      <x:c r="V895" s="12" t="str">
        <x:v>Sync · Align · SAME THING, SMALLER REACTION
VIBE: JOLLY
Nervous system stopped sending a marching band.
HOOK
The situation may not have changed.
PREDICT
How reaction one compares with reaction five to the same safe repeated thing?
PLAY
Pull up a harmless repeated experience—notification sound, first day route, routine meeting. Compare first exposure intensity with later exposures.
CATCH
Spot whether repetition changed the reaction before it changed the stimulus.
REVEAL
Repeated non-harmful exposure often reduces orienting and emotional response.
MIND BEND
A smaller reaction can be learning, not indifference.
LOOP
↻ FEELING STILL FUSED TO ACTION? SPLIT THEM.</x:v>
      </x:c>
      <x:c r="W895" s="12" t="str">
        <x:v>Sync · Align · SAME THING, SMALLER REACTION
VIBE: CHEEKY
Same meeting, less internal fireworks.
HOOK
The situation may not have changed.
PREDICT
How reaction one compares with reaction five to the same safe repeated thing?
PLAY
Pull up a harmless repeated experience—notification sound, first day route, routine meeting. Compare first exposure intensity with later exposures.
CATCH
Spot whether repetition changed the reaction before it changed the stimulus.
REVEAL
Repeated non-harmful exposure often reduces orienting and emotional response.
MIND BEND
A smaller reaction can be learning, not indifference.
LOOP
↻ FEELING STILL FUSED TO ACTION? SPLIT THEM.</x:v>
      </x:c>
      <x:c r="X895" s="12" t="str">
        <x:v>Sync · Align · SAME THING, SMALLER REACTION
VIBE: UNFILTERED
A smaller stubborn reaction can mean the stubborn brain learned.
HOOK
The situation may not have changed.
PREDICT
How reaction one compares with reaction five to the same safe repeated thing?
PLAY
Pull up a harmless repeated experience—notification sound, first day route, routine meeting. Compare first exposure intensity with later exposures.
CATCH
Spot whether repetition changed the reaction before it changed the stimulus.
REVEAL
Repeated non-harmful exposure often reduces orienting and emotional response.
MIND BEND
A smaller reaction can be learning, not indifference.
LOOP
↻ FEELING STILL FUSED TO ACTION? SPLIT THEM.</x:v>
      </x:c>
      <x:c r="Y895" s="28" t="str">
        <x:v>Separate feeling, urge and choice. You do not have to suppress the emotion, and you do not have to act on it immediately.</x:v>
      </x:c>
    </x:row>
    <x:row r="896">
      <x:c r="A896" s="12" t="str">
        <x:v>TS-895</x:v>
      </x:c>
      <x:c r="B896" s="12" t="str">
        <x:v>BATCH 9</x:v>
      </x:c>
      <x:c r="C896" s="12" t="str">
        <x:v>Sync · Align</x:v>
      </x:c>
      <x:c r="D896" s="12" t="str">
        <x:v>Broaden-and-build effect</x:v>
      </x:c>
      <x:c r="E896" s="12" t="str">
        <x:v>Mild positive emotion widening attention and available action ideas</x:v>
      </x:c>
      <x:c r="F896" s="12" t="str">
        <x:v>TINY GOOD MOOD, BIGGER MENU</x:v>
      </x:c>
      <x:c r="G896" s="12" t="n">
        <x:v>70</x:v>
      </x:c>
      <x:c r="H896" s="12" t="str">
        <x:v>A small positive state can make the mind see more possible moves.</x:v>
      </x:c>
      <x:c r="I896" s="12" t="str">
        <x:v>How many ideas do you generate in a neutral state versus after a brief pleasant moment?</x:v>
      </x:c>
      <x:c r="J896" s="12" t="str">
        <x:v>Use a harmless mood lift—favourite song, funny clip, pleasant view—then name five possible next actions for a stuck low-stakes problem.</x:v>
      </x:c>
      <x:c r="K896" s="12" t="str">
        <x:v>See if the menu widens.</x:v>
      </x:c>
      <x:c r="L896" s="12" t="str">
        <x:v>Positive emotions can broaden momentary attention and thought-action repertoires.</x:v>
      </x:c>
      <x:c r="M896" s="12" t="str">
        <x:v>Feeling slightly better can change the size of the option space.</x:v>
      </x:c>
      <x:c r="N896" s="12" t="str">
        <x:v>↻ SAME EMOTION? TRY ONE CLEANER DESCRIPTION.</x:v>
      </x:c>
      <x:c r="O896" s="12" t="str">
        <x:v>Broaden-and-build theory; positive emotion; cognitive flexibility</x:v>
      </x:c>
      <x:c r="P896" s="12" t="str">
        <x:v>Induce a mild safe positive state and compare the breadth of generated action options for a low-stakes problem.</x:v>
      </x:c>
      <x:c r="Q896" s="12" t="str">
        <x:v>Tiny mood lift just added menu pages.</x:v>
      </x:c>
      <x:c r="R896" s="12" t="str">
        <x:v>One good song, suddenly more doors.</x:v>
      </x:c>
      <x:c r="S896" s="12" t="str">
        <x:v>A little wild positive emotion can widen the wild menu.</x:v>
      </x:c>
      <x:c r="T896" s="12" t="str">
        <x:v>S1 — Everyday</x:v>
      </x:c>
      <x:c r="U896" s="12" t="str">
        <x:v>PRODUCTION LOCK — COMPLETE</x:v>
      </x:c>
      <x:c r="V896" s="12" t="str">
        <x:v>Sync · Align · TINY GOOD MOOD, BIGGER MENU
VIBE: JOLLY
Tiny mood lift just added menu pages.
HOOK
A small positive state can make the mind see more possible moves.
PREDICT
How many ideas do you generate in a neutral state versus after a brief pleasant moment?
PLAY
Use a harmless mood lift—favourite song, funny clip, pleasant view—then name five possible next actions for a stuck low-stakes problem.
CATCH
See if the menu widens.
REVEAL
Positive emotions can broaden momentary attention and thought-action repertoires.
MIND BEND
Feeling slightly better can change the size of the option space.
LOOP
↻ SAME EMOTION? TRY ONE CLEANER DESCRIPTION.</x:v>
      </x:c>
      <x:c r="W896" s="12" t="str">
        <x:v>Sync · Align · TINY GOOD MOOD, BIGGER MENU
VIBE: CHEEKY
One good song, suddenly more doors.
HOOK
A small positive state can make the mind see more possible moves.
PREDICT
How many ideas do you generate in a neutral state versus after a brief pleasant moment?
PLAY
Use a harmless mood lift—favourite song, funny clip, pleasant view—then name five possible next actions for a stuck low-stakes problem.
CATCH
See if the menu widens.
REVEAL
Positive emotions can broaden momentary attention and thought-action repertoires.
MIND BEND
Feeling slightly better can change the size of the option space.
LOOP
↻ SAME EMOTION? TRY ONE CLEANER DESCRIPTION.</x:v>
      </x:c>
      <x:c r="X896" s="12" t="str">
        <x:v>Sync · Align · TINY GOOD MOOD, BIGGER MENU
VIBE: UNFILTERED
A little wild positive emotion can widen the wild menu.
HOOK
A small positive state can make the mind see more possible moves.
PREDICT
How many ideas do you generate in a neutral state versus after a brief pleasant moment?
PLAY
Use a harmless mood lift—favourite song, funny clip, pleasant view—then name five possible next actions for a stuck low-stakes problem.
CATCH
See if the menu widens.
REVEAL
Positive emotions can broaden momentary attention and thought-action repertoires.
MIND BEND
Feeling slightly better can change the size of the option space.
LOOP
↻ SAME EMOTION? TRY ONE CLEANER DESCRIPTION.</x:v>
      </x:c>
      <x:c r="Y896" s="28" t="str">
        <x:v>Separate feeling, urge and choice. You do not have to suppress the emotion, and you do not have to act on it immediately.</x:v>
      </x:c>
    </x:row>
    <x:row r="897">
      <x:c r="A897" s="12" t="str">
        <x:v>TS-896</x:v>
      </x:c>
      <x:c r="B897" s="12" t="str">
        <x:v>BATCH 9</x:v>
      </x:c>
      <x:c r="C897" s="12" t="str">
        <x:v>Sync · Align</x:v>
      </x:c>
      <x:c r="D897" s="12" t="str">
        <x:v>Undoing effect of positive emotion</x:v>
      </x:c>
      <x:c r="E897" s="12" t="str">
        <x:v>A mild positive state helping physiological recovery after negative arousal</x:v>
      </x:c>
      <x:c r="F897" s="12" t="str">
        <x:v>LET A SMALL GOOD THING HELP THE BODY LAND</x:v>
      </x:c>
      <x:c r="G897" s="12" t="n">
        <x:v>70</x:v>
      </x:c>
      <x:c r="H897" s="12" t="str">
        <x:v>You do not need to become happy; sometimes a small positive cue helps the body come down.</x:v>
      </x:c>
      <x:c r="I897" s="12" t="str">
        <x:v>One gentle pleasant thing helps your body settle faster after mild stress — yes or no?</x:v>
      </x:c>
      <x:c r="J897" s="12" t="str">
        <x:v>After an ordinary stressful moment, spend one minute with something mildly positive and safe—warm interaction, humour, nature, music—without denying the stress.</x:v>
      </x:c>
      <x:c r="K897" s="12" t="str">
        <x:v>Test whether breathing, posture, or pace settles.</x:v>
      </x:c>
      <x:c r="L897" s="12" t="str">
        <x:v>Positive emotions can help undo lingering cardiovascular charge after negative emotion.</x:v>
      </x:c>
      <x:c r="M897" s="12" t="str">
        <x:v>A small good feeling can coexist with a bad event and help the body settle.</x:v>
      </x:c>
      <x:c r="N897" s="12" t="str">
        <x:v>↻ ONE MORE ALIGNMENT PASS—THEN CHOOSE.</x:v>
      </x:c>
      <x:c r="O897" s="12" t="str">
        <x:v>Undoing effect; positive emotion; physiological recovery</x:v>
      </x:c>
      <x:c r="P897" s="12" t="str">
        <x:v>Introduce a mild safe positive emotional cue after ordinary negative arousal and observe recovery in bodily activation without reframing the stressor.</x:v>
      </x:c>
      <x:c r="Q897" s="12" t="str">
        <x:v>Stress stayed true; body found a softer runway.</x:v>
      </x:c>
      <x:c r="R897" s="12" t="str">
        <x:v>No toxic positivity. Just a nicer landing strip.</x:v>
      </x:c>
      <x:c r="S897" s="12" t="str">
        <x:v>Let one chaotic good cue help the chaotic body come down.</x:v>
      </x:c>
      <x:c r="T897" s="12" t="str">
        <x:v>S1 — Everyday</x:v>
      </x:c>
      <x:c r="U897" s="12" t="str">
        <x:v>PRODUCTION LOCK — COMPLETE</x:v>
      </x:c>
      <x:c r="V897" s="12" t="str">
        <x:v>Sync · Align · LET A SMALL GOOD THING HELP THE BODY LAND
VIBE: JOLLY
Stress stayed true; body found a softer runway.
HOOK
You do not need to become happy; sometimes a small positive cue helps the body come down.
PREDICT
One gentle pleasant thing helps your body settle faster after mild stress — yes or no?
PLAY
After an ordinary stressful moment, spend one minute with something mildly positive and safe—warm interaction, humour, nature, music—without denying the stress.
CATCH
Test whether breathing, posture, or pace settles.
REVEAL
Positive emotions can help undo lingering cardiovascular charge after negative emotion.
MIND BEND
A small good feeling can coexist with a bad event and help the body settle.
LOOP
↻ ONE MORE ALIGNMENT PASS—THEN CHOOSE.</x:v>
      </x:c>
      <x:c r="W897" s="12" t="str">
        <x:v>Sync · Align · LET A SMALL GOOD THING HELP THE BODY LAND
VIBE: CHEEKY
No toxic positivity. Just a nicer landing strip.
HOOK
You do not need to become happy; sometimes a small positive cue helps the body come down.
PREDICT
One gentle pleasant thing helps your body settle faster after mild stress — yes or no?
PLAY
After an ordinary stressful moment, spend one minute with something mildly positive and safe—warm interaction, humour, nature, music—without denying the stress.
CATCH
Test whether breathing, posture, or pace settles.
REVEAL
Positive emotions can help undo lingering cardiovascular charge after negative emotion.
MIND BEND
A small good feeling can coexist with a bad event and help the body settle.
LOOP
↻ ONE MORE ALIGNMENT PASS—THEN CHOOSE.</x:v>
      </x:c>
      <x:c r="X897" s="12" t="str">
        <x:v>Sync · Align · LET A SMALL GOOD THING HELP THE BODY LAND
VIBE: UNFILTERED
Let one chaotic good cue help the chaotic body come down.
HOOK
You do not need to become happy; sometimes a small positive cue helps the body come down.
PREDICT
One gentle pleasant thing helps your body settle faster after mild stress — yes or no?
PLAY
After an ordinary stressful moment, spend one minute with something mildly positive and safe—warm interaction, humour, nature, music—without denying the stress.
CATCH
Test whether breathing, posture, or pace settles.
REVEAL
Positive emotions can help undo lingering cardiovascular charge after negative emotion.
MIND BEND
A small good feeling can coexist with a bad event and help the body settle.
LOOP
↻ ONE MORE ALIGNMENT PASS—THEN CHOOSE.</x:v>
      </x:c>
      <x:c r="Y897" s="28" t="str">
        <x:v>Separate feeling, urge and choice. You do not have to suppress the emotion, and you do not have to act on it immediately.</x:v>
      </x:c>
    </x:row>
    <x:row r="898">
      <x:c r="A898" s="12" t="str">
        <x:v>TS-897</x:v>
      </x:c>
      <x:c r="B898" s="12" t="str">
        <x:v>BATCH 9</x:v>
      </x:c>
      <x:c r="C898" s="12" t="str">
        <x:v>Sync · Align</x:v>
      </x:c>
      <x:c r="D898" s="12" t="str">
        <x:v>Co-rumination</x:v>
      </x:c>
      <x:c r="E898" s="12" t="str">
        <x:v>Repeatedly analysing problems with another person increasing closeness while also keeping distress active</x:v>
      </x:c>
      <x:c r="F898" s="12" t="str">
        <x:v>ARE YOU CONNECTING OR REHEARSING?</x:v>
      </x:c>
      <x:c r="G898" s="12" t="n">
        <x:v>75</x:v>
      </x:c>
      <x:c r="H898" s="12" t="str">
        <x:v>Problem talk can create intimacy and still keep the problem emotionally hot.</x:v>
      </x:c>
      <x:c r="I898" s="12" t="str">
        <x:v>The conversation produces a new action, new understanding, or mostly another lap — yes or no?</x:v>
      </x:c>
      <x:c r="J898" s="12" t="str">
        <x:v>Pull up a repeated problem conversation. Tag what is CONNECTION and what is REHEARSAL. Decide whether the next conversation needs comfort, action, or a topic change.</x:v>
      </x:c>
      <x:c r="K898" s="12" t="str">
        <x:v>Catch how closeness and rumination can coexist.</x:v>
      </x:c>
      <x:c r="L898" s="12" t="str">
        <x:v>Co-rumination can strengthen relationships while maintaining negative affect.</x:v>
      </x:c>
      <x:c r="M898" s="12" t="str">
        <x:v>A conversation can feel supportive and still keep the wound rehearsed.</x:v>
      </x:c>
      <x:c r="N898" s="12" t="str">
        <x:v>↻ SIGNAL STILL MESSY? RUN THE SPLIT ONCE MORE.</x:v>
      </x:c>
      <x:c r="O898" s="12" t="str">
        <x:v>Co-rumination; social support; emotion regulation</x:v>
      </x:c>
      <x:c r="P898" s="12" t="str">
        <x:v>Separate relational comfort from repetitive problem rehearsal in a recurring support conversation and predefine the function of the next discussion.</x:v>
      </x:c>
      <x:c r="Q898" s="12" t="str">
        <x:v>Friendship stayed; endless replay lost automatic renewal.</x:v>
      </x:c>
      <x:c r="R898" s="12" t="str">
        <x:v>Good support, maybe too many reruns.</x:v>
      </x:c>
      <x:c r="S898" s="12" t="str">
        <x:v>Keep the messy connection without replaying the messy problem forever.</x:v>
      </x:c>
      <x:c r="T898" s="12" t="str">
        <x:v>S1 — Everyday</x:v>
      </x:c>
      <x:c r="U898" s="12" t="str">
        <x:v>PRODUCTION LOCK — COMPLETE</x:v>
      </x:c>
      <x:c r="V898" s="12" t="str">
        <x:v>Sync · Align · ARE YOU CONNECTING OR REHEARSING?
VIBE: JOLLY
Friendship stayed; endless replay lost automatic renewal.
HOOK
Problem talk can create intimacy and still keep the problem emotionally hot.
PREDICT
The conversation produces a new action, new understanding, or mostly another lap — yes or no?
PLAY
Pull up a repeated problem conversation. Tag what is CONNECTION and what is REHEARSAL. Decide whether the next conversation needs comfort, action, or a topic change.
CATCH
Catch how closeness and rumination can coexist.
REVEAL
Co-rumination can strengthen relationships while maintaining negative affect.
MIND BEND
A conversation can feel supportive and still keep the wound rehearsed.
LOOP
↻ SIGNAL STILL MESSY? RUN THE SPLIT ONCE MORE.</x:v>
      </x:c>
      <x:c r="W898" s="12" t="str">
        <x:v>Sync · Align · ARE YOU CONNECTING OR REHEARSING?
VIBE: CHEEKY
Good support, maybe too many reruns.
HOOK
Problem talk can create intimacy and still keep the problem emotionally hot.
PREDICT
The conversation produces a new action, new understanding, or mostly another lap — yes or no?
PLAY
Pull up a repeated problem conversation. Tag what is CONNECTION and what is REHEARSAL. Decide whether the next conversation needs comfort, action, or a topic change.
CATCH
Catch how closeness and rumination can coexist.
REVEAL
Co-rumination can strengthen relationships while maintaining negative affect.
MIND BEND
A conversation can feel supportive and still keep the wound rehearsed.
LOOP
↻ SIGNAL STILL MESSY? RUN THE SPLIT ONCE MORE.</x:v>
      </x:c>
      <x:c r="X898" s="12" t="str">
        <x:v>Sync · Align · ARE YOU CONNECTING OR REHEARSING?
VIBE: UNFILTERED
Keep the messy connection without replaying the messy problem forever.
HOOK
Problem talk can create intimacy and still keep the problem emotionally hot.
PREDICT
The conversation produces a new action, new understanding, or mostly another lap — yes or no?
PLAY
Pull up a repeated problem conversation. Tag what is CONNECTION and what is REHEARSAL. Decide whether the next conversation needs comfort, action, or a topic change.
CATCH
Catch how closeness and rumination can coexist.
REVEAL
Co-rumination can strengthen relationships while maintaining negative affect.
MIND BEND
A conversation can feel supportive and still keep the wound rehearsed.
LOOP
↻ SIGNAL STILL MESSY? RUN THE SPLIT ONCE MORE.</x:v>
      </x:c>
      <x:c r="Y898" s="28" t="str">
        <x:v>Separate feeling, urge and choice. You do not have to suppress the emotion, and you do not have to act on it immediately.</x:v>
      </x:c>
    </x:row>
    <x:row r="899">
      <x:c r="A899" s="12" t="str">
        <x:v>TS-898</x:v>
      </x:c>
      <x:c r="B899" s="12" t="str">
        <x:v>BATCH 9</x:v>
      </x:c>
      <x:c r="C899" s="12" t="str">
        <x:v>Sync · Align</x:v>
      </x:c>
      <x:c r="D899" s="12" t="str">
        <x:v>Contrast avoidance</x:v>
      </x:c>
      <x:c r="E899" s="12" t="str">
        <x:v>Worry maintaining a steady negative state partly to avoid the emotional jolt of bad surprise</x:v>
      </x:c>
      <x:c r="F899" s="12" t="str">
        <x:v>ARE YOU STAYING WORRIED TO AVOID THE DROP?</x:v>
      </x:c>
      <x:c r="G899" s="12" t="n">
        <x:v>75</x:v>
      </x:c>
      <x:c r="H899" s="12" t="str">
        <x:v>Staying tense can feel safer than relaxing and being shocked later.</x:v>
      </x:c>
      <x:c r="I899" s="12" t="str">
        <x:v>Calm feels risky because bad news would then hit harder — yes or no?</x:v>
      </x:c>
      <x:c r="J899" s="12" t="str">
        <x:v>Picture two paths: worry all day then hear bad news, or get one calm hour first. Which transition feels scarier?</x:v>
      </x:c>
      <x:c r="K899" s="12" t="str">
        <x:v>Catch the preference for steady discomfort over emotional contrast.</x:v>
      </x:c>
      <x:c r="L899" s="12" t="str">
        <x:v>Some worry is maintained by avoidance of sudden negative emotional shifts.</x:v>
      </x:c>
      <x:c r="M899" s="12" t="str">
        <x:v>Constant tension can function like emotional shock insurance.</x:v>
      </x:c>
      <x:c r="N899" s="12" t="str">
        <x:v>↻ BODY STILL ON ALERT? ONE QUIET PASS.</x:v>
      </x:c>
      <x:c r="O899" s="12" t="str">
        <x:v>Contrast avoidance model; worry; emotional transitions</x:v>
      </x:c>
      <x:c r="P899" s="12" t="str">
        <x:v>Compare anticipated impact of the same negative outcome after sustained worry versus after a calm interval to expose aversion to emotional contrast.</x:v>
      </x:c>
      <x:c r="Q899" s="12" t="str">
        <x:v>Worry has been caught selling shock insurance.</x:v>
      </x:c>
      <x:c r="R899" s="12" t="str">
        <x:v>Premium: all-day tension.</x:v>
      </x:c>
      <x:c r="S899" s="12" t="str">
        <x:v>You may be paying messy worry to avoid a messy emotional drop.</x:v>
      </x:c>
      <x:c r="T899" s="12" t="str">
        <x:v>S1 — Everyday</x:v>
      </x:c>
      <x:c r="U899" s="12" t="str">
        <x:v>PRODUCTION LOCK — COMPLETE</x:v>
      </x:c>
      <x:c r="V899" s="12" t="str">
        <x:v>Sync · Align · ARE YOU STAYING WORRIED TO AVOID THE DROP?
VIBE: JOLLY
Worry has been caught selling shock insurance.
HOOK
Staying tense can feel safer than relaxing and being shocked later.
PREDICT
Calm feels risky because bad news would then hit harder — yes or no?
PLAY
Picture two paths: worry all day then hear bad news, or get one calm hour first. Which transition feels scarier?
CATCH
Catch the preference for steady discomfort over emotional contrast.
REVEAL
Some worry is maintained by avoidance of sudden negative emotional shifts.
MIND BEND
Constant tension can function like emotional shock insurance.
LOOP
↻ BODY STILL ON ALERT? ONE QUIET PASS.</x:v>
      </x:c>
      <x:c r="W899" s="12" t="str">
        <x:v>Sync · Align · ARE YOU STAYING WORRIED TO AVOID THE DROP?
VIBE: CHEEKY
Premium: all-day tension.
HOOK
Staying tense can feel safer than relaxing and being shocked later.
PREDICT
Calm feels risky because bad news would then hit harder — yes or no?
PLAY
Picture two paths: worry all day then hear bad news, or get one calm hour first. Which transition feels scarier?
CATCH
Catch the preference for steady discomfort over emotional contrast.
REVEAL
Some worry is maintained by avoidance of sudden negative emotional shifts.
MIND BEND
Constant tension can function like emotional shock insurance.
LOOP
↻ BODY STILL ON ALERT? ONE QUIET PASS.</x:v>
      </x:c>
      <x:c r="X899" s="12" t="str">
        <x:v>Sync · Align · ARE YOU STAYING WORRIED TO AVOID THE DROP?
VIBE: UNFILTERED
You may be paying messy worry to avoid a messy emotional drop.
HOOK
Staying tense can feel safer than relaxing and being shocked later.
PREDICT
Calm feels risky because bad news would then hit harder — yes or no?
PLAY
Picture two paths: worry all day then hear bad news, or get one calm hour first. Which transition feels scarier?
CATCH
Catch the preference for steady discomfort over emotional contrast.
REVEAL
Some worry is maintained by avoidance of sudden negative emotional shifts.
MIND BEND
Constant tension can function like emotional shock insurance.
LOOP
↻ BODY STILL ON ALERT? ONE QUIET PASS.</x:v>
      </x:c>
      <x:c r="Y899" s="28" t="str">
        <x:v>Use this to test added threat, not to ignore a real danger. Deal with concrete safety first, and do not repeat the ritual just to chase reassurance.</x:v>
      </x:c>
    </x:row>
    <x:row r="900">
      <x:c r="A900" s="12" t="str">
        <x:v>TS-899</x:v>
      </x:c>
      <x:c r="B900" s="12" t="str">
        <x:v>BATCH 9</x:v>
      </x:c>
      <x:c r="C900" s="12" t="str">
        <x:v>Sync · Align</x:v>
      </x:c>
      <x:c r="D900" s="12" t="str">
        <x:v>Affective reward prediction error</x:v>
      </x:c>
      <x:c r="E900" s="12" t="str">
        <x:v>Unexpectedly good or bad emotional outcomes updating future expectations</x:v>
      </x:c>
      <x:c r="F900" s="12" t="str">
        <x:v>YOUR FEELING FORECAST JUST GOT NEW DATA</x:v>
      </x:c>
      <x:c r="G900" s="12" t="n">
        <x:v>70</x:v>
      </x:c>
      <x:c r="H900" s="12" t="str">
        <x:v>The event is over.</x:v>
      </x:c>
      <x:c r="I900" s="12" t="str">
        <x:v>Intensity before one ordinary event, then rate actual intensity immediately after.</x:v>
      </x:c>
      <x:c r="J900" s="12" t="str">
        <x:v>Calculate the emotional surprise: actual minus predicted. Keep the sign—better or worse than expected.</x:v>
      </x:c>
      <x:c r="K900" s="12" t="str">
        <x:v>Test whether your future forecasting model deserves an update.</x:v>
      </x:c>
      <x:c r="L900" s="12" t="str">
        <x:v>Surprise gaps update feeling expectations.</x:v>
      </x:c>
      <x:c r="M900" s="12" t="str">
        <x:v>Every forecast miss is training data if you record it.</x:v>
      </x:c>
      <x:c r="N900" s="12" t="str">
        <x:v>↻ SAME SIGNAL, SAME STORY? TRY A NEIGHBOUR LABEL.</x:v>
      </x:c>
      <x:c r="O900" s="12" t="str">
        <x:v>Affective prediction error; learning; forecasting</x:v>
      </x:c>
      <x:c r="P900" s="12" t="str">
        <x:v>Record predicted versus experienced emotional intensity for the same event and encode the signed discrepancy as an update signal.</x:v>
      </x:c>
      <x:c r="Q900" s="12" t="str">
        <x:v>Emotional weather model just got field data.</x:v>
      </x:c>
      <x:c r="R900" s="12" t="str">
        <x:v>Forecast missed. Excellent—now learn something.</x:v>
      </x:c>
      <x:c r="S900" s="12" t="str">
        <x:v>Use the noisy miss to update the noisy emotional model.</x:v>
      </x:c>
      <x:c r="T900" s="12" t="str">
        <x:v>S1 — Everyday</x:v>
      </x:c>
      <x:c r="U900" s="12" t="str">
        <x:v>PRODUCTION LOCK — COMPLETE</x:v>
      </x:c>
      <x:c r="V900" s="12" t="str">
        <x:v>Sync · Align · YOUR FEELING FORECAST JUST GOT NEW DATA
VIBE: JOLLY
Emotional weather model just got field data.
HOOK
The event is over.
PREDICT
Intensity before one ordinary event, then rate actual intensity immediately after.
PLAY
Calculate the emotional surprise: actual minus predicted. Keep the sign—better or worse than expected.
CATCH
Test whether your future forecasting model deserves an update.
REVEAL
Surprise gaps update feeling expectations.
MIND BEND
Every forecast miss is training data if you record it.
LOOP
↻ SAME SIGNAL, SAME STORY? TRY A NEIGHBOUR LABEL.</x:v>
      </x:c>
      <x:c r="W900" s="12" t="str">
        <x:v>Sync · Align · YOUR FEELING FORECAST JUST GOT NEW DATA
VIBE: CHEEKY
Forecast missed. Excellent—now learn something.
HOOK
The event is over.
PREDICT
Intensity before one ordinary event, then rate actual intensity immediately after.
PLAY
Calculate the emotional surprise: actual minus predicted. Keep the sign—better or worse than expected.
CATCH
Test whether your future forecasting model deserves an update.
REVEAL
Surprise gaps update feeling expectations.
MIND BEND
Every forecast miss is training data if you record it.
LOOP
↻ SAME SIGNAL, SAME STORY? TRY A NEIGHBOUR LABEL.</x:v>
      </x:c>
      <x:c r="X900" s="12" t="str">
        <x:v>Sync · Align · YOUR FEELING FORECAST JUST GOT NEW DATA
VIBE: UNFILTERED
Use the noisy miss to update the noisy emotional model.
HOOK
The event is over.
PREDICT
Intensity before one ordinary event, then rate actual intensity immediately after.
PLAY
Calculate the emotional surprise: actual minus predicted. Keep the sign—better or worse than expected.
CATCH
Test whether your future forecasting model deserves an update.
REVEAL
Surprise gaps update feeling expectations.
MIND BEND
Every forecast miss is training data if you record it.
LOOP
↻ SAME SIGNAL, SAME STORY? TRY A NEIGHBOUR LABEL.</x:v>
      </x:c>
      <x:c r="Y900" s="28" t="str">
        <x:v>Separate feeling, urge and choice. You do not have to suppress the emotion, and you do not have to act on it immediately.</x:v>
      </x:c>
    </x:row>
    <x:row r="901">
      <x:c r="A901" s="12" t="str">
        <x:v>TS-900</x:v>
      </x:c>
      <x:c r="B901" s="12" t="str">
        <x:v>BATCH 9</x:v>
      </x:c>
      <x:c r="C901" s="12" t="str">
        <x:v>Sync · Align</x:v>
      </x:c>
      <x:c r="D901" s="12" t="str">
        <x:v>Forecast calibration loop</x:v>
      </x:c>
      <x:c r="E901" s="12" t="str">
        <x:v>Repeated emotional predictions staying inaccurate because actual outcomes are never compared back</x:v>
      </x:c>
      <x:c r="F901" s="12" t="str">
        <x:v>CLOSE THE FORECAST LOOP</x:v>
      </x:c>
      <x:c r="G901" s="12" t="n">
        <x:v>75</x:v>
      </x:c>
      <x:c r="H901" s="12" t="str">
        <x:v>Your brain makes emotional predictions constantly and rarely audits them.</x:v>
      </x:c>
      <x:c r="I901" s="12" t="str">
        <x:v>Pick one upcoming low-stakes feeling—dread, awkwardness, enjoyment, relief. Lock in 0–10.</x:v>
      </x:c>
      <x:c r="J901" s="12" t="str">
        <x:v>After the event, score the actual number beside it. Keep both, without explaining away the miss.</x:v>
      </x:c>
      <x:c r="K901" s="12" t="str">
        <x:v>Catch your personal forecasting pattern across repetitions.</x:v>
      </x:c>
      <x:c r="L901" s="12" t="str">
        <x:v>Accuracy improves when predictions receive outcome feedback.</x:v>
      </x:c>
      <x:c r="M901" s="12" t="str">
        <x:v>A forecast that is never scored can stay confidently wrong forever.</x:v>
      </x:c>
      <x:c r="N901" s="12" t="str">
        <x:v>↻ 10% CLEARER? BANK IT. DON’T FORCE MORE.</x:v>
      </x:c>
      <x:c r="O901" s="12" t="str">
        <x:v>Forecast calibration; affective forecasting; feedback learning</x:v>
      </x:c>
      <x:c r="P901" s="12" t="str">
        <x:v>Pair repeated prospective emotional intensity predictions with post-event outcome ratings so systematic forecasting bias becomes measurable.</x:v>
      </x:c>
      <x:c r="Q901" s="12" t="str">
        <x:v>Emotional meteorologist finally keeps score.</x:v>
      </x:c>
      <x:c r="R901" s="12" t="str">
        <x:v>No more deleting the forecast after the weather arrives.</x:v>
      </x:c>
      <x:c r="S901" s="12" t="str">
        <x:v>Score the messy forecast or it can stay messy wrong forever.</x:v>
      </x:c>
      <x:c r="T901" s="12" t="str">
        <x:v>S1 — Everyday</x:v>
      </x:c>
      <x:c r="U901" s="12" t="str">
        <x:v>PRODUCTION LOCK — COMPLETE</x:v>
      </x:c>
      <x:c r="V901" s="12" t="str">
        <x:v>Sync · Align · CLOSE THE FORECAST LOOP
VIBE: JOLLY
Emotional meteorologist finally keeps score.
HOOK
Your brain makes emotional predictions constantly and rarely audits them.
PREDICT
Pick one upcoming low-stakes feeling—dread, awkwardness, enjoyment, relief. Lock in 0–10.
PLAY
After the event, score the actual number beside it. Keep both, without explaining away the miss.
CATCH
Catch your personal forecasting pattern across repetitions.
REVEAL
Accuracy improves when predictions receive outcome feedback.
MIND BEND
A forecast that is never scored can stay confidently wrong forever.
LOOP
↻ 10% CLEARER? BANK IT. DON’T FORCE MORE.</x:v>
      </x:c>
      <x:c r="W901" s="12" t="str">
        <x:v>Sync · Align · CLOSE THE FORECAST LOOP
VIBE: CHEEKY
No more deleting the forecast after the weather arrives.
HOOK
Your brain makes emotional predictions constantly and rarely audits them.
PREDICT
Pick one upcoming low-stakes feeling—dread, awkwardness, enjoyment, relief. Lock in 0–10.
PLAY
After the event, score the actual number beside it. Keep both, without explaining away the miss.
CATCH
Catch your personal forecasting pattern across repetitions.
REVEAL
Accuracy improves when predictions receive outcome feedback.
MIND BEND
A forecast that is never scored can stay confidently wrong forever.
LOOP
↻ 10% CLEARER? BANK IT. DON’T FORCE MORE.</x:v>
      </x:c>
      <x:c r="X901" s="12" t="str">
        <x:v>Sync · Align · CLOSE THE FORECAST LOOP
VIBE: UNFILTERED
Score the messy forecast or it can stay messy wrong forever.
HOOK
Your brain makes emotional predictions constantly and rarely audits them.
PREDICT
Pick one upcoming low-stakes feeling—dread, awkwardness, enjoyment, relief. Lock in 0–10.
PLAY
After the event, score the actual number beside it. Keep both, without explaining away the miss.
CATCH
Catch your personal forecasting pattern across repetitions.
REVEAL
Accuracy improves when predictions receive outcome feedback.
MIND BEND
A forecast that is never scored can stay confidently wrong forever.
LOOP
↻ 10% CLEARER? BANK IT. DON’T FORCE MORE.</x:v>
      </x:c>
      <x:c r="Y901" s="28" t="str">
        <x:v>Separate feeling, urge and choice. You do not have to suppress the emotion, and you do not have to act on it immediately.</x:v>
      </x:c>
    </x:row>
    <x:row r="902">
      <x:c r="A902" s="12" t="str">
        <x:v>TS-901</x:v>
      </x:c>
      <x:c r="B902" s="12" t="str">
        <x:v>BATCH 10</x:v>
      </x:c>
      <x:c r="C902" s="12" t="str">
        <x:v>Glitch · Clear</x:v>
      </x:c>
      <x:c r="D902" s="12" t="str">
        <x:v>Conjunction fallacy</x:v>
      </x:c>
      <x:c r="E902" s="12" t="str">
        <x:v>A detailed combined story feeling more likely than one of its component events alone</x:v>
      </x:c>
      <x:c r="F902" s="12" t="str">
        <x:v>BOX-IN-BOX ODDS</x:v>
      </x:c>
      <x:c r="G902" s="12" t="n">
        <x:v>70</x:v>
      </x:c>
      <x:c r="H902" s="12" t="str">
        <x:v>A detailed story can sound richer while fitting inside a smaller probability box.</x:v>
      </x:c>
      <x:c r="I902" s="12" t="str">
        <x:v>Which box can contain more cases: A, or A plus an extra condition?</x:v>
      </x:c>
      <x:c r="J902" s="12" t="str">
        <x:v>Picture A as a big box. Put A+B inside it as a smaller box. Now ask which box can possibly contain more cases.</x:v>
      </x:c>
      <x:c r="K902" s="12" t="str">
        <x:v>Catch the story-feeling arguing with the nesting rule.</x:v>
      </x:c>
      <x:c r="L902" s="12" t="str">
        <x:v>Adding a condition can only keep or shrink the set of possible cases.</x:v>
      </x:c>
      <x:c r="M902" s="12" t="str">
        <x:v>A story can gain detail while losing room to be true.</x:v>
      </x:c>
      <x:c r="N902" s="12" t="str">
        <x:v>↻ SHIFTED 10%? BANK IT. OTHERWISE SWITCH TRICK.</x:v>
      </x:c>
      <x:c r="O902" s="12" t="str">
        <x:v>Conjunction fallacy; representativeness; probability</x:v>
      </x:c>
      <x:c r="P902" s="12" t="str">
        <x:v>Represent a conjunction as a nested subset inside its component event, using spatial set inclusion rather than verbal A-versus-A+B comparison to expose the probability constraint.</x:v>
      </x:c>
      <x:c r="Q902" s="12" t="str">
        <x:v>Story got richer; probability did not.</x:v>
      </x:c>
      <x:c r="R902" s="12" t="str">
        <x:v>Very convincing biography. Terrible set theory.</x:v>
      </x:c>
      <x:c r="S902" s="12" t="str">
        <x:v>Do not let a overcooked detailed story outrank the overcooked larger set.</x:v>
      </x:c>
      <x:c r="T902" s="12" t="str">
        <x:v>S1 — Everyday</x:v>
      </x:c>
      <x:c r="U902" s="12" t="str">
        <x:v>PRODUCTION LOCK — COMPLETE</x:v>
      </x:c>
      <x:c r="V902" s="12" t="str">
        <x:v>Glitch · Clear · BOX-IN-BOX ODDS
VIBE: JOLLY
Story got richer; probability did not.
HOOK
A detailed story can sound richer while fitting inside a smaller probability box.
PREDICT
Which box can contain more cases: A, or A plus an extra condition?
PLAY
Picture A as a big box. Put A+B inside it as a smaller box. Now ask which box can possibly contain more cases.
CATCH
Catch the story-feeling arguing with the nesting rule.
REVEAL
Adding a condition can only keep or shrink the set of possible cases.
MIND BEND
A story can gain detail while losing room to be true.
LOOP
↻ SHIFTED 10%? BANK IT. OTHERWISE SWITCH TRICK.</x:v>
      </x:c>
      <x:c r="W902" s="12" t="str">
        <x:v>Glitch · Clear · BOX-IN-BOX ODDS
VIBE: CHEEKY
Very convincing biography. Terrible set theory.
HOOK
A detailed story can sound richer while fitting inside a smaller probability box.
PREDICT
Which box can contain more cases: A, or A plus an extra condition?
PLAY
Picture A as a big box. Put A+B inside it as a smaller box. Now ask which box can possibly contain more cases.
CATCH
Catch the story-feeling arguing with the nesting rule.
REVEAL
Adding a condition can only keep or shrink the set of possible cases.
MIND BEND
A story can gain detail while losing room to be true.
LOOP
↻ SHIFTED 10%? BANK IT. OTHERWISE SWITCH TRICK.</x:v>
      </x:c>
      <x:c r="X902" s="12" t="str">
        <x:v>Glitch · Clear · BOX-IN-BOX ODDS
VIBE: UNFILTERED
Do not let a overcooked detailed story outrank the overcooked larger set.
HOOK
A detailed story can sound richer while fitting inside a smaller probability box.
PREDICT
Which box can contain more cases: A, or A plus an extra condition?
PLAY
Picture A as a big box. Put A+B inside it as a smaller box. Now ask which box can possibly contain more cases.
CATCH
Catch the story-feeling arguing with the nesting rule.
REVEAL
Adding a condition can only keep or shrink the set of possible cases.
MIND BEND
A story can gain detail while losing room to be true.
LOOP
↻ SHIFTED 10%? BANK IT. OTHERWISE SWITCH TRICK.</x:v>
      </x:c>
      <x:c r="Y902" s="28" t="str">
        <x:v>Use this to test the story, not dismiss real evidence or danger. One pass is enough; more checking is not more certainty.</x:v>
      </x:c>
    </x:row>
    <x:row r="903">
      <x:c r="A903" s="12" t="str">
        <x:v>TS-902</x:v>
      </x:c>
      <x:c r="B903" s="12" t="str">
        <x:v>BATCH 10</x:v>
      </x:c>
      <x:c r="C903" s="12" t="str">
        <x:v>Glitch · Clear</x:v>
      </x:c>
      <x:c r="D903" s="12" t="str">
        <x:v>Allais paradox</x:v>
      </x:c>
      <x:c r="E903" s="12" t="str">
        <x:v>Preference changing when identical probability mass is added to both risky options</x:v>
      </x:c>
      <x:c r="F903" s="12" t="str">
        <x:v>CERTAINTY FLIPS THE PICK</x:v>
      </x:c>
      <x:c r="G903" s="12" t="n">
        <x:v>75</x:v>
      </x:c>
      <x:c r="H903" s="12" t="str">
        <x:v>Two choices can preserve the same payoff difference and still flip your preference.</x:v>
      </x:c>
      <x:c r="I903" s="12" t="str">
        <x:v>Should adding the same extra chance of nothing to both options change your preference?</x:v>
      </x:c>
      <x:c r="J903" s="12" t="str">
        <x:v>Compare: A = guaranteed $30; B = 80% chance $40. Imagine both receive the same additional 75% chance of nothing, leaving only scaled-down winning chances. Recheck preference.</x:v>
      </x:c>
      <x:c r="K903" s="12" t="str">
        <x:v>Test whether the common change alters your appetite for certainty.</x:v>
      </x:c>
      <x:c r="L903" s="12" t="str">
        <x:v>Preferences under risk can violate simple consistency when certainty is introduced or removed.</x:v>
      </x:c>
      <x:c r="M903" s="12" t="str">
        <x:v>The options can stay almost the same while certainty changes how the choice feels.</x:v>
      </x:c>
      <x:c r="N903" s="12" t="str">
        <x:v>↻ BRAIN RELOADED IT? RUN THE TEST ONCE.</x:v>
      </x:c>
      <x:c r="O903" s="12" t="str">
        <x:v>Allais paradox; certainty; risky choice</x:v>
      </x:c>
      <x:c r="P903" s="12" t="str">
        <x:v>Apply the same common probabilistic consequence to two options and compare whether preference reverses despite preserved payoff ordering.</x:v>
      </x:c>
      <x:c r="Q903" s="12" t="str">
        <x:v>Certainty just moved the furniture without changing the room much.</x:v>
      </x:c>
      <x:c r="R903" s="12" t="str">
        <x:v>Same contest, new probability costume, different winner.</x:v>
      </x:c>
      <x:c r="S903" s="12" t="str">
        <x:v>Watch the messy certainty effect flip the messy choice.</x:v>
      </x:c>
      <x:c r="T903" s="12" t="str">
        <x:v>S1 — Everyday</x:v>
      </x:c>
      <x:c r="U903" s="12" t="str">
        <x:v>PRODUCTION LOCK — COMPLETE</x:v>
      </x:c>
      <x:c r="V903" s="12" t="str">
        <x:v>Glitch · Clear · CERTAINTY FLIPS THE PICK
VIBE: JOLLY
Certainty just moved the furniture without changing the room much.
HOOK
Two choices can preserve the same payoff difference and still flip your preference.
PREDICT
Should adding the same extra chance of nothing to both options change your preference?
PLAY
Compare: A = guaranteed $30; B = 80% chance $40. Imagine both receive the same additional 75% chance of nothing, leaving only scaled-down winning chances. Recheck preference.
CATCH
Test whether the common change alters your appetite for certainty.
REVEAL
Preferences under risk can violate simple consistency when certainty is introduced or removed.
MIND BEND
The options can stay almost the same while certainty changes how the choice feels.
LOOP
↻ BRAIN RELOADED IT? RUN THE TEST ONCE.</x:v>
      </x:c>
      <x:c r="W903" s="12" t="str">
        <x:v>Glitch · Clear · CERTAINTY FLIPS THE PICK
VIBE: CHEEKY
Same contest, new probability costume, different winner.
HOOK
Two choices can preserve the same payoff difference and still flip your preference.
PREDICT
Should adding the same extra chance of nothing to both options change your preference?
PLAY
Compare: A = guaranteed $30; B = 80% chance $40. Imagine both receive the same additional 75% chance of nothing, leaving only scaled-down winning chances. Recheck preference.
CATCH
Test whether the common change alters your appetite for certainty.
REVEAL
Preferences under risk can violate simple consistency when certainty is introduced or removed.
MIND BEND
The options can stay almost the same while certainty changes how the choice feels.
LOOP
↻ BRAIN RELOADED IT? RUN THE TEST ONCE.</x:v>
      </x:c>
      <x:c r="X903" s="12" t="str">
        <x:v>Glitch · Clear · CERTAINTY FLIPS THE PICK
VIBE: UNFILTERED
Watch the messy certainty effect flip the messy choice.
HOOK
Two choices can preserve the same payoff difference and still flip your preference.
PREDICT
Should adding the same extra chance of nothing to both options change your preference?
PLAY
Compare: A = guaranteed $30; B = 80% chance $40. Imagine both receive the same additional 75% chance of nothing, leaving only scaled-down winning chances. Recheck preference.
CATCH
Test whether the common change alters your appetite for certainty.
REVEAL
Preferences under risk can violate simple consistency when certainty is introduced or removed.
MIND BEND
The options can stay almost the same while certainty changes how the choice feels.
LOOP
↻ BRAIN RELOADED IT? RUN THE TEST ONCE.</x:v>
      </x:c>
      <x:c r="Y903" s="28" t="str">
        <x:v>Use this to test the story, not dismiss real evidence or danger. One pass is enough; more checking is not more certainty.</x:v>
      </x:c>
    </x:row>
    <x:row r="904">
      <x:c r="A904" s="12" t="str">
        <x:v>TS-903</x:v>
      </x:c>
      <x:c r="B904" s="12" t="str">
        <x:v>BATCH 10</x:v>
      </x:c>
      <x:c r="C904" s="12" t="str">
        <x:v>Glitch · Clear</x:v>
      </x:c>
      <x:c r="D904" s="12" t="str">
        <x:v>Just-world hypothesis</x:v>
      </x:c>
      <x:c r="E904" s="12" t="str">
        <x:v>A bad outcome creating an urge to invent a deservingness explanation</x:v>
      </x:c>
      <x:c r="F904" s="12" t="str">
        <x:v>BAD OUTCOME, FAKE MORAL CAUSE?</x:v>
      </x:c>
      <x:c r="G904" s="12" t="n">
        <x:v>75</x:v>
      </x:c>
      <x:c r="H904" s="12" t="str">
        <x:v>When something unfair happens, the brain can try to make the world feel orderly by blaming the person.</x:v>
      </x:c>
      <x:c r="I904" s="12" t="str">
        <x:v>You would search harder for 'what they did wrong' after hearing the bad outcome first — yes or no?</x:v>
      </x:c>
      <x:c r="J904" s="12" t="str">
        <x:v>Grab a harmless unlucky outcome. Name one thing you did, one situation factor, and one pure-chance factor before deciding what it means.</x:v>
      </x:c>
      <x:c r="K904" s="12" t="str">
        <x:v>Spot whether moral explanation was appearing faster than causal evidence.</x:v>
      </x:c>
      <x:c r="L904" s="12" t="str">
        <x:v>When bad luck feels intolerable, the brain may invent a moral reason for it.</x:v>
      </x:c>
      <x:c r="M904" s="12" t="str">
        <x:v>A fair world is comforting; inventing guilt does not make it fair.</x:v>
      </x:c>
      <x:c r="N904" s="12" t="str">
        <x:v>↻ SAME PATTERN, NEW EXAMPLE. GO AGAIN.</x:v>
      </x:c>
      <x:c r="O904" s="12" t="str">
        <x:v>Just-world hypothesis; attribution; fairness</x:v>
      </x:c>
      <x:c r="P904" s="12" t="str">
        <x:v>After a negative outcome, force behavioural, situational and chance explanations into the same comparison before inferring deservingness.</x:v>
      </x:c>
      <x:c r="Q904" s="12" t="str">
        <x:v>Bad luck has been denied automatic moral backstory.</x:v>
      </x:c>
      <x:c r="R904" s="12" t="str">
        <x:v>Terrible outcome, not necessarily a character review.</x:v>
      </x:c>
      <x:c r="S904" s="12" t="str">
        <x:v>Do not make the tiny world feel fair by inventing tiny blame.</x:v>
      </x:c>
      <x:c r="T904" s="12" t="str">
        <x:v>S1 — Everyday</x:v>
      </x:c>
      <x:c r="U904" s="12" t="str">
        <x:v>PRODUCTION LOCK — COMPLETE</x:v>
      </x:c>
      <x:c r="V904" s="12" t="str">
        <x:v>Glitch · Clear · BAD OUTCOME, FAKE MORAL CAUSE?
VIBE: JOLLY
Bad luck has been denied automatic moral backstory.
HOOK
When something unfair happens, the brain can try to make the world feel orderly by blaming the person.
PREDICT
You would search harder for 'what they did wrong' after hearing the bad outcome first — yes or no?
PLAY
Grab a harmless unlucky outcome. Name one thing you did, one situation factor, and one pure-chance factor before deciding what it means.
CATCH
Spot whether moral explanation was appearing faster than causal evidence.
REVEAL
When bad luck feels intolerable, the brain may invent a moral reason for it.
MIND BEND
A fair world is comforting; inventing guilt does not make it fair.
LOOP
↻ SAME PATTERN, NEW EXAMPLE. GO AGAIN.</x:v>
      </x:c>
      <x:c r="W904" s="12" t="str">
        <x:v>Glitch · Clear · BAD OUTCOME, FAKE MORAL CAUSE?
VIBE: CHEEKY
Terrible outcome, not necessarily a character review.
HOOK
When something unfair happens, the brain can try to make the world feel orderly by blaming the person.
PREDICT
You would search harder for 'what they did wrong' after hearing the bad outcome first — yes or no?
PLAY
Grab a harmless unlucky outcome. Name one thing you did, one situation factor, and one pure-chance factor before deciding what it means.
CATCH
Spot whether moral explanation was appearing faster than causal evidence.
REVEAL
When bad luck feels intolerable, the brain may invent a moral reason for it.
MIND BEND
A fair world is comforting; inventing guilt does not make it fair.
LOOP
↻ SAME PATTERN, NEW EXAMPLE. GO AGAIN.</x:v>
      </x:c>
      <x:c r="X904" s="12" t="str">
        <x:v>Glitch · Clear · BAD OUTCOME, FAKE MORAL CAUSE?
VIBE: UNFILTERED
Do not make the tiny world feel fair by inventing tiny blame.
HOOK
When something unfair happens, the brain can try to make the world feel orderly by blaming the person.
PREDICT
You would search harder for 'what they did wrong' after hearing the bad outcome first — yes or no?
PLAY
Grab a harmless unlucky outcome. Name one thing you did, one situation factor, and one pure-chance factor before deciding what it means.
CATCH
Spot whether moral explanation was appearing faster than causal evidence.
REVEAL
When bad luck feels intolerable, the brain may invent a moral reason for it.
MIND BEND
A fair world is comforting; inventing guilt does not make it fair.
LOOP
↻ SAME PATTERN, NEW EXAMPLE. GO AGAIN.</x:v>
      </x:c>
      <x:c r="Y904" s="28" t="str">
        <x:v>Use this to test the story, not dismiss real evidence or danger. One pass is enough; more checking is not more certainty.</x:v>
      </x:c>
    </x:row>
    <x:row r="905">
      <x:c r="A905" s="12" t="str">
        <x:v>TS-904</x:v>
      </x:c>
      <x:c r="B905" s="12" t="str">
        <x:v>BATCH 10</x:v>
      </x:c>
      <x:c r="C905" s="12" t="str">
        <x:v>Glitch · Clear</x:v>
      </x:c>
      <x:c r="D905" s="12" t="str">
        <x:v>Berkson's paradox</x:v>
      </x:c>
      <x:c r="E905" s="12" t="str">
        <x:v>Selecting cases because they meet at least one of two criteria creating a fake trade-off between those criteria</x:v>
      </x:c>
      <x:c r="F905" s="12" t="str">
        <x:v>THE DOOR CREATED THE CORRELATION</x:v>
      </x:c>
      <x:c r="G905" s="12" t="n">
        <x:v>80</x:v>
      </x:c>
      <x:c r="H905" s="12" t="str">
        <x:v>Two traits can look negatively related inside a selected group even when they are not related outside it.</x:v>
      </x:c>
      <x:c r="I905" s="12" t="str">
        <x:v>What happens if a club admits people who are either very funny OR very kind?</x:v>
      </x:c>
      <x:c r="J905" s="12" t="str">
        <x:v>Picture the full population has independent humour and kindness. Now keep only people admitted for being high on at least one. Among members, compare the two traits.</x:v>
      </x:c>
      <x:c r="K905" s="12" t="str">
        <x:v>Catch the selected group make high humour seem paired with lower kindness.</x:v>
      </x:c>
      <x:c r="L905" s="12" t="str">
        <x:v>A selection rule can manufacture a fake link between traits that are not linked outside the room.</x:v>
      </x:c>
      <x:c r="M905" s="12" t="str">
        <x:v>The room can manufacture a pattern just by deciding who gets through the door.</x:v>
      </x:c>
      <x:c r="N905" s="12" t="str">
        <x:v>↻ ONE MORE ANGLE—THEN LET THE VERDICT REST.</x:v>
      </x:c>
      <x:c r="O905" s="12" t="str">
        <x:v>Berkson's paradox; collider bias; selection</x:v>
      </x:c>
      <x:c r="P905" s="12" t="str">
        <x:v>Condition an otherwise independent pair of traits on selection requiring a high value of at least one trait, then inspect the induced within-sample association.</x:v>
      </x:c>
      <x:c r="Q905" s="12" t="str">
        <x:v>Club admissions just invented a personality trade-off.</x:v>
      </x:c>
      <x:c r="R905" s="12" t="str">
        <x:v>The room did the correlation, not the people.</x:v>
      </x:c>
      <x:c r="S905" s="12" t="str">
        <x:v>Check the messy doorway before believing the messy relationship.</x:v>
      </x:c>
      <x:c r="T905" s="12" t="str">
        <x:v>S1 — Everyday</x:v>
      </x:c>
      <x:c r="U905" s="12" t="str">
        <x:v>PRODUCTION LOCK — COMPLETE</x:v>
      </x:c>
      <x:c r="V905" s="12" t="str">
        <x:v>Glitch · Clear · THE DOOR CREATED THE CORRELATION
VIBE: JOLLY
Club admissions just invented a personality trade-off.
HOOK
Two traits can look negatively related inside a selected group even when they are not related outside it.
PREDICT
What happens if a club admits people who are either very funny OR very kind?
PLAY
Picture the full population has independent humour and kindness. Now keep only people admitted for being high on at least one. Among members, compare the two traits.
CATCH
Catch the selected group make high humour seem paired with lower kindness.
REVEAL
A selection rule can manufacture a fake link between traits that are not linked outside the room.
MIND BEND
The room can manufacture a pattern just by deciding who gets through the door.
LOOP
↻ ONE MORE ANGLE—THEN LET THE VERDICT REST.</x:v>
      </x:c>
      <x:c r="W905" s="12" t="str">
        <x:v>Glitch · Clear · THE DOOR CREATED THE CORRELATION
VIBE: CHEEKY
The room did the correlation, not the people.
HOOK
Two traits can look negatively related inside a selected group even when they are not related outside it.
PREDICT
What happens if a club admits people who are either very funny OR very kind?
PLAY
Picture the full population has independent humour and kindness. Now keep only people admitted for being high on at least one. Among members, compare the two traits.
CATCH
Catch the selected group make high humour seem paired with lower kindness.
REVEAL
A selection rule can manufacture a fake link between traits that are not linked outside the room.
MIND BEND
The room can manufacture a pattern just by deciding who gets through the door.
LOOP
↻ ONE MORE ANGLE—THEN LET THE VERDICT REST.</x:v>
      </x:c>
      <x:c r="X905" s="12" t="str">
        <x:v>Glitch · Clear · THE DOOR CREATED THE CORRELATION
VIBE: UNFILTERED
Check the messy doorway before believing the messy relationship.
HOOK
Two traits can look negatively related inside a selected group even when they are not related outside it.
PREDICT
What happens if a club admits people who are either very funny OR very kind?
PLAY
Picture the full population has independent humour and kindness. Now keep only people admitted for being high on at least one. Among members, compare the two traits.
CATCH
Catch the selected group make high humour seem paired with lower kindness.
REVEAL
A selection rule can manufacture a fake link between traits that are not linked outside the room.
MIND BEND
The room can manufacture a pattern just by deciding who gets through the door.
LOOP
↻ ONE MORE ANGLE—THEN LET THE VERDICT REST.</x:v>
      </x:c>
      <x:c r="Y905" s="28" t="str">
        <x:v>Use this to test the story, not dismiss real evidence or danger. One pass is enough; more checking is not more certainty.</x:v>
      </x:c>
    </x:row>
    <x:row r="906">
      <x:c r="A906" s="12" t="str">
        <x:v>TS-905</x:v>
      </x:c>
      <x:c r="B906" s="12" t="str">
        <x:v>BATCH 10</x:v>
      </x:c>
      <x:c r="C906" s="12" t="str">
        <x:v>Glitch · Clear</x:v>
      </x:c>
      <x:c r="D906" s="12" t="str">
        <x:v>Possibility effect</x:v>
      </x:c>
      <x:c r="E906" s="12" t="str">
        <x:v>A tiny chance of an outcome receiving disproportionate psychological weight</x:v>
      </x:c>
      <x:c r="F906" s="12" t="str">
        <x:v>ONE PERCENT HAS A LOUD VOICE</x:v>
      </x:c>
      <x:c r="G906" s="12" t="n">
        <x:v>70</x:v>
      </x:c>
      <x:c r="H906" s="12" t="str">
        <x:v>Going from zero chance to tiny chance can feel much bigger than the maths says.</x:v>
      </x:c>
      <x:c r="I906" s="12" t="str">
        <x:v>Which change feels larger: 0%→1% or 40%→41%?</x:v>
      </x:c>
      <x:c r="J906" s="12" t="str">
        <x:v>Say both as identical one-percentage-point changes. Notice which one changes your emotion more.</x:v>
      </x:c>
      <x:c r="K906" s="12" t="str">
        <x:v>Catch 'possible at all' acting like a special category.</x:v>
      </x:c>
      <x:c r="L906" s="12" t="str">
        <x:v>Very small probabilities can be overweighted because possibility itself is psychologically eye-catching.</x:v>
      </x:c>
      <x:c r="M906" s="12" t="str">
        <x:v>One percent can feel like a door opening, not just one point on a scale.</x:v>
      </x:c>
      <x:c r="N906" s="12" t="str">
        <x:v>↻ SAME PATTERN? RUN THE TRICK ON A FRESH EXAMPLE.</x:v>
      </x:c>
      <x:c r="O906" s="12" t="str">
        <x:v>Possibility effect; probability weighting; prospect theory</x:v>
      </x:c>
      <x:c r="P906" s="12" t="str">
        <x:v>Compare equal one-point probability increases near zero versus mid-range probability and observe disproportionate subjective impact near possibility onset.</x:v>
      </x:c>
      <x:c r="Q906" s="12" t="str">
        <x:v>One percent arrived with stadium speakers.</x:v>
      </x:c>
      <x:c r="R906" s="12" t="str">
        <x:v>Mathematically tiny, emotionally hired as headline.</x:v>
      </x:c>
      <x:c r="S906" s="12" t="str">
        <x:v>Do not let messy possibility shout louder than the messy probability.</x:v>
      </x:c>
      <x:c r="T906" s="12" t="str">
        <x:v>S1 — Everyday</x:v>
      </x:c>
      <x:c r="U906" s="12" t="str">
        <x:v>PRODUCTION LOCK — COMPLETE</x:v>
      </x:c>
      <x:c r="V906" s="12" t="str">
        <x:v>Glitch · Clear · ONE PERCENT HAS A LOUD VOICE
VIBE: JOLLY
One percent arrived with stadium speakers.
HOOK
Going from zero chance to tiny chance can feel much bigger than the maths says.
PREDICT
Which change feels larger: 0%→1% or 40%→41%?
PLAY
Say both as identical one-percentage-point changes. Notice which one changes your emotion more.
CATCH
Catch 'possible at all' acting like a special category.
REVEAL
Very small probabilities can be overweighted because possibility itself is psychologically eye-catching.
MIND BEND
One percent can feel like a door opening, not just one point on a scale.
LOOP
↻ SAME PATTERN? RUN THE TRICK ON A FRESH EXAMPLE.</x:v>
      </x:c>
      <x:c r="W906" s="12" t="str">
        <x:v>Glitch · Clear · ONE PERCENT HAS A LOUD VOICE
VIBE: CHEEKY
Mathematically tiny, emotionally hired as headline.
HOOK
Going from zero chance to tiny chance can feel much bigger than the maths says.
PREDICT
Which change feels larger: 0%→1% or 40%→41%?
PLAY
Say both as identical one-percentage-point changes. Notice which one changes your emotion more.
CATCH
Catch 'possible at all' acting like a special category.
REVEAL
Very small probabilities can be overweighted because possibility itself is psychologically eye-catching.
MIND BEND
One percent can feel like a door opening, not just one point on a scale.
LOOP
↻ SAME PATTERN? RUN THE TRICK ON A FRESH EXAMPLE.</x:v>
      </x:c>
      <x:c r="X906" s="12" t="str">
        <x:v>Glitch · Clear · ONE PERCENT HAS A LOUD VOICE
VIBE: UNFILTERED
Do not let messy possibility shout louder than the messy probability.
HOOK
Going from zero chance to tiny chance can feel much bigger than the maths says.
PREDICT
Which change feels larger: 0%→1% or 40%→41%?
PLAY
Say both as identical one-percentage-point changes. Notice which one changes your emotion more.
CATCH
Catch 'possible at all' acting like a special category.
REVEAL
Very small probabilities can be overweighted because possibility itself is psychologically eye-catching.
MIND BEND
One percent can feel like a door opening, not just one point on a scale.
LOOP
↻ SAME PATTERN? RUN THE TRICK ON A FRESH EXAMPLE.</x:v>
      </x:c>
      <x:c r="Y906" s="28" t="str">
        <x:v>Use this to test the story, not dismiss real evidence or danger. One pass is enough; more checking is not more certainty.</x:v>
      </x:c>
    </x:row>
    <x:row r="907">
      <x:c r="A907" s="12" t="str">
        <x:v>TS-906</x:v>
      </x:c>
      <x:c r="B907" s="12" t="str">
        <x:v>BATCH 10</x:v>
      </x:c>
      <x:c r="C907" s="12" t="str">
        <x:v>Glitch · Clear</x:v>
      </x:c>
      <x:c r="D907" s="12" t="str">
        <x:v>Pseudodiagnosticity</x:v>
      </x:c>
      <x:c r="E907" s="12" t="str">
        <x:v>Judging evidence for one explanation without checking how often the same evidence occurs under alternatives</x:v>
      </x:c>
      <x:c r="F907" s="12" t="str">
        <x:v>ASK THE OTHER HYPOTHESIS</x:v>
      </x:c>
      <x:c r="G907" s="12" t="n">
        <x:v>75</x:v>
      </x:c>
      <x:c r="H907" s="12" t="str">
        <x:v>Evidence for your theory matters only if the rival theory would not predict it too.</x:v>
      </x:c>
      <x:c r="I907" s="12" t="str">
        <x:v>How often the same clue would appear if the alternative explanation were true?</x:v>
      </x:c>
      <x:c r="J907" s="12" t="str">
        <x:v>Pick one piece of evidence. Say P(clue | your theory) and P(clue | alternative) in plain English, even without numbers.</x:v>
      </x:c>
      <x:c r="K907" s="12" t="str">
        <x:v>Spot whether you had inspected only the first side.</x:v>
      </x:c>
      <x:c r="L907" s="12" t="str">
        <x:v>Diagnostic evidence distinguishes competing explanations.</x:v>
      </x:c>
      <x:c r="M907" s="12" t="str">
        <x:v>A clue that both theories predict is lousy at choosing between them.</x:v>
      </x:c>
      <x:c r="N907" s="12" t="str">
        <x:v>↻ STILL FEELS OBVIOUS? CHANGE THE LENS ONCE.</x:v>
      </x:c>
      <x:c r="O907" s="12" t="str">
        <x:v>Pseudodiagnosticity; diagnostic reasoning; hypothesis comparison</x:v>
      </x:c>
      <x:c r="P907" s="12" t="str">
        <x:v>Evaluate the same observation under both a favoured explanation and a plausible alternative instead of considering only fit with the favoured account.</x:v>
      </x:c>
      <x:c r="Q907" s="12" t="str">
        <x:v>Clue has been forced to interview both suspects.</x:v>
      </x:c>
      <x:c r="R907" s="12" t="str">
        <x:v>Fits your theory? Lovely. Does it fit the other one too?</x:v>
      </x:c>
      <x:c r="S907" s="12" t="str">
        <x:v>Make the bloody clue discriminate before calling it bloody evidence.</x:v>
      </x:c>
      <x:c r="T907" s="12" t="str">
        <x:v>S1 — Everyday</x:v>
      </x:c>
      <x:c r="U907" s="12" t="str">
        <x:v>PRODUCTION LOCK — COMPLETE</x:v>
      </x:c>
      <x:c r="V907" s="12" t="str">
        <x:v>Glitch · Clear · ASK THE OTHER HYPOTHESIS
VIBE: JOLLY
Clue has been forced to interview both suspects.
HOOK
Evidence for your theory matters only if the rival theory would not predict it too.
PREDICT
How often the same clue would appear if the alternative explanation were true?
PLAY
Pick one piece of evidence. Say P(clue | your theory) and P(clue | alternative) in plain English, even without numbers.
CATCH
Spot whether you had inspected only the first side.
REVEAL
Diagnostic evidence distinguishes competing explanations.
MIND BEND
A clue that both theories predict is lousy at choosing between them.
LOOP
↻ STILL FEELS OBVIOUS? CHANGE THE LENS ONCE.</x:v>
      </x:c>
      <x:c r="W907" s="12" t="str">
        <x:v>Glitch · Clear · ASK THE OTHER HYPOTHESIS
VIBE: CHEEKY
Fits your theory? Lovely. Does it fit the other one too?
HOOK
Evidence for your theory matters only if the rival theory would not predict it too.
PREDICT
How often the same clue would appear if the alternative explanation were true?
PLAY
Pick one piece of evidence. Say P(clue | your theory) and P(clue | alternative) in plain English, even without numbers.
CATCH
Spot whether you had inspected only the first side.
REVEAL
Diagnostic evidence distinguishes competing explanations.
MIND BEND
A clue that both theories predict is lousy at choosing between them.
LOOP
↻ STILL FEELS OBVIOUS? CHANGE THE LENS ONCE.</x:v>
      </x:c>
      <x:c r="X907" s="12" t="str">
        <x:v>Glitch · Clear · ASK THE OTHER HYPOTHESIS
VIBE: UNFILTERED
Make the bloody clue discriminate before calling it bloody evidence.
HOOK
Evidence for your theory matters only if the rival theory would not predict it too.
PREDICT
How often the same clue would appear if the alternative explanation were true?
PLAY
Pick one piece of evidence. Say P(clue | your theory) and P(clue | alternative) in plain English, even without numbers.
CATCH
Spot whether you had inspected only the first side.
REVEAL
Diagnostic evidence distinguishes competing explanations.
MIND BEND
A clue that both theories predict is lousy at choosing between them.
LOOP
↻ STILL FEELS OBVIOUS? CHANGE THE LENS ONCE.</x:v>
      </x:c>
      <x:c r="Y907" s="28" t="str">
        <x:v>Use this to test the story, not dismiss real evidence or danger. One pass is enough; more checking is not more certainty.</x:v>
      </x:c>
    </x:row>
    <x:row r="908">
      <x:c r="A908" s="12" t="str">
        <x:v>TS-907</x:v>
      </x:c>
      <x:c r="B908" s="12" t="str">
        <x:v>BATCH 10</x:v>
      </x:c>
      <x:c r="C908" s="12" t="str">
        <x:v>Glitch · Clear</x:v>
      </x:c>
      <x:c r="D908" s="12" t="str">
        <x:v>Attribute framing</x:v>
      </x:c>
      <x:c r="E908" s="12" t="str">
        <x:v>The same attribute judged differently when described positively versus negatively</x:v>
      </x:c>
      <x:c r="F908" s="12" t="str">
        <x:v>SAME GLASS, NEW LABEL</x:v>
      </x:c>
      <x:c r="G908" s="12" t="n">
        <x:v>65</x:v>
      </x:c>
      <x:c r="H908" s="12" t="str">
        <x:v>Ninety percent success and ten percent failure are mathematically married.</x:v>
      </x:c>
      <x:c r="I908" s="12" t="str">
        <x:v>Which description feels better before doing the subtraction?</x:v>
      </x:c>
      <x:c r="J908" s="12" t="str">
        <x:v>Pick one statistic. Say both frames: X% succeed / Y% fail, X% lean / Y% fat, X% retained / Y% lost.</x:v>
      </x:c>
      <x:c r="K908" s="12" t="str">
        <x:v>Spot the emotional change without numerical change.</x:v>
      </x:c>
      <x:c r="L908" s="12" t="str">
        <x:v>Positive and negative attribute frames alter judgment of identical information.</x:v>
      </x:c>
      <x:c r="M908" s="12" t="str">
        <x:v>The label can move the feeling while the quantity stays parked.</x:v>
      </x:c>
      <x:c r="N908" s="12" t="str">
        <x:v>↻ CAUGHT THE GLITCH? TRY ONE CLEAN REPLAY.</x:v>
      </x:c>
      <x:c r="O908" s="12" t="str">
        <x:v>Attribute framing; valence framing; judgment</x:v>
      </x:c>
      <x:c r="P908" s="12" t="str">
        <x:v>Express one invariant attribute as complementary positive and negative percentages and compare evaluations.</x:v>
      </x:c>
      <x:c r="Q908" s="12" t="str">
        <x:v>Math stayed home while wording changed clothes.</x:v>
      </x:c>
      <x:c r="R908" s="12" t="str">
        <x:v>Same glass, two marketing departments.</x:v>
      </x:c>
      <x:c r="S908" s="12" t="str">
        <x:v>Make the sneaky complement visible before buying the sneaky frame.</x:v>
      </x:c>
      <x:c r="T908" s="12" t="str">
        <x:v>S1 — Everyday</x:v>
      </x:c>
      <x:c r="U908" s="12" t="str">
        <x:v>PRODUCTION LOCK — COMPLETE</x:v>
      </x:c>
      <x:c r="V908" s="12" t="str">
        <x:v>Glitch · Clear · SAME GLASS, NEW LABEL
VIBE: JOLLY
Math stayed home while wording changed clothes.
HOOK
Ninety percent success and ten percent failure are mathematically married.
PREDICT
Which description feels better before doing the subtraction?
PLAY
Pick one statistic. Say both frames: X% succeed / Y% fail, X% lean / Y% fat, X% retained / Y% lost.
CATCH
Spot the emotional change without numerical change.
REVEAL
Positive and negative attribute frames alter judgment of identical information.
MIND BEND
The label can move the feeling while the quantity stays parked.
LOOP
↻ CAUGHT THE GLITCH? TRY ONE CLEAN REPLAY.</x:v>
      </x:c>
      <x:c r="W908" s="12" t="str">
        <x:v>Glitch · Clear · SAME GLASS, NEW LABEL
VIBE: CHEEKY
Same glass, two marketing departments.
HOOK
Ninety percent success and ten percent failure are mathematically married.
PREDICT
Which description feels better before doing the subtraction?
PLAY
Pick one statistic. Say both frames: X% succeed / Y% fail, X% lean / Y% fat, X% retained / Y% lost.
CATCH
Spot the emotional change without numerical change.
REVEAL
Positive and negative attribute frames alter judgment of identical information.
MIND BEND
The label can move the feeling while the quantity stays parked.
LOOP
↻ CAUGHT THE GLITCH? TRY ONE CLEAN REPLAY.</x:v>
      </x:c>
      <x:c r="X908" s="12" t="str">
        <x:v>Glitch · Clear · SAME GLASS, NEW LABEL
VIBE: UNFILTERED
Make the sneaky complement visible before buying the sneaky frame.
HOOK
Ninety percent success and ten percent failure are mathematically married.
PREDICT
Which description feels better before doing the subtraction?
PLAY
Pick one statistic. Say both frames: X% succeed / Y% fail, X% lean / Y% fat, X% retained / Y% lost.
CATCH
Spot the emotional change without numerical change.
REVEAL
Positive and negative attribute frames alter judgment of identical information.
MIND BEND
The label can move the feeling while the quantity stays parked.
LOOP
↻ CAUGHT THE GLITCH? TRY ONE CLEAN REPLAY.</x:v>
      </x:c>
      <x:c r="Y908" s="28" t="str">
        <x:v>Use this to test the story, not dismiss real evidence or danger. One pass is enough; more checking is not more certainty.</x:v>
      </x:c>
    </x:row>
    <x:row r="909">
      <x:c r="A909" s="12" t="str">
        <x:v>TS-908</x:v>
      </x:c>
      <x:c r="B909" s="12" t="str">
        <x:v>BATCH 10</x:v>
      </x:c>
      <x:c r="C909" s="12" t="str">
        <x:v>Glitch · Clear</x:v>
      </x:c>
      <x:c r="D909" s="12" t="str">
        <x:v>Ellsberg ambiguity effect</x:v>
      </x:c>
      <x:c r="E909" s="12" t="str">
        <x:v>Known probabilities being preferred over unknown probabilities even when expected outcomes may be comparable</x:v>
      </x:c>
      <x:c r="F909" s="12" t="str">
        <x:v>UNKNOWN ODDS FEEL WORSE</x:v>
      </x:c>
      <x:c r="G909" s="12" t="n">
        <x:v>70</x:v>
      </x:c>
      <x:c r="H909" s="12" t="str">
        <x:v>Your brain often charges uncertainty an extra fee.</x:v>
      </x:c>
      <x:c r="I909" s="12" t="str">
        <x:v>Which feels safer: a known 50% chance or an unknown chance somewhere around it?</x:v>
      </x:c>
      <x:c r="J909" s="12" t="str">
        <x:v>Picture two jars: one has exactly 50 red/50 blue balls; the other has an unknown red-blue mix. Same prize for red. Notice your preference.</x:v>
      </x:c>
      <x:c r="K909" s="12" t="str">
        <x:v>Catch dislike of unknown probability separate from dislike of risk itself.</x:v>
      </x:c>
      <x:c r="L909" s="12" t="str">
        <x:v>People distinguish measurable risk from ambiguity and often avoid the latter.</x:v>
      </x:c>
      <x:c r="M909" s="12" t="str">
        <x:v>Not knowing the odds can feel worse than bad odds.</x:v>
      </x:c>
      <x:c r="N909" s="12" t="str">
        <x:v>↻ SAME CLAIM? GIVE IT ONE NEW ANGLE.</x:v>
      </x:c>
      <x:c r="O909" s="12" t="str">
        <x:v>Ambiguity aversion; Ellsberg paradox; decision under uncertainty</x:v>
      </x:c>
      <x:c r="P909" s="12" t="str">
        <x:v>Compare equal-stakes choices with known versus unspecified probability distributions while holding outcome values constant.</x:v>
      </x:c>
      <x:c r="Q909" s="12" t="str">
        <x:v>Unknown jar has been charged an uncertainty surcharge.</x:v>
      </x:c>
      <x:c r="R909" s="12" t="str">
        <x:v>Same prize, fuzzier odds, suddenly suspicious.</x:v>
      </x:c>
      <x:c r="S909" s="12" t="str">
        <x:v>Do not confuse sneaky unknown odds with sneaky automatically worse odds.</x:v>
      </x:c>
      <x:c r="T909" s="12" t="str">
        <x:v>S1 — Everyday</x:v>
      </x:c>
      <x:c r="U909" s="12" t="str">
        <x:v>PRODUCTION LOCK — COMPLETE</x:v>
      </x:c>
      <x:c r="V909" s="12" t="str">
        <x:v>Glitch · Clear · UNKNOWN ODDS FEEL WORSE
VIBE: JOLLY
Unknown jar has been charged an uncertainty surcharge.
HOOK
Your brain often charges uncertainty an extra fee.
PREDICT
Which feels safer: a known 50% chance or an unknown chance somewhere around it?
PLAY
Picture two jars: one has exactly 50 red/50 blue balls; the other has an unknown red-blue mix. Same prize for red. Notice your preference.
CATCH
Catch dislike of unknown probability separate from dislike of risk itself.
REVEAL
People distinguish measurable risk from ambiguity and often avoid the latter.
MIND BEND
Not knowing the odds can feel worse than bad odds.
LOOP
↻ SAME CLAIM? GIVE IT ONE NEW ANGLE.</x:v>
      </x:c>
      <x:c r="W909" s="12" t="str">
        <x:v>Glitch · Clear · UNKNOWN ODDS FEEL WORSE
VIBE: CHEEKY
Same prize, fuzzier odds, suddenly suspicious.
HOOK
Your brain often charges uncertainty an extra fee.
PREDICT
Which feels safer: a known 50% chance or an unknown chance somewhere around it?
PLAY
Picture two jars: one has exactly 50 red/50 blue balls; the other has an unknown red-blue mix. Same prize for red. Notice your preference.
CATCH
Catch dislike of unknown probability separate from dislike of risk itself.
REVEAL
People distinguish measurable risk from ambiguity and often avoid the latter.
MIND BEND
Not knowing the odds can feel worse than bad odds.
LOOP
↻ SAME CLAIM? GIVE IT ONE NEW ANGLE.</x:v>
      </x:c>
      <x:c r="X909" s="12" t="str">
        <x:v>Glitch · Clear · UNKNOWN ODDS FEEL WORSE
VIBE: UNFILTERED
Do not confuse sneaky unknown odds with sneaky automatically worse odds.
HOOK
Your brain often charges uncertainty an extra fee.
PREDICT
Which feels safer: a known 50% chance or an unknown chance somewhere around it?
PLAY
Picture two jars: one has exactly 50 red/50 blue balls; the other has an unknown red-blue mix. Same prize for red. Notice your preference.
CATCH
Catch dislike of unknown probability separate from dislike of risk itself.
REVEAL
People distinguish measurable risk from ambiguity and often avoid the latter.
MIND BEND
Not knowing the odds can feel worse than bad odds.
LOOP
↻ SAME CLAIM? GIVE IT ONE NEW ANGLE.</x:v>
      </x:c>
      <x:c r="Y909" s="28" t="str">
        <x:v>Use this to test the story, not dismiss real evidence or danger. One pass is enough; more checking is not more certainty.</x:v>
      </x:c>
    </x:row>
    <x:row r="910">
      <x:c r="A910" s="12" t="str">
        <x:v>TS-909</x:v>
      </x:c>
      <x:c r="B910" s="12" t="str">
        <x:v>BATCH 10</x:v>
      </x:c>
      <x:c r="C910" s="12" t="str">
        <x:v>Glitch · Clear</x:v>
      </x:c>
      <x:c r="D910" s="12" t="str">
        <x:v>Subadditivity effect</x:v>
      </x:c>
      <x:c r="E910" s="12" t="str">
        <x:v>Separate subevents receiving probabilities whose sum exceeds the broad event containing them</x:v>
      </x:c>
      <x:c r="F910" s="12" t="str">
        <x:v>100-POINT ODDS BUDGET</x:v>
      </x:c>
      <x:c r="G910" s="12" t="n">
        <x:v>70</x:v>
      </x:c>
      <x:c r="H910" s="12" t="str">
        <x:v>Your sub-stories can quietly spend more probability than the whole story owns.</x:v>
      </x:c>
      <x:c r="I910" s="12" t="str">
        <x:v>Can your separate subevent estimates fit inside one 100-point budget?</x:v>
      </x:c>
      <x:c r="J910" s="12" t="str">
        <x:v>Give the broad event 100 possible points. Allocate those points across the specific sub-cases without creating extra points.</x:v>
      </x:c>
      <x:c r="K910" s="12" t="str">
        <x:v>Catch any urge to give the parts more probability than the containing event owns.</x:v>
      </x:c>
      <x:c r="L910" s="12" t="str">
        <x:v>Breaking a category into vivid pieces can inflate the total unless the pieces share one probability budget.</x:v>
      </x:c>
      <x:c r="M910" s="12" t="str">
        <x:v>The suitcase cannot contain 140% of its own contents.</x:v>
      </x:c>
      <x:c r="N910" s="12" t="str">
        <x:v>↻ SHIFTED 10%? BANK IT. OTHERWISE SWITCH TRICK.</x:v>
      </x:c>
      <x:c r="O910" s="12" t="str">
        <x:v>Subadditivity; support theory; probability judgment</x:v>
      </x:c>
      <x:c r="P910" s="12" t="str">
        <x:v>Constrain subevent judgments to a fixed 100-point probability budget inherited from the containing event, exposing subadditivity without unpack-then-reestimate comparison.</x:v>
      </x:c>
      <x:c r="Q910" s="12" t="str">
        <x:v>Probability budget has gone into overdraft.</x:v>
      </x:c>
      <x:c r="R910" s="12" t="str">
        <x:v>Every scenario got generous funding.</x:v>
      </x:c>
      <x:c r="S910" s="12" t="str">
        <x:v>Do not let each wild possibility spend from a wild different wallet.</x:v>
      </x:c>
      <x:c r="T910" s="12" t="str">
        <x:v>S1 — Everyday</x:v>
      </x:c>
      <x:c r="U910" s="12" t="str">
        <x:v>PRODUCTION LOCK — COMPLETE</x:v>
      </x:c>
      <x:c r="V910" s="12" t="str">
        <x:v>Glitch · Clear · 100-POINT ODDS BUDGET
VIBE: JOLLY
Probability budget has gone into overdraft.
HOOK
Your sub-stories can quietly spend more probability than the whole story owns.
PREDICT
Can your separate subevent estimates fit inside one 100-point budget?
PLAY
Give the broad event 100 possible points. Allocate those points across the specific sub-cases without creating extra points.
CATCH
Catch any urge to give the parts more probability than the containing event owns.
REVEAL
Breaking a category into vivid pieces can inflate the total unless the pieces share one probability budget.
MIND BEND
The suitcase cannot contain 140% of its own contents.
LOOP
↻ SHIFTED 10%? BANK IT. OTHERWISE SWITCH TRICK.</x:v>
      </x:c>
      <x:c r="W910" s="12" t="str">
        <x:v>Glitch · Clear · 100-POINT ODDS BUDGET
VIBE: CHEEKY
Every scenario got generous funding.
HOOK
Your sub-stories can quietly spend more probability than the whole story owns.
PREDICT
Can your separate subevent estimates fit inside one 100-point budget?
PLAY
Give the broad event 100 possible points. Allocate those points across the specific sub-cases without creating extra points.
CATCH
Catch any urge to give the parts more probability than the containing event owns.
REVEAL
Breaking a category into vivid pieces can inflate the total unless the pieces share one probability budget.
MIND BEND
The suitcase cannot contain 140% of its own contents.
LOOP
↻ SHIFTED 10%? BANK IT. OTHERWISE SWITCH TRICK.</x:v>
      </x:c>
      <x:c r="X910" s="12" t="str">
        <x:v>Glitch · Clear · 100-POINT ODDS BUDGET
VIBE: UNFILTERED
Do not let each wild possibility spend from a wild different wallet.
HOOK
Your sub-stories can quietly spend more probability than the whole story owns.
PREDICT
Can your separate subevent estimates fit inside one 100-point budget?
PLAY
Give the broad event 100 possible points. Allocate those points across the specific sub-cases without creating extra points.
CATCH
Catch any urge to give the parts more probability than the containing event owns.
REVEAL
Breaking a category into vivid pieces can inflate the total unless the pieces share one probability budget.
MIND BEND
The suitcase cannot contain 140% of its own contents.
LOOP
↻ SHIFTED 10%? BANK IT. OTHERWISE SWITCH TRICK.</x:v>
      </x:c>
      <x:c r="Y910" s="28" t="str">
        <x:v>Use this to test the story, not dismiss real evidence or danger. One pass is enough; more checking is not more certainty.</x:v>
      </x:c>
    </x:row>
    <x:row r="911">
      <x:c r="A911" s="12" t="str">
        <x:v>TS-910</x:v>
      </x:c>
      <x:c r="B911" s="12" t="str">
        <x:v>BATCH 10</x:v>
      </x:c>
      <x:c r="C911" s="12" t="str">
        <x:v>Glitch · Clear</x:v>
      </x:c>
      <x:c r="D911" s="12" t="str">
        <x:v>Optimism bias</x:v>
      </x:c>
      <x:c r="E911" s="12" t="str">
        <x:v>Estimating one's own chance of negative events as lower than comparable others without personal evidence</x:v>
      </x:c>
      <x:c r="F911" s="12" t="str">
        <x:v>WHY ARE YOUR ODDS SPECIAL?</x:v>
      </x:c>
      <x:c r="G911" s="12" t="n">
        <x:v>70</x:v>
      </x:c>
      <x:c r="H911" s="12" t="str">
        <x:v>Average risk applies to everyone—until your brain reaches your own name.</x:v>
      </x:c>
      <x:c r="I911" s="12" t="str">
        <x:v>Your chance of one ordinary negative event, then predict the chance for a genuinely similar person.</x:v>
      </x:c>
      <x:c r="J911" s="12" t="str">
        <x:v>Keep age, situation, habits and information as similar as possible. Compare the two numbers.</x:v>
      </x:c>
      <x:c r="K911" s="12" t="str">
        <x:v>See if 'me' quietly received a discount.</x:v>
      </x:c>
      <x:c r="L911" s="12" t="str">
        <x:v>People often expect better outcomes for themselves than for comparable others.</x:v>
      </x:c>
      <x:c r="M911" s="12" t="str">
        <x:v>Hope can be useful without secretly rewriting your denominator.</x:v>
      </x:c>
      <x:c r="N911" s="12" t="str">
        <x:v>↻ BRAIN RELOADED IT? RUN THE TEST ONCE.</x:v>
      </x:c>
      <x:c r="O911" s="12" t="str">
        <x:v>Optimism bias; comparative risk; self-other judgment</x:v>
      </x:c>
      <x:c r="P911" s="12" t="str">
        <x:v>Compare self-risk with risk assigned to a matched similar person and require evidence for any self-favouring probability gap.</x:v>
      </x:c>
      <x:c r="Q911" s="12" t="str">
        <x:v>Your personal odds have been asked to show receipts.</x:v>
      </x:c>
      <x:c r="R911" s="12" t="str">
        <x:v>Apparently 'me' was getting a private insurance discount.</x:v>
      </x:c>
      <x:c r="S911" s="12" t="str">
        <x:v>If your sneaky odds are better, make the sneaky evidence explain why.</x:v>
      </x:c>
      <x:c r="T911" s="12" t="str">
        <x:v>S1 — Everyday</x:v>
      </x:c>
      <x:c r="U911" s="12" t="str">
        <x:v>PRODUCTION LOCK — COMPLETE</x:v>
      </x:c>
      <x:c r="V911" s="12" t="str">
        <x:v>Glitch · Clear · WHY ARE YOUR ODDS SPECIAL?
VIBE: JOLLY
Your personal odds have been asked to show receipts.
HOOK
Average risk applies to everyone—until your brain reaches your own name.
PREDICT
Your chance of one ordinary negative event, then predict the chance for a genuinely similar person.
PLAY
Keep age, situation, habits and information as similar as possible. Compare the two numbers.
CATCH
See if 'me' quietly received a discount.
REVEAL
People often expect better outcomes for themselves than for comparable others.
MIND BEND
Hope can be useful without secretly rewriting your denominator.
LOOP
↻ BRAIN RELOADED IT? RUN THE TEST ONCE.</x:v>
      </x:c>
      <x:c r="W911" s="12" t="str">
        <x:v>Glitch · Clear · WHY ARE YOUR ODDS SPECIAL?
VIBE: CHEEKY
Apparently 'me' was getting a private insurance discount.
HOOK
Average risk applies to everyone—until your brain reaches your own name.
PREDICT
Your chance of one ordinary negative event, then predict the chance for a genuinely similar person.
PLAY
Keep age, situation, habits and information as similar as possible. Compare the two numbers.
CATCH
See if 'me' quietly received a discount.
REVEAL
People often expect better outcomes for themselves than for comparable others.
MIND BEND
Hope can be useful without secretly rewriting your denominator.
LOOP
↻ BRAIN RELOADED IT? RUN THE TEST ONCE.</x:v>
      </x:c>
      <x:c r="X911" s="12" t="str">
        <x:v>Glitch · Clear · WHY ARE YOUR ODDS SPECIAL?
VIBE: UNFILTERED
If your sneaky odds are better, make the sneaky evidence explain why.
HOOK
Average risk applies to everyone—until your brain reaches your own name.
PREDICT
Your chance of one ordinary negative event, then predict the chance for a genuinely similar person.
PLAY
Keep age, situation, habits and information as similar as possible. Compare the two numbers.
CATCH
See if 'me' quietly received a discount.
REVEAL
People often expect better outcomes for themselves than for comparable others.
MIND BEND
Hope can be useful without secretly rewriting your denominator.
LOOP
↻ BRAIN RELOADED IT? RUN THE TEST ONCE.</x:v>
      </x:c>
      <x:c r="Y911" s="28" t="str">
        <x:v>Use this to test the story, not dismiss real evidence or danger. One pass is enough; more checking is not more certainty.</x:v>
      </x:c>
    </x:row>
    <x:row r="912">
      <x:c r="A912" s="12" t="str">
        <x:v>TS-911</x:v>
      </x:c>
      <x:c r="B912" s="12" t="str">
        <x:v>BATCH 10</x:v>
      </x:c>
      <x:c r="C912" s="12" t="str">
        <x:v>Glitch · Clear</x:v>
      </x:c>
      <x:c r="D912" s="12" t="str">
        <x:v>Peak-end rule</x:v>
      </x:c>
      <x:c r="E912" s="12" t="str">
        <x:v>A whole experience being judged disproportionately by its most intense moment and its ending</x:v>
      </x:c>
      <x:c r="F912" s="12" t="str">
        <x:v>ENDING SWAP</x:v>
      </x:c>
      <x:c r="G912" s="12" t="n">
        <x:v>75</x:v>
      </x:c>
      <x:c r="H912" s="12" t="str">
        <x:v>Change only the ending and watch the whole memory try to change its review.</x:v>
      </x:c>
      <x:c r="I912" s="12" t="str">
        <x:v>The same experience will feel different if only its final minute changes—yes or no?</x:v>
      </x:c>
      <x:c r="J912" s="12" t="str">
        <x:v>Replay a recent harmless event once with its real ending. Replay the same event with a neutral final minute instead. Keep the middle unchanged.</x:v>
      </x:c>
      <x:c r="K912" s="12" t="str">
        <x:v>Catch how much the overall verdict moves when only the ending is edited.</x:v>
      </x:c>
      <x:c r="L912" s="12" t="str">
        <x:v>Endings can disproportionately influence remembered evaluation of an otherwise unchanged experience.</x:v>
      </x:c>
      <x:c r="M912" s="12" t="str">
        <x:v>The last minute can become a critic for the whole movie.</x:v>
      </x:c>
      <x:c r="N912" s="12" t="str">
        <x:v>↻ SAME PATTERN, NEW EXAMPLE. GO AGAIN.</x:v>
      </x:c>
      <x:c r="O912" s="12" t="str">
        <x:v>Peak-end rule; remembered utility; experience evaluation</x:v>
      </x:c>
      <x:c r="P912" s="12" t="str">
        <x:v>Hold the imagined beginning, middle and peak of a harmless episode constant while changing only the terminal segment, isolating the ending's influence on global remembered evaluation.</x:v>
      </x:c>
      <x:c r="Q912" s="12" t="str">
        <x:v>Middle minutes have requested voting rights.</x:v>
      </x:c>
      <x:c r="R912" s="12" t="str">
        <x:v>Two dramatic moments were writing the whole review.</x:v>
      </x:c>
      <x:c r="S912" s="12" t="str">
        <x:v>Do not let the bloody peak and bloody ending fire the whole middle.</x:v>
      </x:c>
      <x:c r="T912" s="12" t="str">
        <x:v>S1 — Everyday</x:v>
      </x:c>
      <x:c r="U912" s="12" t="str">
        <x:v>PRODUCTION LOCK — COMPLETE</x:v>
      </x:c>
      <x:c r="V912" s="12" t="str">
        <x:v>Glitch · Clear · ENDING SWAP
VIBE: JOLLY
Middle minutes have requested voting rights.
HOOK
Change only the ending and watch the whole memory try to change its review.
PREDICT
The same experience will feel different if only its final minute changes—yes or no?
PLAY
Replay a recent harmless event once with its real ending. Replay the same event with a neutral final minute instead. Keep the middle unchanged.
CATCH
Catch how much the overall verdict moves when only the ending is edited.
REVEAL
Endings can disproportionately influence remembered evaluation of an otherwise unchanged experience.
MIND BEND
The last minute can become a critic for the whole movie.
LOOP
↻ SAME PATTERN, NEW EXAMPLE. GO AGAIN.</x:v>
      </x:c>
      <x:c r="W912" s="12" t="str">
        <x:v>Glitch · Clear · ENDING SWAP
VIBE: CHEEKY
Two dramatic moments were writing the whole review.
HOOK
Change only the ending and watch the whole memory try to change its review.
PREDICT
The same experience will feel different if only its final minute changes—yes or no?
PLAY
Replay a recent harmless event once with its real ending. Replay the same event with a neutral final minute instead. Keep the middle unchanged.
CATCH
Catch how much the overall verdict moves when only the ending is edited.
REVEAL
Endings can disproportionately influence remembered evaluation of an otherwise unchanged experience.
MIND BEND
The last minute can become a critic for the whole movie.
LOOP
↻ SAME PATTERN, NEW EXAMPLE. GO AGAIN.</x:v>
      </x:c>
      <x:c r="X912" s="12" t="str">
        <x:v>Glitch · Clear · ENDING SWAP
VIBE: UNFILTERED
Do not let the bloody peak and bloody ending fire the whole middle.
HOOK
Change only the ending and watch the whole memory try to change its review.
PREDICT
The same experience will feel different if only its final minute changes—yes or no?
PLAY
Replay a recent harmless event once with its real ending. Replay the same event with a neutral final minute instead. Keep the middle unchanged.
CATCH
Catch how much the overall verdict moves when only the ending is edited.
REVEAL
Endings can disproportionately influence remembered evaluation of an otherwise unchanged experience.
MIND BEND
The last minute can become a critic for the whole movie.
LOOP
↻ SAME PATTERN, NEW EXAMPLE. GO AGAIN.</x:v>
      </x:c>
      <x:c r="Y912" s="28" t="str">
        <x:v>Use this to test the story, not dismiss real evidence or danger. One pass is enough; more checking is not more certainty.</x:v>
      </x:c>
    </x:row>
    <x:row r="913">
      <x:c r="A913" s="12" t="str">
        <x:v>TS-912</x:v>
      </x:c>
      <x:c r="B913" s="12" t="str">
        <x:v>BATCH 10</x:v>
      </x:c>
      <x:c r="C913" s="12" t="str">
        <x:v>Glitch · Clear</x:v>
      </x:c>
      <x:c r="D913" s="12" t="str">
        <x:v>Evaluability hypothesis</x:v>
      </x:c>
      <x:c r="E913" s="12" t="str">
        <x:v>Attributes difficult to judge alone becoming influential only when comparison is available</x:v>
      </x:c>
      <x:c r="F913" s="12" t="str">
        <x:v>THE NUMBER NEEDED A NEIGHBOUR</x:v>
      </x:c>
      <x:c r="G913" s="12" t="n">
        <x:v>70</x:v>
      </x:c>
      <x:c r="H913" s="12" t="str">
        <x:v>A number can feel meaningless until another number stands beside it.</x:v>
      </x:c>
      <x:c r="I913" s="12" t="str">
        <x:v>How good '7 defects' sounds without knowing what comparable products usually have?</x:v>
      </x:c>
      <x:c r="J913" s="12" t="str">
        <x:v>Pick one unfamiliar attribute. Judge it alone, then add a plausible comparison value.</x:v>
      </x:c>
      <x:c r="K913" s="12" t="str">
        <x:v>Catch how confidence and preference suddenly appear.</x:v>
      </x:c>
      <x:c r="L913" s="12" t="str">
        <x:v>Some attributes gain weight because comparison makes them evaluable.</x:v>
      </x:c>
      <x:c r="M913" s="12" t="str">
        <x:v>What seems important can depend on whether you know how to judge it.</x:v>
      </x:c>
      <x:c r="N913" s="12" t="str">
        <x:v>↻ ONE MORE ANGLE—THEN LET THE VERDICT REST.</x:v>
      </x:c>
      <x:c r="O913" s="12" t="str">
        <x:v>Evaluability hypothesis; joint evaluation; judgment</x:v>
      </x:c>
      <x:c r="P913" s="12" t="str">
        <x:v>Evaluate an unfamiliar quantitative attribute in isolation and then beside a comparable benchmark to observe comparison-created evaluability.</x:v>
      </x:c>
      <x:c r="Q913" s="12" t="str">
        <x:v>Lonely number had no personality until a neighbour moved in.</x:v>
      </x:c>
      <x:c r="R913" s="12" t="str">
        <x:v>Seven became 'good' only after eight arrived.</x:v>
      </x:c>
      <x:c r="S913" s="12" t="str">
        <x:v>Do not confuse chaotic comparability with chaotic importance.</x:v>
      </x:c>
      <x:c r="T913" s="12" t="str">
        <x:v>S1 — Everyday</x:v>
      </x:c>
      <x:c r="U913" s="12" t="str">
        <x:v>PRODUCTION LOCK — COMPLETE</x:v>
      </x:c>
      <x:c r="V913" s="12" t="str">
        <x:v>Glitch · Clear · THE NUMBER NEEDED A NEIGHBOUR
VIBE: JOLLY
Lonely number had no personality until a neighbour moved in.
HOOK
A number can feel meaningless until another number stands beside it.
PREDICT
How good '7 defects' sounds without knowing what comparable products usually have?
PLAY
Pick one unfamiliar attribute. Judge it alone, then add a plausible comparison value.
CATCH
Catch how confidence and preference suddenly appear.
REVEAL
Some attributes gain weight because comparison makes them evaluable.
MIND BEND
What seems important can depend on whether you know how to judge it.
LOOP
↻ ONE MORE ANGLE—THEN LET THE VERDICT REST.</x:v>
      </x:c>
      <x:c r="W913" s="12" t="str">
        <x:v>Glitch · Clear · THE NUMBER NEEDED A NEIGHBOUR
VIBE: CHEEKY
Seven became 'good' only after eight arrived.
HOOK
A number can feel meaningless until another number stands beside it.
PREDICT
How good '7 defects' sounds without knowing what comparable products usually have?
PLAY
Pick one unfamiliar attribute. Judge it alone, then add a plausible comparison value.
CATCH
Catch how confidence and preference suddenly appear.
REVEAL
Some attributes gain weight because comparison makes them evaluable.
MIND BEND
What seems important can depend on whether you know how to judge it.
LOOP
↻ ONE MORE ANGLE—THEN LET THE VERDICT REST.</x:v>
      </x:c>
      <x:c r="X913" s="12" t="str">
        <x:v>Glitch · Clear · THE NUMBER NEEDED A NEIGHBOUR
VIBE: UNFILTERED
Do not confuse chaotic comparability with chaotic importance.
HOOK
A number can feel meaningless until another number stands beside it.
PREDICT
How good '7 defects' sounds without knowing what comparable products usually have?
PLAY
Pick one unfamiliar attribute. Judge it alone, then add a plausible comparison value.
CATCH
Catch how confidence and preference suddenly appear.
REVEAL
Some attributes gain weight because comparison makes them evaluable.
MIND BEND
What seems important can depend on whether you know how to judge it.
LOOP
↻ ONE MORE ANGLE—THEN LET THE VERDICT REST.</x:v>
      </x:c>
      <x:c r="Y913" s="28" t="str">
        <x:v>Use this to test the story, not dismiss real evidence or danger. One pass is enough; more checking is not more certainty.</x:v>
      </x:c>
    </x:row>
    <x:row r="914">
      <x:c r="A914" s="12" t="str">
        <x:v>TS-913</x:v>
      </x:c>
      <x:c r="B914" s="12" t="str">
        <x:v>BATCH 10</x:v>
      </x:c>
      <x:c r="C914" s="12" t="str">
        <x:v>Glitch · Clear</x:v>
      </x:c>
      <x:c r="D914" s="12" t="str">
        <x:v>Information cascade</x:v>
      </x:c>
      <x:c r="E914" s="12" t="str">
        <x:v>Later judgments copying earlier visible choices despite private information pointing elsewhere</x:v>
      </x:c>
      <x:c r="F914" s="12" t="str">
        <x:v>THE FIRST THREE CAN STEER THE CROWD</x:v>
      </x:c>
      <x:c r="G914" s="12" t="n">
        <x:v>75</x:v>
      </x:c>
      <x:c r="H914" s="12" t="str">
        <x:v>A crowd can become confident by copying itself.</x:v>
      </x:c>
      <x:c r="I914" s="12" t="str">
        <x:v>What would you choose if you could not see anyone else’s choice?</x:v>
      </x:c>
      <x:c r="J914" s="12" t="str">
        <x:v>Grab a low-stakes rating or option. Say your private answer first, then imagine seeing three people choose the opposite before you respond publicly.</x:v>
      </x:c>
      <x:c r="K914" s="12" t="str">
        <x:v>Spot the pressure to treat their choices as extra evidence.</x:v>
      </x:c>
      <x:c r="L914" s="12" t="str">
        <x:v>Sequential social choices can create cascades where later people rationally ignore private signals.</x:v>
      </x:c>
      <x:c r="M914" s="12" t="str">
        <x:v>A large crowd can grow from a very small informational root.</x:v>
      </x:c>
      <x:c r="N914" s="12" t="str">
        <x:v>↻ SAME PATTERN? RUN THE TRICK ON A FRESH EXAMPLE.</x:v>
      </x:c>
      <x:c r="O914" s="12" t="str">
        <x:v>Information cascades; social learning; sequential choice</x:v>
      </x:c>
      <x:c r="P914" s="12" t="str">
        <x:v>Pre-register a private judgment before exposure to a sequence of contrary public choices and compare whether the social sequence overrides the private signal.</x:v>
      </x:c>
      <x:c r="Q914" s="12" t="str">
        <x:v>Crowd may have started as three people and a domino.</x:v>
      </x:c>
      <x:c r="R914" s="12" t="str">
        <x:v>A hundred followers can inherit one early guess.</x:v>
      </x:c>
      <x:c r="S914" s="12" t="str">
        <x:v>Write your tiny signal down before the tiny cascade starts.</x:v>
      </x:c>
      <x:c r="T914" s="12" t="str">
        <x:v>S1 — Everyday</x:v>
      </x:c>
      <x:c r="U914" s="12" t="str">
        <x:v>PRODUCTION LOCK — COMPLETE</x:v>
      </x:c>
      <x:c r="V914" s="12" t="str">
        <x:v>Glitch · Clear · THE FIRST THREE CAN STEER THE CROWD
VIBE: JOLLY
Crowd may have started as three people and a domino.
HOOK
A crowd can become confident by copying itself.
PREDICT
What would you choose if you could not see anyone else’s choice?
PLAY
Grab a low-stakes rating or option. Say your private answer first, then imagine seeing three people choose the opposite before you respond publicly.
CATCH
Spot the pressure to treat their choices as extra evidence.
REVEAL
Sequential social choices can create cascades where later people rationally ignore private signals.
MIND BEND
A large crowd can grow from a very small informational root.
LOOP
↻ SAME PATTERN? RUN THE TRICK ON A FRESH EXAMPLE.</x:v>
      </x:c>
      <x:c r="W914" s="12" t="str">
        <x:v>Glitch · Clear · THE FIRST THREE CAN STEER THE CROWD
VIBE: CHEEKY
A hundred followers can inherit one early guess.
HOOK
A crowd can become confident by copying itself.
PREDICT
What would you choose if you could not see anyone else’s choice?
PLAY
Grab a low-stakes rating or option. Say your private answer first, then imagine seeing three people choose the opposite before you respond publicly.
CATCH
Spot the pressure to treat their choices as extra evidence.
REVEAL
Sequential social choices can create cascades where later people rationally ignore private signals.
MIND BEND
A large crowd can grow from a very small informational root.
LOOP
↻ SAME PATTERN? RUN THE TRICK ON A FRESH EXAMPLE.</x:v>
      </x:c>
      <x:c r="X914" s="12" t="str">
        <x:v>Glitch · Clear · THE FIRST THREE CAN STEER THE CROWD
VIBE: UNFILTERED
Write your tiny signal down before the tiny cascade starts.
HOOK
A crowd can become confident by copying itself.
PREDICT
What would you choose if you could not see anyone else’s choice?
PLAY
Grab a low-stakes rating or option. Say your private answer first, then imagine seeing three people choose the opposite before you respond publicly.
CATCH
Spot the pressure to treat their choices as extra evidence.
REVEAL
Sequential social choices can create cascades where later people rationally ignore private signals.
MIND BEND
A large crowd can grow from a very small informational root.
LOOP
↻ SAME PATTERN? RUN THE TRICK ON A FRESH EXAMPLE.</x:v>
      </x:c>
      <x:c r="Y914" s="28" t="str">
        <x:v>Use this to test the story, not dismiss real evidence or danger. One pass is enough; more checking is not more certainty.</x:v>
      </x:c>
    </x:row>
    <x:row r="915">
      <x:c r="A915" s="12" t="str">
        <x:v>TS-914</x:v>
      </x:c>
      <x:c r="B915" s="12" t="str">
        <x:v>BATCH 10</x:v>
      </x:c>
      <x:c r="C915" s="12" t="str">
        <x:v>Glitch · Clear</x:v>
      </x:c>
      <x:c r="D915" s="12" t="str">
        <x:v>Horn effect</x:v>
      </x:c>
      <x:c r="E915" s="12" t="str">
        <x:v>One salient negative trait contaminating judgments of unrelated qualities</x:v>
      </x:c>
      <x:c r="F915" s="12" t="str">
        <x:v>ONE BAD TRAIT GOT TOO MANY VOTES</x:v>
      </x:c>
      <x:c r="G915" s="12" t="n">
        <x:v>70</x:v>
      </x:c>
      <x:c r="H915" s="12" t="str">
        <x:v>One thing you dislike can start reviewing everything else about the person or product.</x:v>
      </x:c>
      <x:c r="I915" s="12" t="str">
        <x:v>Which unrelated qualities do you rate lower after noticing one negative feature?</x:v>
      </x:c>
      <x:c r="J915" s="12" t="str">
        <x:v>Pin down the disliked feature. Rate three unrelated dimensions separately using only evidence specific to each.</x:v>
      </x:c>
      <x:c r="K915" s="12" t="str">
        <x:v>Catch the negative trait leaking into categories it did not earn.</x:v>
      </x:c>
      <x:c r="L915" s="12" t="str">
        <x:v>One vivid negative impression can tint judgments that have nothing to do with it.</x:v>
      </x:c>
      <x:c r="M915" s="12" t="str">
        <x:v>One flaw can matter without becoming the whole evaluation system.</x:v>
      </x:c>
      <x:c r="N915" s="12" t="str">
        <x:v>↻ STILL FEELS OBVIOUS? CHANGE THE LENS ONCE.</x:v>
      </x:c>
      <x:c r="O915" s="12" t="str">
        <x:v>Horn effect; halo reversal; impression formation</x:v>
      </x:c>
      <x:c r="P915" s="12" t="str">
        <x:v>Isolate one salient negative attribute and separately re-rate unrelated attributes using attribute-specific evidence only.</x:v>
      </x:c>
      <x:c r="Q915" s="12" t="str">
        <x:v>One flaw has lost board-control rights.</x:v>
      </x:c>
      <x:c r="R915" s="12" t="str">
        <x:v>Bad haircut is not evidence of bad accounting.</x:v>
      </x:c>
      <x:c r="S915" s="12" t="str">
        <x:v>Keep the ridiculous flaw out of ridiculous departments it never worked in.</x:v>
      </x:c>
      <x:c r="T915" s="12" t="str">
        <x:v>S1 — Everyday</x:v>
      </x:c>
      <x:c r="U915" s="12" t="str">
        <x:v>PRODUCTION LOCK — COMPLETE</x:v>
      </x:c>
      <x:c r="V915" s="12" t="str">
        <x:v>Glitch · Clear · ONE BAD TRAIT GOT TOO MANY VOTES
VIBE: JOLLY
One flaw has lost board-control rights.
HOOK
One thing you dislike can start reviewing everything else about the person or product.
PREDICT
Which unrelated qualities do you rate lower after noticing one negative feature?
PLAY
Pin down the disliked feature. Rate three unrelated dimensions separately using only evidence specific to each.
CATCH
Catch the negative trait leaking into categories it did not earn.
REVEAL
One vivid negative impression can tint judgments that have nothing to do with it.
MIND BEND
One flaw can matter without becoming the whole evaluation system.
LOOP
↻ STILL FEELS OBVIOUS? CHANGE THE LENS ONCE.</x:v>
      </x:c>
      <x:c r="W915" s="12" t="str">
        <x:v>Glitch · Clear · ONE BAD TRAIT GOT TOO MANY VOTES
VIBE: CHEEKY
Bad haircut is not evidence of bad accounting.
HOOK
One thing you dislike can start reviewing everything else about the person or product.
PREDICT
Which unrelated qualities do you rate lower after noticing one negative feature?
PLAY
Pin down the disliked feature. Rate three unrelated dimensions separately using only evidence specific to each.
CATCH
Catch the negative trait leaking into categories it did not earn.
REVEAL
One vivid negative impression can tint judgments that have nothing to do with it.
MIND BEND
One flaw can matter without becoming the whole evaluation system.
LOOP
↻ STILL FEELS OBVIOUS? CHANGE THE LENS ONCE.</x:v>
      </x:c>
      <x:c r="X915" s="12" t="str">
        <x:v>Glitch · Clear · ONE BAD TRAIT GOT TOO MANY VOTES
VIBE: UNFILTERED
Keep the ridiculous flaw out of ridiculous departments it never worked in.
HOOK
One thing you dislike can start reviewing everything else about the person or product.
PREDICT
Which unrelated qualities do you rate lower after noticing one negative feature?
PLAY
Pin down the disliked feature. Rate three unrelated dimensions separately using only evidence specific to each.
CATCH
Catch the negative trait leaking into categories it did not earn.
REVEAL
One vivid negative impression can tint judgments that have nothing to do with it.
MIND BEND
One flaw can matter without becoming the whole evaluation system.
LOOP
↻ STILL FEELS OBVIOUS? CHANGE THE LENS ONCE.</x:v>
      </x:c>
      <x:c r="Y915" s="28" t="str">
        <x:v>Use this to test the story, not dismiss real evidence or danger. One pass is enough; more checking is not more certainty.</x:v>
      </x:c>
    </x:row>
    <x:row r="916">
      <x:c r="A916" s="12" t="str">
        <x:v>TS-915</x:v>
      </x:c>
      <x:c r="B916" s="12" t="str">
        <x:v>BATCH 10</x:v>
      </x:c>
      <x:c r="C916" s="12" t="str">
        <x:v>Glitch · Clear</x:v>
      </x:c>
      <x:c r="D916" s="12" t="str">
        <x:v>Partitioned evidence</x:v>
      </x:c>
      <x:c r="E916" s="12" t="str">
        <x:v>Multiple correlated pieces of evidence feeling like multiple independent confirmations</x:v>
      </x:c>
      <x:c r="F916" s="12" t="str">
        <x:v>THREE SOURCES OR ONE ECHO?</x:v>
      </x:c>
      <x:c r="G916" s="12" t="n">
        <x:v>75</x:v>
      </x:c>
      <x:c r="H916" s="12" t="str">
        <x:v>Three articles can feel like three confirmations even when they all copied the same source.</x:v>
      </x:c>
      <x:c r="I916" s="12" t="str">
        <x:v>How many independent evidence chains sit behind the claims you saw?</x:v>
      </x:c>
      <x:c r="J916" s="12" t="str">
        <x:v>Trace each piece one step backward: original data, press release, same expert, same study, same rumour. Group echoes together.</x:v>
      </x:c>
      <x:c r="K916" s="12" t="str">
        <x:v>Catch the evidence pile shrink when dependencies appear.</x:v>
      </x:c>
      <x:c r="L916" s="12" t="str">
        <x:v>Correlated reports provide less independent evidence than their count suggests.</x:v>
      </x:c>
      <x:c r="M916" s="12" t="str">
        <x:v>Repetition across channels is not the same as independent confirmation.</x:v>
      </x:c>
      <x:c r="N916" s="12" t="str">
        <x:v>↻ CAUGHT THE GLITCH? TRY ONE CLEAN REPLAY.</x:v>
      </x:c>
      <x:c r="O916" s="12" t="str">
        <x:v>Evidence dependence; correlated information; judgment</x:v>
      </x:c>
      <x:c r="P916" s="12" t="str">
        <x:v>Collapse multiple reports that trace to the same underlying source into a single evidential unit before judging support.</x:v>
      </x:c>
      <x:c r="Q916" s="12" t="str">
        <x:v>Three headlines just became one source wearing hats.</x:v>
      </x:c>
      <x:c r="R916" s="12" t="str">
        <x:v>Echo chamber submitted duplicate receipts.</x:v>
      </x:c>
      <x:c r="S916" s="12" t="str">
        <x:v>Count the wild roots, not the wild copies.</x:v>
      </x:c>
      <x:c r="T916" s="12" t="str">
        <x:v>S1 — Everyday</x:v>
      </x:c>
      <x:c r="U916" s="12" t="str">
        <x:v>PRODUCTION LOCK — COMPLETE</x:v>
      </x:c>
      <x:c r="V916" s="12" t="str">
        <x:v>Glitch · Clear · THREE SOURCES OR ONE ECHO?
VIBE: JOLLY
Three headlines just became one source wearing hats.
HOOK
Three articles can feel like three confirmations even when they all copied the same source.
PREDICT
How many independent evidence chains sit behind the claims you saw?
PLAY
Trace each piece one step backward: original data, press release, same expert, same study, same rumour. Group echoes together.
CATCH
Catch the evidence pile shrink when dependencies appear.
REVEAL
Correlated reports provide less independent evidence than their count suggests.
MIND BEND
Repetition across channels is not the same as independent confirmation.
LOOP
↻ CAUGHT THE GLITCH? TRY ONE CLEAN REPLAY.</x:v>
      </x:c>
      <x:c r="W916" s="12" t="str">
        <x:v>Glitch · Clear · THREE SOURCES OR ONE ECHO?
VIBE: CHEEKY
Echo chamber submitted duplicate receipts.
HOOK
Three articles can feel like three confirmations even when they all copied the same source.
PREDICT
How many independent evidence chains sit behind the claims you saw?
PLAY
Trace each piece one step backward: original data, press release, same expert, same study, same rumour. Group echoes together.
CATCH
Catch the evidence pile shrink when dependencies appear.
REVEAL
Correlated reports provide less independent evidence than their count suggests.
MIND BEND
Repetition across channels is not the same as independent confirmation.
LOOP
↻ CAUGHT THE GLITCH? TRY ONE CLEAN REPLAY.</x:v>
      </x:c>
      <x:c r="X916" s="12" t="str">
        <x:v>Glitch · Clear · THREE SOURCES OR ONE ECHO?
VIBE: UNFILTERED
Count the wild roots, not the wild copies.
HOOK
Three articles can feel like three confirmations even when they all copied the same source.
PREDICT
How many independent evidence chains sit behind the claims you saw?
PLAY
Trace each piece one step backward: original data, press release, same expert, same study, same rumour. Group echoes together.
CATCH
Catch the evidence pile shrink when dependencies appear.
REVEAL
Correlated reports provide less independent evidence than their count suggests.
MIND BEND
Repetition across channels is not the same as independent confirmation.
LOOP
↻ CAUGHT THE GLITCH? TRY ONE CLEAN REPLAY.</x:v>
      </x:c>
      <x:c r="Y916" s="28" t="str">
        <x:v>Use this to test the story, not dismiss real evidence or danger. One pass is enough; more checking is not more certainty.</x:v>
      </x:c>
    </x:row>
    <x:row r="917">
      <x:c r="A917" s="12" t="str">
        <x:v>TS-916</x:v>
      </x:c>
      <x:c r="B917" s="12" t="str">
        <x:v>BATCH 10</x:v>
      </x:c>
      <x:c r="C917" s="12" t="str">
        <x:v>Drop · Meaning</x:v>
      </x:c>
      <x:c r="D917" s="12" t="str">
        <x:v>Self-discrepancy theory</x:v>
      </x:c>
      <x:c r="E917" s="12" t="str">
        <x:v>Distress coming from confusing the actual self with ideal-self or ought-self standards</x:v>
      </x:c>
      <x:c r="F917" s="12" t="str">
        <x:v>WHICH VERSION IS JUDGING YOU?</x:v>
      </x:c>
      <x:c r="G917" s="12" t="n">
        <x:v>75</x:v>
      </x:c>
      <x:c r="H917" s="12" t="str">
        <x:v>Not every inner critic works for the same boss.</x:v>
      </x:c>
      <x:c r="I917" s="12" t="str">
        <x:v>Which gap hurts more: who you want to be, or who you think you must be?</x:v>
      </x:c>
      <x:c r="J917" s="12" t="str">
        <x:v>Say three lines: ACTUAL me now, IDEAL me, OUGHT me. Put the current complaint under the line that owns it.</x:v>
      </x:c>
      <x:c r="K917" s="12" t="str">
        <x:v>See if desire and obligation feel different in the body.</x:v>
      </x:c>
      <x:c r="L917" s="12" t="str">
        <x:v>Ideal and ought discrepancies produce different motivational and emotional pressures.</x:v>
      </x:c>
      <x:c r="M917" s="12" t="str">
        <x:v>A dream and a duty can sound identical until you name who issued the standard.</x:v>
      </x:c>
      <x:c r="N917" s="12" t="str">
        <x:v>↻ LIFE STORY TOO BIG? ZOOM BACK TO THIS MOMENT.</x:v>
      </x:c>
      <x:c r="O917" s="12" t="str">
        <x:v>Self-discrepancy theory; ideal self; ought self</x:v>
      </x:c>
      <x:c r="P917" s="12" t="str">
        <x:v>Separate a self-evaluative gap into actual–ideal versus actual–ought discrepancy and compare the motivational source of each standard.</x:v>
      </x:c>
      <x:c r="Q917" s="12" t="str">
        <x:v>Inner critic has finally shown its employee badge.</x:v>
      </x:c>
      <x:c r="R917" s="12" t="str">
        <x:v>Want-to and supposed-to just stopped sharing a desk.</x:v>
      </x:c>
      <x:c r="S917" s="12" t="str">
        <x:v>Find out which tiny imaginary boss wrote the tiny standard.</x:v>
      </x:c>
      <x:c r="T917" s="12" t="str">
        <x:v>S1 — Everyday</x:v>
      </x:c>
      <x:c r="U917" s="12" t="str">
        <x:v>PRODUCTION LOCK — COMPLETE</x:v>
      </x:c>
      <x:c r="V917" s="12" t="str">
        <x:v>Drop · Meaning · WHICH VERSION IS JUDGING YOU?
VIBE: JOLLY
Inner critic has finally shown its employee badge.
HOOK
Not every inner critic works for the same boss.
PREDICT
Which gap hurts more: who you want to be, or who you think you must be?
PLAY
Say three lines: ACTUAL me now, IDEAL me, OUGHT me. Put the current complaint under the line that owns it.
CATCH
See if desire and obligation feel different in the body.
REVEAL
Ideal and ought discrepancies produce different motivational and emotional pressures.
MIND BEND
A dream and a duty can sound identical until you name who issued the standard.
LOOP
↻ LIFE STORY TOO BIG? ZOOM BACK TO THIS MOMENT.</x:v>
      </x:c>
      <x:c r="W917" s="12" t="str">
        <x:v>Drop · Meaning · WHICH VERSION IS JUDGING YOU?
VIBE: CHEEKY
Want-to and supposed-to just stopped sharing a desk.
HOOK
Not every inner critic works for the same boss.
PREDICT
Which gap hurts more: who you want to be, or who you think you must be?
PLAY
Say three lines: ACTUAL me now, IDEAL me, OUGHT me. Put the current complaint under the line that owns it.
CATCH
See if desire and obligation feel different in the body.
REVEAL
Ideal and ought discrepancies produce different motivational and emotional pressures.
MIND BEND
A dream and a duty can sound identical until you name who issued the standard.
LOOP
↻ LIFE STORY TOO BIG? ZOOM BACK TO THIS MOMENT.</x:v>
      </x:c>
      <x:c r="X917" s="12" t="str">
        <x:v>Drop · Meaning · WHICH VERSION IS JUDGING YOU?
VIBE: UNFILTERED
Find out which tiny imaginary boss wrote the tiny standard.
HOOK
Not every inner critic works for the same boss.
PREDICT
Which gap hurts more: who you want to be, or who you think you must be?
PLAY
Say three lines: ACTUAL me now, IDEAL me, OUGHT me. Put the current complaint under the line that owns it.
CATCH
See if desire and obligation feel different in the body.
REVEAL
Ideal and ought discrepancies produce different motivational and emotional pressures.
MIND BEND
A dream and a duty can sound identical until you name who issued the standard.
LOOP
↻ LIFE STORY TOO BIG? ZOOM BACK TO THIS MOMENT.</x:v>
      </x:c>
      <x:c r="Y917" s="28" t="str">
        <x:v>Use this to loosen pressure, not force meaning or positivity. Keep the conclusion provisional and tied to this situation.</x:v>
      </x:c>
    </x:row>
    <x:row r="918">
      <x:c r="A918" s="12" t="str">
        <x:v>TS-917</x:v>
      </x:c>
      <x:c r="B918" s="12" t="str">
        <x:v>BATCH 10</x:v>
      </x:c>
      <x:c r="C918" s="12" t="str">
        <x:v>Drop · Meaning</x:v>
      </x:c>
      <x:c r="D918" s="12" t="str">
        <x:v>Sour grapes effect</x:v>
      </x:c>
      <x:c r="E918" s="12" t="str">
        <x:v>An unattainable option becoming less desirable after access is blocked</x:v>
      </x:c>
      <x:c r="F918" s="12" t="str">
        <x:v>DID YOU STOP WANTING IT — OR LOSE ACCESS?</x:v>
      </x:c>
      <x:c r="G918" s="12" t="n">
        <x:v>70</x:v>
      </x:c>
      <x:c r="H918" s="12" t="str">
        <x:v>Sometimes the desire changes suspiciously fast after the door closes.</x:v>
      </x:c>
      <x:c r="I918" s="12" t="str">
        <x:v>How attractive the option felt before it became unavailable?</x:v>
      </x:c>
      <x:c r="J918" s="12" t="str">
        <x:v>Compare BEFORE BLOCKED and AFTER BLOCKED ratings. Imagine access suddenly reopened tomorrow.</x:v>
      </x:c>
      <x:c r="K918" s="12" t="str">
        <x:v>Test whether devaluation protects you from the sting of not having it.</x:v>
      </x:c>
      <x:c r="L918" s="12" t="str">
        <x:v>People sometimes reduce the attractiveness of unattainable options to reduce dissonance.</x:v>
      </x:c>
      <x:c r="M918" s="12" t="str">
        <x:v>Not wanting something anymore can be wisdom—or emotional pain relief.</x:v>
      </x:c>
      <x:c r="N918" s="12" t="str">
        <x:v>↻ 1% MORE SPACE? BANK IT. NO NEED TO SOLVE LIFE.</x:v>
      </x:c>
      <x:c r="O918" s="12" t="str">
        <x:v>Sour grapes effect; cognitive dissonance; devaluation</x:v>
      </x:c>
      <x:c r="P918" s="12" t="str">
        <x:v>Compare evaluation of a desired option immediately before and after it becomes unavailable, then simulate restored access to test defensive devaluation.</x:v>
      </x:c>
      <x:c r="Q918" s="12" t="str">
        <x:v>Closed door may have hired a critic.</x:v>
      </x:c>
      <x:c r="R918" s="12" t="str">
        <x:v>Amazing how quickly the grapes became 'overrated.'</x:v>
      </x:c>
      <x:c r="S918" s="12" t="str">
        <x:v>Check whether the dramatic desire changed or the dramatic access did.</x:v>
      </x:c>
      <x:c r="T918" s="12" t="str">
        <x:v>S1 — Everyday</x:v>
      </x:c>
      <x:c r="U918" s="12" t="str">
        <x:v>PRODUCTION LOCK — COMPLETE</x:v>
      </x:c>
      <x:c r="V918" s="12" t="str">
        <x:v>Drop · Meaning · DID YOU STOP WANTING IT — OR LOSE ACCESS?
VIBE: JOLLY
Closed door may have hired a critic.
HOOK
Sometimes the desire changes suspiciously fast after the door closes.
PREDICT
How attractive the option felt before it became unavailable?
PLAY
Compare BEFORE BLOCKED and AFTER BLOCKED ratings. Imagine access suddenly reopened tomorrow.
CATCH
Test whether devaluation protects you from the sting of not having it.
REVEAL
People sometimes reduce the attractiveness of unattainable options to reduce dissonance.
MIND BEND
Not wanting something anymore can be wisdom—or emotional pain relief.
LOOP
↻ 1% MORE SPACE? BANK IT. NO NEED TO SOLVE LIFE.</x:v>
      </x:c>
      <x:c r="W918" s="12" t="str">
        <x:v>Drop · Meaning · DID YOU STOP WANTING IT — OR LOSE ACCESS?
VIBE: CHEEKY
Amazing how quickly the grapes became 'overrated.'
HOOK
Sometimes the desire changes suspiciously fast after the door closes.
PREDICT
How attractive the option felt before it became unavailable?
PLAY
Compare BEFORE BLOCKED and AFTER BLOCKED ratings. Imagine access suddenly reopened tomorrow.
CATCH
Test whether devaluation protects you from the sting of not having it.
REVEAL
People sometimes reduce the attractiveness of unattainable options to reduce dissonance.
MIND BEND
Not wanting something anymore can be wisdom—or emotional pain relief.
LOOP
↻ 1% MORE SPACE? BANK IT. NO NEED TO SOLVE LIFE.</x:v>
      </x:c>
      <x:c r="X918" s="12" t="str">
        <x:v>Drop · Meaning · DID YOU STOP WANTING IT — OR LOSE ACCESS?
VIBE: UNFILTERED
Check whether the dramatic desire changed or the dramatic access did.
HOOK
Sometimes the desire changes suspiciously fast after the door closes.
PREDICT
How attractive the option felt before it became unavailable?
PLAY
Compare BEFORE BLOCKED and AFTER BLOCKED ratings. Imagine access suddenly reopened tomorrow.
CATCH
Test whether devaluation protects you from the sting of not having it.
REVEAL
People sometimes reduce the attractiveness of unattainable options to reduce dissonance.
MIND BEND
Not wanting something anymore can be wisdom—or emotional pain relief.
LOOP
↻ 1% MORE SPACE? BANK IT. NO NEED TO SOLVE LIFE.</x:v>
      </x:c>
      <x:c r="Y918" s="28" t="str">
        <x:v>Use this to loosen pressure, not force meaning or positivity. Keep the conclusion provisional and tied to this situation.</x:v>
      </x:c>
    </x:row>
    <x:row r="919">
      <x:c r="A919" s="12" t="str">
        <x:v>TS-918</x:v>
      </x:c>
      <x:c r="B919" s="12" t="str">
        <x:v>BATCH 10</x:v>
      </x:c>
      <x:c r="C919" s="12" t="str">
        <x:v>Drop · Meaning</x:v>
      </x:c>
      <x:c r="D919" s="12" t="str">
        <x:v>Insufficient justification</x:v>
      </x:c>
      <x:c r="E919" s="12" t="str">
        <x:v>Small external reasons producing more internal attitude change than large obvious rewards</x:v>
      </x:c>
      <x:c r="F919" s="12" t="str">
        <x:v>IF THE REWARD WASN'T ENOUGH, WHY DID I DO IT?</x:v>
      </x:c>
      <x:c r="G919" s="12" t="n">
        <x:v>70</x:v>
      </x:c>
      <x:c r="H919" s="12" t="str">
        <x:v>When the external excuse is tiny, the mind may rewrite the internal reason.</x:v>
      </x:c>
      <x:c r="I919" s="12" t="str">
        <x:v>How do you explain a boring task after a huge reward versus a trivial one?</x:v>
      </x:c>
      <x:c r="J919" s="12" t="str">
        <x:v>Picture doing the same dull activity once for $100 and once for $1. Which version gives you more reason to tell yourself it was okay?</x:v>
      </x:c>
      <x:c r="K919" s="12" t="str">
        <x:v>Catch the need for an internal explanation when the external one is weak.</x:v>
      </x:c>
      <x:c r="L919" s="12" t="str">
        <x:v>Weak external justification can increase attitude change through dissonance reduction.</x:v>
      </x:c>
      <x:c r="M919" s="12" t="str">
        <x:v>Sometimes belief shifts because the obvious excuse was too small.</x:v>
      </x:c>
      <x:c r="N919" s="12" t="str">
        <x:v>↻ SAME LABEL? TRY ONE FRESH VERSION.</x:v>
      </x:c>
      <x:c r="O919" s="12" t="str">
        <x:v>Insufficient justification; cognitive dissonance; attitude change</x:v>
      </x:c>
      <x:c r="P919" s="12" t="str">
        <x:v>Compare internal attitude explanations after identical behaviour under strong versus weak external justification.</x:v>
      </x:c>
      <x:c r="Q919" s="12" t="str">
        <x:v>Tiny reward forced the mind to write a better story.</x:v>
      </x:c>
      <x:c r="R919" s="12" t="str">
        <x:v>One dollar apparently hired an internal PR team.</x:v>
      </x:c>
      <x:c r="S919" s="12" t="str">
        <x:v>When the noisy excuse is weak, the noisy brain may rewrite the attitude.</x:v>
      </x:c>
      <x:c r="T919" s="12" t="str">
        <x:v>S1 — Everyday</x:v>
      </x:c>
      <x:c r="U919" s="12" t="str">
        <x:v>PRODUCTION LOCK — COMPLETE</x:v>
      </x:c>
      <x:c r="V919" s="12" t="str">
        <x:v>Drop · Meaning · IF THE REWARD WASN'T ENOUGH, WHY DID I DO IT?
VIBE: JOLLY
Tiny reward forced the mind to write a better story.
HOOK
When the external excuse is tiny, the mind may rewrite the internal reason.
PREDICT
How do you explain a boring task after a huge reward versus a trivial one?
PLAY
Picture doing the same dull activity once for $100 and once for $1. Which version gives you more reason to tell yourself it was okay?
CATCH
Catch the need for an internal explanation when the external one is weak.
REVEAL
Weak external justification can increase attitude change through dissonance reduction.
MIND BEND
Sometimes belief shifts because the obvious excuse was too small.
LOOP
↻ SAME LABEL? TRY ONE FRESH VERSION.</x:v>
      </x:c>
      <x:c r="W919" s="12" t="str">
        <x:v>Drop · Meaning · IF THE REWARD WASN'T ENOUGH, WHY DID I DO IT?
VIBE: CHEEKY
One dollar apparently hired an internal PR team.
HOOK
When the external excuse is tiny, the mind may rewrite the internal reason.
PREDICT
How do you explain a boring task after a huge reward versus a trivial one?
PLAY
Picture doing the same dull activity once for $100 and once for $1. Which version gives you more reason to tell yourself it was okay?
CATCH
Catch the need for an internal explanation when the external one is weak.
REVEAL
Weak external justification can increase attitude change through dissonance reduction.
MIND BEND
Sometimes belief shifts because the obvious excuse was too small.
LOOP
↻ SAME LABEL? TRY ONE FRESH VERSION.</x:v>
      </x:c>
      <x:c r="X919" s="12" t="str">
        <x:v>Drop · Meaning · IF THE REWARD WASN'T ENOUGH, WHY DID I DO IT?
VIBE: UNFILTERED
When the noisy excuse is weak, the noisy brain may rewrite the attitude.
HOOK
When the external excuse is tiny, the mind may rewrite the internal reason.
PREDICT
How do you explain a boring task after a huge reward versus a trivial one?
PLAY
Picture doing the same dull activity once for $100 and once for $1. Which version gives you more reason to tell yourself it was okay?
CATCH
Catch the need for an internal explanation when the external one is weak.
REVEAL
Weak external justification can increase attitude change through dissonance reduction.
MIND BEND
Sometimes belief shifts because the obvious excuse was too small.
LOOP
↻ SAME LABEL? TRY ONE FRESH VERSION.</x:v>
      </x:c>
      <x:c r="Y919" s="28" t="str">
        <x:v>Use this to loosen pressure, not force meaning or positivity. Keep the conclusion provisional and tied to this situation.</x:v>
      </x:c>
    </x:row>
    <x:row r="920">
      <x:c r="A920" s="12" t="str">
        <x:v>TS-919</x:v>
      </x:c>
      <x:c r="B920" s="12" t="str">
        <x:v>BATCH 10</x:v>
      </x:c>
      <x:c r="C920" s="12" t="str">
        <x:v>Drop · Meaning</x:v>
      </x:c>
      <x:c r="D920" s="12" t="str">
        <x:v>Performance goal orientation</x:v>
      </x:c>
      <x:c r="E920" s="12" t="str">
        <x:v>Self-worth becoming tied to proving ability rather than developing ability</x:v>
      </x:c>
      <x:c r="F920" s="12" t="str">
        <x:v>ARE YOU LEARNING OR AUDITIONING?</x:v>
      </x:c>
      <x:c r="G920" s="12" t="n">
        <x:v>70</x:v>
      </x:c>
      <x:c r="H920" s="12" t="str">
        <x:v>The same task feels very different when it becomes a talent test.</x:v>
      </x:c>
      <x:c r="I920" s="12" t="str">
        <x:v>What matters more right now: improving or looking competent?</x:v>
      </x:c>
      <x:c r="J920" s="12" t="str">
        <x:v>Grab the task. Say LEARNING WIN and PERFORMANCE WIN separately. Choose which one you want this attempt to optimise.</x:v>
      </x:c>
      <x:c r="K920" s="12" t="str">
        <x:v>See if fear changes when the audience leaves the goal.</x:v>
      </x:c>
      <x:c r="L920" s="12" t="str">
        <x:v>Performance goals emphasise demonstrating ability; mastery goals emphasise development.</x:v>
      </x:c>
      <x:c r="M920" s="12" t="str">
        <x:v>A practice session becomes threatening when it is secretly an audition.</x:v>
      </x:c>
      <x:c r="N920" s="12" t="str">
        <x:v>↻ PRESSURE RELOADED? SHRINK THE FRAME.</x:v>
      </x:c>
      <x:c r="O920" s="12" t="str">
        <x:v>Achievement goal theory; performance orientation; mastery</x:v>
      </x:c>
      <x:c r="P920" s="12" t="str">
        <x:v>Separate improvement criteria from competence-demonstration criteria for the same task before beginning.</x:v>
      </x:c>
      <x:c r="Q920" s="12" t="str">
        <x:v>Practice room has stopped pretending to be a talent show.</x:v>
      </x:c>
      <x:c r="R920" s="12" t="str">
        <x:v>Are we learning, or auditioning for imaginary judges?</x:v>
      </x:c>
      <x:c r="S920" s="12" t="str">
        <x:v>Stop turning every tiny practice into a tiny courtroom for your ability.</x:v>
      </x:c>
      <x:c r="T920" s="12" t="str">
        <x:v>S1 — Everyday</x:v>
      </x:c>
      <x:c r="U920" s="12" t="str">
        <x:v>PRODUCTION LOCK — COMPLETE</x:v>
      </x:c>
      <x:c r="V920" s="12" t="str">
        <x:v>Drop · Meaning · ARE YOU LEARNING OR AUDITIONING?
VIBE: JOLLY
Practice room has stopped pretending to be a talent show.
HOOK
The same task feels very different when it becomes a talent test.
PREDICT
What matters more right now: improving or looking competent?
PLAY
Grab the task. Say LEARNING WIN and PERFORMANCE WIN separately. Choose which one you want this attempt to optimise.
CATCH
See if fear changes when the audience leaves the goal.
REVEAL
Performance goals emphasise demonstrating ability; mastery goals emphasise development.
MIND BEND
A practice session becomes threatening when it is secretly an audition.
LOOP
↻ PRESSURE RELOADED? SHRINK THE FRAME.</x:v>
      </x:c>
      <x:c r="W920" s="12" t="str">
        <x:v>Drop · Meaning · ARE YOU LEARNING OR AUDITIONING?
VIBE: CHEEKY
Are we learning, or auditioning for imaginary judges?
HOOK
The same task feels very different when it becomes a talent test.
PREDICT
What matters more right now: improving or looking competent?
PLAY
Grab the task. Say LEARNING WIN and PERFORMANCE WIN separately. Choose which one you want this attempt to optimise.
CATCH
See if fear changes when the audience leaves the goal.
REVEAL
Performance goals emphasise demonstrating ability; mastery goals emphasise development.
MIND BEND
A practice session becomes threatening when it is secretly an audition.
LOOP
↻ PRESSURE RELOADED? SHRINK THE FRAME.</x:v>
      </x:c>
      <x:c r="X920" s="12" t="str">
        <x:v>Drop · Meaning · ARE YOU LEARNING OR AUDITIONING?
VIBE: UNFILTERED
Stop turning every tiny practice into a tiny courtroom for your ability.
HOOK
The same task feels very different when it becomes a talent test.
PREDICT
What matters more right now: improving or looking competent?
PLAY
Grab the task. Say LEARNING WIN and PERFORMANCE WIN separately. Choose which one you want this attempt to optimise.
CATCH
See if fear changes when the audience leaves the goal.
REVEAL
Performance goals emphasise demonstrating ability; mastery goals emphasise development.
MIND BEND
A practice session becomes threatening when it is secretly an audition.
LOOP
↻ PRESSURE RELOADED? SHRINK THE FRAME.</x:v>
      </x:c>
      <x:c r="Y920" s="28" t="str">
        <x:v>Use this to loosen pressure, not force meaning or positivity. Keep the conclusion provisional and tied to this situation.</x:v>
      </x:c>
    </x:row>
    <x:row r="921">
      <x:c r="A921" s="12" t="str">
        <x:v>TS-920</x:v>
      </x:c>
      <x:c r="B921" s="12" t="str">
        <x:v>BATCH 10</x:v>
      </x:c>
      <x:c r="C921" s="12" t="str">
        <x:v>Drop · Meaning</x:v>
      </x:c>
      <x:c r="D921" s="12" t="str">
        <x:v>Entity theory of ability</x:v>
      </x:c>
      <x:c r="E921" s="12" t="str">
        <x:v>A mistake being interpreted as revealing fixed capacity rather than current skill state</x:v>
      </x:c>
      <x:c r="F921" s="12" t="str">
        <x:v>MISTAKE OR MEASUREMENT OF NOW?</x:v>
      </x:c>
      <x:c r="G921" s="12" t="n">
        <x:v>70</x:v>
      </x:c>
      <x:c r="H921" s="12" t="str">
        <x:v>One error can feel like a DNA test for ability.</x:v>
      </x:c>
      <x:c r="I921" s="12" t="str">
        <x:v>The same mistake would mean something different after ten more hours of practice — yes or no?</x:v>
      </x:c>
      <x:c r="J921" s="12" t="str">
        <x:v>Say it again 'I am bad at this' as 'At my current training level, I missed ___.' Name the skill component that failed.</x:v>
      </x:c>
      <x:c r="K921" s="12" t="str">
        <x:v>Spot how identity becomes a trainable variable.</x:v>
      </x:c>
      <x:c r="L921" s="12" t="str">
        <x:v>Fixed ability beliefs turn performance feedback into trait evidence.</x:v>
      </x:c>
      <x:c r="M921" s="12" t="str">
        <x:v>A mistake measures a moment more directly than it measures a lifetime ceiling.</x:v>
      </x:c>
      <x:c r="N921" s="12" t="str">
        <x:v>↻ ONE MORE SMALL REFRAME—THEN LEAVE IT OPEN.</x:v>
      </x:c>
      <x:c r="O921" s="12" t="str">
        <x:v>Implicit theories; fixed mindset; ability beliefs</x:v>
      </x:c>
      <x:c r="P921" s="12" t="str">
        <x:v>Convert a global trait conclusion from one error into a time-stamped component-skill description.</x:v>
      </x:c>
      <x:c r="Q921" s="12" t="str">
        <x:v>Mistake has been denied access to your permanent record.</x:v>
      </x:c>
      <x:c r="R921" s="12" t="str">
        <x:v>Current score, not genetic prophecy.</x:v>
      </x:c>
      <x:c r="S921" s="12" t="str">
        <x:v>Do not let one tiny miss write your tiny lifetime ceiling.</x:v>
      </x:c>
      <x:c r="T921" s="12" t="str">
        <x:v>S1 — Everyday</x:v>
      </x:c>
      <x:c r="U921" s="12" t="str">
        <x:v>PRODUCTION LOCK — COMPLETE</x:v>
      </x:c>
      <x:c r="V921" s="12" t="str">
        <x:v>Drop · Meaning · MISTAKE OR MEASUREMENT OF NOW?
VIBE: JOLLY
Mistake has been denied access to your permanent record.
HOOK
One error can feel like a DNA test for ability.
PREDICT
The same mistake would mean something different after ten more hours of practice — yes or no?
PLAY
Say it again 'I am bad at this' as 'At my current training level, I missed ___.' Name the skill component that failed.
CATCH
Spot how identity becomes a trainable variable.
REVEAL
Fixed ability beliefs turn performance feedback into trait evidence.
MIND BEND
A mistake measures a moment more directly than it measures a lifetime ceiling.
LOOP
↻ ONE MORE SMALL REFRAME—THEN LEAVE IT OPEN.</x:v>
      </x:c>
      <x:c r="W921" s="12" t="str">
        <x:v>Drop · Meaning · MISTAKE OR MEASUREMENT OF NOW?
VIBE: CHEEKY
Current score, not genetic prophecy.
HOOK
One error can feel like a DNA test for ability.
PREDICT
The same mistake would mean something different after ten more hours of practice — yes or no?
PLAY
Say it again 'I am bad at this' as 'At my current training level, I missed ___.' Name the skill component that failed.
CATCH
Spot how identity becomes a trainable variable.
REVEAL
Fixed ability beliefs turn performance feedback into trait evidence.
MIND BEND
A mistake measures a moment more directly than it measures a lifetime ceiling.
LOOP
↻ ONE MORE SMALL REFRAME—THEN LEAVE IT OPEN.</x:v>
      </x:c>
      <x:c r="X921" s="12" t="str">
        <x:v>Drop · Meaning · MISTAKE OR MEASUREMENT OF NOW?
VIBE: UNFILTERED
Do not let one tiny miss write your tiny lifetime ceiling.
HOOK
One error can feel like a DNA test for ability.
PREDICT
The same mistake would mean something different after ten more hours of practice — yes or no?
PLAY
Say it again 'I am bad at this' as 'At my current training level, I missed ___.' Name the skill component that failed.
CATCH
Spot how identity becomes a trainable variable.
REVEAL
Fixed ability beliefs turn performance feedback into trait evidence.
MIND BEND
A mistake measures a moment more directly than it measures a lifetime ceiling.
LOOP
↻ ONE MORE SMALL REFRAME—THEN LEAVE IT OPEN.</x:v>
      </x:c>
      <x:c r="Y921" s="28" t="str">
        <x:v>Use this to loosen pressure, not force meaning or positivity. Keep the conclusion provisional and tied to this situation.</x:v>
      </x:c>
    </x:row>
    <x:row r="922">
      <x:c r="A922" s="12" t="str">
        <x:v>TS-921</x:v>
      </x:c>
      <x:c r="B922" s="12" t="str">
        <x:v>BATCH 10</x:v>
      </x:c>
      <x:c r="C922" s="12" t="str">
        <x:v>Drop · Meaning</x:v>
      </x:c>
      <x:c r="D922" s="12" t="str">
        <x:v>Incremental theory of personality</x:v>
      </x:c>
      <x:c r="E922" s="12" t="str">
        <x:v>A social flaw being treated as a permanent identity rather than a changeable pattern</x:v>
      </x:c>
      <x:c r="F922" s="12" t="str">
        <x:v>TRAIT OR CURRENT HABIT?</x:v>
      </x:c>
      <x:c r="G922" s="12" t="n">
        <x:v>70</x:v>
      </x:c>
      <x:c r="H922" s="12" t="str">
        <x:v>Calling it a trait can freeze something that is partly a pattern.</x:v>
      </x:c>
      <x:c r="I922" s="12" t="str">
        <x:v>What evidence would show this characteristic changing across situations or years?</x:v>
      </x:c>
      <x:c r="J922" s="12" t="str">
        <x:v>Pick one label—shy, impatient, messy, awkward. Find one context where it is weaker and one where it is stronger.</x:v>
      </x:c>
      <x:c r="K922" s="12" t="str">
        <x:v>Catch how context variability challenges permanence.</x:v>
      </x:c>
      <x:c r="L922" s="12" t="str">
        <x:v>Beliefs about trait malleability change how people interpret action and setbacks.</x:v>
      </x:c>
      <x:c r="M922" s="12" t="str">
        <x:v>A repeated pattern can be real without being immovable.</x:v>
      </x:c>
      <x:c r="N922" s="12" t="str">
        <x:v>↻ SAME PRESSURE? TRY THE FRAME ON ONE SMALL EXAMPLE.</x:v>
      </x:c>
      <x:c r="O922" s="12" t="str">
        <x:v>Incremental theory; personality malleability; self-concept</x:v>
      </x:c>
      <x:c r="P922" s="12" t="str">
        <x:v>Test a global personality label against cross-context variability to identify conditions under which the behaviour changes.</x:v>
      </x:c>
      <x:c r="Q922" s="12" t="str">
        <x:v>Trait label has discovered a settings menu.</x:v>
      </x:c>
      <x:c r="R922" s="12" t="str">
        <x:v>Apparently 'always' has office hours.</x:v>
      </x:c>
      <x:c r="S922" s="12" t="str">
        <x:v>Find the damn conditions before calling the dramatic pattern permanent.</x:v>
      </x:c>
      <x:c r="T922" s="12" t="str">
        <x:v>S1 — Everyday</x:v>
      </x:c>
      <x:c r="U922" s="12" t="str">
        <x:v>PRODUCTION LOCK — COMPLETE</x:v>
      </x:c>
      <x:c r="V922" s="12" t="str">
        <x:v>Drop · Meaning · TRAIT OR CURRENT HABIT?
VIBE: JOLLY
Trait label has discovered a settings menu.
HOOK
Calling it a trait can freeze something that is partly a pattern.
PREDICT
What evidence would show this characteristic changing across situations or years?
PLAY
Pick one label—shy, impatient, messy, awkward. Find one context where it is weaker and one where it is stronger.
CATCH
Catch how context variability challenges permanence.
REVEAL
Beliefs about trait malleability change how people interpret action and setbacks.
MIND BEND
A repeated pattern can be real without being immovable.
LOOP
↻ SAME PRESSURE? TRY THE FRAME ON ONE SMALL EXAMPLE.</x:v>
      </x:c>
      <x:c r="W922" s="12" t="str">
        <x:v>Drop · Meaning · TRAIT OR CURRENT HABIT?
VIBE: CHEEKY
Apparently 'always' has office hours.
HOOK
Calling it a trait can freeze something that is partly a pattern.
PREDICT
What evidence would show this characteristic changing across situations or years?
PLAY
Pick one label—shy, impatient, messy, awkward. Find one context where it is weaker and one where it is stronger.
CATCH
Catch how context variability challenges permanence.
REVEAL
Beliefs about trait malleability change how people interpret action and setbacks.
MIND BEND
A repeated pattern can be real without being immovable.
LOOP
↻ SAME PRESSURE? TRY THE FRAME ON ONE SMALL EXAMPLE.</x:v>
      </x:c>
      <x:c r="X922" s="12" t="str">
        <x:v>Drop · Meaning · TRAIT OR CURRENT HABIT?
VIBE: UNFILTERED
Find the damn conditions before calling the dramatic pattern permanent.
HOOK
Calling it a trait can freeze something that is partly a pattern.
PREDICT
What evidence would show this characteristic changing across situations or years?
PLAY
Pick one label—shy, impatient, messy, awkward. Find one context where it is weaker and one where it is stronger.
CATCH
Catch how context variability challenges permanence.
REVEAL
Beliefs about trait malleability change how people interpret action and setbacks.
MIND BEND
A repeated pattern can be real without being immovable.
LOOP
↻ SAME PRESSURE? TRY THE FRAME ON ONE SMALL EXAMPLE.</x:v>
      </x:c>
      <x:c r="Y922" s="28" t="str">
        <x:v>Use this to loosen pressure, not force meaning or positivity. Keep the conclusion provisional and tied to this situation.</x:v>
      </x:c>
    </x:row>
    <x:row r="923">
      <x:c r="A923" s="12" t="str">
        <x:v>TS-922</x:v>
      </x:c>
      <x:c r="B923" s="12" t="str">
        <x:v>BATCH 10</x:v>
      </x:c>
      <x:c r="C923" s="12" t="str">
        <x:v>Drop · Meaning</x:v>
      </x:c>
      <x:c r="D923" s="12" t="str">
        <x:v>Fading affect bias</x:v>
      </x:c>
      <x:c r="E923" s="12" t="str">
        <x:v>Negative emotion attached to old memories fading faster than positive emotion</x:v>
      </x:c>
      <x:c r="F923" s="12" t="str">
        <x:v>THE MEMORY KEPT THE STORY, LOST SOME STING</x:v>
      </x:c>
      <x:c r="G923" s="12" t="n">
        <x:v>70</x:v>
      </x:c>
      <x:c r="H923" s="12" t="str">
        <x:v>Old bad memories can stay detailed while their emotional voltage quietly drops.</x:v>
      </x:c>
      <x:c r="I923" s="12" t="str">
        <x:v>How intense the event felt then versus how intense it feels to remember now?</x:v>
      </x:c>
      <x:c r="J923" s="12" t="str">
        <x:v>Pick one ordinary past setback that is safe to revisit. Rate THEN intensity and NOW remembered intensity without rewriting the facts.</x:v>
      </x:c>
      <x:c r="K923" s="12" t="str">
        <x:v>Spot what changed: event memory or emotional charge.</x:v>
      </x:c>
      <x:c r="L923" s="12" t="str">
        <x:v>Negative affect associated with autobiographical memories often fades faster than positive affect.</x:v>
      </x:c>
      <x:c r="M923" s="12" t="str">
        <x:v>A memory can remain true after its original emotional volume changes.</x:v>
      </x:c>
      <x:c r="N923" s="12" t="str">
        <x:v>↻ STORY STILL FIXED? LOOSEN ONE MORE NOTCH.</x:v>
      </x:c>
      <x:c r="O923" s="12" t="str">
        <x:v>Fading affect bias; autobiographical memory; emotion</x:v>
      </x:c>
      <x:c r="P923" s="12" t="str">
        <x:v>Compare remembered factual content with then-versus-now emotional intensity for a safe negative autobiographical event.</x:v>
      </x:c>
      <x:c r="Q923" s="12" t="str">
        <x:v>Memory kept the file and lowered the volume.</x:v>
      </x:c>
      <x:c r="R923" s="12" t="str">
        <x:v>Same story, fewer volts.</x:v>
      </x:c>
      <x:c r="S923" s="12" t="str">
        <x:v>The tiny event can stay true while the tiny sting fades.</x:v>
      </x:c>
      <x:c r="T923" s="12" t="str">
        <x:v>S1 — Everyday</x:v>
      </x:c>
      <x:c r="U923" s="12" t="str">
        <x:v>PRODUCTION LOCK — COMPLETE</x:v>
      </x:c>
      <x:c r="V923" s="12" t="str">
        <x:v>Drop · Meaning · THE MEMORY KEPT THE STORY, LOST SOME STING
VIBE: JOLLY
Memory kept the file and lowered the volume.
HOOK
Old bad memories can stay detailed while their emotional voltage quietly drops.
PREDICT
How intense the event felt then versus how intense it feels to remember now?
PLAY
Pick one ordinary past setback that is safe to revisit. Rate THEN intensity and NOW remembered intensity without rewriting the facts.
CATCH
Spot what changed: event memory or emotional charge.
REVEAL
Negative affect associated with autobiographical memories often fades faster than positive affect.
MIND BEND
A memory can remain true after its original emotional volume changes.
LOOP
↻ STORY STILL FIXED? LOOSEN ONE MORE NOTCH.</x:v>
      </x:c>
      <x:c r="W923" s="12" t="str">
        <x:v>Drop · Meaning · THE MEMORY KEPT THE STORY, LOST SOME STING
VIBE: CHEEKY
Same story, fewer volts.
HOOK
Old bad memories can stay detailed while their emotional voltage quietly drops.
PREDICT
How intense the event felt then versus how intense it feels to remember now?
PLAY
Pick one ordinary past setback that is safe to revisit. Rate THEN intensity and NOW remembered intensity without rewriting the facts.
CATCH
Spot what changed: event memory or emotional charge.
REVEAL
Negative affect associated with autobiographical memories often fades faster than positive affect.
MIND BEND
A memory can remain true after its original emotional volume changes.
LOOP
↻ STORY STILL FIXED? LOOSEN ONE MORE NOTCH.</x:v>
      </x:c>
      <x:c r="X923" s="12" t="str">
        <x:v>Drop · Meaning · THE MEMORY KEPT THE STORY, LOST SOME STING
VIBE: UNFILTERED
The tiny event can stay true while the tiny sting fades.
HOOK
Old bad memories can stay detailed while their emotional voltage quietly drops.
PREDICT
How intense the event felt then versus how intense it feels to remember now?
PLAY
Pick one ordinary past setback that is safe to revisit. Rate THEN intensity and NOW remembered intensity without rewriting the facts.
CATCH
Spot what changed: event memory or emotional charge.
REVEAL
Negative affect associated with autobiographical memories often fades faster than positive affect.
MIND BEND
A memory can remain true after its original emotional volume changes.
LOOP
↻ STORY STILL FIXED? LOOSEN ONE MORE NOTCH.</x:v>
      </x:c>
      <x:c r="Y923" s="28" t="str">
        <x:v>Use this to loosen pressure, not force meaning or positivity. Keep the conclusion provisional and tied to this situation.</x:v>
      </x:c>
    </x:row>
    <x:row r="924">
      <x:c r="A924" s="12" t="str">
        <x:v>TS-923</x:v>
      </x:c>
      <x:c r="B924" s="12" t="str">
        <x:v>BATCH 10</x:v>
      </x:c>
      <x:c r="C924" s="12" t="str">
        <x:v>Drop · Meaning</x:v>
      </x:c>
      <x:c r="D924" s="12" t="str">
        <x:v>Autobiographical reasoning</x:v>
      </x:c>
      <x:c r="E924" s="12" t="str">
        <x:v>A memory becoming meaningful only after linking it to a self-change explanation</x:v>
      </x:c>
      <x:c r="F924" s="12" t="str">
        <x:v>WHAT DID THIS EVENT CHANGE — EXACTLY?</x:v>
      </x:c>
      <x:c r="G924" s="12" t="n">
        <x:v>75</x:v>
      </x:c>
      <x:c r="H924" s="12" t="str">
        <x:v>Not every important memory actually explains who you became.</x:v>
      </x:c>
      <x:c r="I924" s="12" t="str">
        <x:v>The specific before-and-after change you attribute to this event.</x:v>
      </x:c>
      <x:c r="J924" s="12" t="str">
        <x:v>Say BEFORE ME, EVENT, AFTER ME. Name one observable difference between before and after.</x:v>
      </x:c>
      <x:c r="K924" s="12" t="str">
        <x:v>Test whether the memory explains change or merely sits near it in the story.</x:v>
      </x:c>
      <x:c r="L924" s="12" t="str">
        <x:v>People build identity by reasoning from events to self-development.</x:v>
      </x:c>
      <x:c r="M924" s="12" t="str">
        <x:v>An important event and an identity-changing event are not automatically the same thing.</x:v>
      </x:c>
      <x:c r="N924" s="12" t="str">
        <x:v>↻ SAME “SHOULD”? TEST A DIFFERENT FRAME.</x:v>
      </x:c>
      <x:c r="O924" s="12" t="str">
        <x:v>Autobiographical reasoning; narrative identity; self-development</x:v>
      </x:c>
      <x:c r="P924" s="12" t="str">
        <x:v>Require a specific before–event–after self-change link before treating an autobiographical memory as causally identity-defining.</x:v>
      </x:c>
      <x:c r="Q924" s="12" t="str">
        <x:v>Memory has been asked to show the bridge, not just the landmark.</x:v>
      </x:c>
      <x:c r="R924" s="12" t="str">
        <x:v>Big event, maybe. Identity cause? Show the wiring.</x:v>
      </x:c>
      <x:c r="S924" s="12" t="str">
        <x:v>Make the overcooked story show how the overcooked event changed you.</x:v>
      </x:c>
      <x:c r="T924" s="12" t="str">
        <x:v>S1 — Everyday</x:v>
      </x:c>
      <x:c r="U924" s="12" t="str">
        <x:v>PRODUCTION LOCK — COMPLETE</x:v>
      </x:c>
      <x:c r="V924" s="12" t="str">
        <x:v>Drop · Meaning · WHAT DID THIS EVENT CHANGE — EXACTLY?
VIBE: JOLLY
Memory has been asked to show the bridge, not just the landmark.
HOOK
Not every important memory actually explains who you became.
PREDICT
The specific before-and-after change you attribute to this event.
PLAY
Say BEFORE ME, EVENT, AFTER ME. Name one observable difference between before and after.
CATCH
Test whether the memory explains change or merely sits near it in the story.
REVEAL
People build identity by reasoning from events to self-development.
MIND BEND
An important event and an identity-changing event are not automatically the same thing.
LOOP
↻ SAME “SHOULD”? TEST A DIFFERENT FRAME.</x:v>
      </x:c>
      <x:c r="W924" s="12" t="str">
        <x:v>Drop · Meaning · WHAT DID THIS EVENT CHANGE — EXACTLY?
VIBE: CHEEKY
Big event, maybe. Identity cause? Show the wiring.
HOOK
Not every important memory actually explains who you became.
PREDICT
The specific before-and-after change you attribute to this event.
PLAY
Say BEFORE ME, EVENT, AFTER ME. Name one observable difference between before and after.
CATCH
Test whether the memory explains change or merely sits near it in the story.
REVEAL
People build identity by reasoning from events to self-development.
MIND BEND
An important event and an identity-changing event are not automatically the same thing.
LOOP
↻ SAME “SHOULD”? TEST A DIFFERENT FRAME.</x:v>
      </x:c>
      <x:c r="X924" s="12" t="str">
        <x:v>Drop · Meaning · WHAT DID THIS EVENT CHANGE — EXACTLY?
VIBE: UNFILTERED
Make the overcooked story show how the overcooked event changed you.
HOOK
Not every important memory actually explains who you became.
PREDICT
The specific before-and-after change you attribute to this event.
PLAY
Say BEFORE ME, EVENT, AFTER ME. Name one observable difference between before and after.
CATCH
Test whether the memory explains change or merely sits near it in the story.
REVEAL
People build identity by reasoning from events to self-development.
MIND BEND
An important event and an identity-changing event are not automatically the same thing.
LOOP
↻ SAME “SHOULD”? TEST A DIFFERENT FRAME.</x:v>
      </x:c>
      <x:c r="Y924" s="28" t="str">
        <x:v>Use this to loosen pressure, not force meaning or positivity. Keep the conclusion provisional and tied to this situation.</x:v>
      </x:c>
    </x:row>
    <x:row r="925">
      <x:c r="A925" s="12" t="str">
        <x:v>TS-924</x:v>
      </x:c>
      <x:c r="B925" s="12" t="str">
        <x:v>BATCH 10</x:v>
      </x:c>
      <x:c r="C925" s="12" t="str">
        <x:v>Drop · Meaning</x:v>
      </x:c>
      <x:c r="D925" s="12" t="str">
        <x:v>Need for cognitive closure</x:v>
      </x:c>
      <x:c r="E925" s="12" t="str">
        <x:v>Pressure to settle on a meaning or identity before ambiguity has had time to resolve</x:v>
      </x:c>
      <x:c r="F925" s="12" t="str">
        <x:v>UNCERTAINTY GETS A PARKING SPACE</x:v>
      </x:c>
      <x:c r="G925" s="12" t="n">
        <x:v>70</x:v>
      </x:c>
      <x:c r="H925" s="12" t="str">
        <x:v>An unfinished question can feel so uncomfortable that any answer starts looking attractive.</x:v>
      </x:c>
      <x:c r="I925" s="12" t="str">
        <x:v>You want the answer because it is true—or because the uncertainty is exhausting — yes or no?</x:v>
      </x:c>
      <x:c r="J925" s="12" t="str">
        <x:v>Pick one unresolved low-stakes question about yourself or a situation. Say: 'What I know,' 'What I don't know,' and 'What can stay open for now.'</x:v>
      </x:c>
      <x:c r="K925" s="12" t="str">
        <x:v>Spot whether uncertainty becomes bounded instead of bottomless.</x:v>
      </x:c>
      <x:c r="L925" s="12" t="str">
        <x:v>Need for closure can drive premature certainty when ambiguity feels aversive.</x:v>
      </x:c>
      <x:c r="M925" s="12" t="str">
        <x:v>An answer can feel relieving before it has earned the right to feel true.</x:v>
      </x:c>
      <x:c r="N925" s="12" t="str">
        <x:v>↻ STILL CERTAIN IT ENDS BADLY? REPLAY THE EVIDENCE.</x:v>
      </x:c>
      <x:c r="O925" s="12" t="str">
        <x:v>Need for cognitive closure; ambiguity; judgment</x:v>
      </x:c>
      <x:c r="P925" s="12" t="str">
        <x:v>Partition an unresolved question into known, unknown and temporarily tolerable unknown information before selecting a conclusion.</x:v>
      </x:c>
      <x:c r="Q925" s="12" t="str">
        <x:v>Mystery has been given a waiting room instead of a forced confession.</x:v>
      </x:c>
      <x:c r="R925" s="12" t="str">
        <x:v>Relief is not evidence.</x:v>
      </x:c>
      <x:c r="S925" s="12" t="str">
        <x:v>Do not marry a ridiculous answer just because uncertainty is ridiculous annoying.</x:v>
      </x:c>
      <x:c r="T925" s="12" t="str">
        <x:v>S1 — Everyday</x:v>
      </x:c>
      <x:c r="U925" s="12" t="str">
        <x:v>PRODUCTION LOCK — COMPLETE</x:v>
      </x:c>
      <x:c r="V925" s="12" t="str">
        <x:v>Drop · Meaning · UNCERTAINTY GETS A PARKING SPACE
VIBE: JOLLY
Mystery has been given a waiting room instead of a forced confession.
HOOK
An unfinished question can feel so uncomfortable that any answer starts looking attractive.
PREDICT
You want the answer because it is true—or because the uncertainty is exhausting — yes or no?
PLAY
Pick one unresolved low-stakes question about yourself or a situation. Say: 'What I know,' 'What I don't know,' and 'What can stay open for now.'
CATCH
Spot whether uncertainty becomes bounded instead of bottomless.
REVEAL
Need for closure can drive premature certainty when ambiguity feels aversive.
MIND BEND
An answer can feel relieving before it has earned the right to feel true.
LOOP
↻ STILL CERTAIN IT ENDS BADLY? REPLAY THE EVIDENCE.</x:v>
      </x:c>
      <x:c r="W925" s="12" t="str">
        <x:v>Drop · Meaning · UNCERTAINTY GETS A PARKING SPACE
VIBE: CHEEKY
Relief is not evidence.
HOOK
An unfinished question can feel so uncomfortable that any answer starts looking attractive.
PREDICT
You want the answer because it is true—or because the uncertainty is exhausting — yes or no?
PLAY
Pick one unresolved low-stakes question about yourself or a situation. Say: 'What I know,' 'What I don't know,' and 'What can stay open for now.'
CATCH
Spot whether uncertainty becomes bounded instead of bottomless.
REVEAL
Need for closure can drive premature certainty when ambiguity feels aversive.
MIND BEND
An answer can feel relieving before it has earned the right to feel true.
LOOP
↻ STILL CERTAIN IT ENDS BADLY? REPLAY THE EVIDENCE.</x:v>
      </x:c>
      <x:c r="X925" s="12" t="str">
        <x:v>Drop · Meaning · UNCERTAINTY GETS A PARKING SPACE
VIBE: UNFILTERED
Do not marry a ridiculous answer just because uncertainty is ridiculous annoying.
HOOK
An unfinished question can feel so uncomfortable that any answer starts looking attractive.
PREDICT
You want the answer because it is true—or because the uncertainty is exhausting — yes or no?
PLAY
Pick one unresolved low-stakes question about yourself or a situation. Say: 'What I know,' 'What I don't know,' and 'What can stay open for now.'
CATCH
Spot whether uncertainty becomes bounded instead of bottomless.
REVEAL
Need for closure can drive premature certainty when ambiguity feels aversive.
MIND BEND
An answer can feel relieving before it has earned the right to feel true.
LOOP
↻ STILL CERTAIN IT ENDS BADLY? REPLAY THE EVIDENCE.</x:v>
      </x:c>
      <x:c r="Y925" s="28" t="str">
        <x:v>Use this to test added threat, not to ignore a real danger. Deal with concrete safety first, and do not repeat the ritual just to chase reassurance.</x:v>
      </x:c>
    </x:row>
    <x:row r="926">
      <x:c r="A926" s="12" t="str">
        <x:v>TS-925</x:v>
      </x:c>
      <x:c r="B926" s="12" t="str">
        <x:v>BATCH 10</x:v>
      </x:c>
      <x:c r="C926" s="12" t="str">
        <x:v>Drop · Meaning</x:v>
      </x:c>
      <x:c r="D926" s="12" t="str">
        <x:v>Intrinsic aspiration</x:v>
      </x:c>
      <x:c r="E926" s="12" t="str">
        <x:v>Status goals and growth/relationship goals producing different felt motives despite similar effort</x:v>
      </x:c>
      <x:c r="F926" s="12" t="str">
        <x:v>WHAT KIND OF WIN IS THIS?</x:v>
      </x:c>
      <x:c r="G926" s="12" t="n">
        <x:v>70</x:v>
      </x:c>
      <x:c r="H926" s="12" t="str">
        <x:v>Two ambitious goals can ask for the same effort and feed very different parts of you.</x:v>
      </x:c>
      <x:c r="I926" s="12" t="str">
        <x:v>What the win gives you: status, image, money—or growth, connection, contribution, health?</x:v>
      </x:c>
      <x:c r="J926" s="12" t="str">
        <x:v>Pick one goal and classify its main payoff. Imagine achieving it privately with nobody impressed.</x:v>
      </x:c>
      <x:c r="K926" s="12" t="str">
        <x:v>Spot what value remains after audience effects are removed.</x:v>
      </x:c>
      <x:c r="L926" s="12" t="str">
        <x:v>Intrinsic and extrinsic aspirations differ in the needs they tend to serve.</x:v>
      </x:c>
      <x:c r="M926" s="12" t="str">
        <x:v>Success is not one psychological nutrient.</x:v>
      </x:c>
      <x:c r="N926" s="12" t="str">
        <x:v>↻ 1% MORE SPACE? BANK IT. NO NEED TO SOLVE LIFE.</x:v>
      </x:c>
      <x:c r="O926" s="12" t="str">
        <x:v>Self-determination theory; intrinsic aspirations; extrinsic aspirations</x:v>
      </x:c>
      <x:c r="P926" s="12" t="str">
        <x:v>Remove public recognition from a valued goal and classify whether its remaining payoff is intrinsic need satisfaction or external status/image reward.</x:v>
      </x:c>
      <x:c r="Q926" s="12" t="str">
        <x:v>Goal nutrition label added.</x:v>
      </x:c>
      <x:c r="R926" s="12" t="str">
        <x:v>Same calories of effort, different psychological food.</x:v>
      </x:c>
      <x:c r="S926" s="12" t="str">
        <x:v>Figure out what the wild win actually feeds.</x:v>
      </x:c>
      <x:c r="T926" s="12" t="str">
        <x:v>S1 — Everyday</x:v>
      </x:c>
      <x:c r="U926" s="12" t="str">
        <x:v>PRODUCTION LOCK — COMPLETE</x:v>
      </x:c>
      <x:c r="V926" s="12" t="str">
        <x:v>Drop · Meaning · WHAT KIND OF WIN IS THIS?
VIBE: JOLLY
Goal nutrition label added.
HOOK
Two ambitious goals can ask for the same effort and feed very different parts of you.
PREDICT
What the win gives you: status, image, money—or growth, connection, contribution, health?
PLAY
Pick one goal and classify its main payoff. Imagine achieving it privately with nobody impressed.
CATCH
Spot what value remains after audience effects are removed.
REVEAL
Intrinsic and extrinsic aspirations differ in the needs they tend to serve.
MIND BEND
Success is not one psychological nutrient.
LOOP
↻ 1% MORE SPACE? BANK IT. NO NEED TO SOLVE LIFE.</x:v>
      </x:c>
      <x:c r="W926" s="12" t="str">
        <x:v>Drop · Meaning · WHAT KIND OF WIN IS THIS?
VIBE: CHEEKY
Same calories of effort, different psychological food.
HOOK
Two ambitious goals can ask for the same effort and feed very different parts of you.
PREDICT
What the win gives you: status, image, money—or growth, connection, contribution, health?
PLAY
Pick one goal and classify its main payoff. Imagine achieving it privately with nobody impressed.
CATCH
Spot what value remains after audience effects are removed.
REVEAL
Intrinsic and extrinsic aspirations differ in the needs they tend to serve.
MIND BEND
Success is not one psychological nutrient.
LOOP
↻ 1% MORE SPACE? BANK IT. NO NEED TO SOLVE LIFE.</x:v>
      </x:c>
      <x:c r="X926" s="12" t="str">
        <x:v>Drop · Meaning · WHAT KIND OF WIN IS THIS?
VIBE: UNFILTERED
Figure out what the wild win actually feeds.
HOOK
Two ambitious goals can ask for the same effort and feed very different parts of you.
PREDICT
What the win gives you: status, image, money—or growth, connection, contribution, health?
PLAY
Pick one goal and classify its main payoff. Imagine achieving it privately with nobody impressed.
CATCH
Spot what value remains after audience effects are removed.
REVEAL
Intrinsic and extrinsic aspirations differ in the needs they tend to serve.
MIND BEND
Success is not one psychological nutrient.
LOOP
↻ 1% MORE SPACE? BANK IT. NO NEED TO SOLVE LIFE.</x:v>
      </x:c>
      <x:c r="Y926" s="28" t="str">
        <x:v>Use this to loosen pressure, not force meaning or positivity. Keep the conclusion provisional and tied to this situation.</x:v>
      </x:c>
    </x:row>
    <x:row r="927">
      <x:c r="A927" s="12" t="str">
        <x:v>TS-926</x:v>
      </x:c>
      <x:c r="B927" s="12" t="str">
        <x:v>BATCH 10</x:v>
      </x:c>
      <x:c r="C927" s="12" t="str">
        <x:v>Still · Calm</x:v>
      </x:c>
      <x:c r="D927" s="12" t="str">
        <x:v>Crossed-hands temporal-order illusion</x:v>
      </x:c>
      <x:c r="E927" s="12" t="str">
        <x:v>Spatial body maps scrambling the perceived order of rapid touches</x:v>
      </x:c>
      <x:c r="F927" s="12" t="str">
        <x:v>CROSSED-HANDS TIME SCRAMBLE</x:v>
      </x:c>
      <x:c r="G927" s="12" t="n">
        <x:v>60</x:v>
      </x:c>
      <x:c r="H927" s="12" t="str">
        <x:v>Crossing the map can scramble which touch your brain thinks came first.</x:v>
      </x:c>
      <x:c r="I927" s="12" t="str">
        <x:v>Will touch order be harder to call with hands crossed than uncrossed?</x:v>
      </x:c>
      <x:c r="J927" s="12" t="str">
        <x:v>With a trusted person, rest hands safely apart. Let them give two very light quick taps—one per hand. Call FIRST. Repeat once crossed, once uncrossed. Stop if uncomfortable.</x:v>
      </x:c>
      <x:c r="K927" s="12" t="str">
        <x:v>Was the order easier to place when the body map was in its usual layout?</x:v>
      </x:c>
      <x:c r="L927" s="12" t="str">
        <x:v>Touch timing is interpreted through spatial body maps, and crossing the hands can interfere with that remapping.</x:v>
      </x:c>
      <x:c r="M927" s="12" t="str">
        <x:v>Even “first” can depend on where the body thinks its hands are.</x:v>
      </x:c>
      <x:c r="N927" s="12" t="str">
        <x:v>↻ PERCEPTION JUST MOVED? CATCH IT AGAIN.</x:v>
      </x:c>
      <x:c r="O927" s="12" t="str">
        <x:v>Crossed-hands effect; tactile temporal-order judgment; spatial remapping</x:v>
      </x:c>
      <x:c r="P927" s="12" t="str">
        <x:v>Compare two-tap temporal-order judgments with hands uncrossed versus crossed, using spatial remapping interference rather than crossed-finger object doubling.</x:v>
      </x:c>
      <x:c r="Q927" s="12" t="str">
        <x:v>One object just got a twin from finger geometry.</x:v>
      </x:c>
      <x:c r="R927" s="12" t="str">
        <x:v>Body map did some unauthorized duplication.</x:v>
      </x:c>
      <x:c r="S927" s="12" t="str">
        <x:v>Your chaotic fingers crossed the chaotic coordinate system.</x:v>
      </x:c>
      <x:c r="T927" s="12" t="str">
        <x:v>S2 — Extra Care</x:v>
      </x:c>
      <x:c r="U927" s="12" t="str">
        <x:v>PRODUCTION LOCK — COMPLETE</x:v>
      </x:c>
      <x:c r="V927" s="12" t="str">
        <x:v>Still · Calm · CROSSED-HANDS TIME SCRAMBLE
VIBE: JOLLY
One object just got a twin from finger geometry.
HOOK
Crossing the map can scramble which touch your brain thinks came first.
PREDICT
Will touch order be harder to call with hands crossed than uncrossed?
PLAY
With a trusted person, rest hands safely apart. Let them give two very light quick taps—one per hand. Call FIRST. Repeat once crossed, once uncrossed. Stop if uncomfortable.
CATCH
Was the order easier to place when the body map was in its usual layout?
REVEAL
Touch timing is interpreted through spatial body maps, and crossing the hands can interfere with that remapping.
MIND BEND
Even “first” can depend on where the body thinks its hands are.
LOOP
↻ PERCEPTION JUST MOVED? CATCH IT AGAIN.</x:v>
      </x:c>
      <x:c r="W927" s="12" t="str">
        <x:v>Still · Calm · CROSSED-HANDS TIME SCRAMBLE
VIBE: CHEEKY
Body map did some unauthorized duplication.
HOOK
Crossing the map can scramble which touch your brain thinks came first.
PREDICT
Will touch order be harder to call with hands crossed than uncrossed?
PLAY
With a trusted person, rest hands safely apart. Let them give two very light quick taps—one per hand. Call FIRST. Repeat once crossed, once uncrossed. Stop if uncomfortable.
CATCH
Was the order easier to place when the body map was in its usual layout?
REVEAL
Touch timing is interpreted through spatial body maps, and crossing the hands can interfere with that remapping.
MIND BEND
Even “first” can depend on where the body thinks its hands are.
LOOP
↻ PERCEPTION JUST MOVED? CATCH IT AGAIN.</x:v>
      </x:c>
      <x:c r="X927" s="12" t="str">
        <x:v>Still · Calm · CROSSED-HANDS TIME SCRAMBLE
VIBE: UNFILTERED
Your chaotic fingers crossed the chaotic coordinate system.
HOOK
Crossing the map can scramble which touch your brain thinks came first.
PREDICT
Will touch order be harder to call with hands crossed than uncrossed?
PLAY
With a trusted person, rest hands safely apart. Let them give two very light quick taps—one per hand. Call FIRST. Repeat once crossed, once uncrossed. Stop if uncomfortable.
CATCH
Was the order easier to place when the body map was in its usual layout?
REVEAL
Touch timing is interpreted through spatial body maps, and crossing the hands can interfere with that remapping.
MIND BEND
Even “first” can depend on where the body thinks its hands are.
LOOP
↻ PERCEPTION JUST MOVED? CATCH IT AGAIN.</x:v>
      </x:c>
      <x:c r="Y927" s="28" t="str">
        <x:v>Keep the sensory trick gentle and optional—no pain, bright lights, forced breathing or dizziness. Stop immediately if it feels uncomfortable or more activating.</x:v>
      </x:c>
    </x:row>
    <x:row r="928">
      <x:c r="A928" s="12" t="str">
        <x:v>TS-927</x:v>
      </x:c>
      <x:c r="B928" s="12" t="str">
        <x:v>BATCH 10</x:v>
      </x:c>
      <x:c r="C928" s="12" t="str">
        <x:v>Still · Calm</x:v>
      </x:c>
      <x:c r="D928" s="12" t="str">
        <x:v>Delboeuf illusion</x:v>
      </x:c>
      <x:c r="E928" s="12" t="str">
        <x:v>Identical centre circles looking different when surrounded by rings of different sizes</x:v>
      </x:c>
      <x:c r="F928" s="12" t="str">
        <x:v>THE RING RESIZES THE CENTRE</x:v>
      </x:c>
      <x:c r="G928" s="12" t="n">
        <x:v>60</x:v>
      </x:c>
      <x:c r="H928" s="12" t="str">
        <x:v>Same centre circle. New frame. New apparent size.</x:v>
      </x:c>
      <x:c r="I928" s="12" t="str">
        <x:v>A tight ring or a wide ring makes the same centre look larger — yes or no?</x:v>
      </x:c>
      <x:c r="J928" s="12" t="str">
        <x:v>Picture one centre circle. Add a tight outer ring and look. Cover the ring, then redraw a much wider ring around the same centre. Compare before measuring.</x:v>
      </x:c>
      <x:c r="K928" s="12" t="str">
        <x:v>Spot whether the centre seems to resize when only the ring gap changes.</x:v>
      </x:c>
      <x:c r="L928" s="12" t="str">
        <x:v>Changing the surrounding contour can shift apparent size while the target stays physically identical.</x:v>
      </x:c>
      <x:c r="M928" s="12" t="str">
        <x:v>Your eyes can edit size without moving a single edge of the thing you are judging.</x:v>
      </x:c>
      <x:c r="N928" s="12" t="str">
        <x:v>↻ ONE MORE GENTLE PASS—NO STRAIN.</x:v>
      </x:c>
      <x:c r="O928" s="12" t="str">
        <x:v>Delboeuf illusion; size contrast; contextual perception</x:v>
      </x:c>
      <x:c r="P928" s="12" t="str">
        <x:v>Hold one central circle constant while sequentially changing concentric-ring distance, then compare perceived centre size before measurement.</x:v>
      </x:c>
      <x:c r="Q928" s="12" t="str">
        <x:v>Centre circle has been framed into a new size.</x:v>
      </x:c>
      <x:c r="R928" s="12" t="str">
        <x:v>Same circle, different landlord.</x:v>
      </x:c>
      <x:c r="S928" s="12" t="str">
        <x:v>The overcooked ring can resize the overcooked centre without touching it.</x:v>
      </x:c>
      <x:c r="T928" s="12" t="str">
        <x:v>S1 — Everyday</x:v>
      </x:c>
      <x:c r="U928" s="12" t="str">
        <x:v>PRODUCTION LOCK — COMPLETE</x:v>
      </x:c>
      <x:c r="V928" s="12" t="str">
        <x:v>Still · Calm · THE RING RESIZES THE CENTRE
VIBE: JOLLY
Centre circle has been framed into a new size.
HOOK
Same centre circle. New frame. New apparent size.
PREDICT
A tight ring or a wide ring makes the same centre look larger — yes or no?
PLAY
Picture one centre circle. Add a tight outer ring and look. Cover the ring, then redraw a much wider ring around the same centre. Compare before measuring.
CATCH
Spot whether the centre seems to resize when only the ring gap changes.
REVEAL
Changing the surrounding contour can shift apparent size while the target stays physically identical.
MIND BEND
Your eyes can edit size without moving a single edge of the thing you are judging.
LOOP
↻ ONE MORE GENTLE PASS—NO STRAIN.</x:v>
      </x:c>
      <x:c r="W928" s="12" t="str">
        <x:v>Still · Calm · THE RING RESIZES THE CENTRE
VIBE: CHEEKY
Same circle, different landlord.
HOOK
Same centre circle. New frame. New apparent size.
PREDICT
A tight ring or a wide ring makes the same centre look larger — yes or no?
PLAY
Picture one centre circle. Add a tight outer ring and look. Cover the ring, then redraw a much wider ring around the same centre. Compare before measuring.
CATCH
Spot whether the centre seems to resize when only the ring gap changes.
REVEAL
Changing the surrounding contour can shift apparent size while the target stays physically identical.
MIND BEND
Your eyes can edit size without moving a single edge of the thing you are judging.
LOOP
↻ ONE MORE GENTLE PASS—NO STRAIN.</x:v>
      </x:c>
      <x:c r="X928" s="12" t="str">
        <x:v>Still · Calm · THE RING RESIZES THE CENTRE
VIBE: UNFILTERED
The overcooked ring can resize the overcooked centre without touching it.
HOOK
Same centre circle. New frame. New apparent size.
PREDICT
A tight ring or a wide ring makes the same centre look larger — yes or no?
PLAY
Picture one centre circle. Add a tight outer ring and look. Cover the ring, then redraw a much wider ring around the same centre. Compare before measuring.
CATCH
Spot whether the centre seems to resize when only the ring gap changes.
REVEAL
Changing the surrounding contour can shift apparent size while the target stays physically identical.
MIND BEND
Your eyes can edit size without moving a single edge of the thing you are judging.
LOOP
↻ ONE MORE GENTLE PASS—NO STRAIN.</x:v>
      </x:c>
      <x:c r="Y928" s="28" t="str">
        <x:v>Keep the sensory trick gentle and brief. Natural breathing only; stop if anything feels uncomfortable or more activating.</x:v>
      </x:c>
    </x:row>
    <x:row r="929">
      <x:c r="A929" s="12" t="str">
        <x:v>TS-928</x:v>
      </x:c>
      <x:c r="B929" s="12" t="str">
        <x:v>BATCH 10</x:v>
      </x:c>
      <x:c r="C929" s="12" t="str">
        <x:v>Still · Calm</x:v>
      </x:c>
      <x:c r="D929" s="12" t="str">
        <x:v>Cornsweet illusion</x:v>
      </x:c>
      <x:c r="E929" s="12" t="str">
        <x:v>Two equal-brightness regions looking different because of a narrow edge gradient</x:v>
      </x:c>
      <x:c r="F929" s="12" t="str">
        <x:v>BORDER BRIGHTNESS HACK</x:v>
      </x:c>
      <x:c r="G929" s="12" t="n">
        <x:v>60</x:v>
      </x:c>
      <x:c r="H929" s="12" t="str">
        <x:v>A tiny boundary can make entire regions look lighter or darker.</x:v>
      </x:c>
      <x:c r="I929" s="12" t="str">
        <x:v>Can equal grey centres look different when their shared edge carries a light-dark gradient?</x:v>
      </x:c>
      <x:c r="J929" s="12" t="str">
        <x:v>Picture two equal grey panels touching, one edge bright, one edge dark. Cover the border. Did the greys suddenly agree?</x:v>
      </x:c>
      <x:c r="K929" s="12" t="str">
        <x:v>Catch the large-area brightness difference collapse when the edge disappears.</x:v>
      </x:c>
      <x:c r="L929" s="12" t="str">
        <x:v>The visual system infers surface brightness strongly from local edge structure.</x:v>
      </x:c>
      <x:c r="M929" s="12" t="str">
        <x:v>A narrow edge can colour your experience of a huge area.</x:v>
      </x:c>
      <x:c r="N929" s="12" t="str">
        <x:v>↻ FOUND THE SWITCH? REPLAY ONCE.</x:v>
      </x:c>
      <x:c r="O929" s="12" t="str">
        <x:v>Cornsweet illusion; edge inference; lightness perception</x:v>
      </x:c>
      <x:c r="P929" s="12" t="str">
        <x:v>Hold broad-region luminance equal while introducing an opposing narrow luminance gradient at the border, then mask the edge to remove the illusion.</x:v>
      </x:c>
      <x:c r="Q929" s="12" t="str">
        <x:v>Tiny border somehow got a whole wall-painting contract.</x:v>
      </x:c>
      <x:c r="R929" s="12" t="str">
        <x:v>Edge did the drama; surface got the reputation.</x:v>
      </x:c>
      <x:c r="S929" s="12" t="str">
        <x:v>Check the stubborn edge before judging the stubborn whole field.</x:v>
      </x:c>
      <x:c r="T929" s="12" t="str">
        <x:v>S1 — Everyday</x:v>
      </x:c>
      <x:c r="U929" s="12" t="str">
        <x:v>PRODUCTION LOCK — COMPLETE</x:v>
      </x:c>
      <x:c r="V929" s="12" t="str">
        <x:v>Still · Calm · BORDER BRIGHTNESS HACK
VIBE: JOLLY
Tiny border somehow got a whole wall-painting contract.
HOOK
A tiny boundary can make entire regions look lighter or darker.
PREDICT
Can equal grey centres look different when their shared edge carries a light-dark gradient?
PLAY
Picture two equal grey panels touching, one edge bright, one edge dark. Cover the border. Did the greys suddenly agree?
CATCH
Catch the large-area brightness difference collapse when the edge disappears.
REVEAL
The visual system infers surface brightness strongly from local edge structure.
MIND BEND
A narrow edge can colour your experience of a huge area.
LOOP
↻ FOUND THE SWITCH? REPLAY ONCE.</x:v>
      </x:c>
      <x:c r="W929" s="12" t="str">
        <x:v>Still · Calm · BORDER BRIGHTNESS HACK
VIBE: CHEEKY
Edge did the drama; surface got the reputation.
HOOK
A tiny boundary can make entire regions look lighter or darker.
PREDICT
Can equal grey centres look different when their shared edge carries a light-dark gradient?
PLAY
Picture two equal grey panels touching, one edge bright, one edge dark. Cover the border. Did the greys suddenly agree?
CATCH
Catch the large-area brightness difference collapse when the edge disappears.
REVEAL
The visual system infers surface brightness strongly from local edge structure.
MIND BEND
A narrow edge can colour your experience of a huge area.
LOOP
↻ FOUND THE SWITCH? REPLAY ONCE.</x:v>
      </x:c>
      <x:c r="X929" s="12" t="str">
        <x:v>Still · Calm · BORDER BRIGHTNESS HACK
VIBE: UNFILTERED
Check the stubborn edge before judging the stubborn whole field.
HOOK
A tiny boundary can make entire regions look lighter or darker.
PREDICT
Can equal grey centres look different when their shared edge carries a light-dark gradient?
PLAY
Picture two equal grey panels touching, one edge bright, one edge dark. Cover the border. Did the greys suddenly agree?
CATCH
Catch the large-area brightness difference collapse when the edge disappears.
REVEAL
The visual system infers surface brightness strongly from local edge structure.
MIND BEND
A narrow edge can colour your experience of a huge area.
LOOP
↻ FOUND THE SWITCH? REPLAY ONCE.</x:v>
      </x:c>
      <x:c r="Y929" s="28" t="str">
        <x:v>Keep the sensory trick gentle and brief. Natural breathing only; stop if anything feels uncomfortable or more activating.</x:v>
      </x:c>
    </x:row>
    <x:row r="930">
      <x:c r="A930" s="12" t="str">
        <x:v>TS-929</x:v>
      </x:c>
      <x:c r="B930" s="12" t="str">
        <x:v>BATCH 10</x:v>
      </x:c>
      <x:c r="C930" s="12" t="str">
        <x:v>Still · Calm</x:v>
      </x:c>
      <x:c r="D930" s="12" t="str">
        <x:v>Watercolor illusion</x:v>
      </x:c>
      <x:c r="E930" s="12" t="str">
        <x:v>A thin coloured contour spreading perceived colour into a blank interior</x:v>
      </x:c>
      <x:c r="F930" s="12" t="str">
        <x:v>THE BORDER LEAKS COLOUR</x:v>
      </x:c>
      <x:c r="G930" s="12" t="n">
        <x:v>60</x:v>
      </x:c>
      <x:c r="H930" s="12" t="str">
        <x:v>Colour can seem to seep from a line into empty space.</x:v>
      </x:c>
      <x:c r="I930" s="12" t="str">
        <x:v>A pale region appears filled when bordered by two thin contrasting coloured contours — yes or no?</x:v>
      </x:c>
      <x:c r="J930" s="12" t="str">
        <x:v>Picture a closed wavy shape using a darker outer line and a lighter coloured inner line. Leave the inside white.</x:v>
      </x:c>
      <x:c r="K930" s="12" t="str">
        <x:v>Test whether the interior takes on a faint wash of the inner colour.</x:v>
      </x:c>
      <x:c r="L930" s="12" t="str">
        <x:v>Contour interactions can create long-range colour filling-in.</x:v>
      </x:c>
      <x:c r="M930" s="12" t="str">
        <x:v>Your visual system can paint an empty region using only its border.</x:v>
      </x:c>
      <x:c r="N930" s="12" t="str">
        <x:v>↻ FELT THE SHIFT? REPLAY ONCE WITH A SAFE DETAIL.</x:v>
      </x:c>
      <x:c r="O930" s="12" t="str">
        <x:v>Watercolor illusion; color spreading; contour perception</x:v>
      </x:c>
      <x:c r="P930" s="12" t="str">
        <x:v>Use paired chromatic contours around an otherwise unfilled region to induce perceptual colour spreading into the enclosed area.</x:v>
      </x:c>
      <x:c r="Q930" s="12" t="str">
        <x:v>Border has begun colouring outside its job description.</x:v>
      </x:c>
      <x:c r="R930" s="12" t="str">
        <x:v>White interior, suspiciously tinted experience.</x:v>
      </x:c>
      <x:c r="S930" s="12" t="str">
        <x:v>Your messy border can paint the messy inside without any fill.</x:v>
      </x:c>
      <x:c r="T930" s="12" t="str">
        <x:v>S1 — Everyday</x:v>
      </x:c>
      <x:c r="U930" s="12" t="str">
        <x:v>PRODUCTION LOCK — COMPLETE</x:v>
      </x:c>
      <x:c r="V930" s="12" t="str">
        <x:v>Still · Calm · THE BORDER LEAKS COLOUR
VIBE: JOLLY
Border has begun colouring outside its job description.
HOOK
Colour can seem to seep from a line into empty space.
PREDICT
A pale region appears filled when bordered by two thin contrasting coloured contours — yes or no?
PLAY
Picture a closed wavy shape using a darker outer line and a lighter coloured inner line. Leave the inside white.
CATCH
Test whether the interior takes on a faint wash of the inner colour.
REVEAL
Contour interactions can create long-range colour filling-in.
MIND BEND
Your visual system can paint an empty region using only its border.
LOOP
↻ FELT THE SHIFT? REPLAY ONCE WITH A SAFE DETAIL.</x:v>
      </x:c>
      <x:c r="W930" s="12" t="str">
        <x:v>Still · Calm · THE BORDER LEAKS COLOUR
VIBE: CHEEKY
White interior, suspiciously tinted experience.
HOOK
Colour can seem to seep from a line into empty space.
PREDICT
A pale region appears filled when bordered by two thin contrasting coloured contours — yes or no?
PLAY
Picture a closed wavy shape using a darker outer line and a lighter coloured inner line. Leave the inside white.
CATCH
Test whether the interior takes on a faint wash of the inner colour.
REVEAL
Contour interactions can create long-range colour filling-in.
MIND BEND
Your visual system can paint an empty region using only its border.
LOOP
↻ FELT THE SHIFT? REPLAY ONCE WITH A SAFE DETAIL.</x:v>
      </x:c>
      <x:c r="X930" s="12" t="str">
        <x:v>Still · Calm · THE BORDER LEAKS COLOUR
VIBE: UNFILTERED
Your messy border can paint the messy inside without any fill.
HOOK
Colour can seem to seep from a line into empty space.
PREDICT
A pale region appears filled when bordered by two thin contrasting coloured contours — yes or no?
PLAY
Picture a closed wavy shape using a darker outer line and a lighter coloured inner line. Leave the inside white.
CATCH
Test whether the interior takes on a faint wash of the inner colour.
REVEAL
Contour interactions can create long-range colour filling-in.
MIND BEND
Your visual system can paint an empty region using only its border.
LOOP
↻ FELT THE SHIFT? REPLAY ONCE WITH A SAFE DETAIL.</x:v>
      </x:c>
      <x:c r="Y930" s="28" t="str">
        <x:v>Keep the sensory trick gentle and brief. Natural breathing only; stop if anything feels uncomfortable or more activating.</x:v>
      </x:c>
    </x:row>
    <x:row r="931">
      <x:c r="A931" s="12" t="str">
        <x:v>TS-930</x:v>
      </x:c>
      <x:c r="B931" s="12" t="str">
        <x:v>BATCH 10</x:v>
      </x:c>
      <x:c r="C931" s="12" t="str">
        <x:v>Still · Calm</x:v>
      </x:c>
      <x:c r="D931" s="12" t="str">
        <x:v>Neon color spreading</x:v>
      </x:c>
      <x:c r="E931" s="12" t="str">
        <x:v>Small coloured line segments creating an illusory transparent colour field</x:v>
      </x:c>
      <x:c r="F931" s="12" t="str">
        <x:v>THE COLOUR FLOATS BETWEEN THE LINES</x:v>
      </x:c>
      <x:c r="G931" s="12" t="n">
        <x:v>60</x:v>
      </x:c>
      <x:c r="H931" s="12" t="str">
        <x:v>Tiny coloured fragments can create a whole translucent glow that was never drawn.</x:v>
      </x:c>
      <x:c r="I931" s="12" t="str">
        <x:v>Short coloured segments aligned inside a black grid can make a faint coloured disk appear — yes or no?</x:v>
      </x:c>
      <x:c r="J931" s="12" t="str">
        <x:v>Picture intersecting black lines with only the central pieces coloured. Look at the region formed by those coloured fragments.</x:v>
      </x:c>
      <x:c r="K931" s="12" t="str">
        <x:v>Catch the impression of colour spreading through empty space.</x:v>
      </x:c>
      <x:c r="L931" s="12" t="str">
        <x:v>Visual grouping can create illusory transparent colour surfaces.</x:v>
      </x:c>
      <x:c r="M931" s="12" t="str">
        <x:v>Your brain can build a coloured surface from scattered hints.</x:v>
      </x:c>
      <x:c r="N931" s="12" t="str">
        <x:v>↻ SAME SENSE, NEW DETAIL. RUN IT AGAIN.</x:v>
      </x:c>
      <x:c r="O931" s="12" t="str">
        <x:v>Neon color spreading; perceptual filling-in; color vision</x:v>
      </x:c>
      <x:c r="P931" s="12" t="str">
        <x:v>Align sparse chromatic line fragments within achromatic contours so perceptual grouping induces an illusory transparent coloured surface.</x:v>
      </x:c>
      <x:c r="Q931" s="12" t="str">
        <x:v>A few coloured lines just rented the whole region.</x:v>
      </x:c>
      <x:c r="R931" s="12" t="str">
        <x:v>Tiny fragments, full ghost glow.</x:v>
      </x:c>
      <x:c r="S931" s="12" t="str">
        <x:v>Your messy brain can fill a messy colour field from scraps.</x:v>
      </x:c>
      <x:c r="T931" s="12" t="str">
        <x:v>S1 — Everyday</x:v>
      </x:c>
      <x:c r="U931" s="12" t="str">
        <x:v>PRODUCTION LOCK — COMPLETE</x:v>
      </x:c>
      <x:c r="V931" s="12" t="str">
        <x:v>Still · Calm · THE COLOUR FLOATS BETWEEN THE LINES
VIBE: JOLLY
A few coloured lines just rented the whole region.
HOOK
Tiny coloured fragments can create a whole translucent glow that was never drawn.
PREDICT
Short coloured segments aligned inside a black grid can make a faint coloured disk appear — yes or no?
PLAY
Picture intersecting black lines with only the central pieces coloured. Look at the region formed by those coloured fragments.
CATCH
Catch the impression of colour spreading through empty space.
REVEAL
Visual grouping can create illusory transparent colour surfaces.
MIND BEND
Your brain can build a coloured surface from scattered hints.
LOOP
↻ SAME SENSE, NEW DETAIL. RUN IT AGAIN.</x:v>
      </x:c>
      <x:c r="W931" s="12" t="str">
        <x:v>Still · Calm · THE COLOUR FLOATS BETWEEN THE LINES
VIBE: CHEEKY
Tiny fragments, full ghost glow.
HOOK
Tiny coloured fragments can create a whole translucent glow that was never drawn.
PREDICT
Short coloured segments aligned inside a black grid can make a faint coloured disk appear — yes or no?
PLAY
Picture intersecting black lines with only the central pieces coloured. Look at the region formed by those coloured fragments.
CATCH
Catch the impression of colour spreading through empty space.
REVEAL
Visual grouping can create illusory transparent colour surfaces.
MIND BEND
Your brain can build a coloured surface from scattered hints.
LOOP
↻ SAME SENSE, NEW DETAIL. RUN IT AGAIN.</x:v>
      </x:c>
      <x:c r="X931" s="12" t="str">
        <x:v>Still · Calm · THE COLOUR FLOATS BETWEEN THE LINES
VIBE: UNFILTERED
Your messy brain can fill a messy colour field from scraps.
HOOK
Tiny coloured fragments can create a whole translucent glow that was never drawn.
PREDICT
Short coloured segments aligned inside a black grid can make a faint coloured disk appear — yes or no?
PLAY
Picture intersecting black lines with only the central pieces coloured. Look at the region formed by those coloured fragments.
CATCH
Catch the impression of colour spreading through empty space.
REVEAL
Visual grouping can create illusory transparent colour surfaces.
MIND BEND
Your brain can build a coloured surface from scattered hints.
LOOP
↻ SAME SENSE, NEW DETAIL. RUN IT AGAIN.</x:v>
      </x:c>
      <x:c r="Y931" s="28" t="str">
        <x:v>Keep the sensory trick gentle and brief. Natural breathing only; stop if anything feels uncomfortable or more activating.</x:v>
      </x:c>
    </x:row>
    <x:row r="932">
      <x:c r="A932" s="12" t="str">
        <x:v>TS-931</x:v>
      </x:c>
      <x:c r="B932" s="12" t="str">
        <x:v>BATCH 10</x:v>
      </x:c>
      <x:c r="C932" s="12" t="str">
        <x:v>Still · Calm</x:v>
      </x:c>
      <x:c r="D932" s="12" t="str">
        <x:v>Zöllner illusion</x:v>
      </x:c>
      <x:c r="E932" s="12" t="str">
        <x:v>Parallel lines appearing nonparallel because of short crossing lines</x:v>
      </x:c>
      <x:c r="F932" s="12" t="str">
        <x:v>THE LITTLE SLASHES TILT THE RAILS</x:v>
      </x:c>
      <x:c r="G932" s="12" t="n">
        <x:v>60</x:v>
      </x:c>
      <x:c r="H932" s="12" t="str">
        <x:v>Parallel lines can look like they are drifting apart because of tiny diagonals.</x:v>
      </x:c>
      <x:c r="I932" s="12" t="str">
        <x:v>Long parallel lines stay visually parallel when crossed by alternating short slanted strokes — yes or no?</x:v>
      </x:c>
      <x:c r="J932" s="12" t="str">
        <x:v>Picture several long parallel lines. Add short diagonal ticks across them, alternating direction between neighbouring lines.</x:v>
      </x:c>
      <x:c r="K932" s="12" t="str">
        <x:v>Spot the long lines seem to converge or diverge.</x:v>
      </x:c>
      <x:c r="L932" s="12" t="str">
        <x:v>Local orientation cues bias global orientation judgment.</x:v>
      </x:c>
      <x:c r="M932" s="12" t="str">
        <x:v>Small angles can distort the geometry of much larger lines.</x:v>
      </x:c>
      <x:c r="N932" s="12" t="str">
        <x:v>↻ CAUGHT THE GLITCH? ONE QUIET REPLAY.</x:v>
      </x:c>
      <x:c r="O932" s="12" t="str">
        <x:v>Zöllner illusion; orientation contrast; visual geometry</x:v>
      </x:c>
      <x:c r="P932" s="12" t="str">
        <x:v>Overlay parallel long lines with alternating short oblique transversals that induce apparent nonparallelism.</x:v>
      </x:c>
      <x:c r="Q932" s="12" t="str">
        <x:v>Tiny slashes have started bossing around the rails.</x:v>
      </x:c>
      <x:c r="R932" s="12" t="str">
        <x:v>Parallel lines entered a disagreement they never had.</x:v>
      </x:c>
      <x:c r="S932" s="12" t="str">
        <x:v>The noisy small angles can tilt your noisy whole geometry.</x:v>
      </x:c>
      <x:c r="T932" s="12" t="str">
        <x:v>S1 — Everyday</x:v>
      </x:c>
      <x:c r="U932" s="12" t="str">
        <x:v>PRODUCTION LOCK — COMPLETE</x:v>
      </x:c>
      <x:c r="V932" s="12" t="str">
        <x:v>Still · Calm · THE LITTLE SLASHES TILT THE RAILS
VIBE: JOLLY
Tiny slashes have started bossing around the rails.
HOOK
Parallel lines can look like they are drifting apart because of tiny diagonals.
PREDICT
Long parallel lines stay visually parallel when crossed by alternating short slanted strokes — yes or no?
PLAY
Picture several long parallel lines. Add short diagonal ticks across them, alternating direction between neighbouring lines.
CATCH
Spot the long lines seem to converge or diverge.
REVEAL
Local orientation cues bias global orientation judgment.
MIND BEND
Small angles can distort the geometry of much larger lines.
LOOP
↻ CAUGHT THE GLITCH? ONE QUIET REPLAY.</x:v>
      </x:c>
      <x:c r="W932" s="12" t="str">
        <x:v>Still · Calm · THE LITTLE SLASHES TILT THE RAILS
VIBE: CHEEKY
Parallel lines entered a disagreement they never had.
HOOK
Parallel lines can look like they are drifting apart because of tiny diagonals.
PREDICT
Long parallel lines stay visually parallel when crossed by alternating short slanted strokes — yes or no?
PLAY
Picture several long parallel lines. Add short diagonal ticks across them, alternating direction between neighbouring lines.
CATCH
Spot the long lines seem to converge or diverge.
REVEAL
Local orientation cues bias global orientation judgment.
MIND BEND
Small angles can distort the geometry of much larger lines.
LOOP
↻ CAUGHT THE GLITCH? ONE QUIET REPLAY.</x:v>
      </x:c>
      <x:c r="X932" s="12" t="str">
        <x:v>Still · Calm · THE LITTLE SLASHES TILT THE RAILS
VIBE: UNFILTERED
The noisy small angles can tilt your noisy whole geometry.
HOOK
Parallel lines can look like they are drifting apart because of tiny diagonals.
PREDICT
Long parallel lines stay visually parallel when crossed by alternating short slanted strokes — yes or no?
PLAY
Picture several long parallel lines. Add short diagonal ticks across them, alternating direction between neighbouring lines.
CATCH
Spot the long lines seem to converge or diverge.
REVEAL
Local orientation cues bias global orientation judgment.
MIND BEND
Small angles can distort the geometry of much larger lines.
LOOP
↻ CAUGHT THE GLITCH? ONE QUIET REPLAY.</x:v>
      </x:c>
      <x:c r="Y932" s="28" t="str">
        <x:v>Keep the sensory trick gentle and brief. Natural breathing only; stop if anything feels uncomfortable or more activating.</x:v>
      </x:c>
    </x:row>
    <x:row r="933">
      <x:c r="A933" s="12" t="str">
        <x:v>TS-932</x:v>
      </x:c>
      <x:c r="B933" s="12" t="str">
        <x:v>BATCH 10</x:v>
      </x:c>
      <x:c r="C933" s="12" t="str">
        <x:v>Still · Calm</x:v>
      </x:c>
      <x:c r="D933" s="12" t="str">
        <x:v>Sander parallelogram illusion</x:v>
      </x:c>
      <x:c r="E933" s="12" t="str">
        <x:v>Equal diagonals appearing unequal because they sit in differently shaped parallelograms</x:v>
      </x:c>
      <x:c r="F933" s="12" t="str">
        <x:v>THE BOX STRETCHES THE DIAGONAL</x:v>
      </x:c>
      <x:c r="G933" s="12" t="n">
        <x:v>60</x:v>
      </x:c>
      <x:c r="H933" s="12" t="str">
        <x:v>The same line can look longer when the shape around it stretches the space.</x:v>
      </x:c>
      <x:c r="I933" s="12" t="str">
        <x:v>Which equal diagonal looks longer inside a long narrow parallelogram versus a compact one?</x:v>
      </x:c>
      <x:c r="J933" s="12" t="str">
        <x:v>Picture two adjoining parallelograms of different proportions with equal diagonals. Compare by eye, then measure.</x:v>
      </x:c>
      <x:c r="K933" s="12" t="str">
        <x:v>Catch the container changing perceived length.</x:v>
      </x:c>
      <x:c r="L933" s="12" t="str">
        <x:v>What surrounds a line can change how long that line looks.</x:v>
      </x:c>
      <x:c r="M933" s="12" t="str">
        <x:v>The line inherits some of the shape around it.</x:v>
      </x:c>
      <x:c r="N933" s="12" t="str">
        <x:v>↻ ATTENTION MOVED? BANK IT. TRY ONE MORE SAFE CUE.</x:v>
      </x:c>
      <x:c r="O933" s="12" t="str">
        <x:v>Sander illusion; contextual size perception; geometry</x:v>
      </x:c>
      <x:c r="P933" s="12" t="str">
        <x:v>Place equal line segments as diagonals inside differently proportioned parallelograms and compare apparent length.</x:v>
      </x:c>
      <x:c r="Q933" s="12" t="str">
        <x:v>Diagonal got stretched by architecture, not physics.</x:v>
      </x:c>
      <x:c r="R933" s="12" t="str">
        <x:v>Same line, taller story.</x:v>
      </x:c>
      <x:c r="S933" s="12" t="str">
        <x:v>Do not let the wild box stretch the wild line in your head.</x:v>
      </x:c>
      <x:c r="T933" s="12" t="str">
        <x:v>S1 — Everyday</x:v>
      </x:c>
      <x:c r="U933" s="12" t="str">
        <x:v>PRODUCTION LOCK — COMPLETE</x:v>
      </x:c>
      <x:c r="V933" s="12" t="str">
        <x:v>Still · Calm · THE BOX STRETCHES THE DIAGONAL
VIBE: JOLLY
Diagonal got stretched by architecture, not physics.
HOOK
The same line can look longer when the shape around it stretches the space.
PREDICT
Which equal diagonal looks longer inside a long narrow parallelogram versus a compact one?
PLAY
Picture two adjoining parallelograms of different proportions with equal diagonals. Compare by eye, then measure.
CATCH
Catch the container changing perceived length.
REVEAL
What surrounds a line can change how long that line looks.
MIND BEND
The line inherits some of the shape around it.
LOOP
↻ ATTENTION MOVED? BANK IT. TRY ONE MORE SAFE CUE.</x:v>
      </x:c>
      <x:c r="W933" s="12" t="str">
        <x:v>Still · Calm · THE BOX STRETCHES THE DIAGONAL
VIBE: CHEEKY
Same line, taller story.
HOOK
The same line can look longer when the shape around it stretches the space.
PREDICT
Which equal diagonal looks longer inside a long narrow parallelogram versus a compact one?
PLAY
Picture two adjoining parallelograms of different proportions with equal diagonals. Compare by eye, then measure.
CATCH
Catch the container changing perceived length.
REVEAL
What surrounds a line can change how long that line looks.
MIND BEND
The line inherits some of the shape around it.
LOOP
↻ ATTENTION MOVED? BANK IT. TRY ONE MORE SAFE CUE.</x:v>
      </x:c>
      <x:c r="X933" s="12" t="str">
        <x:v>Still · Calm · THE BOX STRETCHES THE DIAGONAL
VIBE: UNFILTERED
Do not let the wild box stretch the wild line in your head.
HOOK
The same line can look longer when the shape around it stretches the space.
PREDICT
Which equal diagonal looks longer inside a long narrow parallelogram versus a compact one?
PLAY
Picture two adjoining parallelograms of different proportions with equal diagonals. Compare by eye, then measure.
CATCH
Catch the container changing perceived length.
REVEAL
What surrounds a line can change how long that line looks.
MIND BEND
The line inherits some of the shape around it.
LOOP
↻ ATTENTION MOVED? BANK IT. TRY ONE MORE SAFE CUE.</x:v>
      </x:c>
      <x:c r="Y933" s="28" t="str">
        <x:v>Keep the sensory trick gentle and brief. Natural breathing only; stop if anything feels uncomfortable or more activating.</x:v>
      </x:c>
    </x:row>
    <x:row r="934">
      <x:c r="A934" s="12" t="str">
        <x:v>TS-933</x:v>
      </x:c>
      <x:c r="B934" s="12" t="str">
        <x:v>BATCH 10</x:v>
      </x:c>
      <x:c r="C934" s="12" t="str">
        <x:v>Still · Calm</x:v>
      </x:c>
      <x:c r="D934" s="12" t="str">
        <x:v>Impossible trident illusion</x:v>
      </x:c>
      <x:c r="E934" s="12" t="str">
        <x:v>Locally plausible line segments combining into a globally impossible object</x:v>
      </x:c>
      <x:c r="F934" s="12" t="str">
        <x:v>THE OBJECT WORKS UNTIL YOU LOOK AT ALL OF IT</x:v>
      </x:c>
      <x:c r="G934" s="12" t="n">
        <x:v>65</x:v>
      </x:c>
      <x:c r="H934" s="12" t="str">
        <x:v>Every small piece makes sense.</x:v>
      </x:c>
      <x:c r="I934" s="12" t="str">
        <x:v>Can you trace every prong of an impossible trident without hitting a contradiction?</x:v>
      </x:c>
      <x:c r="J934" s="12" t="str">
        <x:v>Picture or picture the classic blivet: three round prongs at one end blending into two rectangular bars at the other. Trace each edge slowly.</x:v>
      </x:c>
      <x:c r="K934" s="12" t="str">
        <x:v>Catch the point where local geometry stops agreeing globally.</x:v>
      </x:c>
      <x:c r="L934" s="12" t="str">
        <x:v>The visual system prioritises locally coherent interpretations even when they cannot coexist.</x:v>
      </x:c>
      <x:c r="M934" s="12" t="str">
        <x:v>A story can make sense piece by piece and still fail as a whole.</x:v>
      </x:c>
      <x:c r="N934" s="12" t="str">
        <x:v>↻ SAME ROOM, DIFFERENT SIGNAL. RUN ONE MORE.</x:v>
      </x:c>
      <x:c r="O934" s="12" t="str">
        <x:v>Impossible figures; local-global perception; object interpretation</x:v>
      </x:c>
      <x:c r="P934" s="12" t="str">
        <x:v>Trace locally coherent contours of an impossible trident and identify where mutually incompatible three-dimensional interpretations are forced into one object.</x:v>
      </x:c>
      <x:c r="Q934" s="12" t="str">
        <x:v>Every department passed inspection; company is physically impossible.</x:v>
      </x:c>
      <x:c r="R934" s="12" t="str">
        <x:v>Local logic, global nonsense.</x:v>
      </x:c>
      <x:c r="S934" s="12" t="str">
        <x:v>Check whether the damn pieces can actually coexist in one tiny object.</x:v>
      </x:c>
      <x:c r="T934" s="12" t="str">
        <x:v>S1 — Everyday</x:v>
      </x:c>
      <x:c r="U934" s="12" t="str">
        <x:v>PRODUCTION LOCK — COMPLETE</x:v>
      </x:c>
      <x:c r="V934" s="12" t="str">
        <x:v>Still · Calm · THE OBJECT WORKS UNTIL YOU LOOK AT ALL OF IT
VIBE: JOLLY
Every department passed inspection; company is physically impossible.
HOOK
Every small piece makes sense.
PREDICT
Can you trace every prong of an impossible trident without hitting a contradiction?
PLAY
Picture or picture the classic blivet: three round prongs at one end blending into two rectangular bars at the other. Trace each edge slowly.
CATCH
Catch the point where local geometry stops agreeing globally.
REVEAL
The visual system prioritises locally coherent interpretations even when they cannot coexist.
MIND BEND
A story can make sense piece by piece and still fail as a whole.
LOOP
↻ SAME ROOM, DIFFERENT SIGNAL. RUN ONE MORE.</x:v>
      </x:c>
      <x:c r="W934" s="12" t="str">
        <x:v>Still · Calm · THE OBJECT WORKS UNTIL YOU LOOK AT ALL OF IT
VIBE: CHEEKY
Local logic, global nonsense.
HOOK
Every small piece makes sense.
PREDICT
Can you trace every prong of an impossible trident without hitting a contradiction?
PLAY
Picture or picture the classic blivet: three round prongs at one end blending into two rectangular bars at the other. Trace each edge slowly.
CATCH
Catch the point where local geometry stops agreeing globally.
REVEAL
The visual system prioritises locally coherent interpretations even when they cannot coexist.
MIND BEND
A story can make sense piece by piece and still fail as a whole.
LOOP
↻ SAME ROOM, DIFFERENT SIGNAL. RUN ONE MORE.</x:v>
      </x:c>
      <x:c r="X934" s="12" t="str">
        <x:v>Still · Calm · THE OBJECT WORKS UNTIL YOU LOOK AT ALL OF IT
VIBE: UNFILTERED
Check whether the damn pieces can actually coexist in one tiny object.
HOOK
Every small piece makes sense.
PREDICT
Can you trace every prong of an impossible trident without hitting a contradiction?
PLAY
Picture or picture the classic blivet: three round prongs at one end blending into two rectangular bars at the other. Trace each edge slowly.
CATCH
Catch the point where local geometry stops agreeing globally.
REVEAL
The visual system prioritises locally coherent interpretations even when they cannot coexist.
MIND BEND
A story can make sense piece by piece and still fail as a whole.
LOOP
↻ SAME ROOM, DIFFERENT SIGNAL. RUN ONE MORE.</x:v>
      </x:c>
      <x:c r="Y934" s="28" t="str">
        <x:v>Keep the sensory trick gentle and brief. Natural breathing only; stop if anything feels uncomfortable or more activating.</x:v>
      </x:c>
    </x:row>
    <x:row r="935">
      <x:c r="A935" s="12" t="str">
        <x:v>TS-934</x:v>
      </x:c>
      <x:c r="B935" s="12" t="str">
        <x:v>BATCH 10</x:v>
      </x:c>
      <x:c r="C935" s="12" t="str">
        <x:v>Still · Calm</x:v>
      </x:c>
      <x:c r="D935" s="12" t="str">
        <x:v>Hollow-face illusion</x:v>
      </x:c>
      <x:c r="E935" s="12" t="str">
        <x:v>A concave face being perceived as convex because face-shape expectations overpower depth cues</x:v>
      </x:c>
      <x:c r="F935" s="12" t="str">
        <x:v>YOUR BRAIN REFUSES THE INSIDE-OUT FACE</x:v>
      </x:c>
      <x:c r="G935" s="12" t="n">
        <x:v>65</x:v>
      </x:c>
      <x:c r="H935" s="12" t="str">
        <x:v>Faces are so familiar your brain may choose the wrong depth rather than accept an inside-out one.</x:v>
      </x:c>
      <x:c r="I935" s="12" t="str">
        <x:v>A hollow mask viewed from the inside would still look like a normal outward face — yes or no?</x:v>
      </x:c>
      <x:c r="J935" s="12" t="str">
        <x:v>Picture a thin face mask turned concave toward you. Picture moving side to side while the nose seems to follow.</x:v>
      </x:c>
      <x:c r="K935" s="12" t="str">
        <x:v>Catch expectation overpowering geometry.</x:v>
      </x:c>
      <x:c r="L935" s="12" t="str">
        <x:v>Strong face priors can dominate weaker depth cues.</x:v>
      </x:c>
      <x:c r="M935" s="12" t="str">
        <x:v>Your brain may prefer a familiar impossible face over an unfamiliar accurate one.</x:v>
      </x:c>
      <x:c r="N935" s="12" t="str">
        <x:v>↻ PERCEPTION JUST MOVED? CATCH IT AGAIN.</x:v>
      </x:c>
      <x:c r="O935" s="12" t="str">
        <x:v>Hollow-face illusion; perceptual priors; face perception</x:v>
      </x:c>
      <x:c r="P935" s="12" t="str">
        <x:v>Present a concave facial surface whose strong familiar-face prior biases perception toward an illusory convex face despite contradictory depth cues.</x:v>
      </x:c>
      <x:c r="Q935" s="12" t="str">
        <x:v>Face prior has overruled geometry.</x:v>
      </x:c>
      <x:c r="R935" s="12" t="str">
        <x:v>Brain: 'faces stick out, case closed.'</x:v>
      </x:c>
      <x:c r="S935" s="12" t="str">
        <x:v>Your bloody face template can beat the bloody depth evidence.</x:v>
      </x:c>
      <x:c r="T935" s="12" t="str">
        <x:v>S1 — Everyday</x:v>
      </x:c>
      <x:c r="U935" s="12" t="str">
        <x:v>PRODUCTION LOCK — COMPLETE</x:v>
      </x:c>
      <x:c r="V935" s="12" t="str">
        <x:v>Still · Calm · YOUR BRAIN REFUSES THE INSIDE-OUT FACE
VIBE: JOLLY
Face prior has overruled geometry.
HOOK
Faces are so familiar your brain may choose the wrong depth rather than accept an inside-out one.
PREDICT
A hollow mask viewed from the inside would still look like a normal outward face — yes or no?
PLAY
Picture a thin face mask turned concave toward you. Picture moving side to side while the nose seems to follow.
CATCH
Catch expectation overpowering geometry.
REVEAL
Strong face priors can dominate weaker depth cues.
MIND BEND
Your brain may prefer a familiar impossible face over an unfamiliar accurate one.
LOOP
↻ PERCEPTION JUST MOVED? CATCH IT AGAIN.</x:v>
      </x:c>
      <x:c r="W935" s="12" t="str">
        <x:v>Still · Calm · YOUR BRAIN REFUSES THE INSIDE-OUT FACE
VIBE: CHEEKY
Brain: 'faces stick out, case closed.'
HOOK
Faces are so familiar your brain may choose the wrong depth rather than accept an inside-out one.
PREDICT
A hollow mask viewed from the inside would still look like a normal outward face — yes or no?
PLAY
Picture a thin face mask turned concave toward you. Picture moving side to side while the nose seems to follow.
CATCH
Catch expectation overpowering geometry.
REVEAL
Strong face priors can dominate weaker depth cues.
MIND BEND
Your brain may prefer a familiar impossible face over an unfamiliar accurate one.
LOOP
↻ PERCEPTION JUST MOVED? CATCH IT AGAIN.</x:v>
      </x:c>
      <x:c r="X935" s="12" t="str">
        <x:v>Still · Calm · YOUR BRAIN REFUSES THE INSIDE-OUT FACE
VIBE: UNFILTERED
Your bloody face template can beat the bloody depth evidence.
HOOK
Faces are so familiar your brain may choose the wrong depth rather than accept an inside-out one.
PREDICT
A hollow mask viewed from the inside would still look like a normal outward face — yes or no?
PLAY
Picture a thin face mask turned concave toward you. Picture moving side to side while the nose seems to follow.
CATCH
Catch expectation overpowering geometry.
REVEAL
Strong face priors can dominate weaker depth cues.
MIND BEND
Your brain may prefer a familiar impossible face over an unfamiliar accurate one.
LOOP
↻ PERCEPTION JUST MOVED? CATCH IT AGAIN.</x:v>
      </x:c>
      <x:c r="Y935" s="28" t="str">
        <x:v>Keep the sensory trick gentle and brief. Natural breathing only; stop if anything feels uncomfortable or more activating.</x:v>
      </x:c>
    </x:row>
    <x:row r="936">
      <x:c r="A936" s="12" t="str">
        <x:v>TS-935</x:v>
      </x:c>
      <x:c r="B936" s="12" t="str">
        <x:v>BATCH 10</x:v>
      </x:c>
      <x:c r="C936" s="12" t="str">
        <x:v>Still · Calm</x:v>
      </x:c>
      <x:c r="D936" s="12" t="str">
        <x:v>Wagon-wheel illusion</x:v>
      </x:c>
      <x:c r="E936" s="12" t="str">
        <x:v>Repeated visual sampling making continuous rotation appear slower, still, or reversed</x:v>
      </x:c>
      <x:c r="F936" s="12" t="str">
        <x:v>THE WHEEL CAN TURN BACKWARD</x:v>
      </x:c>
      <x:c r="G936" s="12" t="n">
        <x:v>60</x:v>
      </x:c>
      <x:c r="H936" s="12" t="str">
        <x:v>Continuous forward motion can look backward when your visual samples land at the wrong rhythm.</x:v>
      </x:c>
      <x:c r="I936" s="12" t="str">
        <x:v>How might a spoke wheel look under flicker when each new frame resembles an earlier spoke position?</x:v>
      </x:c>
      <x:c r="J936" s="12" t="str">
        <x:v>Picture a wheel rotating slightly less than one spoke spacing between snapshots. Track which spoke your brain matches across frames.</x:v>
      </x:c>
      <x:c r="K936" s="12" t="str">
        <x:v>Catch apparent reversal emerge from matching.</x:v>
      </x:c>
      <x:c r="L936" s="12" t="str">
        <x:v>A series of still samples can make a moving wheel look like it turned backward.</x:v>
      </x:c>
      <x:c r="M936" s="12" t="str">
        <x:v>Motion direction can be an inference from samples, not a direct copy of movement.</x:v>
      </x:c>
      <x:c r="N936" s="12" t="str">
        <x:v>↻ ONE MORE GENTLE PASS—NO STRAIN.</x:v>
      </x:c>
      <x:c r="O936" s="12" t="str">
        <x:v>Wagon-wheel effect; temporal aliasing; motion perception</x:v>
      </x:c>
      <x:c r="P936" s="12" t="str">
        <x:v>Sample repetitive rotational positions at intervals that cause successive spokes to be matched with earlier positions, producing apparent reversal.</x:v>
      </x:c>
      <x:c r="Q936" s="12" t="str">
        <x:v>Wheel went forward; perception filed reverse gear.</x:v>
      </x:c>
      <x:c r="R936" s="12" t="str">
        <x:v>Same rotation, mischievous sampling.</x:v>
      </x:c>
      <x:c r="S936" s="12" t="str">
        <x:v>Your tiny motion system can reverse the tiny wheel by matching the wrong spokes.</x:v>
      </x:c>
      <x:c r="T936" s="12" t="str">
        <x:v>S1 — Everyday</x:v>
      </x:c>
      <x:c r="U936" s="12" t="str">
        <x:v>PRODUCTION LOCK — COMPLETE</x:v>
      </x:c>
      <x:c r="V936" s="12" t="str">
        <x:v>Still · Calm · THE WHEEL CAN TURN BACKWARD
VIBE: JOLLY
Wheel went forward; perception filed reverse gear.
HOOK
Continuous forward motion can look backward when your visual samples land at the wrong rhythm.
PREDICT
How might a spoke wheel look under flicker when each new frame resembles an earlier spoke position?
PLAY
Picture a wheel rotating slightly less than one spoke spacing between snapshots. Track which spoke your brain matches across frames.
CATCH
Catch apparent reversal emerge from matching.
REVEAL
A series of still samples can make a moving wheel look like it turned backward.
MIND BEND
Motion direction can be an inference from samples, not a direct copy of movement.
LOOP
↻ ONE MORE GENTLE PASS—NO STRAIN.</x:v>
      </x:c>
      <x:c r="W936" s="12" t="str">
        <x:v>Still · Calm · THE WHEEL CAN TURN BACKWARD
VIBE: CHEEKY
Same rotation, mischievous sampling.
HOOK
Continuous forward motion can look backward when your visual samples land at the wrong rhythm.
PREDICT
How might a spoke wheel look under flicker when each new frame resembles an earlier spoke position?
PLAY
Picture a wheel rotating slightly less than one spoke spacing between snapshots. Track which spoke your brain matches across frames.
CATCH
Catch apparent reversal emerge from matching.
REVEAL
A series of still samples can make a moving wheel look like it turned backward.
MIND BEND
Motion direction can be an inference from samples, not a direct copy of movement.
LOOP
↻ ONE MORE GENTLE PASS—NO STRAIN.</x:v>
      </x:c>
      <x:c r="X936" s="12" t="str">
        <x:v>Still · Calm · THE WHEEL CAN TURN BACKWARD
VIBE: UNFILTERED
Your tiny motion system can reverse the tiny wheel by matching the wrong spokes.
HOOK
Continuous forward motion can look backward when your visual samples land at the wrong rhythm.
PREDICT
How might a spoke wheel look under flicker when each new frame resembles an earlier spoke position?
PLAY
Picture a wheel rotating slightly less than one spoke spacing between snapshots. Track which spoke your brain matches across frames.
CATCH
Catch apparent reversal emerge from matching.
REVEAL
A series of still samples can make a moving wheel look like it turned backward.
MIND BEND
Motion direction can be an inference from samples, not a direct copy of movement.
LOOP
↻ ONE MORE GENTLE PASS—NO STRAIN.</x:v>
      </x:c>
      <x:c r="Y936" s="28" t="str">
        <x:v>Keep the sensory trick gentle and brief. Natural breathing only; stop if anything feels uncomfortable or more activating.</x:v>
      </x:c>
    </x:row>
    <x:row r="937">
      <x:c r="A937" s="12" t="str">
        <x:v>TS-936</x:v>
      </x:c>
      <x:c r="B937" s="12" t="str">
        <x:v>BATCH 10</x:v>
      </x:c>
      <x:c r="C937" s="12" t="str">
        <x:v>Still · Calm</x:v>
      </x:c>
      <x:c r="D937" s="12" t="str">
        <x:v>Oddball duration effect</x:v>
      </x:c>
      <x:c r="E937" s="12" t="str">
        <x:v>A rare unexpected event seeming to last longer than repeated standard events</x:v>
      </x:c>
      <x:c r="F937" s="12" t="str">
        <x:v>THE SURPRISE FEELS LONGER</x:v>
      </x:c>
      <x:c r="G937" s="12" t="n">
        <x:v>60</x:v>
      </x:c>
      <x:c r="H937" s="12" t="str">
        <x:v>One unusual moment can seem to occupy more time than its neighbours.</x:v>
      </x:c>
      <x:c r="I937" s="12" t="str">
        <x:v>Does one odd image or sound feel longer inside an otherwise repetitive sequence?</x:v>
      </x:c>
      <x:c r="J937" s="12" t="str">
        <x:v>Picture ten identical simple tones of equal length, with the seventh suddenly a different pitch. Compare the felt duration of seven with the others.</x:v>
      </x:c>
      <x:c r="K937" s="12" t="str">
        <x:v>Catch novelty stretching subjective time.</x:v>
      </x:c>
      <x:c r="L937" s="12" t="str">
        <x:v>Unexpected events receive enhanced attention and can be judged as longer.</x:v>
      </x:c>
      <x:c r="M937" s="12" t="str">
        <x:v>More attention can masquerade as more time.</x:v>
      </x:c>
      <x:c r="N937" s="12" t="str">
        <x:v>↻ FOUND THE SWITCH? REPLAY ONCE.</x:v>
      </x:c>
      <x:c r="O937" s="12" t="str">
        <x:v>Oddball effect; time perception; novelty</x:v>
      </x:c>
      <x:c r="P937" s="12" t="str">
        <x:v>Embed one perceptually novel event among repeated equal-duration standards and compare subjective duration.</x:v>
      </x:c>
      <x:c r="Q937" s="12" t="str">
        <x:v>Surprise borrowed a few imaginary milliseconds.</x:v>
      </x:c>
      <x:c r="R937" s="12" t="str">
        <x:v>Same clock time, premium attention package.</x:v>
      </x:c>
      <x:c r="S937" s="12" t="str">
        <x:v>The damn surprise can feel longer without getting more stubborn seconds.</x:v>
      </x:c>
      <x:c r="T937" s="12" t="str">
        <x:v>S1 — Everyday</x:v>
      </x:c>
      <x:c r="U937" s="12" t="str">
        <x:v>PRODUCTION LOCK — COMPLETE</x:v>
      </x:c>
      <x:c r="V937" s="12" t="str">
        <x:v>Still · Calm · THE SURPRISE FEELS LONGER
VIBE: JOLLY
Surprise borrowed a few imaginary milliseconds.
HOOK
One unusual moment can seem to occupy more time than its neighbours.
PREDICT
Does one odd image or sound feel longer inside an otherwise repetitive sequence?
PLAY
Picture ten identical simple tones of equal length, with the seventh suddenly a different pitch. Compare the felt duration of seven with the others.
CATCH
Catch novelty stretching subjective time.
REVEAL
Unexpected events receive enhanced attention and can be judged as longer.
MIND BEND
More attention can masquerade as more time.
LOOP
↻ FOUND THE SWITCH? REPLAY ONCE.</x:v>
      </x:c>
      <x:c r="W937" s="12" t="str">
        <x:v>Still · Calm · THE SURPRISE FEELS LONGER
VIBE: CHEEKY
Same clock time, premium attention package.
HOOK
One unusual moment can seem to occupy more time than its neighbours.
PREDICT
Does one odd image or sound feel longer inside an otherwise repetitive sequence?
PLAY
Picture ten identical simple tones of equal length, with the seventh suddenly a different pitch. Compare the felt duration of seven with the others.
CATCH
Catch novelty stretching subjective time.
REVEAL
Unexpected events receive enhanced attention and can be judged as longer.
MIND BEND
More attention can masquerade as more time.
LOOP
↻ FOUND THE SWITCH? REPLAY ONCE.</x:v>
      </x:c>
      <x:c r="X937" s="12" t="str">
        <x:v>Still · Calm · THE SURPRISE FEELS LONGER
VIBE: UNFILTERED
The damn surprise can feel longer without getting more stubborn seconds.
HOOK
One unusual moment can seem to occupy more time than its neighbours.
PREDICT
Does one odd image or sound feel longer inside an otherwise repetitive sequence?
PLAY
Picture ten identical simple tones of equal length, with the seventh suddenly a different pitch. Compare the felt duration of seven with the others.
CATCH
Catch novelty stretching subjective time.
REVEAL
Unexpected events receive enhanced attention and can be judged as longer.
MIND BEND
More attention can masquerade as more time.
LOOP
↻ FOUND THE SWITCH? REPLAY ONCE.</x:v>
      </x:c>
      <x:c r="Y937" s="28" t="str">
        <x:v>Keep the sensory trick gentle and brief. Natural breathing only; stop if anything feels uncomfortable or more activating.</x:v>
      </x:c>
    </x:row>
    <x:row r="938">
      <x:c r="A938" s="12" t="str">
        <x:v>TS-937</x:v>
      </x:c>
      <x:c r="B938" s="12" t="str">
        <x:v>BATCH 10</x:v>
      </x:c>
      <x:c r="C938" s="12" t="str">
        <x:v>Still · Calm</x:v>
      </x:c>
      <x:c r="D938" s="12" t="str">
        <x:v>Time-order error</x:v>
      </x:c>
      <x:c r="E938" s="12" t="str">
        <x:v>Two equal stimuli being judged differently because one came first or second</x:v>
      </x:c>
      <x:c r="F938" s="12" t="str">
        <x:v>ORDER CHANGES THE COMPARISON</x:v>
      </x:c>
      <x:c r="G938" s="12" t="n">
        <x:v>60</x:v>
      </x:c>
      <x:c r="H938" s="12" t="str">
        <x:v>Equal experiences can stop feeling equal because one arrived first.</x:v>
      </x:c>
      <x:c r="I938" s="12" t="str">
        <x:v>Does the second of two equal waits feel different after the first becomes your reference?</x:v>
      </x:c>
      <x:c r="J938" s="12" t="str">
        <x:v>Compare two equal timed intervals separated by a short break. Judge which felt longer before checking the clock.</x:v>
      </x:c>
      <x:c r="K938" s="12" t="str">
        <x:v>See if order creates a directional bias.</x:v>
      </x:c>
      <x:c r="L938" s="12" t="str">
        <x:v>Sequential comparison can distort perceived size even when triggers match.</x:v>
      </x:c>
      <x:c r="M938" s="12" t="str">
        <x:v>The first event becomes a reference point the second never gets to be.</x:v>
      </x:c>
      <x:c r="N938" s="12" t="str">
        <x:v>↻ FELT THE SHIFT? REPLAY ONCE WITH A SAFE DETAIL.</x:v>
      </x:c>
      <x:c r="O938" s="12" t="str">
        <x:v>Time-order error; sequential judgment; psychophysics</x:v>
      </x:c>
      <x:c r="P938" s="12" t="str">
        <x:v>Present two physically equal durations in sequence and compare subjective magnitude judgments as a function of ordinal position.</x:v>
      </x:c>
      <x:c r="Q938" s="12" t="str">
        <x:v>Equal intervals entered with unequal job titles.</x:v>
      </x:c>
      <x:c r="R938" s="12" t="str">
        <x:v>First became benchmark; second got reviewed.</x:v>
      </x:c>
      <x:c r="S938" s="12" t="str">
        <x:v>The chaotic order can bias a chaotic equal comparison.</x:v>
      </x:c>
      <x:c r="T938" s="12" t="str">
        <x:v>S1 — Everyday</x:v>
      </x:c>
      <x:c r="U938" s="12" t="str">
        <x:v>PRODUCTION LOCK — COMPLETE</x:v>
      </x:c>
      <x:c r="V938" s="12" t="str">
        <x:v>Still · Calm · ORDER CHANGES THE COMPARISON
VIBE: JOLLY
Equal intervals entered with unequal job titles.
HOOK
Equal experiences can stop feeling equal because one arrived first.
PREDICT
Does the second of two equal waits feel different after the first becomes your reference?
PLAY
Compare two equal timed intervals separated by a short break. Judge which felt longer before checking the clock.
CATCH
See if order creates a directional bias.
REVEAL
Sequential comparison can distort perceived size even when triggers match.
MIND BEND
The first event becomes a reference point the second never gets to be.
LOOP
↻ FELT THE SHIFT? REPLAY ONCE WITH A SAFE DETAIL.</x:v>
      </x:c>
      <x:c r="W938" s="12" t="str">
        <x:v>Still · Calm · ORDER CHANGES THE COMPARISON
VIBE: CHEEKY
First became benchmark; second got reviewed.
HOOK
Equal experiences can stop feeling equal because one arrived first.
PREDICT
Does the second of two equal waits feel different after the first becomes your reference?
PLAY
Compare two equal timed intervals separated by a short break. Judge which felt longer before checking the clock.
CATCH
See if order creates a directional bias.
REVEAL
Sequential comparison can distort perceived size even when triggers match.
MIND BEND
The first event becomes a reference point the second never gets to be.
LOOP
↻ FELT THE SHIFT? REPLAY ONCE WITH A SAFE DETAIL.</x:v>
      </x:c>
      <x:c r="X938" s="12" t="str">
        <x:v>Still · Calm · ORDER CHANGES THE COMPARISON
VIBE: UNFILTERED
The chaotic order can bias a chaotic equal comparison.
HOOK
Equal experiences can stop feeling equal because one arrived first.
PREDICT
Does the second of two equal waits feel different after the first becomes your reference?
PLAY
Compare two equal timed intervals separated by a short break. Judge which felt longer before checking the clock.
CATCH
See if order creates a directional bias.
REVEAL
Sequential comparison can distort perceived size even when triggers match.
MIND BEND
The first event becomes a reference point the second never gets to be.
LOOP
↻ FELT THE SHIFT? REPLAY ONCE WITH A SAFE DETAIL.</x:v>
      </x:c>
      <x:c r="Y938" s="28" t="str">
        <x:v>Keep the sensory trick gentle and brief. Natural breathing only; stop if anything feels uncomfortable or more activating.</x:v>
      </x:c>
    </x:row>
    <x:row r="939">
      <x:c r="A939" s="12" t="str">
        <x:v>TS-938</x:v>
      </x:c>
      <x:c r="B939" s="12" t="str">
        <x:v>BATCH 10</x:v>
      </x:c>
      <x:c r="C939" s="12" t="str">
        <x:v>Still · Calm</x:v>
      </x:c>
      <x:c r="D939" s="12" t="str">
        <x:v>Auditory looming bias</x:v>
      </x:c>
      <x:c r="E939" s="12" t="str">
        <x:v>Increasing sound intensity capturing more attention than equally strong decreasing intensity</x:v>
      </x:c>
      <x:c r="F939" s="12" t="str">
        <x:v>APPROACHING SOUND GETS PRIORITY</x:v>
      </x:c>
      <x:c r="G939" s="12" t="n">
        <x:v>60</x:v>
      </x:c>
      <x:c r="H939" s="12" t="str">
        <x:v>A sound growing louder feels more urgent than the same sound fading away.</x:v>
      </x:c>
      <x:c r="I939" s="12" t="str">
        <x:v>Which grabs you faster: quiet-to-loud or loud-to-quiet with the same total range?</x:v>
      </x:c>
      <x:c r="J939" s="12" t="str">
        <x:v>Picture or safely play a normal-volume sound that gradually rises, then one that falls. Keep levels comfortable.</x:v>
      </x:c>
      <x:c r="K939" s="12" t="str">
        <x:v>Watch the approaching pattern command more attention.</x:v>
      </x:c>
      <x:c r="L939" s="12" t="str">
        <x:v>The auditory system is especially sensitive to cues of approaching sources.</x:v>
      </x:c>
      <x:c r="M939" s="12" t="str">
        <x:v>Direction of change can matter as much as final loudness.</x:v>
      </x:c>
      <x:c r="N939" s="12" t="str">
        <x:v>↻ SAME SENSE, NEW DETAIL. RUN IT AGAIN.</x:v>
      </x:c>
      <x:c r="O939" s="12" t="str">
        <x:v>Auditory looming; threat detection; sound perception</x:v>
      </x:c>
      <x:c r="P939" s="12" t="str">
        <x:v>Compare attentional capture from matched rising-versus-falling intensity profiles while keeping the intensity range safe and equivalent.</x:v>
      </x:c>
      <x:c r="Q939" s="12" t="str">
        <x:v>Sound approaching got the emergency lane.</x:v>
      </x:c>
      <x:c r="R939" s="12" t="str">
        <x:v>Same decibels, different direction, very different vibe.</x:v>
      </x:c>
      <x:c r="S939" s="12" t="str">
        <x:v>Your chaotic ears prioritise what sounds like it is chaotic coming closer.</x:v>
      </x:c>
      <x:c r="T939" s="12" t="str">
        <x:v>S1 — Everyday</x:v>
      </x:c>
      <x:c r="U939" s="12" t="str">
        <x:v>PRODUCTION LOCK — COMPLETE</x:v>
      </x:c>
      <x:c r="V939" s="12" t="str">
        <x:v>Still · Calm · APPROACHING SOUND GETS PRIORITY
VIBE: JOLLY
Sound approaching got the emergency lane.
HOOK
A sound growing louder feels more urgent than the same sound fading away.
PREDICT
Which grabs you faster: quiet-to-loud or loud-to-quiet with the same total range?
PLAY
Picture or safely play a normal-volume sound that gradually rises, then one that falls. Keep levels comfortable.
CATCH
Watch the approaching pattern command more attention.
REVEAL
The auditory system is especially sensitive to cues of approaching sources.
MIND BEND
Direction of change can matter as much as final loudness.
LOOP
↻ SAME SENSE, NEW DETAIL. RUN IT AGAIN.</x:v>
      </x:c>
      <x:c r="W939" s="12" t="str">
        <x:v>Still · Calm · APPROACHING SOUND GETS PRIORITY
VIBE: CHEEKY
Same decibels, different direction, very different vibe.
HOOK
A sound growing louder feels more urgent than the same sound fading away.
PREDICT
Which grabs you faster: quiet-to-loud or loud-to-quiet with the same total range?
PLAY
Picture or safely play a normal-volume sound that gradually rises, then one that falls. Keep levels comfortable.
CATCH
Watch the approaching pattern command more attention.
REVEAL
The auditory system is especially sensitive to cues of approaching sources.
MIND BEND
Direction of change can matter as much as final loudness.
LOOP
↻ SAME SENSE, NEW DETAIL. RUN IT AGAIN.</x:v>
      </x:c>
      <x:c r="X939" s="12" t="str">
        <x:v>Still · Calm · APPROACHING SOUND GETS PRIORITY
VIBE: UNFILTERED
Your chaotic ears prioritise what sounds like it is chaotic coming closer.
HOOK
A sound growing louder feels more urgent than the same sound fading away.
PREDICT
Which grabs you faster: quiet-to-loud or loud-to-quiet with the same total range?
PLAY
Picture or safely play a normal-volume sound that gradually rises, then one that falls. Keep levels comfortable.
CATCH
Watch the approaching pattern command more attention.
REVEAL
The auditory system is especially sensitive to cues of approaching sources.
MIND BEND
Direction of change can matter as much as final loudness.
LOOP
↻ SAME SENSE, NEW DETAIL. RUN IT AGAIN.</x:v>
      </x:c>
      <x:c r="Y939" s="28" t="str">
        <x:v>Keep the sensory trick gentle and brief. Natural breathing only; stop if anything feels uncomfortable or more activating.</x:v>
      </x:c>
    </x:row>
    <x:row r="940">
      <x:c r="A940" s="12" t="str">
        <x:v>TS-939</x:v>
      </x:c>
      <x:c r="B940" s="12" t="str">
        <x:v>BATCH 10</x:v>
      </x:c>
      <x:c r="C940" s="12" t="str">
        <x:v>Still · Calm</x:v>
      </x:c>
      <x:c r="D940" s="12" t="str">
        <x:v>Bouba-Kiki effect</x:v>
      </x:c>
      <x:c r="E940" s="12" t="str">
        <x:v>People systematically matching rounded versus spiky shapes with different nonsense sounds</x:v>
      </x:c>
      <x:c r="F940" s="12" t="str">
        <x:v>THE SOUND HAS A SHAPE</x:v>
      </x:c>
      <x:c r="G940" s="12" t="n">
        <x:v>60</x:v>
      </x:c>
      <x:c r="H940" s="12" t="str">
        <x:v>Two nonsense words somehow look like they already own different shapes.</x:v>
      </x:c>
      <x:c r="I940" s="12" t="str">
        <x:v>Which shape is 'kiki' and which is 'bouba': one spiky, one rounded?</x:v>
      </x:c>
      <x:c r="J940" s="12" t="str">
        <x:v>Picture a jagged starburst and a rounded blob. Assign the two nonsense labels before overthinking.</x:v>
      </x:c>
      <x:c r="K940" s="12" t="str">
        <x:v>Catch how quickly sound and shape pair themselves.</x:v>
      </x:c>
      <x:c r="L940" s="12" t="str">
        <x:v>Cross-modal correspondences link speech sounds with visual form.</x:v>
      </x:c>
      <x:c r="M940" s="12" t="str">
        <x:v>Even nonsense words arrive carrying a shape-feeling.</x:v>
      </x:c>
      <x:c r="N940" s="12" t="str">
        <x:v>↻ CAUGHT THE GLITCH? ONE QUIET REPLAY.</x:v>
      </x:c>
      <x:c r="O940" s="12" t="str">
        <x:v>Bouba-Kiki effect; crossmodal correspondence; sound symbolism</x:v>
      </x:c>
      <x:c r="P940" s="12" t="str">
        <x:v>Pair rounded and angular visual forms with contrasting nonsense phonetic labels and observe systematic intuitive matching.</x:v>
      </x:c>
      <x:c r="Q940" s="12" t="str">
        <x:v>Nonsense words arrived pre-branded.</x:v>
      </x:c>
      <x:c r="R940" s="12" t="str">
        <x:v>Kiki brought spikes; bouba brought cushions.</x:v>
      </x:c>
      <x:c r="S940" s="12" t="str">
        <x:v>Your tiny brain gives nonsense tiny geometry.</x:v>
      </x:c>
      <x:c r="T940" s="12" t="str">
        <x:v>S1 — Everyday</x:v>
      </x:c>
      <x:c r="U940" s="12" t="str">
        <x:v>PRODUCTION LOCK — COMPLETE</x:v>
      </x:c>
      <x:c r="V940" s="12" t="str">
        <x:v>Still · Calm · THE SOUND HAS A SHAPE
VIBE: JOLLY
Nonsense words arrived pre-branded.
HOOK
Two nonsense words somehow look like they already own different shapes.
PREDICT
Which shape is 'kiki' and which is 'bouba': one spiky, one rounded?
PLAY
Picture a jagged starburst and a rounded blob. Assign the two nonsense labels before overthinking.
CATCH
Catch how quickly sound and shape pair themselves.
REVEAL
Cross-modal correspondences link speech sounds with visual form.
MIND BEND
Even nonsense words arrive carrying a shape-feeling.
LOOP
↻ CAUGHT THE GLITCH? ONE QUIET REPLAY.</x:v>
      </x:c>
      <x:c r="W940" s="12" t="str">
        <x:v>Still · Calm · THE SOUND HAS A SHAPE
VIBE: CHEEKY
Kiki brought spikes; bouba brought cushions.
HOOK
Two nonsense words somehow look like they already own different shapes.
PREDICT
Which shape is 'kiki' and which is 'bouba': one spiky, one rounded?
PLAY
Picture a jagged starburst and a rounded blob. Assign the two nonsense labels before overthinking.
CATCH
Catch how quickly sound and shape pair themselves.
REVEAL
Cross-modal correspondences link speech sounds with visual form.
MIND BEND
Even nonsense words arrive carrying a shape-feeling.
LOOP
↻ CAUGHT THE GLITCH? ONE QUIET REPLAY.</x:v>
      </x:c>
      <x:c r="X940" s="12" t="str">
        <x:v>Still · Calm · THE SOUND HAS A SHAPE
VIBE: UNFILTERED
Your tiny brain gives nonsense tiny geometry.
HOOK
Two nonsense words somehow look like they already own different shapes.
PREDICT
Which shape is 'kiki' and which is 'bouba': one spiky, one rounded?
PLAY
Picture a jagged starburst and a rounded blob. Assign the two nonsense labels before overthinking.
CATCH
Catch how quickly sound and shape pair themselves.
REVEAL
Cross-modal correspondences link speech sounds with visual form.
MIND BEND
Even nonsense words arrive carrying a shape-feeling.
LOOP
↻ CAUGHT THE GLITCH? ONE QUIET REPLAY.</x:v>
      </x:c>
      <x:c r="Y940" s="28" t="str">
        <x:v>Keep the sensory trick gentle and brief. Natural breathing only; stop if anything feels uncomfortable or more activating.</x:v>
      </x:c>
    </x:row>
    <x:row r="941">
      <x:c r="A941" s="12" t="str">
        <x:v>TS-940</x:v>
      </x:c>
      <x:c r="B941" s="12" t="str">
        <x:v>BATCH 10</x:v>
      </x:c>
      <x:c r="C941" s="12" t="str">
        <x:v>Still · Calm</x:v>
      </x:c>
      <x:c r="D941" s="12" t="str">
        <x:v>SNARC effect</x:v>
      </x:c>
      <x:c r="E941" s="12" t="str">
        <x:v>Small and large numbers being spatially associated with left and right</x:v>
      </x:c>
      <x:c r="F941" s="12" t="str">
        <x:v>NUMBERS HAVE A HIDDEN DIRECTION</x:v>
      </x:c>
      <x:c r="G941" s="12" t="n">
        <x:v>60</x:v>
      </x:c>
      <x:c r="H941" s="12" t="str">
        <x:v>Numbers may be sitting on an invisible line in your head.</x:v>
      </x:c>
      <x:c r="I941" s="12" t="str">
        <x:v>Which side feels more natural for 2 and which for 9?</x:v>
      </x:c>
      <x:c r="J941" s="12" t="str">
        <x:v>Flash numbers 1–9. Point left for small, right for large. Reverse it. Catch which mapping feels weirdly wrong.</x:v>
      </x:c>
      <x:c r="K941" s="12" t="str">
        <x:v>Catch the invisible left-right number habit.</x:v>
      </x:c>
      <x:c r="L941" s="12" t="str">
        <x:v>Your brain quietly puts small and large numbers on an invisible left-right line.</x:v>
      </x:c>
      <x:c r="M941" s="12" t="str">
        <x:v>Abstract quantities can inherit physical direction.</x:v>
      </x:c>
      <x:c r="N941" s="12" t="str">
        <x:v>↻ ATTENTION MOVED? BANK IT. TRY ONE MORE SAFE CUE.</x:v>
      </x:c>
      <x:c r="O941" s="12" t="str">
        <x:v>SNARC effect; numerical cognition; spatial mapping</x:v>
      </x:c>
      <x:c r="P941" s="12" t="str">
        <x:v>Compare response fluency when small-versus-large numerical magnitudes are mapped to spatially congruent versus reversed response directions.</x:v>
      </x:c>
      <x:c r="Q941" s="12" t="str">
        <x:v>Numbers have apparently rented invisible seats.</x:v>
      </x:c>
      <x:c r="R941" s="12" t="str">
        <x:v>Two leans left; nine has a right-side preference.</x:v>
      </x:c>
      <x:c r="S941" s="12" t="str">
        <x:v>Your dramatic numbers may be living on a dramatic hidden line.</x:v>
      </x:c>
      <x:c r="T941" s="12" t="str">
        <x:v>S1 — Everyday</x:v>
      </x:c>
      <x:c r="U941" s="12" t="str">
        <x:v>PRODUCTION LOCK — COMPLETE</x:v>
      </x:c>
      <x:c r="V941" s="12" t="str">
        <x:v>Still · Calm · NUMBERS HAVE A HIDDEN DIRECTION
VIBE: JOLLY
Numbers have apparently rented invisible seats.
HOOK
Numbers may be sitting on an invisible line in your head.
PREDICT
Which side feels more natural for 2 and which for 9?
PLAY
Flash numbers 1–9. Point left for small, right for large. Reverse it. Catch which mapping feels weirdly wrong.
CATCH
Catch the invisible left-right number habit.
REVEAL
Your brain quietly puts small and large numbers on an invisible left-right line.
MIND BEND
Abstract quantities can inherit physical direction.
LOOP
↻ ATTENTION MOVED? BANK IT. TRY ONE MORE SAFE CUE.</x:v>
      </x:c>
      <x:c r="W941" s="12" t="str">
        <x:v>Still · Calm · NUMBERS HAVE A HIDDEN DIRECTION
VIBE: CHEEKY
Two leans left; nine has a right-side preference.
HOOK
Numbers may be sitting on an invisible line in your head.
PREDICT
Which side feels more natural for 2 and which for 9?
PLAY
Flash numbers 1–9. Point left for small, right for large. Reverse it. Catch which mapping feels weirdly wrong.
CATCH
Catch the invisible left-right number habit.
REVEAL
Your brain quietly puts small and large numbers on an invisible left-right line.
MIND BEND
Abstract quantities can inherit physical direction.
LOOP
↻ ATTENTION MOVED? BANK IT. TRY ONE MORE SAFE CUE.</x:v>
      </x:c>
      <x:c r="X941" s="12" t="str">
        <x:v>Still · Calm · NUMBERS HAVE A HIDDEN DIRECTION
VIBE: UNFILTERED
Your dramatic numbers may be living on a dramatic hidden line.
HOOK
Numbers may be sitting on an invisible line in your head.
PREDICT
Which side feels more natural for 2 and which for 9?
PLAY
Flash numbers 1–9. Point left for small, right for large. Reverse it. Catch which mapping feels weirdly wrong.
CATCH
Catch the invisible left-right number habit.
REVEAL
Your brain quietly puts small and large numbers on an invisible left-right line.
MIND BEND
Abstract quantities can inherit physical direction.
LOOP
↻ ATTENTION MOVED? BANK IT. TRY ONE MORE SAFE CUE.</x:v>
      </x:c>
      <x:c r="Y941" s="28" t="str">
        <x:v>Keep the sensory trick gentle and brief. Natural breathing only; stop if anything feels uncomfortable or more activating.</x:v>
      </x:c>
    </x:row>
    <x:row r="942">
      <x:c r="A942" s="12" t="str">
        <x:v>TS-941</x:v>
      </x:c>
      <x:c r="B942" s="12" t="str">
        <x:v>BATCH 10</x:v>
      </x:c>
      <x:c r="C942" s="12" t="str">
        <x:v>Patch · Connect</x:v>
      </x:c>
      <x:c r="D942" s="12" t="str">
        <x:v>Illusion of transparency</x:v>
      </x:c>
      <x:c r="E942" s="12" t="str">
        <x:v>Believing one's nervousness or private emotion is more visible to others than it actually is</x:v>
      </x:c>
      <x:c r="F942" s="12" t="str">
        <x:v>THEY CAN'T SEE THE SUBTITLES</x:v>
      </x:c>
      <x:c r="G942" s="12" t="n">
        <x:v>70</x:v>
      </x:c>
      <x:c r="H942" s="12" t="str">
        <x:v>Your body feels loud from the inside.</x:v>
      </x:c>
      <x:c r="I942" s="12" t="str">
        <x:v>What percentage of your nervousness a neutral observer could actually detect?</x:v>
      </x:c>
      <x:c r="J942" s="12" t="str">
        <x:v>Pin down PRIVATE signals—thoughts, stomach, inner commentary—and PUBLIC signals—words, visible movement, voice. Compare the lists.</x:v>
      </x:c>
      <x:c r="K942" s="12" t="str">
        <x:v>Spot how much of the experience has no external channel.</x:v>
      </x:c>
      <x:c r="L942" s="12" t="str">
        <x:v>People overestimate how transparent their internal states are to others.</x:v>
      </x:c>
      <x:c r="M942" s="12" t="str">
        <x:v>Private intensity does not automatically become public visibility.</x:v>
      </x:c>
      <x:c r="N942" s="12" t="str">
        <x:v>↻ 10% CLEARER? BANK IT. DON’T FORCE AGREEMENT.</x:v>
      </x:c>
      <x:c r="O942" s="12" t="str">
        <x:v>Illusion of transparency; self-consciousness; social perception</x:v>
      </x:c>
      <x:c r="P942" s="12" t="str">
        <x:v>Partition an emotional episode into privately accessible versus externally observable cues before estimating how visible the state is to others.</x:v>
      </x:c>
      <x:c r="Q942" s="12" t="str">
        <x:v>Internal subtitles are not projected on your forehead.</x:v>
      </x:c>
      <x:c r="R942" s="12" t="str">
        <x:v>You felt the whole storm; they may have seen one cloud.</x:v>
      </x:c>
      <x:c r="S942" s="12" t="str">
        <x:v>Stop assuming everyone can wild read the wild subtitles.</x:v>
      </x:c>
      <x:c r="T942" s="12" t="str">
        <x:v>S1 — Everyday</x:v>
      </x:c>
      <x:c r="U942" s="12" t="str">
        <x:v>PRODUCTION LOCK — COMPLETE</x:v>
      </x:c>
      <x:c r="V942" s="12" t="str">
        <x:v>Patch · Connect · THEY CAN'T SEE THE SUBTITLES
VIBE: JOLLY
Internal subtitles are not projected on your forehead.
HOOK
Your body feels loud from the inside.
PREDICT
What percentage of your nervousness a neutral observer could actually detect?
PLAY
Pin down PRIVATE signals—thoughts, stomach, inner commentary—and PUBLIC signals—words, visible movement, voice. Compare the lists.
CATCH
Spot how much of the experience has no external channel.
REVEAL
People overestimate how transparent their internal states are to others.
MIND BEND
Private intensity does not automatically become public visibility.
LOOP
↻ 10% CLEARER? BANK IT. DON’T FORCE AGREEMENT.</x:v>
      </x:c>
      <x:c r="W942" s="12" t="str">
        <x:v>Patch · Connect · THEY CAN'T SEE THE SUBTITLES
VIBE: CHEEKY
You felt the whole storm; they may have seen one cloud.
HOOK
Your body feels loud from the inside.
PREDICT
What percentage of your nervousness a neutral observer could actually detect?
PLAY
Pin down PRIVATE signals—thoughts, stomach, inner commentary—and PUBLIC signals—words, visible movement, voice. Compare the lists.
CATCH
Spot how much of the experience has no external channel.
REVEAL
People overestimate how transparent their internal states are to others.
MIND BEND
Private intensity does not automatically become public visibility.
LOOP
↻ 10% CLEARER? BANK IT. DON’T FORCE AGREEMENT.</x:v>
      </x:c>
      <x:c r="X942" s="12" t="str">
        <x:v>Patch · Connect · THEY CAN'T SEE THE SUBTITLES
VIBE: UNFILTERED
Stop assuming everyone can wild read the wild subtitles.
HOOK
Your body feels loud from the inside.
PREDICT
What percentage of your nervousness a neutral observer could actually detect?
PLAY
Pin down PRIVATE signals—thoughts, stomach, inner commentary—and PUBLIC signals—words, visible movement, voice. Compare the lists.
CATCH
Spot how much of the experience has no external channel.
REVEAL
People overestimate how transparent their internal states are to others.
MIND BEND
Private intensity does not automatically become public visibility.
LOOP
↻ 10% CLEARER? BANK IT. DON’T FORCE AGREEMENT.</x:v>
      </x:c>
      <x:c r="Y942" s="28" t="str">
        <x:v>Use this to lower heat and reduce mind-reading, not to excuse harm. Keep drafts unsent while activated; boundaries and direct communication beat guessed motives.</x:v>
      </x:c>
    </x:row>
    <x:row r="943">
      <x:c r="A943" s="12" t="str">
        <x:v>TS-942</x:v>
      </x:c>
      <x:c r="B943" s="12" t="str">
        <x:v>BATCH 10</x:v>
      </x:c>
      <x:c r="C943" s="12" t="str">
        <x:v>Patch · Connect</x:v>
      </x:c>
      <x:c r="D943" s="12" t="str">
        <x:v>Beautiful mess effect</x:v>
      </x:c>
      <x:c r="E943" s="12" t="str">
        <x:v>One's own vulnerability feeling embarrassing while the same vulnerability in others feels courageous or human</x:v>
      </x:c>
      <x:c r="F943" s="12" t="str">
        <x:v>YOUR MESS LOOKS WORSE FROM INSIDE IT</x:v>
      </x:c>
      <x:c r="G943" s="12" t="n">
        <x:v>70</x:v>
      </x:c>
      <x:c r="H943" s="12" t="str">
        <x:v>Your vulnerability feels sloppy from the inside and brave from the outside.</x:v>
      </x:c>
      <x:c r="I943" s="12" t="str">
        <x:v>How would you judge a friend for sharing the same imperfect admission?</x:v>
      </x:c>
      <x:c r="J943" s="12" t="str">
        <x:v>Say it again your vulnerable sentence as if a respected friend said it to you. Rate warmth, courage, and awkwardness.</x:v>
      </x:c>
      <x:c r="K943" s="12" t="str">
        <x:v>Catch the double standard.</x:v>
      </x:c>
      <x:c r="L943" s="12" t="str">
        <x:v>People often evaluate their own vulnerable displays more negatively than others do.</x:v>
      </x:c>
      <x:c r="M943" s="12" t="str">
        <x:v>The same imperfection can look like failure from inside and humanity from across the table.</x:v>
      </x:c>
      <x:c r="N943" s="12" t="str">
        <x:v>↻ SAME SELF-ATTACK? SWITCH TO REPAIR LANGUAGE.</x:v>
      </x:c>
      <x:c r="O943" s="12" t="str">
        <x:v>Beautiful mess effect; vulnerability; self-other asymmetry</x:v>
      </x:c>
      <x:c r="P943" s="12" t="str">
        <x:v>Reattribute one's vulnerable disclosure to a respected other and compare evaluations of courage, warmth and awkwardness.</x:v>
      </x:c>
      <x:c r="Q943" s="12" t="str">
        <x:v>Your mess has been viewed from the audience seat.</x:v>
      </x:c>
      <x:c r="R943" s="12" t="str">
        <x:v>Apparently vulnerability looks less disastrous when someone else owns it.</x:v>
      </x:c>
      <x:c r="S943" s="12" t="str">
        <x:v>Judge your sneaky vulnerability with the same sneaky humanity you give theirs.</x:v>
      </x:c>
      <x:c r="T943" s="12" t="str">
        <x:v>S1 — Everyday</x:v>
      </x:c>
      <x:c r="U943" s="12" t="str">
        <x:v>PRODUCTION LOCK — COMPLETE</x:v>
      </x:c>
      <x:c r="V943" s="12" t="str">
        <x:v>Patch · Connect · YOUR MESS LOOKS WORSE FROM INSIDE IT
VIBE: JOLLY
Your mess has been viewed from the audience seat.
HOOK
Your vulnerability feels sloppy from the inside and brave from the outside.
PREDICT
How would you judge a friend for sharing the same imperfect admission?
PLAY
Say it again your vulnerable sentence as if a respected friend said it to you. Rate warmth, courage, and awkwardness.
CATCH
Catch the double standard.
REVEAL
People often evaluate their own vulnerable displays more negatively than others do.
MIND BEND
The same imperfection can look like failure from inside and humanity from across the table.
LOOP
↻ SAME SELF-ATTACK? SWITCH TO REPAIR LANGUAGE.</x:v>
      </x:c>
      <x:c r="W943" s="12" t="str">
        <x:v>Patch · Connect · YOUR MESS LOOKS WORSE FROM INSIDE IT
VIBE: CHEEKY
Apparently vulnerability looks less disastrous when someone else owns it.
HOOK
Your vulnerability feels sloppy from the inside and brave from the outside.
PREDICT
How would you judge a friend for sharing the same imperfect admission?
PLAY
Say it again your vulnerable sentence as if a respected friend said it to you. Rate warmth, courage, and awkwardness.
CATCH
Catch the double standard.
REVEAL
People often evaluate their own vulnerable displays more negatively than others do.
MIND BEND
The same imperfection can look like failure from inside and humanity from across the table.
LOOP
↻ SAME SELF-ATTACK? SWITCH TO REPAIR LANGUAGE.</x:v>
      </x:c>
      <x:c r="X943" s="12" t="str">
        <x:v>Patch · Connect · YOUR MESS LOOKS WORSE FROM INSIDE IT
VIBE: UNFILTERED
Judge your sneaky vulnerability with the same sneaky humanity you give theirs.
HOOK
Your vulnerability feels sloppy from the inside and brave from the outside.
PREDICT
How would you judge a friend for sharing the same imperfect admission?
PLAY
Say it again your vulnerable sentence as if a respected friend said it to you. Rate warmth, courage, and awkwardness.
CATCH
Catch the double standard.
REVEAL
People often evaluate their own vulnerable displays more negatively than others do.
MIND BEND
The same imperfection can look like failure from inside and humanity from across the table.
LOOP
↻ SAME SELF-ATTACK? SWITCH TO REPAIR LANGUAGE.</x:v>
      </x:c>
      <x:c r="Y943" s="28" t="str">
        <x:v>Keep the focus on one event or behaviour, not your worth as a person. If repair is needed, choose one concrete repair instead of repeating self-punishment.</x:v>
      </x:c>
    </x:row>
    <x:row r="944">
      <x:c r="A944" s="12" t="str">
        <x:v>TS-943</x:v>
      </x:c>
      <x:c r="B944" s="12" t="str">
        <x:v>BATCH 10</x:v>
      </x:c>
      <x:c r="C944" s="12" t="str">
        <x:v>Patch · Connect</x:v>
      </x:c>
      <x:c r="D944" s="12" t="str">
        <x:v>Mere exposure effect</x:v>
      </x:c>
      <x:c r="E944" s="12" t="str">
        <x:v>Repeated neutral contact increasing familiarity and liking without new substantive information</x:v>
      </x:c>
      <x:c r="F944" s="12" t="str">
        <x:v>FAMILIAR CAN START FEELING FRIENDLY</x:v>
      </x:c>
      <x:c r="G944" s="12" t="n">
        <x:v>65</x:v>
      </x:c>
      <x:c r="H944" s="12" t="str">
        <x:v>Nothing new happened.</x:v>
      </x:c>
      <x:c r="I944" s="12" t="str">
        <x:v>A neutral song, name, face, or place feels warmer after several ordinary exposures — yes or no?</x:v>
      </x:c>
      <x:c r="J944" s="12" t="str">
        <x:v>Pick one harmless neutral stimulus you have recently encountered repeatedly. Compare first-impression liking with current liking and name what new evidence arrived.</x:v>
      </x:c>
      <x:c r="K944" s="12" t="str">
        <x:v>See if familiarity itself did some work.</x:v>
      </x:c>
      <x:c r="L944" s="12" t="str">
        <x:v>Repeated exposure can increase liking when encounters are neutral or positive.</x:v>
      </x:c>
      <x:c r="M944" s="12" t="str">
        <x:v>Familiarity can create warmth without creating new facts.</x:v>
      </x:c>
      <x:c r="N944" s="12" t="str">
        <x:v>↻ RELATIONSHIP STORY TOO BIG? ZOOM TO ONE MOMENT.</x:v>
      </x:c>
      <x:c r="O944" s="12" t="str">
        <x:v>Mere exposure effect; familiarity; liking</x:v>
      </x:c>
      <x:c r="P944" s="12" t="str">
        <x:v>Compare liking across repeated neutral exposures while explicitly auditing whether substantive new information accompanied the familiarity increase.</x:v>
      </x:c>
      <x:c r="Q944" s="12" t="str">
        <x:v>Familiarity has been quietly doing PR.</x:v>
      </x:c>
      <x:c r="R944" s="12" t="str">
        <x:v>Same song, fifth listen, suspiciously nicer.</x:v>
      </x:c>
      <x:c r="S944" s="12" t="str">
        <x:v>Do not confuse stubborn familiarity with stubborn new evidence.</x:v>
      </x:c>
      <x:c r="T944" s="12" t="str">
        <x:v>S1 — Everyday</x:v>
      </x:c>
      <x:c r="U944" s="12" t="str">
        <x:v>PRODUCTION LOCK — COMPLETE</x:v>
      </x:c>
      <x:c r="V944" s="12" t="str">
        <x:v>Patch · Connect · FAMILIAR CAN START FEELING FRIENDLY
VIBE: JOLLY
Familiarity has been quietly doing PR.
HOOK
Nothing new happened.
PREDICT
A neutral song, name, face, or place feels warmer after several ordinary exposures — yes or no?
PLAY
Pick one harmless neutral stimulus you have recently encountered repeatedly. Compare first-impression liking with current liking and name what new evidence arrived.
CATCH
See if familiarity itself did some work.
REVEAL
Repeated exposure can increase liking when encounters are neutral or positive.
MIND BEND
Familiarity can create warmth without creating new facts.
LOOP
↻ RELATIONSHIP STORY TOO BIG? ZOOM TO ONE MOMENT.</x:v>
      </x:c>
      <x:c r="W944" s="12" t="str">
        <x:v>Patch · Connect · FAMILIAR CAN START FEELING FRIENDLY
VIBE: CHEEKY
Same song, fifth listen, suspiciously nicer.
HOOK
Nothing new happened.
PREDICT
A neutral song, name, face, or place feels warmer after several ordinary exposures — yes or no?
PLAY
Pick one harmless neutral stimulus you have recently encountered repeatedly. Compare first-impression liking with current liking and name what new evidence arrived.
CATCH
See if familiarity itself did some work.
REVEAL
Repeated exposure can increase liking when encounters are neutral or positive.
MIND BEND
Familiarity can create warmth without creating new facts.
LOOP
↻ RELATIONSHIP STORY TOO BIG? ZOOM TO ONE MOMENT.</x:v>
      </x:c>
      <x:c r="X944" s="12" t="str">
        <x:v>Patch · Connect · FAMILIAR CAN START FEELING FRIENDLY
VIBE: UNFILTERED
Do not confuse stubborn familiarity with stubborn new evidence.
HOOK
Nothing new happened.
PREDICT
A neutral song, name, face, or place feels warmer after several ordinary exposures — yes or no?
PLAY
Pick one harmless neutral stimulus you have recently encountered repeatedly. Compare first-impression liking with current liking and name what new evidence arrived.
CATCH
See if familiarity itself did some work.
REVEAL
Repeated exposure can increase liking when encounters are neutral or positive.
MIND BEND
Familiarity can create warmth without creating new facts.
LOOP
↻ RELATIONSHIP STORY TOO BIG? ZOOM TO ONE MOMENT.</x:v>
      </x:c>
      <x:c r="Y944" s="28" t="str">
        <x:v>Use this to lower heat and reduce mind-reading, not to excuse harm. Keep drafts unsent while activated; boundaries and direct communication beat guessed motives.</x:v>
      </x:c>
    </x:row>
    <x:row r="945">
      <x:c r="A945" s="12" t="str">
        <x:v>TS-944</x:v>
      </x:c>
      <x:c r="B945" s="12" t="str">
        <x:v>BATCH 10</x:v>
      </x:c>
      <x:c r="C945" s="12" t="str">
        <x:v>Patch · Connect</x:v>
      </x:c>
      <x:c r="D945" s="12" t="str">
        <x:v>Question-asking liking effect</x:v>
      </x:c>
      <x:c r="E945" s="12" t="str">
        <x:v>People who ask more genuine follow-up questions being liked more than they expect</x:v>
      </x:c>
      <x:c r="F945" s="12" t="str">
        <x:v>CURIOSITY IS SOCIAL CHARISMA</x:v>
      </x:c>
      <x:c r="G945" s="12" t="n">
        <x:v>65</x:v>
      </x:c>
      <x:c r="H945" s="12" t="str">
        <x:v>Being interesting may be less important than being interested.</x:v>
      </x:c>
      <x:c r="I945" s="12" t="str">
        <x:v>Which conversation partner feels better: one who tells impressive stories or one who asks thoughtful follow-ups?</x:v>
      </x:c>
      <x:c r="J945" s="12" t="str">
        <x:v>In one safe conversation, ask one genuine follow-up based on the last thing the person said. Don’t interview them.</x:v>
      </x:c>
      <x:c r="K945" s="12" t="str">
        <x:v>Test whether the interaction gains energy without you performing more.</x:v>
      </x:c>
      <x:c r="L945" s="12" t="str">
        <x:v>Responsive question-asking often increases interpersonal liking.</x:v>
      </x:c>
      <x:c r="M945" s="12" t="str">
        <x:v>Curiosity can create connection without needing a brilliant thing to say.</x:v>
      </x:c>
      <x:c r="N945" s="12" t="str">
        <x:v>↻ ONE MORE CLEAN SOCIAL CUT—THEN STOP.</x:v>
      </x:c>
      <x:c r="O945" s="12" t="str">
        <x:v>Question-asking effect; responsiveness; interpersonal liking</x:v>
      </x:c>
      <x:c r="P945" s="12" t="str">
        <x:v>Add one contingent follow-up question to a natural conversation and observe whether connection improves without increasing self-presentation.</x:v>
      </x:c>
      <x:c r="Q945" s="12" t="str">
        <x:v>Social charisma has discovered the question mark.</x:v>
      </x:c>
      <x:c r="R945" s="12" t="str">
        <x:v>You do not need another story; maybe ask about theirs.</x:v>
      </x:c>
      <x:c r="S945" s="12" t="str">
        <x:v>Try one overcooked real question instead of auditioning for overcooked fascinating.</x:v>
      </x:c>
      <x:c r="T945" s="12" t="str">
        <x:v>S1 — Everyday</x:v>
      </x:c>
      <x:c r="U945" s="12" t="str">
        <x:v>PRODUCTION LOCK — COMPLETE</x:v>
      </x:c>
      <x:c r="V945" s="12" t="str">
        <x:v>Patch · Connect · CURIOSITY IS SOCIAL CHARISMA
VIBE: JOLLY
Social charisma has discovered the question mark.
HOOK
Being interesting may be less important than being interested.
PREDICT
Which conversation partner feels better: one who tells impressive stories or one who asks thoughtful follow-ups?
PLAY
In one safe conversation, ask one genuine follow-up based on the last thing the person said. Don’t interview them.
CATCH
Test whether the interaction gains energy without you performing more.
REVEAL
Responsive question-asking often increases interpersonal liking.
MIND BEND
Curiosity can create connection without needing a brilliant thing to say.
LOOP
↻ ONE MORE CLEAN SOCIAL CUT—THEN STOP.</x:v>
      </x:c>
      <x:c r="W945" s="12" t="str">
        <x:v>Patch · Connect · CURIOSITY IS SOCIAL CHARISMA
VIBE: CHEEKY
You do not need another story; maybe ask about theirs.
HOOK
Being interesting may be less important than being interested.
PREDICT
Which conversation partner feels better: one who tells impressive stories or one who asks thoughtful follow-ups?
PLAY
In one safe conversation, ask one genuine follow-up based on the last thing the person said. Don’t interview them.
CATCH
Test whether the interaction gains energy without you performing more.
REVEAL
Responsive question-asking often increases interpersonal liking.
MIND BEND
Curiosity can create connection without needing a brilliant thing to say.
LOOP
↻ ONE MORE CLEAN SOCIAL CUT—THEN STOP.</x:v>
      </x:c>
      <x:c r="X945" s="12" t="str">
        <x:v>Patch · Connect · CURIOSITY IS SOCIAL CHARISMA
VIBE: UNFILTERED
Try one overcooked real question instead of auditioning for overcooked fascinating.
HOOK
Being interesting may be less important than being interested.
PREDICT
Which conversation partner feels better: one who tells impressive stories or one who asks thoughtful follow-ups?
PLAY
In one safe conversation, ask one genuine follow-up based on the last thing the person said. Don’t interview them.
CATCH
Test whether the interaction gains energy without you performing more.
REVEAL
Responsive question-asking often increases interpersonal liking.
MIND BEND
Curiosity can create connection without needing a brilliant thing to say.
LOOP
↻ ONE MORE CLEAN SOCIAL CUT—THEN STOP.</x:v>
      </x:c>
      <x:c r="Y945" s="28" t="str">
        <x:v>Use this to lower heat and reduce mind-reading, not to excuse harm. Keep drafts unsent while activated; boundaries and direct communication beat guessed motives.</x:v>
      </x:c>
    </x:row>
    <x:row r="946">
      <x:c r="A946" s="12" t="str">
        <x:v>TS-945</x:v>
      </x:c>
      <x:c r="B946" s="12" t="str">
        <x:v>BATCH 10</x:v>
      </x:c>
      <x:c r="C946" s="12" t="str">
        <x:v>Patch · Connect</x:v>
      </x:c>
      <x:c r="D946" s="12" t="str">
        <x:v>Egocentric contribution bias</x:v>
      </x:c>
      <x:c r="E946" s="12" t="str">
        <x:v>One's own work on a shared task feeling larger because it is easier to remember than others' work</x:v>
      </x:c>
      <x:c r="F946" s="12" t="str">
        <x:v>YOUR WORK HAS BETTER MEMORY ACCESS</x:v>
      </x:c>
      <x:c r="G946" s="12" t="n">
        <x:v>70</x:v>
      </x:c>
      <x:c r="H946" s="12" t="str">
        <x:v>You witnessed every minute of your effort.</x:v>
      </x:c>
      <x:c r="I946" s="12" t="str">
        <x:v>Your percentage of the total group work before seeing anyone else's estimate.</x:v>
      </x:c>
      <x:c r="J946" s="12" t="str">
        <x:v>Pin down your contributions, then force an equal-length name of specific contributions by others. Re-estimate your share.</x:v>
      </x:c>
      <x:c r="K946" s="12" t="str">
        <x:v>Spot whether easy-to-remember work was making your share look bigger.</x:v>
      </x:c>
      <x:c r="L946" s="12" t="str">
        <x:v>People often overestimate their share of collaborative work because their own contributions are more accessible in memory.</x:v>
      </x:c>
      <x:c r="M946" s="12" t="str">
        <x:v>What is easiest to remember can look like what mattered most.</x:v>
      </x:c>
      <x:c r="N946" s="12" t="str">
        <x:v>↻ SAME SOCIAL STORY? TRY ONE MORE REAL ANGLE.</x:v>
      </x:c>
      <x:c r="O946" s="12" t="str">
        <x:v>Egocentric contribution bias; collaborative work; memory</x:v>
      </x:c>
      <x:c r="P946" s="12" t="str">
        <x:v>Equalise retrieval of self versus others' contributions before estimating personal share of a collective outcome.</x:v>
      </x:c>
      <x:c r="Q946" s="12" t="str">
        <x:v>Your work log had premium search indexing.</x:v>
      </x:c>
      <x:c r="R946" s="12" t="str">
        <x:v>You saw your hours in 4K; theirs arrived as a file attachment.</x:v>
      </x:c>
      <x:c r="S946" s="12" t="str">
        <x:v>Give everyone else's overcooked work equal overcooked memory bandwidth.</x:v>
      </x:c>
      <x:c r="T946" s="12" t="str">
        <x:v>S1 — Everyday</x:v>
      </x:c>
      <x:c r="U946" s="12" t="str">
        <x:v>PRODUCTION LOCK — COMPLETE</x:v>
      </x:c>
      <x:c r="V946" s="12" t="str">
        <x:v>Patch · Connect · YOUR WORK HAS BETTER MEMORY ACCESS
VIBE: JOLLY
Your work log had premium search indexing.
HOOK
You witnessed every minute of your effort.
PREDICT
Your percentage of the total group work before seeing anyone else's estimate.
PLAY
Pin down your contributions, then force an equal-length name of specific contributions by others. Re-estimate your share.
CATCH
Spot whether easy-to-remember work was making your share look bigger.
REVEAL
People often overestimate their share of collaborative work because their own contributions are more accessible in memory.
MIND BEND
What is easiest to remember can look like what mattered most.
LOOP
↻ SAME SOCIAL STORY? TRY ONE MORE REAL ANGLE.</x:v>
      </x:c>
      <x:c r="W946" s="12" t="str">
        <x:v>Patch · Connect · YOUR WORK HAS BETTER MEMORY ACCESS
VIBE: CHEEKY
You saw your hours in 4K; theirs arrived as a file attachment.
HOOK
You witnessed every minute of your effort.
PREDICT
Your percentage of the total group work before seeing anyone else's estimate.
PLAY
Pin down your contributions, then force an equal-length name of specific contributions by others. Re-estimate your share.
CATCH
Spot whether easy-to-remember work was making your share look bigger.
REVEAL
People often overestimate their share of collaborative work because their own contributions are more accessible in memory.
MIND BEND
What is easiest to remember can look like what mattered most.
LOOP
↻ SAME SOCIAL STORY? TRY ONE MORE REAL ANGLE.</x:v>
      </x:c>
      <x:c r="X946" s="12" t="str">
        <x:v>Patch · Connect · YOUR WORK HAS BETTER MEMORY ACCESS
VIBE: UNFILTERED
Give everyone else's overcooked work equal overcooked memory bandwidth.
HOOK
You witnessed every minute of your effort.
PREDICT
Your percentage of the total group work before seeing anyone else's estimate.
PLAY
Pin down your contributions, then force an equal-length name of specific contributions by others. Re-estimate your share.
CATCH
Spot whether easy-to-remember work was making your share look bigger.
REVEAL
People often overestimate their share of collaborative work because their own contributions are more accessible in memory.
MIND BEND
What is easiest to remember can look like what mattered most.
LOOP
↻ SAME SOCIAL STORY? TRY ONE MORE REAL ANGLE.</x:v>
      </x:c>
      <x:c r="Y946" s="28" t="str">
        <x:v>Use this to lower heat and reduce mind-reading, not to excuse harm. Keep drafts unsent while activated; boundaries and direct communication beat guessed motives.</x:v>
      </x:c>
    </x:row>
    <x:row r="947">
      <x:c r="A947" s="12" t="str">
        <x:v>TS-946</x:v>
      </x:c>
      <x:c r="B947" s="12" t="str">
        <x:v>BATCH 10</x:v>
      </x:c>
      <x:c r="C947" s="12" t="str">
        <x:v>Patch · Connect</x:v>
      </x:c>
      <x:c r="D947" s="12" t="str">
        <x:v>Warm glow effect</x:v>
      </x:c>
      <x:c r="E947" s="12" t="str">
        <x:v>Helping another person producing an immediate positive feeling for the helper independent of external reward</x:v>
      </x:c>
      <x:c r="F947" s="12" t="str">
        <x:v>KINDNESS CAN PAY BACK INSTANTLY</x:v>
      </x:c>
      <x:c r="G947" s="12" t="n">
        <x:v>65</x:v>
      </x:c>
      <x:c r="H947" s="12" t="str">
        <x:v>A small helpful act can reward the helper before anyone says thank you.</x:v>
      </x:c>
      <x:c r="I947" s="12" t="str">
        <x:v>How your mood would change after one tiny genuine helpful action with no credit attached?</x:v>
      </x:c>
      <x:c r="J947" s="12" t="str">
        <x:v>Pick a low-cost anonymous or unadvertised helpful act you would be comfortable doing. Compare mood before and after.</x:v>
      </x:c>
      <x:c r="K947" s="12" t="str">
        <x:v>See if the payoff appeared internally.</x:v>
      </x:c>
      <x:c r="L947" s="12" t="str">
        <x:v>Prosocial action can produce a 'warm glow' for the giver.</x:v>
      </x:c>
      <x:c r="M947" s="12" t="str">
        <x:v>Helping can contain its own immediate reward without becoming selfish.</x:v>
      </x:c>
      <x:c r="N947" s="12" t="str">
        <x:v>↻ STILL READING MINDS? RETURN TO WHAT WAS OBSERVED.</x:v>
      </x:c>
      <x:c r="O947" s="12" t="str">
        <x:v>Warm glow effect; prosocial behaviour; reward</x:v>
      </x:c>
      <x:c r="P947" s="12" t="str">
        <x:v>Perform one low-cost uncredited prosocial action and compare immediate affect before versus after without relying on recipient praise.</x:v>
      </x:c>
      <x:c r="Q947" s="12" t="str">
        <x:v>Kindness came with an internal receipt.</x:v>
      </x:c>
      <x:c r="R947" s="12" t="str">
        <x:v>No applause, still oddly nice.</x:v>
      </x:c>
      <x:c r="S947" s="12" t="str">
        <x:v>Your ridiculous helpful act may pay you back before anyone ridiculous notices.</x:v>
      </x:c>
      <x:c r="T947" s="12" t="str">
        <x:v>S1 — Everyday</x:v>
      </x:c>
      <x:c r="U947" s="12" t="str">
        <x:v>PRODUCTION LOCK — COMPLETE</x:v>
      </x:c>
      <x:c r="V947" s="12" t="str">
        <x:v>Patch · Connect · KINDNESS CAN PAY BACK INSTANTLY
VIBE: JOLLY
Kindness came with an internal receipt.
HOOK
A small helpful act can reward the helper before anyone says thank you.
PREDICT
How your mood would change after one tiny genuine helpful action with no credit attached?
PLAY
Pick a low-cost anonymous or unadvertised helpful act you would be comfortable doing. Compare mood before and after.
CATCH
See if the payoff appeared internally.
REVEAL
Prosocial action can produce a 'warm glow' for the giver.
MIND BEND
Helping can contain its own immediate reward without becoming selfish.
LOOP
↻ STILL READING MINDS? RETURN TO WHAT WAS OBSERVED.</x:v>
      </x:c>
      <x:c r="W947" s="12" t="str">
        <x:v>Patch · Connect · KINDNESS CAN PAY BACK INSTANTLY
VIBE: CHEEKY
No applause, still oddly nice.
HOOK
A small helpful act can reward the helper before anyone says thank you.
PREDICT
How your mood would change after one tiny genuine helpful action with no credit attached?
PLAY
Pick a low-cost anonymous or unadvertised helpful act you would be comfortable doing. Compare mood before and after.
CATCH
See if the payoff appeared internally.
REVEAL
Prosocial action can produce a 'warm glow' for the giver.
MIND BEND
Helping can contain its own immediate reward without becoming selfish.
LOOP
↻ STILL READING MINDS? RETURN TO WHAT WAS OBSERVED.</x:v>
      </x:c>
      <x:c r="X947" s="12" t="str">
        <x:v>Patch · Connect · KINDNESS CAN PAY BACK INSTANTLY
VIBE: UNFILTERED
Your ridiculous helpful act may pay you back before anyone ridiculous notices.
HOOK
A small helpful act can reward the helper before anyone says thank you.
PREDICT
How your mood would change after one tiny genuine helpful action with no credit attached?
PLAY
Pick a low-cost anonymous or unadvertised helpful act you would be comfortable doing. Compare mood before and after.
CATCH
See if the payoff appeared internally.
REVEAL
Prosocial action can produce a 'warm glow' for the giver.
MIND BEND
Helping can contain its own immediate reward without becoming selfish.
LOOP
↻ STILL READING MINDS? RETURN TO WHAT WAS OBSERVED.</x:v>
      </x:c>
      <x:c r="Y947" s="28" t="str">
        <x:v>Use this to lower heat and reduce mind-reading, not to excuse harm. Keep drafts unsent while activated; boundaries and direct communication beat guessed motives.</x:v>
      </x:c>
    </x:row>
    <x:row r="948">
      <x:c r="A948" s="12" t="str">
        <x:v>TS-947</x:v>
      </x:c>
      <x:c r="B948" s="12" t="str">
        <x:v>BATCH 10</x:v>
      </x:c>
      <x:c r="C948" s="12" t="str">
        <x:v>Patch · Connect</x:v>
      </x:c>
      <x:c r="D948" s="12" t="str">
        <x:v>Compliment underestimation</x:v>
      </x:c>
      <x:c r="E948" s="12" t="str">
        <x:v>People expecting compliments to feel more awkward and less positive than recipients actually experience them</x:v>
      </x:c>
      <x:c r="F948" s="12" t="str">
        <x:v>THE COMPLIMENT ISN'T AS WEIRD AS IT FEELS</x:v>
      </x:c>
      <x:c r="G948" s="12" t="n">
        <x:v>65</x:v>
      </x:c>
      <x:c r="H948" s="12" t="str">
        <x:v>A genuine compliment can feel socially enormous right before you say it.</x:v>
      </x:c>
      <x:c r="I948" s="12" t="str">
        <x:v>How awkward and how good a specific sincere compliment would feel to receive?</x:v>
      </x:c>
      <x:c r="J948" s="12" t="str">
        <x:v>Pick one concrete, non-intrusive compliment about effort, taste, skill, kindness, or contribution. Imagine receiving it first.</x:v>
      </x:c>
      <x:c r="K948" s="12" t="str">
        <x:v>Test whether giving-side anxiety is masquerading as recipient discomfort.</x:v>
      </x:c>
      <x:c r="L948" s="12" t="str">
        <x:v>People often underestimate the positive impact of sincere compliments.</x:v>
      </x:c>
      <x:c r="M948" s="12" t="str">
        <x:v>Your nervousness delivering kindness is not the recipient's experience of receiving it.</x:v>
      </x:c>
      <x:c r="N948" s="12" t="str">
        <x:v>↻ POINT STILL FUZZY? SHRINK IT TO ONE EVENT.</x:v>
      </x:c>
      <x:c r="O948" s="12" t="str">
        <x:v>Compliment giving; social prediction; prosociality</x:v>
      </x:c>
      <x:c r="P948" s="12" t="str">
        <x:v>Contrast anticipated giver awkwardness with recipient-side evaluation of one specific non-intimate sincere compliment.</x:v>
      </x:c>
      <x:c r="Q948" s="12" t="str">
        <x:v>Compliment survived quality assurance.</x:v>
      </x:c>
      <x:c r="R948" s="12" t="str">
        <x:v>Apparently nice words do not explode on contact.</x:v>
      </x:c>
      <x:c r="S948" s="12" t="str">
        <x:v>Say the overcooked genuine nice thing without making your overcooked nerves the recipient.</x:v>
      </x:c>
      <x:c r="T948" s="12" t="str">
        <x:v>S1 — Everyday</x:v>
      </x:c>
      <x:c r="U948" s="12" t="str">
        <x:v>PRODUCTION LOCK — COMPLETE</x:v>
      </x:c>
      <x:c r="V948" s="12" t="str">
        <x:v>Patch · Connect · THE COMPLIMENT ISN'T AS WEIRD AS IT FEELS
VIBE: JOLLY
Compliment survived quality assurance.
HOOK
A genuine compliment can feel socially enormous right before you say it.
PREDICT
How awkward and how good a specific sincere compliment would feel to receive?
PLAY
Pick one concrete, non-intrusive compliment about effort, taste, skill, kindness, or contribution. Imagine receiving it first.
CATCH
Test whether giving-side anxiety is masquerading as recipient discomfort.
REVEAL
People often underestimate the positive impact of sincere compliments.
MIND BEND
Your nervousness delivering kindness is not the recipient's experience of receiving it.
LOOP
↻ POINT STILL FUZZY? SHRINK IT TO ONE EVENT.</x:v>
      </x:c>
      <x:c r="W948" s="12" t="str">
        <x:v>Patch · Connect · THE COMPLIMENT ISN'T AS WEIRD AS IT FEELS
VIBE: CHEEKY
Apparently nice words do not explode on contact.
HOOK
A genuine compliment can feel socially enormous right before you say it.
PREDICT
How awkward and how good a specific sincere compliment would feel to receive?
PLAY
Pick one concrete, non-intrusive compliment about effort, taste, skill, kindness, or contribution. Imagine receiving it first.
CATCH
Test whether giving-side anxiety is masquerading as recipient discomfort.
REVEAL
People often underestimate the positive impact of sincere compliments.
MIND BEND
Your nervousness delivering kindness is not the recipient's experience of receiving it.
LOOP
↻ POINT STILL FUZZY? SHRINK IT TO ONE EVENT.</x:v>
      </x:c>
      <x:c r="X948" s="12" t="str">
        <x:v>Patch · Connect · THE COMPLIMENT ISN'T AS WEIRD AS IT FEELS
VIBE: UNFILTERED
Say the overcooked genuine nice thing without making your overcooked nerves the recipient.
HOOK
A genuine compliment can feel socially enormous right before you say it.
PREDICT
How awkward and how good a specific sincere compliment would feel to receive?
PLAY
Pick one concrete, non-intrusive compliment about effort, taste, skill, kindness, or contribution. Imagine receiving it first.
CATCH
Test whether giving-side anxiety is masquerading as recipient discomfort.
REVEAL
People often underestimate the positive impact of sincere compliments.
MIND BEND
Your nervousness delivering kindness is not the recipient's experience of receiving it.
LOOP
↻ POINT STILL FUZZY? SHRINK IT TO ONE EVENT.</x:v>
      </x:c>
      <x:c r="Y948" s="28" t="str">
        <x:v>Use this to lower heat and reduce mind-reading, not to excuse harm. Keep drafts unsent while activated; boundaries and direct communication beat guessed motives.</x:v>
      </x:c>
    </x:row>
    <x:row r="949">
      <x:c r="A949" s="12" t="str">
        <x:v>TS-948</x:v>
      </x:c>
      <x:c r="B949" s="12" t="str">
        <x:v>BATCH 10</x:v>
      </x:c>
      <x:c r="C949" s="12" t="str">
        <x:v>Patch · Connect</x:v>
      </x:c>
      <x:c r="D949" s="12" t="str">
        <x:v>Conversation depth misprediction</x:v>
      </x:c>
      <x:c r="E949" s="12" t="str">
        <x:v>People expecting deeper conversation with strangers or acquaintances to be more awkward and less rewarding than it often is</x:v>
      </x:c>
      <x:c r="F949" s="12" t="str">
        <x:v>ONE LEVEL DEEPER MAY FEEL BETTER</x:v>
      </x:c>
      <x:c r="G949" s="12" t="n">
        <x:v>70</x:v>
      </x:c>
      <x:c r="H949" s="12" t="str">
        <x:v>Small talk feels safe partly because you can predict it.</x:v>
      </x:c>
      <x:c r="I949" s="12" t="str">
        <x:v>How awkward versus rewarding one slightly deeper question would be?</x:v>
      </x:c>
      <x:c r="J949" s="12" t="str">
        <x:v>Pick a safe non-invasive question one step beyond facts: 'What have you been enjoying lately?' or 'What are you looking forward to?'</x:v>
      </x:c>
      <x:c r="K949" s="12" t="str">
        <x:v>Spot whether the conversation becomes warmer rather than stranger.</x:v>
      </x:c>
      <x:c r="L949" s="12" t="str">
        <x:v>People often underestimate the enjoyment and connection produced by appropriately deeper conversation.</x:v>
      </x:c>
      <x:c r="M949" s="12" t="str">
        <x:v>Depth can feel riskier in prediction than in experience.</x:v>
      </x:c>
      <x:c r="N949" s="12" t="str">
        <x:v>↻ SAME INTERACTION? CHANGE THE CAMERA ANGLE.</x:v>
      </x:c>
      <x:c r="O949" s="12" t="str">
        <x:v>Conversation depth; social connection; affective forecasting</x:v>
      </x:c>
      <x:c r="P949" s="12" t="str">
        <x:v>Increase conversational depth by one non-invasive level and compare anticipated awkwardness with actual felt connection.</x:v>
      </x:c>
      <x:c r="Q949" s="12" t="str">
        <x:v>Small talk found one extra floor.</x:v>
      </x:c>
      <x:c r="R949" s="12" t="str">
        <x:v>One deeper question, not a documentary confession.</x:v>
      </x:c>
      <x:c r="S949" s="12" t="str">
        <x:v>Go one stubborn level deeper before assuming it will be stubborn weird.</x:v>
      </x:c>
      <x:c r="T949" s="12" t="str">
        <x:v>S1 — Everyday</x:v>
      </x:c>
      <x:c r="U949" s="12" t="str">
        <x:v>PRODUCTION LOCK — COMPLETE</x:v>
      </x:c>
      <x:c r="V949" s="12" t="str">
        <x:v>Patch · Connect · ONE LEVEL DEEPER MAY FEEL BETTER
VIBE: JOLLY
Small talk found one extra floor.
HOOK
Small talk feels safe partly because you can predict it.
PREDICT
How awkward versus rewarding one slightly deeper question would be?
PLAY
Pick a safe non-invasive question one step beyond facts: 'What have you been enjoying lately?' or 'What are you looking forward to?'
CATCH
Spot whether the conversation becomes warmer rather than stranger.
REVEAL
People often underestimate the enjoyment and connection produced by appropriately deeper conversation.
MIND BEND
Depth can feel riskier in prediction than in experience.
LOOP
↻ SAME INTERACTION? CHANGE THE CAMERA ANGLE.</x:v>
      </x:c>
      <x:c r="W949" s="12" t="str">
        <x:v>Patch · Connect · ONE LEVEL DEEPER MAY FEEL BETTER
VIBE: CHEEKY
One deeper question, not a documentary confession.
HOOK
Small talk feels safe partly because you can predict it.
PREDICT
How awkward versus rewarding one slightly deeper question would be?
PLAY
Pick a safe non-invasive question one step beyond facts: 'What have you been enjoying lately?' or 'What are you looking forward to?'
CATCH
Spot whether the conversation becomes warmer rather than stranger.
REVEAL
People often underestimate the enjoyment and connection produced by appropriately deeper conversation.
MIND BEND
Depth can feel riskier in prediction than in experience.
LOOP
↻ SAME INTERACTION? CHANGE THE CAMERA ANGLE.</x:v>
      </x:c>
      <x:c r="X949" s="12" t="str">
        <x:v>Patch · Connect · ONE LEVEL DEEPER MAY FEEL BETTER
VIBE: UNFILTERED
Go one stubborn level deeper before assuming it will be stubborn weird.
HOOK
Small talk feels safe partly because you can predict it.
PREDICT
How awkward versus rewarding one slightly deeper question would be?
PLAY
Pick a safe non-invasive question one step beyond facts: 'What have you been enjoying lately?' or 'What are you looking forward to?'
CATCH
Spot whether the conversation becomes warmer rather than stranger.
REVEAL
People often underestimate the enjoyment and connection produced by appropriately deeper conversation.
MIND BEND
Depth can feel riskier in prediction than in experience.
LOOP
↻ SAME INTERACTION? CHANGE THE CAMERA ANGLE.</x:v>
      </x:c>
      <x:c r="Y949" s="28" t="str">
        <x:v>Use this to lower heat and reduce mind-reading, not to excuse harm. Keep drafts unsent while activated; boundaries and direct communication beat guessed motives.</x:v>
      </x:c>
    </x:row>
    <x:row r="950">
      <x:c r="A950" s="12" t="str">
        <x:v>TS-949</x:v>
      </x:c>
      <x:c r="B950" s="12" t="str">
        <x:v>BATCH 10</x:v>
      </x:c>
      <x:c r="C950" s="12" t="str">
        <x:v>Patch · Connect</x:v>
      </x:c>
      <x:c r="D950" s="12" t="str">
        <x:v>Talking-to-strangers misprediction</x:v>
      </x:c>
      <x:c r="E950" s="12" t="str">
        <x:v>People underestimating the positive effect of brief interaction with unfamiliar people</x:v>
      </x:c>
      <x:c r="F950" s="12" t="str">
        <x:v>THE SILENT COMMUTE ISN'T ALWAYS BETTER</x:v>
      </x:c>
      <x:c r="G950" s="12" t="n">
        <x:v>70</x:v>
      </x:c>
      <x:c r="H950" s="12" t="str">
        <x:v>Your brain may predict solitude more accurately than connection.</x:v>
      </x:c>
      <x:c r="I950" s="12" t="str">
        <x:v>How pleasant a brief low-pressure interaction with an unfamiliar person would be compared with silence?</x:v>
      </x:c>
      <x:c r="J950" s="12" t="str">
        <x:v>If safe and natural, make one tiny social bid: hello, thanks, one situational comment. No pressure to continue.</x:v>
      </x:c>
      <x:c r="K950" s="12" t="str">
        <x:v>Spot actual mood versus predicted awkwardness.</x:v>
      </x:c>
      <x:c r="L950" s="12" t="str">
        <x:v>People often underestimate the wellbeing benefits of brief social interaction with strangers.</x:v>
      </x:c>
      <x:c r="M950" s="12" t="str">
        <x:v>A tiny interaction can outperform the awkwardness forecast.</x:v>
      </x:c>
      <x:c r="N950" s="12" t="str">
        <x:v>↻ 10% CLEARER? BANK IT. DON’T FORCE AGREEMENT.</x:v>
      </x:c>
      <x:c r="O950" s="12" t="str">
        <x:v>Social interaction forecasting; strangers; wellbeing</x:v>
      </x:c>
      <x:c r="P950" s="12" t="str">
        <x:v>Compare predicted versus experienced affect from one brief low-pressure interaction with an unfamiliar person in a natural setting.</x:v>
      </x:c>
      <x:c r="Q950" s="12" t="str">
        <x:v>Human contact beat the forecast by one smile.</x:v>
      </x:c>
      <x:c r="R950" s="12" t="str">
        <x:v>Silence was safe; hello may be nicer.</x:v>
      </x:c>
      <x:c r="S950" s="12" t="str">
        <x:v>Test one tiny hello before deciding strangers are tiny exhausting.</x:v>
      </x:c>
      <x:c r="T950" s="12" t="str">
        <x:v>S1 — Everyday</x:v>
      </x:c>
      <x:c r="U950" s="12" t="str">
        <x:v>PRODUCTION LOCK — COMPLETE</x:v>
      </x:c>
      <x:c r="V950" s="12" t="str">
        <x:v>Patch · Connect · THE SILENT COMMUTE ISN'T ALWAYS BETTER
VIBE: JOLLY
Human contact beat the forecast by one smile.
HOOK
Your brain may predict solitude more accurately than connection.
PREDICT
How pleasant a brief low-pressure interaction with an unfamiliar person would be compared with silence?
PLAY
If safe and natural, make one tiny social bid: hello, thanks, one situational comment. No pressure to continue.
CATCH
Spot actual mood versus predicted awkwardness.
REVEAL
People often underestimate the wellbeing benefits of brief social interaction with strangers.
MIND BEND
A tiny interaction can outperform the awkwardness forecast.
LOOP
↻ 10% CLEARER? BANK IT. DON’T FORCE AGREEMENT.</x:v>
      </x:c>
      <x:c r="W950" s="12" t="str">
        <x:v>Patch · Connect · THE SILENT COMMUTE ISN'T ALWAYS BETTER
VIBE: CHEEKY
Silence was safe; hello may be nicer.
HOOK
Your brain may predict solitude more accurately than connection.
PREDICT
How pleasant a brief low-pressure interaction with an unfamiliar person would be compared with silence?
PLAY
If safe and natural, make one tiny social bid: hello, thanks, one situational comment. No pressure to continue.
CATCH
Spot actual mood versus predicted awkwardness.
REVEAL
People often underestimate the wellbeing benefits of brief social interaction with strangers.
MIND BEND
A tiny interaction can outperform the awkwardness forecast.
LOOP
↻ 10% CLEARER? BANK IT. DON’T FORCE AGREEMENT.</x:v>
      </x:c>
      <x:c r="X950" s="12" t="str">
        <x:v>Patch · Connect · THE SILENT COMMUTE ISN'T ALWAYS BETTER
VIBE: UNFILTERED
Test one tiny hello before deciding strangers are tiny exhausting.
HOOK
Your brain may predict solitude more accurately than connection.
PREDICT
How pleasant a brief low-pressure interaction with an unfamiliar person would be compared with silence?
PLAY
If safe and natural, make one tiny social bid: hello, thanks, one situational comment. No pressure to continue.
CATCH
Spot actual mood versus predicted awkwardness.
REVEAL
People often underestimate the wellbeing benefits of brief social interaction with strangers.
MIND BEND
A tiny interaction can outperform the awkwardness forecast.
LOOP
↻ 10% CLEARER? BANK IT. DON’T FORCE AGREEMENT.</x:v>
      </x:c>
      <x:c r="Y950" s="28" t="str">
        <x:v>Use this to lower heat and reduce mind-reading, not to excuse harm. Keep drafts unsent while activated; boundaries and direct communication beat guessed motives.</x:v>
      </x:c>
    </x:row>
    <x:row r="951">
      <x:c r="A951" s="12" t="str">
        <x:v>TS-950</x:v>
      </x:c>
      <x:c r="B951" s="12" t="str">
        <x:v>BATCH 10</x:v>
      </x:c>
      <x:c r="C951" s="12" t="str">
        <x:v>Patch · Connect</x:v>
      </x:c>
      <x:c r="D951" s="12" t="str">
        <x:v>Shared reality</x:v>
      </x:c>
      <x:c r="E951" s="12" t="str">
        <x:v>Feeling closer when two people experience the same external event as mutually understood</x:v>
      </x:c>
      <x:c r="F951" s="12" t="str">
        <x:v>LOOK AT THE SAME THING TOGETHER</x:v>
      </x:c>
      <x:c r="G951" s="12" t="n">
        <x:v>65</x:v>
      </x:c>
      <x:c r="H951" s="12" t="str">
        <x:v>Connection can happen sideways—through a shared object, joke, view, problem, or moment.</x:v>
      </x:c>
      <x:c r="I951" s="12" t="str">
        <x:v>Talking face-to-face about yourselves feels different from jointly noticing the same external thing — yes or no?</x:v>
      </x:c>
      <x:c r="J951" s="12" t="str">
        <x:v>With someone safe, direct attention to one shared external experience and exchange one reaction each.</x:v>
      </x:c>
      <x:c r="K951" s="12" t="str">
        <x:v>Watch the 'we saw that' feeling.</x:v>
      </x:c>
      <x:c r="L951" s="12" t="str">
        <x:v>Shared reality develops when people experience an inner state as common toward the same external target.</x:v>
      </x:c>
      <x:c r="M951" s="12" t="str">
        <x:v>Sometimes closeness grows not from staring at each other, but from looking in the same direction.</x:v>
      </x:c>
      <x:c r="N951" s="12" t="str">
        <x:v>↻ SAME ASSUMPTION? TEST ONE ALTERNATIVE.</x:v>
      </x:c>
      <x:c r="O951" s="12" t="str">
        <x:v>Shared reality theory; joint attention; social connection</x:v>
      </x:c>
      <x:c r="P951" s="12" t="str">
        <x:v>Create explicit mutual attention and reaction toward the same external target to induce a sense of shared inner experience.</x:v>
      </x:c>
      <x:c r="Q951" s="12" t="str">
        <x:v>Connection found a third object to stand on.</x:v>
      </x:c>
      <x:c r="R951" s="12" t="str">
        <x:v>Less interview, more 'did you see that?'</x:v>
      </x:c>
      <x:c r="S951" s="12" t="str">
        <x:v>Sometimes wild closeness comes from looking at the same wild thing.</x:v>
      </x:c>
      <x:c r="T951" s="12" t="str">
        <x:v>S1 — Everyday</x:v>
      </x:c>
      <x:c r="U951" s="12" t="str">
        <x:v>PRODUCTION LOCK — COMPLETE</x:v>
      </x:c>
      <x:c r="V951" s="12" t="str">
        <x:v>Patch · Connect · LOOK AT THE SAME THING TOGETHER
VIBE: JOLLY
Connection found a third object to stand on.
HOOK
Connection can happen sideways—through a shared object, joke, view, problem, or moment.
PREDICT
Talking face-to-face about yourselves feels different from jointly noticing the same external thing — yes or no?
PLAY
With someone safe, direct attention to one shared external experience and exchange one reaction each.
CATCH
Watch the 'we saw that' feeling.
REVEAL
Shared reality develops when people experience an inner state as common toward the same external target.
MIND BEND
Sometimes closeness grows not from staring at each other, but from looking in the same direction.
LOOP
↻ SAME ASSUMPTION? TEST ONE ALTERNATIVE.</x:v>
      </x:c>
      <x:c r="W951" s="12" t="str">
        <x:v>Patch · Connect · LOOK AT THE SAME THING TOGETHER
VIBE: CHEEKY
Less interview, more 'did you see that?'
HOOK
Connection can happen sideways—through a shared object, joke, view, problem, or moment.
PREDICT
Talking face-to-face about yourselves feels different from jointly noticing the same external thing — yes or no?
PLAY
With someone safe, direct attention to one shared external experience and exchange one reaction each.
CATCH
Watch the 'we saw that' feeling.
REVEAL
Shared reality develops when people experience an inner state as common toward the same external target.
MIND BEND
Sometimes closeness grows not from staring at each other, but from looking in the same direction.
LOOP
↻ SAME ASSUMPTION? TEST ONE ALTERNATIVE.</x:v>
      </x:c>
      <x:c r="X951" s="12" t="str">
        <x:v>Patch · Connect · LOOK AT THE SAME THING TOGETHER
VIBE: UNFILTERED
Sometimes wild closeness comes from looking at the same wild thing.
HOOK
Connection can happen sideways—through a shared object, joke, view, problem, or moment.
PREDICT
Talking face-to-face about yourselves feels different from jointly noticing the same external thing — yes or no?
PLAY
With someone safe, direct attention to one shared external experience and exchange one reaction each.
CATCH
Watch the 'we saw that' feeling.
REVEAL
Shared reality develops when people experience an inner state as common toward the same external target.
MIND BEND
Sometimes closeness grows not from staring at each other, but from looking in the same direction.
LOOP
↻ SAME ASSUMPTION? TEST ONE ALTERNATIVE.</x:v>
      </x:c>
      <x:c r="Y951" s="28" t="str">
        <x:v>Use this to lower heat and reduce mind-reading, not to excuse harm. Keep drafts unsent while activated; boundaries and direct communication beat guessed motives.</x:v>
      </x:c>
    </x:row>
    <x:row r="952">
      <x:c r="A952" s="12" t="str">
        <x:v>TS-951</x:v>
      </x:c>
      <x:c r="B952" s="12" t="str">
        <x:v>BATCH 10</x:v>
      </x:c>
      <x:c r="C952" s="12" t="str">
        <x:v>Drop · Meaning</x:v>
      </x:c>
      <x:c r="D952" s="12" t="str">
        <x:v>Self-evaluation maintenance</x:v>
      </x:c>
      <x:c r="E952" s="12" t="str">
        <x:v>A close person's success feeling threatening only when it occurs in a personally important domain</x:v>
      </x:c>
      <x:c r="F952" s="12" t="str">
        <x:v>WHY DOES THEIR WIN STING HERE?</x:v>
      </x:c>
      <x:c r="G952" s="12" t="n">
        <x:v>75</x:v>
      </x:c>
      <x:c r="H952" s="12" t="str">
        <x:v>The same friend's success can feel inspiring in one area and irritating in another.</x:v>
      </x:c>
      <x:c r="I952" s="12" t="str">
        <x:v>Which ingredient makes this comparison sting: closeness, their success, or how central the domain is to you?</x:v>
      </x:c>
      <x:c r="J952" s="12" t="str">
        <x:v>Picture the same person succeeding spectacularly in a domain you genuinely don’t care about. Compare the emotional reaction.</x:v>
      </x:c>
      <x:c r="K952" s="12" t="str">
        <x:v>Catch the threat shrink when self-relevance disappears.</x:v>
      </x:c>
      <x:c r="L952" s="12" t="str">
        <x:v>Comparison threat depends strongly on how important the domain is to one's own self-judgment.</x:v>
      </x:c>
      <x:c r="M952" s="12" t="str">
        <x:v>Their win may be touching a part of you that wants definition, not taking anything from you.</x:v>
      </x:c>
      <x:c r="N952" s="12" t="str">
        <x:v>↻ PRESSURE RELOADED? SHRINK THE FRAME.</x:v>
      </x:c>
      <x:c r="O952" s="12" t="str">
        <x:v>Self-evaluation maintenance model; comparison; self-relevance</x:v>
      </x:c>
      <x:c r="P952" s="12" t="str">
        <x:v>Hold relationship closeness and another person's success constant while moving the success into a personally irrelevant domain to isolate self-relevance as the threat driver.</x:v>
      </x:c>
      <x:c r="Q952" s="12" t="str">
        <x:v>Jealousy just pointed to the part of the résumé you care about.</x:v>
      </x:c>
      <x:c r="R952" s="12" t="str">
        <x:v>Same friend, different domain, completely different sting.</x:v>
      </x:c>
      <x:c r="S952" s="12" t="str">
        <x:v>Use the tiny sting to find the tiny identity territory.</x:v>
      </x:c>
      <x:c r="T952" s="12" t="str">
        <x:v>S1 — Everyday</x:v>
      </x:c>
      <x:c r="U952" s="12" t="str">
        <x:v>PRODUCTION LOCK — COMPLETE</x:v>
      </x:c>
      <x:c r="V952" s="12" t="str">
        <x:v>Drop · Meaning · WHY DOES THEIR WIN STING HERE?
VIBE: JOLLY
Jealousy just pointed to the part of the résumé you care about.
HOOK
The same friend's success can feel inspiring in one area and irritating in another.
PREDICT
Which ingredient makes this comparison sting: closeness, their success, or how central the domain is to you?
PLAY
Picture the same person succeeding spectacularly in a domain you genuinely don’t care about. Compare the emotional reaction.
CATCH
Catch the threat shrink when self-relevance disappears.
REVEAL
Comparison threat depends strongly on how important the domain is to one's own self-judgment.
MIND BEND
Their win may be touching a part of you that wants definition, not taking anything from you.
LOOP
↻ PRESSURE RELOADED? SHRINK THE FRAME.</x:v>
      </x:c>
      <x:c r="W952" s="12" t="str">
        <x:v>Drop · Meaning · WHY DOES THEIR WIN STING HERE?
VIBE: CHEEKY
Same friend, different domain, completely different sting.
HOOK
The same friend's success can feel inspiring in one area and irritating in another.
PREDICT
Which ingredient makes this comparison sting: closeness, their success, or how central the domain is to you?
PLAY
Picture the same person succeeding spectacularly in a domain you genuinely don’t care about. Compare the emotional reaction.
CATCH
Catch the threat shrink when self-relevance disappears.
REVEAL
Comparison threat depends strongly on how important the domain is to one's own self-judgment.
MIND BEND
Their win may be touching a part of you that wants definition, not taking anything from you.
LOOP
↻ PRESSURE RELOADED? SHRINK THE FRAME.</x:v>
      </x:c>
      <x:c r="X952" s="12" t="str">
        <x:v>Drop · Meaning · WHY DOES THEIR WIN STING HERE?
VIBE: UNFILTERED
Use the tiny sting to find the tiny identity territory.
HOOK
The same friend's success can feel inspiring in one area and irritating in another.
PREDICT
Which ingredient makes this comparison sting: closeness, their success, or how central the domain is to you?
PLAY
Picture the same person succeeding spectacularly in a domain you genuinely don’t care about. Compare the emotional reaction.
CATCH
Catch the threat shrink when self-relevance disappears.
REVEAL
Comparison threat depends strongly on how important the domain is to one's own self-judgment.
MIND BEND
Their win may be touching a part of you that wants definition, not taking anything from you.
LOOP
↻ PRESSURE RELOADED? SHRINK THE FRAME.</x:v>
      </x:c>
      <x:c r="Y952" s="28" t="str">
        <x:v>Use this to loosen pressure, not force meaning or positivity. Keep the conclusion provisional and tied to this situation.</x:v>
      </x:c>
    </x:row>
    <x:row r="953">
      <x:c r="A953" s="12" t="str">
        <x:v>TS-952</x:v>
      </x:c>
      <x:c r="B953" s="12" t="str">
        <x:v>BATCH 10</x:v>
      </x:c>
      <x:c r="C953" s="12" t="str">
        <x:v>Drop · Meaning</x:v>
      </x:c>
      <x:c r="D953" s="12" t="str">
        <x:v>Autonomy ownership</x:v>
      </x:c>
      <x:c r="E953" s="12" t="str">
        <x:v>A self-chosen version of the same task feeling less burdensome than an imposed version</x:v>
      </x:c>
      <x:c r="F953" s="12" t="str">
        <x:v>SAME TASK, WHOSE CHOICE?</x:v>
      </x:c>
      <x:c r="G953" s="12" t="n">
        <x:v>70</x:v>
      </x:c>
      <x:c r="H953" s="12" t="str">
        <x:v>The task may be identical; the feeling can change when ownership changes.</x:v>
      </x:c>
      <x:c r="I953" s="12" t="str">
        <x:v>Does the action feel different when ordered versus when you choose the timing or method?</x:v>
      </x:c>
      <x:c r="J953" s="12" t="str">
        <x:v>Pick one unavoidable task. Find one real choice still available: order, timing, location, method, pace, or who you involve.</x:v>
      </x:c>
      <x:c r="K953" s="12" t="str">
        <x:v>See if even a small ownership shift changes resistance.</x:v>
      </x:c>
      <x:c r="L953" s="12" t="str">
        <x:v>Autonomous choice supports motivation even when the broader obligation remains.</x:v>
      </x:c>
      <x:c r="M953" s="12" t="str">
        <x:v>You do not need total freedom to reclaim one piece of authorship.</x:v>
      </x:c>
      <x:c r="N953" s="12" t="str">
        <x:v>↻ ONE MORE SMALL REFRAME—THEN LEAVE IT OPEN.</x:v>
      </x:c>
      <x:c r="O953" s="12" t="str">
        <x:v>Self-determination theory; autonomy; internalization</x:v>
      </x:c>
      <x:c r="P953" s="12" t="str">
        <x:v>Hold the required outcome constant while restoring one genuine choice over how, when, where or in what order the task is performed.</x:v>
      </x:c>
      <x:c r="Q953" s="12" t="str">
        <x:v>Obligation kept; steering wheel returned.</x:v>
      </x:c>
      <x:c r="R953" s="12" t="str">
        <x:v>Same chore, one less hostage vibe.</x:v>
      </x:c>
      <x:c r="S953" s="12" t="str">
        <x:v>Find one damn part of the task you still overcooked own.</x:v>
      </x:c>
      <x:c r="T953" s="12" t="str">
        <x:v>S1 — Everyday</x:v>
      </x:c>
      <x:c r="U953" s="12" t="str">
        <x:v>PRODUCTION LOCK — COMPLETE</x:v>
      </x:c>
      <x:c r="V953" s="12" t="str">
        <x:v>Drop · Meaning · SAME TASK, WHOSE CHOICE?
VIBE: JOLLY
Obligation kept; steering wheel returned.
HOOK
The task may be identical; the feeling can change when ownership changes.
PREDICT
Does the action feel different when ordered versus when you choose the timing or method?
PLAY
Pick one unavoidable task. Find one real choice still available: order, timing, location, method, pace, or who you involve.
CATCH
See if even a small ownership shift changes resistance.
REVEAL
Autonomous choice supports motivation even when the broader obligation remains.
MIND BEND
You do not need total freedom to reclaim one piece of authorship.
LOOP
↻ ONE MORE SMALL REFRAME—THEN LEAVE IT OPEN.</x:v>
      </x:c>
      <x:c r="W953" s="12" t="str">
        <x:v>Drop · Meaning · SAME TASK, WHOSE CHOICE?
VIBE: CHEEKY
Same chore, one less hostage vibe.
HOOK
The task may be identical; the feeling can change when ownership changes.
PREDICT
Does the action feel different when ordered versus when you choose the timing or method?
PLAY
Pick one unavoidable task. Find one real choice still available: order, timing, location, method, pace, or who you involve.
CATCH
See if even a small ownership shift changes resistance.
REVEAL
Autonomous choice supports motivation even when the broader obligation remains.
MIND BEND
You do not need total freedom to reclaim one piece of authorship.
LOOP
↻ ONE MORE SMALL REFRAME—THEN LEAVE IT OPEN.</x:v>
      </x:c>
      <x:c r="X953" s="12" t="str">
        <x:v>Drop · Meaning · SAME TASK, WHOSE CHOICE?
VIBE: UNFILTERED
Find one damn part of the task you still overcooked own.
HOOK
The task may be identical; the feeling can change when ownership changes.
PREDICT
Does the action feel different when ordered versus when you choose the timing or method?
PLAY
Pick one unavoidable task. Find one real choice still available: order, timing, location, method, pace, or who you involve.
CATCH
See if even a small ownership shift changes resistance.
REVEAL
Autonomous choice supports motivation even when the broader obligation remains.
MIND BEND
You do not need total freedom to reclaim one piece of authorship.
LOOP
↻ ONE MORE SMALL REFRAME—THEN LEAVE IT OPEN.</x:v>
      </x:c>
      <x:c r="Y953" s="28" t="str">
        <x:v>Use this to loosen pressure, not force meaning or positivity. Keep the conclusion provisional and tied to this situation.</x:v>
      </x:c>
    </x:row>
    <x:row r="954">
      <x:c r="A954" s="12" t="str">
        <x:v>TS-953</x:v>
      </x:c>
      <x:c r="B954" s="12" t="str">
        <x:v>BATCH 10</x:v>
      </x:c>
      <x:c r="C954" s="12" t="str">
        <x:v>Drop · Meaning</x:v>
      </x:c>
      <x:c r="D954" s="12" t="str">
        <x:v>Ending salience</x:v>
      </x:c>
      <x:c r="E954" s="12" t="str">
        <x:v>Knowing an ordinary experience is one of the last times increasing appreciation</x:v>
      </x:c>
      <x:c r="F954" s="12" t="str">
        <x:v>WHAT IF THIS IS ONE OF THE LAST TEN?</x:v>
      </x:c>
      <x:c r="G954" s="12" t="n">
        <x:v>70</x:v>
      </x:c>
      <x:c r="H954" s="12" t="str">
        <x:v>Ordinary things become visible when an ending appears.</x:v>
      </x:c>
      <x:c r="I954" s="12" t="str">
        <x:v>How differently would you notice this routine if you knew you had only ten more?</x:v>
      </x:c>
      <x:c r="J954" s="12" t="str">
        <x:v>Pick something benign and recurring—a school pickup, route, lunch place, team ritual, child's bedtime story. Imagine only ten remain.</x:v>
      </x:c>
      <x:c r="K954" s="12" t="str">
        <x:v>Watch which details suddenly matter.</x:v>
      </x:c>
      <x:c r="L954" s="12" t="str">
        <x:v>Perceived endings increase attention and appreciation of familiar experiences.</x:v>
      </x:c>
      <x:c r="M954" s="12" t="str">
        <x:v>Scarcity of future repetitions can make the present repetition visible.</x:v>
      </x:c>
      <x:c r="N954" s="12" t="str">
        <x:v>↻ SAME PRESSURE? TRY THE FRAME ON ONE SMALL EXAMPLE.</x:v>
      </x:c>
      <x:c r="O954" s="12" t="str">
        <x:v>Ending salience; temporal scarcity; appreciation</x:v>
      </x:c>
      <x:c r="P954" s="12" t="str">
        <x:v>Impose a hypothetical finite number of remaining repetitions on a familiar positive or neutral routine and observe changes in attention and appreciation.</x:v>
      </x:c>
      <x:c r="Q954" s="12" t="str">
        <x:v>Routine has received a limited-edition label.</x:v>
      </x:c>
      <x:c r="R954" s="12" t="str">
        <x:v>Same Tuesday, suddenly collectible.</x:v>
      </x:c>
      <x:c r="S954" s="12" t="str">
        <x:v>Pretend there are only ten ridiculous repeats and see what you finally ridiculous notice.</x:v>
      </x:c>
      <x:c r="T954" s="12" t="str">
        <x:v>S1 — Everyday</x:v>
      </x:c>
      <x:c r="U954" s="12" t="str">
        <x:v>PRODUCTION LOCK — COMPLETE</x:v>
      </x:c>
      <x:c r="V954" s="12" t="str">
        <x:v>Drop · Meaning · WHAT IF THIS IS ONE OF THE LAST TEN?
VIBE: JOLLY
Routine has received a limited-edition label.
HOOK
Ordinary things become visible when an ending appears.
PREDICT
How differently would you notice this routine if you knew you had only ten more?
PLAY
Pick something benign and recurring—a school pickup, route, lunch place, team ritual, child's bedtime story. Imagine only ten remain.
CATCH
Watch which details suddenly matter.
REVEAL
Perceived endings increase attention and appreciation of familiar experiences.
MIND BEND
Scarcity of future repetitions can make the present repetition visible.
LOOP
↻ SAME PRESSURE? TRY THE FRAME ON ONE SMALL EXAMPLE.</x:v>
      </x:c>
      <x:c r="W954" s="12" t="str">
        <x:v>Drop · Meaning · WHAT IF THIS IS ONE OF THE LAST TEN?
VIBE: CHEEKY
Same Tuesday, suddenly collectible.
HOOK
Ordinary things become visible when an ending appears.
PREDICT
How differently would you notice this routine if you knew you had only ten more?
PLAY
Pick something benign and recurring—a school pickup, route, lunch place, team ritual, child's bedtime story. Imagine only ten remain.
CATCH
Watch which details suddenly matter.
REVEAL
Perceived endings increase attention and appreciation of familiar experiences.
MIND BEND
Scarcity of future repetitions can make the present repetition visible.
LOOP
↻ SAME PRESSURE? TRY THE FRAME ON ONE SMALL EXAMPLE.</x:v>
      </x:c>
      <x:c r="X954" s="12" t="str">
        <x:v>Drop · Meaning · WHAT IF THIS IS ONE OF THE LAST TEN?
VIBE: UNFILTERED
Pretend there are only ten ridiculous repeats and see what you finally ridiculous notice.
HOOK
Ordinary things become visible when an ending appears.
PREDICT
How differently would you notice this routine if you knew you had only ten more?
PLAY
Pick something benign and recurring—a school pickup, route, lunch place, team ritual, child's bedtime story. Imagine only ten remain.
CATCH
Watch which details suddenly matter.
REVEAL
Perceived endings increase attention and appreciation of familiar experiences.
MIND BEND
Scarcity of future repetitions can make the present repetition visible.
LOOP
↻ SAME PRESSURE? TRY THE FRAME ON ONE SMALL EXAMPLE.</x:v>
      </x:c>
      <x:c r="Y954" s="28" t="str">
        <x:v>Use this to loosen pressure, not force meaning or positivity. Keep the conclusion provisional and tied to this situation.</x:v>
      </x:c>
    </x:row>
    <x:row r="955">
      <x:c r="A955" s="12" t="str">
        <x:v>TS-954</x:v>
      </x:c>
      <x:c r="B955" s="12" t="str">
        <x:v>BATCH 10</x:v>
      </x:c>
      <x:c r="C955" s="12" t="str">
        <x:v>Drop · Meaning</x:v>
      </x:c>
      <x:c r="D955" s="12" t="str">
        <x:v>Eudaimonic-hedonic distinction</x:v>
      </x:c>
      <x:c r="E955" s="12" t="str">
        <x:v>A worthwhile activity being dismissed because it is not immediately pleasurable</x:v>
      </x:c>
      <x:c r="F955" s="12" t="str">
        <x:v>GOOD DOESN'T ALWAYS FEEL GOOD DURING</x:v>
      </x:c>
      <x:c r="G955" s="12" t="n">
        <x:v>70</x:v>
      </x:c>
      <x:c r="H955" s="12" t="str">
        <x:v>Some valuable experiences are satisfying in retrospect and annoying in minute seven.</x:v>
      </x:c>
      <x:c r="I955" s="12" t="str">
        <x:v>The activity is meant to feel pleasant now or meaningful afterward — yes or no?</x:v>
      </x:c>
      <x:c r="J955" s="12" t="str">
        <x:v>Pick one effortful valued activity. Rate PLEASURE DURING and WORTH AFTER separately.</x:v>
      </x:c>
      <x:c r="K955" s="12" t="str">
        <x:v>Spot whether one low number had been cancelling the other dimension.</x:v>
      </x:c>
      <x:c r="L955" s="12" t="str">
        <x:v>Pleasure and meaning are related but distinct components of wellbeing.</x:v>
      </x:c>
      <x:c r="M955" s="12" t="str">
        <x:v>A good life contains experiences that are not all trying to be a good mood.</x:v>
      </x:c>
      <x:c r="N955" s="12" t="str">
        <x:v>↻ STORY STILL FIXED? LOOSEN ONE MORE NOTCH.</x:v>
      </x:c>
      <x:c r="O955" s="12" t="str">
        <x:v>Eudaimonic wellbeing; hedonic wellbeing; meaning</x:v>
      </x:c>
      <x:c r="P955" s="12" t="str">
        <x:v>Separate in-the-moment pleasure from post-activity meaningfulness when evaluating the same valued effortful activity.</x:v>
      </x:c>
      <x:c r="Q955" s="12" t="str">
        <x:v>Experience has received two review categories.</x:v>
      </x:c>
      <x:c r="R955" s="12" t="str">
        <x:v>Not fun at minute seven. Still possibly worth doing.</x:v>
      </x:c>
      <x:c r="S955" s="12" t="str">
        <x:v>Stop making wild pleasure grade every wild valuable experience.</x:v>
      </x:c>
      <x:c r="T955" s="12" t="str">
        <x:v>S1 — Everyday</x:v>
      </x:c>
      <x:c r="U955" s="12" t="str">
        <x:v>PRODUCTION LOCK — COMPLETE</x:v>
      </x:c>
      <x:c r="V955" s="12" t="str">
        <x:v>Drop · Meaning · GOOD DOESN'T ALWAYS FEEL GOOD DURING
VIBE: JOLLY
Experience has received two review categories.
HOOK
Some valuable experiences are satisfying in retrospect and annoying in minute seven.
PREDICT
The activity is meant to feel pleasant now or meaningful afterward — yes or no?
PLAY
Pick one effortful valued activity. Rate PLEASURE DURING and WORTH AFTER separately.
CATCH
Spot whether one low number had been cancelling the other dimension.
REVEAL
Pleasure and meaning are related but distinct components of wellbeing.
MIND BEND
A good life contains experiences that are not all trying to be a good mood.
LOOP
↻ STORY STILL FIXED? LOOSEN ONE MORE NOTCH.</x:v>
      </x:c>
      <x:c r="W955" s="12" t="str">
        <x:v>Drop · Meaning · GOOD DOESN'T ALWAYS FEEL GOOD DURING
VIBE: CHEEKY
Not fun at minute seven. Still possibly worth doing.
HOOK
Some valuable experiences are satisfying in retrospect and annoying in minute seven.
PREDICT
The activity is meant to feel pleasant now or meaningful afterward — yes or no?
PLAY
Pick one effortful valued activity. Rate PLEASURE DURING and WORTH AFTER separately.
CATCH
Spot whether one low number had been cancelling the other dimension.
REVEAL
Pleasure and meaning are related but distinct components of wellbeing.
MIND BEND
A good life contains experiences that are not all trying to be a good mood.
LOOP
↻ STORY STILL FIXED? LOOSEN ONE MORE NOTCH.</x:v>
      </x:c>
      <x:c r="X955" s="12" t="str">
        <x:v>Drop · Meaning · GOOD DOESN'T ALWAYS FEEL GOOD DURING
VIBE: UNFILTERED
Stop making wild pleasure grade every wild valuable experience.
HOOK
Some valuable experiences are satisfying in retrospect and annoying in minute seven.
PREDICT
The activity is meant to feel pleasant now or meaningful afterward — yes or no?
PLAY
Pick one effortful valued activity. Rate PLEASURE DURING and WORTH AFTER separately.
CATCH
Spot whether one low number had been cancelling the other dimension.
REVEAL
Pleasure and meaning are related but distinct components of wellbeing.
MIND BEND
A good life contains experiences that are not all trying to be a good mood.
LOOP
↻ STORY STILL FIXED? LOOSEN ONE MORE NOTCH.</x:v>
      </x:c>
      <x:c r="Y955" s="28" t="str">
        <x:v>Use this to loosen pressure, not force meaning or positivity. Keep the conclusion provisional and tied to this situation.</x:v>
      </x:c>
    </x:row>
    <x:row r="956">
      <x:c r="A956" s="12" t="str">
        <x:v>TS-955</x:v>
      </x:c>
      <x:c r="B956" s="12" t="str">
        <x:v>BATCH 10</x:v>
      </x:c>
      <x:c r="C956" s="12" t="str">
        <x:v>Drop · Meaning</x:v>
      </x:c>
      <x:c r="D956" s="12" t="str">
        <x:v>Spreading of alternatives</x:v>
      </x:c>
      <x:c r="E956" s="12" t="str">
        <x:v>After choosing, the selected option becoming more attractive and the rejected option less attractive</x:v>
      </x:c>
      <x:c r="F956" s="12" t="str">
        <x:v>THIRTY-SECOND FREE CHOICE</x:v>
      </x:c>
      <x:c r="G956" s="12" t="n">
        <x:v>75</x:v>
      </x:c>
      <x:c r="H956" s="12" t="str">
        <x:v>Watch preference start moving immediately after a tiny commitment.</x:v>
      </x:c>
      <x:c r="I956" s="12" t="str">
        <x:v>After choosing between two near-equal harmless options, the chosen one will feel a little better—yes or no?</x:v>
      </x:c>
      <x:c r="J956" s="12" t="str">
        <x:v>Pick two near-equal harmless options—two songs, snacks, routes, fonts. Rate both quickly, choose one, wait thirty seconds, then rate both again.</x:v>
      </x:c>
      <x:c r="K956" s="12" t="str">
        <x:v>Catch whether the winner rises or the runner-up falls after the choice.</x:v>
      </x:c>
      <x:c r="L956" s="12" t="str">
        <x:v>Commitment can begin changing preference after the decision, not merely reveal a fixed preference.</x:v>
      </x:c>
      <x:c r="M956" s="12" t="str">
        <x:v>Sometimes choosing measures preference. Sometimes it starts editing it.</x:v>
      </x:c>
      <x:c r="N956" s="12" t="str">
        <x:v>↻ SAME “SHOULD”? TEST A DIFFERENT FRAME.</x:v>
      </x:c>
      <x:c r="O956" s="12" t="str">
        <x:v>Free-choice paradigm; cognitive dissonance; preference change</x:v>
      </x:c>
      <x:c r="P956" s="12" t="str">
        <x:v>Create a fresh low-stakes choice between near-equal options and re-rate both shortly after commitment to observe immediate spreading of alternatives without retrospective reconstruction.</x:v>
      </x:c>
      <x:c r="Q956" s="12" t="str">
        <x:v>Decision has been caught editing the contestants after voting closed.</x:v>
      </x:c>
      <x:c r="R956" s="12" t="str">
        <x:v>Winner got prettier; runner-up suddenly developed flaws.</x:v>
      </x:c>
      <x:c r="S956" s="12" t="str">
        <x:v>Do not let the bloody decision rewrite the bloody pre-decision scoreboard.</x:v>
      </x:c>
      <x:c r="T956" s="12" t="str">
        <x:v>S1 — Everyday</x:v>
      </x:c>
      <x:c r="U956" s="12" t="str">
        <x:v>PRODUCTION LOCK — COMPLETE</x:v>
      </x:c>
      <x:c r="V956" s="12" t="str">
        <x:v>Drop · Meaning · THIRTY-SECOND FREE CHOICE
VIBE: JOLLY
Decision has been caught editing the contestants after voting closed.
HOOK
Watch preference start moving immediately after a tiny commitment.
PREDICT
After choosing between two near-equal harmless options, the chosen one will feel a little better—yes or no?
PLAY
Pick two near-equal harmless options—two songs, snacks, routes, fonts. Rate both quickly, choose one, wait thirty seconds, then rate both again.
CATCH
Catch whether the winner rises or the runner-up falls after the choice.
REVEAL
Commitment can begin changing preference after the decision, not merely reveal a fixed preference.
MIND BEND
Sometimes choosing measures preference. Sometimes it starts editing it.
LOOP
↻ SAME “SHOULD”? TEST A DIFFERENT FRAME.</x:v>
      </x:c>
      <x:c r="W956" s="12" t="str">
        <x:v>Drop · Meaning · THIRTY-SECOND FREE CHOICE
VIBE: CHEEKY
Winner got prettier; runner-up suddenly developed flaws.
HOOK
Watch preference start moving immediately after a tiny commitment.
PREDICT
After choosing between two near-equal harmless options, the chosen one will feel a little better—yes or no?
PLAY
Pick two near-equal harmless options—two songs, snacks, routes, fonts. Rate both quickly, choose one, wait thirty seconds, then rate both again.
CATCH
Catch whether the winner rises or the runner-up falls after the choice.
REVEAL
Commitment can begin changing preference after the decision, not merely reveal a fixed preference.
MIND BEND
Sometimes choosing measures preference. Sometimes it starts editing it.
LOOP
↻ SAME “SHOULD”? TEST A DIFFERENT FRAME.</x:v>
      </x:c>
      <x:c r="X956" s="12" t="str">
        <x:v>Drop · Meaning · THIRTY-SECOND FREE CHOICE
VIBE: UNFILTERED
Do not let the bloody decision rewrite the bloody pre-decision scoreboard.
HOOK
Watch preference start moving immediately after a tiny commitment.
PREDICT
After choosing between two near-equal harmless options, the chosen one will feel a little better—yes or no?
PLAY
Pick two near-equal harmless options—two songs, snacks, routes, fonts. Rate both quickly, choose one, wait thirty seconds, then rate both again.
CATCH
Catch whether the winner rises or the runner-up falls after the choice.
REVEAL
Commitment can begin changing preference after the decision, not merely reveal a fixed preference.
MIND BEND
Sometimes choosing measures preference. Sometimes it starts editing it.
LOOP
↻ SAME “SHOULD”? TEST A DIFFERENT FRAME.</x:v>
      </x:c>
      <x:c r="Y956" s="28" t="str">
        <x:v>Use this to loosen pressure, not force meaning or positivity. Keep the conclusion provisional and tied to this situation.</x:v>
      </x:c>
    </x:row>
    <x:row r="957">
      <x:c r="A957" s="12" t="str">
        <x:v>TS-956</x:v>
      </x:c>
      <x:c r="B957" s="12" t="str">
        <x:v>BATCH 10</x:v>
      </x:c>
      <x:c r="C957" s="12" t="str">
        <x:v>Patch · Connect</x:v>
      </x:c>
      <x:c r="D957" s="12" t="str">
        <x:v>Advice discounting</x:v>
      </x:c>
      <x:c r="E957" s="12" t="str">
        <x:v>Other people's estimates being underweighted relative to one's own initial estimate</x:v>
      </x:c>
      <x:c r="F957" s="12" t="str">
        <x:v>ADVICE WEIGHTING CHECK</x:v>
      </x:c>
      <x:c r="G957" s="12" t="n">
        <x:v>70</x:v>
      </x:c>
      <x:c r="H957" s="12" t="str">
        <x:v>Advice often gets heard, thanked, and then barely moves the answer.</x:v>
      </x:c>
      <x:c r="I957" s="12" t="str">
        <x:v>How far would you move your estimate after an equally informed person disagrees?</x:v>
      </x:c>
      <x:c r="J957" s="12" t="str">
        <x:v>Say YOUR ESTIMATE and ADVISER ESTIMATE. Before averaging or rejecting, name what unique information each person has.</x:v>
      </x:c>
      <x:c r="K957" s="12" t="str">
        <x:v>Test whether your number gets extra weight simply because it was yours first.</x:v>
      </x:c>
      <x:c r="L957" s="12" t="str">
        <x:v>People often discount advice and overweight their own initial judgment.</x:v>
      </x:c>
      <x:c r="M957" s="12" t="str">
        <x:v>Ownership of an estimate is not evidence for its accuracy.</x:v>
      </x:c>
      <x:c r="N957" s="12" t="str">
        <x:v>↻ SAME INTERACTION? CHANGE THE CAMERA ANGLE.</x:v>
      </x:c>
      <x:c r="O957" s="12" t="str">
        <x:v>Advice discounting; judgment; social information</x:v>
      </x:c>
      <x:c r="P957" s="12" t="str">
        <x:v>Compare weighting of one's initial estimate versus another informed estimate after controlling for unique information and expertise.</x:v>
      </x:c>
      <x:c r="Q957" s="12" t="str">
        <x:v>Your number has been stripped of home-field advantage.</x:v>
      </x:c>
      <x:c r="R957" s="12" t="str">
        <x:v>Advice entered. Original estimate refused to move seats.</x:v>
      </x:c>
      <x:c r="S957" s="12" t="str">
        <x:v>Stop giving your wild first guess extra wild gravity because it is yours.</x:v>
      </x:c>
      <x:c r="T957" s="12" t="str">
        <x:v>S1 — Everyday</x:v>
      </x:c>
      <x:c r="U957" s="12" t="str">
        <x:v>PRODUCTION LOCK — COMPLETE</x:v>
      </x:c>
      <x:c r="V957" s="12" t="str">
        <x:v>Patch · Connect · ADVICE WEIGHTING CHECK
VIBE: JOLLY
Your number has been stripped of home-field advantage.
HOOK
Advice often gets heard, thanked, and then barely moves the answer.
PREDICT
How far would you move your estimate after an equally informed person disagrees?
PLAY
Say YOUR ESTIMATE and ADVISER ESTIMATE. Before averaging or rejecting, name what unique information each person has.
CATCH
Test whether your number gets extra weight simply because it was yours first.
REVEAL
People often discount advice and overweight their own initial judgment.
MIND BEND
Ownership of an estimate is not evidence for its accuracy.
LOOP
↻ SAME INTERACTION? CHANGE THE CAMERA ANGLE.</x:v>
      </x:c>
      <x:c r="W957" s="12" t="str">
        <x:v>Patch · Connect · ADVICE WEIGHTING CHECK
VIBE: CHEEKY
Advice entered. Original estimate refused to move seats.
HOOK
Advice often gets heard, thanked, and then barely moves the answer.
PREDICT
How far would you move your estimate after an equally informed person disagrees?
PLAY
Say YOUR ESTIMATE and ADVISER ESTIMATE. Before averaging or rejecting, name what unique information each person has.
CATCH
Test whether your number gets extra weight simply because it was yours first.
REVEAL
People often discount advice and overweight their own initial judgment.
MIND BEND
Ownership of an estimate is not evidence for its accuracy.
LOOP
↻ SAME INTERACTION? CHANGE THE CAMERA ANGLE.</x:v>
      </x:c>
      <x:c r="X957" s="12" t="str">
        <x:v>Patch · Connect · ADVICE WEIGHTING CHECK
VIBE: UNFILTERED
Stop giving your wild first guess extra wild gravity because it is yours.
HOOK
Advice often gets heard, thanked, and then barely moves the answer.
PREDICT
How far would you move your estimate after an equally informed person disagrees?
PLAY
Say YOUR ESTIMATE and ADVISER ESTIMATE. Before averaging or rejecting, name what unique information each person has.
CATCH
Test whether your number gets extra weight simply because it was yours first.
REVEAL
People often discount advice and overweight their own initial judgment.
MIND BEND
Ownership of an estimate is not evidence for its accuracy.
LOOP
↻ SAME INTERACTION? CHANGE THE CAMERA ANGLE.</x:v>
      </x:c>
      <x:c r="Y957" s="28" t="str">
        <x:v>Use this to lower heat and reduce mind-reading, not to excuse harm. Keep drafts unsent while activated; boundaries and direct communication beat guessed motives.</x:v>
      </x:c>
    </x:row>
    <x:row r="958">
      <x:c r="A958" s="12" t="str">
        <x:v>TS-957</x:v>
      </x:c>
      <x:c r="B958" s="12" t="str">
        <x:v>BATCH 10</x:v>
      </x:c>
      <x:c r="C958" s="12" t="str">
        <x:v>Patch · Connect</x:v>
      </x:c>
      <x:c r="D958" s="12" t="str">
        <x:v>Advice-seeking effect</x:v>
      </x:c>
      <x:c r="E958" s="12" t="str">
        <x:v>Asking someone for advice sometimes increasing their perception of the asker's competence</x:v>
      </x:c>
      <x:c r="F958" s="12" t="str">
        <x:v>ASKING CAN LOOK SMARTER THAN PRETENDING</x:v>
      </x:c>
      <x:c r="G958" s="12" t="n">
        <x:v>70</x:v>
      </x:c>
      <x:c r="H958" s="12" t="str">
        <x:v>You may think asking advice announces incompetence.</x:v>
      </x:c>
      <x:c r="I958" s="12" t="str">
        <x:v>How do you view someone who asks a specific question in an area you know well?</x:v>
      </x:c>
      <x:c r="J958" s="12" t="str">
        <x:v>Say it again 'I don't know what I'm doing' as one bounded advice request: 'You've handled X—what would you watch for here?'</x:v>
      </x:c>
      <x:c r="K958" s="12" t="str">
        <x:v>Catch the difference between helplessness and selective advice-seeking.</x:v>
      </x:c>
      <x:c r="L958" s="12" t="str">
        <x:v>People often view advice seekers more favourably, especially when their expertise is acknowledged.</x:v>
      </x:c>
      <x:c r="M958" s="12" t="str">
        <x:v>Knowing whose knowledge to borrow is itself a form of competence.</x:v>
      </x:c>
      <x:c r="N958" s="12" t="str">
        <x:v>↻ 10% CLEARER? BANK IT. DON’T FORCE AGREEMENT.</x:v>
      </x:c>
      <x:c r="O958" s="12" t="str">
        <x:v>Advice seeking; competence perception; social judgment</x:v>
      </x:c>
      <x:c r="P958" s="12" t="str">
        <x:v>Convert a global help request into a targeted advice request that explicitly recognises the other person's relevant expertise.</x:v>
      </x:c>
      <x:c r="Q958" s="12" t="str">
        <x:v>Competence has discovered delegation.</x:v>
      </x:c>
      <x:c r="R958" s="12" t="str">
        <x:v>Smart people are allowed to know who knows more.</x:v>
      </x:c>
      <x:c r="S958" s="12" t="str">
        <x:v>Ask the tiny good question instead of performing tiny omniscience.</x:v>
      </x:c>
      <x:c r="T958" s="12" t="str">
        <x:v>S1 — Everyday</x:v>
      </x:c>
      <x:c r="U958" s="12" t="str">
        <x:v>PRODUCTION LOCK — COMPLETE</x:v>
      </x:c>
      <x:c r="V958" s="12" t="str">
        <x:v>Patch · Connect · ASKING CAN LOOK SMARTER THAN PRETENDING
VIBE: JOLLY
Competence has discovered delegation.
HOOK
You may think asking advice announces incompetence.
PREDICT
How do you view someone who asks a specific question in an area you know well?
PLAY
Say it again 'I don't know what I'm doing' as one bounded advice request: 'You've handled X—what would you watch for here?'
CATCH
Catch the difference between helplessness and selective advice-seeking.
REVEAL
People often view advice seekers more favourably, especially when their expertise is acknowledged.
MIND BEND
Knowing whose knowledge to borrow is itself a form of competence.
LOOP
↻ 10% CLEARER? BANK IT. DON’T FORCE AGREEMENT.</x:v>
      </x:c>
      <x:c r="W958" s="12" t="str">
        <x:v>Patch · Connect · ASKING CAN LOOK SMARTER THAN PRETENDING
VIBE: CHEEKY
Smart people are allowed to know who knows more.
HOOK
You may think asking advice announces incompetence.
PREDICT
How do you view someone who asks a specific question in an area you know well?
PLAY
Say it again 'I don't know what I'm doing' as one bounded advice request: 'You've handled X—what would you watch for here?'
CATCH
Catch the difference between helplessness and selective advice-seeking.
REVEAL
People often view advice seekers more favourably, especially when their expertise is acknowledged.
MIND BEND
Knowing whose knowledge to borrow is itself a form of competence.
LOOP
↻ 10% CLEARER? BANK IT. DON’T FORCE AGREEMENT.</x:v>
      </x:c>
      <x:c r="X958" s="12" t="str">
        <x:v>Patch · Connect · ASKING CAN LOOK SMARTER THAN PRETENDING
VIBE: UNFILTERED
Ask the tiny good question instead of performing tiny omniscience.
HOOK
You may think asking advice announces incompetence.
PREDICT
How do you view someone who asks a specific question in an area you know well?
PLAY
Say it again 'I don't know what I'm doing' as one bounded advice request: 'You've handled X—what would you watch for here?'
CATCH
Catch the difference between helplessness and selective advice-seeking.
REVEAL
People often view advice seekers more favourably, especially when their expertise is acknowledged.
MIND BEND
Knowing whose knowledge to borrow is itself a form of competence.
LOOP
↻ 10% CLEARER? BANK IT. DON’T FORCE AGREEMENT.</x:v>
      </x:c>
      <x:c r="Y958" s="28" t="str">
        <x:v>Use this to lower heat and reduce mind-reading, not to excuse harm. Keep drafts unsent while activated; boundaries and direct communication beat guessed motives.</x:v>
      </x:c>
    </x:row>
    <x:row r="959">
      <x:c r="A959" s="12" t="str">
        <x:v>TS-958</x:v>
      </x:c>
      <x:c r="B959" s="12" t="str">
        <x:v>BATCH 10</x:v>
      </x:c>
      <x:c r="C959" s="12" t="str">
        <x:v>Patch · Connect</x:v>
      </x:c>
      <x:c r="D959" s="12" t="str">
        <x:v>Support matching</x:v>
      </x:c>
      <x:c r="E959" s="12" t="str">
        <x:v>Support helping more when its type fits the recipient's actual need</x:v>
      </x:c>
      <x:c r="F959" s="12" t="str">
        <x:v>COMFORT OR SOLUTION?</x:v>
      </x:c>
      <x:c r="G959" s="12" t="n">
        <x:v>70</x:v>
      </x:c>
      <x:c r="H959" s="12" t="str">
        <x:v>A perfect solution can feel terrible when the person wanted company.</x:v>
      </x:c>
      <x:c r="I959" s="12" t="str">
        <x:v>Which resource is missing: empathy, information, practical help, distraction, reassurance, or space?</x:v>
      </x:c>
      <x:c r="J959" s="12" t="str">
        <x:v>Before responding, ask one tiny question: 'Do you want me to listen, help think, or help do something?'</x:v>
      </x:c>
      <x:c r="K959" s="12" t="str">
        <x:v>Watch how support becomes targeted instead of generic.</x:v>
      </x:c>
      <x:c r="L959" s="12" t="str">
        <x:v>Social support is more effective when it matches the stressor and recipient's needs.</x:v>
      </x:c>
      <x:c r="M959" s="12" t="str">
        <x:v>Good intentions are not enough if the support type is wrong.</x:v>
      </x:c>
      <x:c r="N959" s="12" t="str">
        <x:v>↻ SAME ASSUMPTION? TEST ONE ALTERNATIVE.</x:v>
      </x:c>
      <x:c r="O959" s="12" t="str">
        <x:v>Matching hypothesis of social support; coping; responsiveness</x:v>
      </x:c>
      <x:c r="P959" s="12" t="str">
        <x:v>Identify the recipient's desired support function before delivering emotional, informational or instrumental support.</x:v>
      </x:c>
      <x:c r="Q959" s="12" t="str">
        <x:v>Support has stopped guessing its department.</x:v>
      </x:c>
      <x:c r="R959" s="12" t="str">
        <x:v>Great screwdriver. They asked for a blanket.</x:v>
      </x:c>
      <x:c r="S959" s="12" t="str">
        <x:v>Ask what tiny kind of help they actually tiny need.</x:v>
      </x:c>
      <x:c r="T959" s="12" t="str">
        <x:v>S1 — Everyday</x:v>
      </x:c>
      <x:c r="U959" s="12" t="str">
        <x:v>PRODUCTION LOCK — COMPLETE</x:v>
      </x:c>
      <x:c r="V959" s="12" t="str">
        <x:v>Patch · Connect · COMFORT OR SOLUTION?
VIBE: JOLLY
Support has stopped guessing its department.
HOOK
A perfect solution can feel terrible when the person wanted company.
PREDICT
Which resource is missing: empathy, information, practical help, distraction, reassurance, or space?
PLAY
Before responding, ask one tiny question: 'Do you want me to listen, help think, or help do something?'
CATCH
Watch how support becomes targeted instead of generic.
REVEAL
Social support is more effective when it matches the stressor and recipient's needs.
MIND BEND
Good intentions are not enough if the support type is wrong.
LOOP
↻ SAME ASSUMPTION? TEST ONE ALTERNATIVE.</x:v>
      </x:c>
      <x:c r="W959" s="12" t="str">
        <x:v>Patch · Connect · COMFORT OR SOLUTION?
VIBE: CHEEKY
Great screwdriver. They asked for a blanket.
HOOK
A perfect solution can feel terrible when the person wanted company.
PREDICT
Which resource is missing: empathy, information, practical help, distraction, reassurance, or space?
PLAY
Before responding, ask one tiny question: 'Do you want me to listen, help think, or help do something?'
CATCH
Watch how support becomes targeted instead of generic.
REVEAL
Social support is more effective when it matches the stressor and recipient's needs.
MIND BEND
Good intentions are not enough if the support type is wrong.
LOOP
↻ SAME ASSUMPTION? TEST ONE ALTERNATIVE.</x:v>
      </x:c>
      <x:c r="X959" s="12" t="str">
        <x:v>Patch · Connect · COMFORT OR SOLUTION?
VIBE: UNFILTERED
Ask what tiny kind of help they actually tiny need.
HOOK
A perfect solution can feel terrible when the person wanted company.
PREDICT
Which resource is missing: empathy, information, practical help, distraction, reassurance, or space?
PLAY
Before responding, ask one tiny question: 'Do you want me to listen, help think, or help do something?'
CATCH
Watch how support becomes targeted instead of generic.
REVEAL
Social support is more effective when it matches the stressor and recipient's needs.
MIND BEND
Good intentions are not enough if the support type is wrong.
LOOP
↻ SAME ASSUMPTION? TEST ONE ALTERNATIVE.</x:v>
      </x:c>
      <x:c r="Y959" s="28" t="str">
        <x:v>Use this to lower heat and reduce mind-reading, not to excuse harm. Keep drafts unsent while activated; boundaries and direct communication beat guessed motives.</x:v>
      </x:c>
    </x:row>
    <x:row r="960">
      <x:c r="A960" s="12" t="str">
        <x:v>TS-959</x:v>
      </x:c>
      <x:c r="B960" s="12" t="str">
        <x:v>BATCH 10</x:v>
      </x:c>
      <x:c r="C960" s="12" t="str">
        <x:v>Patch · Connect</x:v>
      </x:c>
      <x:c r="D960" s="12" t="str">
        <x:v>Perspective giving</x:v>
      </x:c>
      <x:c r="E960" s="12" t="str">
        <x:v>Being invited to explain one's own perspective improving felt understanding more directly than another person silently imagining it</x:v>
      </x:c>
      <x:c r="F960" s="12" t="str">
        <x:v>LET THEM TELL YOU THE VIEW</x:v>
      </x:c>
      <x:c r="G960" s="12" t="n">
        <x:v>70</x:v>
      </x:c>
      <x:c r="H960" s="12" t="str">
        <x:v>Trying to imagine their perspective is useful.</x:v>
      </x:c>
      <x:c r="I960" s="12" t="str">
        <x:v>One part of their experience you are most likely to fill in incorrectly.</x:v>
      </x:c>
      <x:c r="J960" s="12" t="str">
        <x:v>Use one open line: 'What part of this matters most from your side?' Then listen for information you would not have guessed.</x:v>
      </x:c>
      <x:c r="K960" s="12" t="str">
        <x:v>Catch where your imagined perspective and their stated one differ.</x:v>
      </x:c>
      <x:c r="L960" s="12" t="str">
        <x:v>Understanding someone is not the same as generating a story about them.</x:v>
      </x:c>
      <x:c r="M960" s="12" t="str">
        <x:v>Perspective-taking works better when the perspective owner gets a microphone.</x:v>
      </x:c>
      <x:c r="N960" s="12" t="str">
        <x:v>↻ RELATIONSHIP STORY TOO BIG? ZOOM TO ONE MOMENT.</x:v>
      </x:c>
      <x:c r="O960" s="12" t="str">
        <x:v>Perspective giving; empathic accuracy; communication</x:v>
      </x:c>
      <x:c r="P960" s="12" t="str">
        <x:v>Replace silent inference about another person's experience with one open prompt that elicits the person's own account.</x:v>
      </x:c>
      <x:c r="Q960" s="12" t="str">
        <x:v>Mind-reading department has invited the actual witness.</x:v>
      </x:c>
      <x:c r="R960" s="12" t="str">
        <x:v>Excellent empathy simulation. Now ask the human.</x:v>
      </x:c>
      <x:c r="S960" s="12" t="str">
        <x:v>Give the overcooked perspective owner the overcooked microphone.</x:v>
      </x:c>
      <x:c r="T960" s="12" t="str">
        <x:v>S1 — Everyday</x:v>
      </x:c>
      <x:c r="U960" s="12" t="str">
        <x:v>PRODUCTION LOCK — COMPLETE</x:v>
      </x:c>
      <x:c r="V960" s="12" t="str">
        <x:v>Patch · Connect · LET THEM TELL YOU THE VIEW
VIBE: JOLLY
Mind-reading department has invited the actual witness.
HOOK
Trying to imagine their perspective is useful.
PREDICT
One part of their experience you are most likely to fill in incorrectly.
PLAY
Use one open line: 'What part of this matters most from your side?' Then listen for information you would not have guessed.
CATCH
Catch where your imagined perspective and their stated one differ.
REVEAL
Understanding someone is not the same as generating a story about them.
MIND BEND
Perspective-taking works better when the perspective owner gets a microphone.
LOOP
↻ RELATIONSHIP STORY TOO BIG? ZOOM TO ONE MOMENT.</x:v>
      </x:c>
      <x:c r="W960" s="12" t="str">
        <x:v>Patch · Connect · LET THEM TELL YOU THE VIEW
VIBE: CHEEKY
Excellent empathy simulation. Now ask the human.
HOOK
Trying to imagine their perspective is useful.
PREDICT
One part of their experience you are most likely to fill in incorrectly.
PLAY
Use one open line: 'What part of this matters most from your side?' Then listen for information you would not have guessed.
CATCH
Catch where your imagined perspective and their stated one differ.
REVEAL
Understanding someone is not the same as generating a story about them.
MIND BEND
Perspective-taking works better when the perspective owner gets a microphone.
LOOP
↻ RELATIONSHIP STORY TOO BIG? ZOOM TO ONE MOMENT.</x:v>
      </x:c>
      <x:c r="X960" s="12" t="str">
        <x:v>Patch · Connect · LET THEM TELL YOU THE VIEW
VIBE: UNFILTERED
Give the overcooked perspective owner the overcooked microphone.
HOOK
Trying to imagine their perspective is useful.
PREDICT
One part of their experience you are most likely to fill in incorrectly.
PLAY
Use one open line: 'What part of this matters most from your side?' Then listen for information you would not have guessed.
CATCH
Catch where your imagined perspective and their stated one differ.
REVEAL
Understanding someone is not the same as generating a story about them.
MIND BEND
Perspective-taking works better when the perspective owner gets a microphone.
LOOP
↻ RELATIONSHIP STORY TOO BIG? ZOOM TO ONE MOMENT.</x:v>
      </x:c>
      <x:c r="Y960" s="28" t="str">
        <x:v>Use this to lower heat and reduce mind-reading, not to excuse harm. Keep drafts unsent while activated; boundaries and direct communication beat guessed motives.</x:v>
      </x:c>
    </x:row>
    <x:row r="961">
      <x:c r="A961" s="12" t="str">
        <x:v>TS-960</x:v>
      </x:c>
      <x:c r="B961" s="12" t="str">
        <x:v>BATCH 10</x:v>
      </x:c>
      <x:c r="C961" s="12" t="str">
        <x:v>Patch · Connect</x:v>
      </x:c>
      <x:c r="D961" s="12" t="str">
        <x:v>Perceived partner responsiveness</x:v>
      </x:c>
      <x:c r="E961" s="12" t="str">
        <x:v>Feeling understood, validated and cared for driving closeness more than advice quality alone</x:v>
      </x:c>
      <x:c r="F961" s="12" t="str">
        <x:v>THREE SIGNALS OF 'I GET YOU'</x:v>
      </x:c>
      <x:c r="G961" s="12" t="n">
        <x:v>70</x:v>
      </x:c>
      <x:c r="H961" s="12" t="str">
        <x:v>People often remember whether they felt understood before they remember your brilliant advice.</x:v>
      </x:c>
      <x:c r="I961" s="12" t="str">
        <x:v>Which signal is missing: understood, validated, cared for?</x:v>
      </x:c>
      <x:c r="J961" s="12" t="str">
        <x:v>In one supportive reply, include one line for each needed signal: 'I hear X,' 'that makes sense because Y,' 'I'm with you / what would help?'</x:v>
      </x:c>
      <x:c r="K961" s="12" t="str">
        <x:v>Catch how the response feels different from jumping to solutions.</x:v>
      </x:c>
      <x:c r="L961" s="12" t="str">
        <x:v>Perceived responsiveness is central to intimacy and relationship wellbeing.</x:v>
      </x:c>
      <x:c r="M961" s="12" t="str">
        <x:v>Connection often begins with 'you make sense to me,' not 'here is the fix.'</x:v>
      </x:c>
      <x:c r="N961" s="12" t="str">
        <x:v>↻ ONE MORE CLEAN SOCIAL CUT—THEN STOP.</x:v>
      </x:c>
      <x:c r="O961" s="12" t="str">
        <x:v>Perceived partner responsiveness; intimacy; validation</x:v>
      </x:c>
      <x:c r="P961" s="12" t="str">
        <x:v>Construct a response that separately communicates understanding, validation and care before offering problem-solving.</x:v>
      </x:c>
      <x:c r="Q961" s="12" t="str">
        <x:v>Support response has acquired three signal bars.</x:v>
      </x:c>
      <x:c r="R961" s="12" t="str">
        <x:v>Fix-it mode has been asked to wait one paragraph.</x:v>
      </x:c>
      <x:c r="S961" s="12" t="str">
        <x:v>Make them feel dramatic understood before making them dramatic optimized.</x:v>
      </x:c>
      <x:c r="T961" s="12" t="str">
        <x:v>S1 — Everyday</x:v>
      </x:c>
      <x:c r="U961" s="12" t="str">
        <x:v>PRODUCTION LOCK — COMPLETE</x:v>
      </x:c>
      <x:c r="V961" s="12" t="str">
        <x:v>Patch · Connect · THREE SIGNALS OF 'I GET YOU'
VIBE: JOLLY
Support response has acquired three signal bars.
HOOK
People often remember whether they felt understood before they remember your brilliant advice.
PREDICT
Which signal is missing: understood, validated, cared for?
PLAY
In one supportive reply, include one line for each needed signal: 'I hear X,' 'that makes sense because Y,' 'I'm with you / what would help?'
CATCH
Catch how the response feels different from jumping to solutions.
REVEAL
Perceived responsiveness is central to intimacy and relationship wellbeing.
MIND BEND
Connection often begins with 'you make sense to me,' not 'here is the fix.'
LOOP
↻ ONE MORE CLEAN SOCIAL CUT—THEN STOP.</x:v>
      </x:c>
      <x:c r="W961" s="12" t="str">
        <x:v>Patch · Connect · THREE SIGNALS OF 'I GET YOU'
VIBE: CHEEKY
Fix-it mode has been asked to wait one paragraph.
HOOK
People often remember whether they felt understood before they remember your brilliant advice.
PREDICT
Which signal is missing: understood, validated, cared for?
PLAY
In one supportive reply, include one line for each needed signal: 'I hear X,' 'that makes sense because Y,' 'I'm with you / what would help?'
CATCH
Catch how the response feels different from jumping to solutions.
REVEAL
Perceived responsiveness is central to intimacy and relationship wellbeing.
MIND BEND
Connection often begins with 'you make sense to me,' not 'here is the fix.'
LOOP
↻ ONE MORE CLEAN SOCIAL CUT—THEN STOP.</x:v>
      </x:c>
      <x:c r="X961" s="12" t="str">
        <x:v>Patch · Connect · THREE SIGNALS OF 'I GET YOU'
VIBE: UNFILTERED
Make them feel dramatic understood before making them dramatic optimized.
HOOK
People often remember whether they felt understood before they remember your brilliant advice.
PREDICT
Which signal is missing: understood, validated, cared for?
PLAY
In one supportive reply, include one line for each needed signal: 'I hear X,' 'that makes sense because Y,' 'I'm with you / what would help?'
CATCH
Catch how the response feels different from jumping to solutions.
REVEAL
Perceived responsiveness is central to intimacy and relationship wellbeing.
MIND BEND
Connection often begins with 'you make sense to me,' not 'here is the fix.'
LOOP
↻ ONE MORE CLEAN SOCIAL CUT—THEN STOP.</x:v>
      </x:c>
      <x:c r="Y961" s="28" t="str">
        <x:v>Use this to lower heat and reduce mind-reading, not to excuse harm. Keep drafts unsent while activated; boundaries and direct communication beat guessed motives.</x:v>
      </x:c>
    </x:row>
    <x:row r="962">
      <x:c r="A962" s="12" t="str">
        <x:v>TS-961</x:v>
      </x:c>
      <x:c r="B962" s="12" t="str">
        <x:v>BATCH 10</x:v>
      </x:c>
      <x:c r="C962" s="12" t="str">
        <x:v>Loopie · Unstick</x:v>
      </x:c>
      <x:c r="D962" s="12" t="str">
        <x:v>Fan effect</x:v>
      </x:c>
      <x:c r="E962" s="12" t="str">
        <x:v>Adding more facts to one concept slowing retrieval of any single fact about it</x:v>
      </x:c>
      <x:c r="F962" s="12" t="str">
        <x:v>ONE FILE, TOO MANY ATTACHMENTS</x:v>
      </x:c>
      <x:c r="G962" s="12" t="n">
        <x:v>65</x:v>
      </x:c>
      <x:c r="H962" s="12" t="str">
        <x:v>The more facts you hang from one hook, the longer it can take to grab the right one.</x:v>
      </x:c>
      <x:c r="I962" s="12" t="str">
        <x:v>Which answer comes faster: a person linked to one location or a person linked to five locations?</x:v>
      </x:c>
      <x:c r="J962" s="12" t="str">
        <x:v>Pick one overloaded topic in your notes. Split its facts into smaller labelled subgroups instead of one giant heading.</x:v>
      </x:c>
      <x:c r="K962" s="12" t="str">
        <x:v>Watch how the right cue narrows the search.</x:v>
      </x:c>
      <x:c r="L962" s="12" t="str">
        <x:v>A clue gets slower when it points to too many competing answers.</x:v>
      </x:c>
      <x:c r="M962" s="12" t="str">
        <x:v>One cue can become worse by being responsible for too much.</x:v>
      </x:c>
      <x:c r="N962" s="12" t="str">
        <x:v>↻ GOT THE GLITCH? TRY ONE FRESH EXAMPLE.</x:v>
      </x:c>
      <x:c r="O962" s="12" t="str">
        <x:v>Fan effect; associative interference; memory</x:v>
      </x:c>
      <x:c r="P962" s="12" t="str">
        <x:v>Reduce the number of competing facts linked to one retrieval cue by partitioning an overloaded concept into more specific subcues.</x:v>
      </x:c>
      <x:c r="Q962" s="12" t="str">
        <x:v>Memory folder had too many attachments.</x:v>
      </x:c>
      <x:c r="R962" s="12" t="str">
        <x:v>One heading was trying to remember the whole company.</x:v>
      </x:c>
      <x:c r="S962" s="12" t="str">
        <x:v>Give the noisy cue fewer noisy things to retrieve.</x:v>
      </x:c>
      <x:c r="T962" s="12" t="str">
        <x:v>S1 — Everyday</x:v>
      </x:c>
      <x:c r="U962" s="12" t="str">
        <x:v>PRODUCTION LOCK — COMPLETE</x:v>
      </x:c>
      <x:c r="V962" s="12" t="str">
        <x:v>Loopie · Unstick · ONE FILE, TOO MANY ATTACHMENTS
VIBE: JOLLY
Memory folder had too many attachments.
HOOK
The more facts you hang from one hook, the longer it can take to grab the right one.
PREDICT
Which answer comes faster: a person linked to one location or a person linked to five locations?
PLAY
Pick one overloaded topic in your notes. Split its facts into smaller labelled subgroups instead of one giant heading.
CATCH
Watch how the right cue narrows the search.
REVEAL
A clue gets slower when it points to too many competing answers.
MIND BEND
One cue can become worse by being responsible for too much.
LOOP
↻ GOT THE GLITCH? TRY ONE FRESH EXAMPLE.</x:v>
      </x:c>
      <x:c r="W962" s="12" t="str">
        <x:v>Loopie · Unstick · ONE FILE, TOO MANY ATTACHMENTS
VIBE: CHEEKY
One heading was trying to remember the whole company.
HOOK
The more facts you hang from one hook, the longer it can take to grab the right one.
PREDICT
Which answer comes faster: a person linked to one location or a person linked to five locations?
PLAY
Pick one overloaded topic in your notes. Split its facts into smaller labelled subgroups instead of one giant heading.
CATCH
Watch how the right cue narrows the search.
REVEAL
A clue gets slower when it points to too many competing answers.
MIND BEND
One cue can become worse by being responsible for too much.
LOOP
↻ GOT THE GLITCH? TRY ONE FRESH EXAMPLE.</x:v>
      </x:c>
      <x:c r="X962" s="12" t="str">
        <x:v>Loopie · Unstick · ONE FILE, TOO MANY ATTACHMENTS
VIBE: UNFILTERED
Give the noisy cue fewer noisy things to retrieve.
HOOK
The more facts you hang from one hook, the longer it can take to grab the right one.
PREDICT
Which answer comes faster: a person linked to one location or a person linked to five locations?
PLAY
Pick one overloaded topic in your notes. Split its facts into smaller labelled subgroups instead of one giant heading.
CATCH
Watch how the right cue narrows the search.
REVEAL
A clue gets slower when it points to too many competing answers.
MIND BEND
One cue can become worse by being responsible for too much.
LOOP
↻ GOT THE GLITCH? TRY ONE FRESH EXAMPLE.</x:v>
      </x:c>
      <x:c r="Y962" s="28" t="str">
        <x:v>Use this as one brief experiment with safe material. Do not drill distressing memories or keep testing until memory feels certain.</x:v>
      </x:c>
    </x:row>
    <x:row r="963">
      <x:c r="A963" s="12" t="str">
        <x:v>TS-962</x:v>
      </x:c>
      <x:c r="B963" s="12" t="str">
        <x:v>BATCH 10</x:v>
      </x:c>
      <x:c r="C963" s="12" t="str">
        <x:v>Loopie · Unstick</x:v>
      </x:c>
      <x:c r="D963" s="12" t="str">
        <x:v>Transfer-appropriate processing</x:v>
      </x:c>
      <x:c r="E963" s="12" t="str">
        <x:v>Learning improving when practice uses the same mental operation later required at retrieval</x:v>
      </x:c>
      <x:c r="F963" s="12" t="str">
        <x:v>PRACTISE THE WAY YOU'LL NEED IT</x:v>
      </x:c>
      <x:c r="G963" s="12" t="n">
        <x:v>65</x:v>
      </x:c>
      <x:c r="H963" s="12" t="str">
        <x:v>Studying the right content with the wrong mental move can still leave you stranded.</x:v>
      </x:c>
      <x:c r="I963" s="12" t="str">
        <x:v>What the future task actually requires: recognise, recall, explain, choose, calculate, perform?</x:v>
      </x:c>
      <x:c r="J963" s="12" t="str">
        <x:v>Change one practice round to match that operation. If you must explain later, explain now; if you must recall, close the page now.</x:v>
      </x:c>
      <x:c r="K963" s="12" t="str">
        <x:v>Spot how the practice starts resembling the real demand.</x:v>
      </x:c>
      <x:c r="L963" s="12" t="str">
        <x:v>Memory improves when learning operations overlap with recall operations.</x:v>
      </x:c>
      <x:c r="M963" s="12" t="str">
        <x:v>Good practice matches the future job, not just the future topic.</x:v>
      </x:c>
      <x:c r="N963" s="12" t="str">
        <x:v>↻ MEMORY DID THAT? REPLAY ONCE WITH NEW MATERIAL.</x:v>
      </x:c>
      <x:c r="O963" s="12" t="str">
        <x:v>Transfer-appropriate processing; memory; learning</x:v>
      </x:c>
      <x:c r="P963" s="12" t="str">
        <x:v>Align the cognitive operation used during practice with the operation required at later retrieval or performance.</x:v>
      </x:c>
      <x:c r="Q963" s="12" t="str">
        <x:v>Practice has finally read the job description.</x:v>
      </x:c>
      <x:c r="R963" s="12" t="str">
        <x:v>Highlighting for a recall exam was a strange staffing choice.</x:v>
      </x:c>
      <x:c r="S963" s="12" t="str">
        <x:v>Practise the bloody operation you will actually bloody need.</x:v>
      </x:c>
      <x:c r="T963" s="12" t="str">
        <x:v>S1 — Everyday</x:v>
      </x:c>
      <x:c r="U963" s="12" t="str">
        <x:v>PRODUCTION LOCK — COMPLETE</x:v>
      </x:c>
      <x:c r="V963" s="12" t="str">
        <x:v>Loopie · Unstick · PRACTISE THE WAY YOU'LL NEED IT
VIBE: JOLLY
Practice has finally read the job description.
HOOK
Studying the right content with the wrong mental move can still leave you stranded.
PREDICT
What the future task actually requires: recognise, recall, explain, choose, calculate, perform?
PLAY
Change one practice round to match that operation. If you must explain later, explain now; if you must recall, close the page now.
CATCH
Spot how the practice starts resembling the real demand.
REVEAL
Memory improves when learning operations overlap with recall operations.
MIND BEND
Good practice matches the future job, not just the future topic.
LOOP
↻ MEMORY DID THAT? REPLAY ONCE WITH NEW MATERIAL.</x:v>
      </x:c>
      <x:c r="W963" s="12" t="str">
        <x:v>Loopie · Unstick · PRACTISE THE WAY YOU'LL NEED IT
VIBE: CHEEKY
Highlighting for a recall exam was a strange staffing choice.
HOOK
Studying the right content with the wrong mental move can still leave you stranded.
PREDICT
What the future task actually requires: recognise, recall, explain, choose, calculate, perform?
PLAY
Change one practice round to match that operation. If you must explain later, explain now; if you must recall, close the page now.
CATCH
Spot how the practice starts resembling the real demand.
REVEAL
Memory improves when learning operations overlap with recall operations.
MIND BEND
Good practice matches the future job, not just the future topic.
LOOP
↻ MEMORY DID THAT? REPLAY ONCE WITH NEW MATERIAL.</x:v>
      </x:c>
      <x:c r="X963" s="12" t="str">
        <x:v>Loopie · Unstick · PRACTISE THE WAY YOU'LL NEED IT
VIBE: UNFILTERED
Practise the bloody operation you will actually bloody need.
HOOK
Studying the right content with the wrong mental move can still leave you stranded.
PREDICT
What the future task actually requires: recognise, recall, explain, choose, calculate, perform?
PLAY
Change one practice round to match that operation. If you must explain later, explain now; if you must recall, close the page now.
CATCH
Spot how the practice starts resembling the real demand.
REVEAL
Memory improves when learning operations overlap with recall operations.
MIND BEND
Good practice matches the future job, not just the future topic.
LOOP
↻ MEMORY DID THAT? REPLAY ONCE WITH NEW MATERIAL.</x:v>
      </x:c>
      <x:c r="Y963" s="28" t="str">
        <x:v>Use this as one brief experiment with safe material. Do not drill distressing memories or keep testing until memory feels certain.</x:v>
      </x:c>
    </x:row>
    <x:row r="964">
      <x:c r="A964" s="12" t="str">
        <x:v>TS-963</x:v>
      </x:c>
      <x:c r="B964" s="12" t="str">
        <x:v>BATCH 10</x:v>
      </x:c>
      <x:c r="C964" s="12" t="str">
        <x:v>Loopie · Unstick</x:v>
      </x:c>
      <x:c r="D964" s="12" t="str">
        <x:v>Proactive interference</x:v>
      </x:c>
      <x:c r="E964" s="12" t="str">
        <x:v>Old information making newly learned similar information harder to retrieve</x:v>
      </x:c>
      <x:c r="F964" s="12" t="str">
        <x:v>OLD PASSWORDS ARE CROWDING THE NEW ONE</x:v>
      </x:c>
      <x:c r="G964" s="12" t="n">
        <x:v>65</x:v>
      </x:c>
      <x:c r="H964" s="12" t="str">
        <x:v>Sometimes the new memory is fine; the old versions keep answering first.</x:v>
      </x:c>
      <x:c r="I964" s="12" t="str">
        <x:v>Which obsolete item keeps intruding when you try to retrieve the new one?</x:v>
      </x:c>
      <x:c r="J964" s="12" t="str">
        <x:v>Say OLD and NEW side by side. Tag the distinguishing feature in the new version instead of rehearsing both equally.</x:v>
      </x:c>
      <x:c r="K964" s="12" t="str">
        <x:v>Spot whether the interference becomes identifiable.</x:v>
      </x:c>
      <x:c r="L964" s="12" t="str">
        <x:v>Earlier similar learning can disrupt recall of newer information.</x:v>
      </x:c>
      <x:c r="M964" s="12" t="str">
        <x:v>A wrong answer can be strong because it was once right.</x:v>
      </x:c>
      <x:c r="N964" s="12" t="str">
        <x:v>↻ CAUGHT THE EFFECT? BANK IT. NEW ITEM NEXT.</x:v>
      </x:c>
      <x:c r="O964" s="12" t="str">
        <x:v>Proactive interference; memory competition; updating</x:v>
      </x:c>
      <x:c r="P964" s="12" t="str">
        <x:v>Contrast obsolete and current similar information and encode one discriminating feature unique to the current target.</x:v>
      </x:c>
      <x:c r="Q964" s="12" t="str">
        <x:v>Old password has refused retirement.</x:v>
      </x:c>
      <x:c r="R964" s="12" t="str">
        <x:v>Wrong answer used to have a valid employee badge.</x:v>
      </x:c>
      <x:c r="S964" s="12" t="str">
        <x:v>Mark what makes the tiny new version tiny new.</x:v>
      </x:c>
      <x:c r="T964" s="12" t="str">
        <x:v>S1 — Everyday</x:v>
      </x:c>
      <x:c r="U964" s="12" t="str">
        <x:v>PRODUCTION LOCK — COMPLETE</x:v>
      </x:c>
      <x:c r="V964" s="12" t="str">
        <x:v>Loopie · Unstick · OLD PASSWORDS ARE CROWDING THE NEW ONE
VIBE: JOLLY
Old password has refused retirement.
HOOK
Sometimes the new memory is fine; the old versions keep answering first.
PREDICT
Which obsolete item keeps intruding when you try to retrieve the new one?
PLAY
Say OLD and NEW side by side. Tag the distinguishing feature in the new version instead of rehearsing both equally.
CATCH
Spot whether the interference becomes identifiable.
REVEAL
Earlier similar learning can disrupt recall of newer information.
MIND BEND
A wrong answer can be strong because it was once right.
LOOP
↻ CAUGHT THE EFFECT? BANK IT. NEW ITEM NEXT.</x:v>
      </x:c>
      <x:c r="W964" s="12" t="str">
        <x:v>Loopie · Unstick · OLD PASSWORDS ARE CROWDING THE NEW ONE
VIBE: CHEEKY
Wrong answer used to have a valid employee badge.
HOOK
Sometimes the new memory is fine; the old versions keep answering first.
PREDICT
Which obsolete item keeps intruding when you try to retrieve the new one?
PLAY
Say OLD and NEW side by side. Tag the distinguishing feature in the new version instead of rehearsing both equally.
CATCH
Spot whether the interference becomes identifiable.
REVEAL
Earlier similar learning can disrupt recall of newer information.
MIND BEND
A wrong answer can be strong because it was once right.
LOOP
↻ CAUGHT THE EFFECT? BANK IT. NEW ITEM NEXT.</x:v>
      </x:c>
      <x:c r="X964" s="12" t="str">
        <x:v>Loopie · Unstick · OLD PASSWORDS ARE CROWDING THE NEW ONE
VIBE: UNFILTERED
Mark what makes the tiny new version tiny new.
HOOK
Sometimes the new memory is fine; the old versions keep answering first.
PREDICT
Which obsolete item keeps intruding when you try to retrieve the new one?
PLAY
Say OLD and NEW side by side. Tag the distinguishing feature in the new version instead of rehearsing both equally.
CATCH
Spot whether the interference becomes identifiable.
REVEAL
Earlier similar learning can disrupt recall of newer information.
MIND BEND
A wrong answer can be strong because it was once right.
LOOP
↻ CAUGHT THE EFFECT? BANK IT. NEW ITEM NEXT.</x:v>
      </x:c>
      <x:c r="Y964" s="28" t="str">
        <x:v>Use this as one brief experiment with safe material. Do not drill distressing memories or keep testing until memory feels certain.</x:v>
      </x:c>
    </x:row>
    <x:row r="965">
      <x:c r="A965" s="12" t="str">
        <x:v>TS-964</x:v>
      </x:c>
      <x:c r="B965" s="12" t="str">
        <x:v>BATCH 10</x:v>
      </x:c>
      <x:c r="C965" s="12" t="str">
        <x:v>Loopie · Unstick</x:v>
      </x:c>
      <x:c r="D965" s="12" t="str">
        <x:v>Release from proactive interference</x:v>
      </x:c>
      <x:c r="E965" s="12" t="str">
        <x:v>Changing semantic category restoring recall after repeated similar material</x:v>
      </x:c>
      <x:c r="F965" s="12" t="str">
        <x:v>CHANGE CATEGORY, MEMORY BREATHES</x:v>
      </x:c>
      <x:c r="G965" s="12" t="n">
        <x:v>60</x:v>
      </x:c>
      <x:c r="H965" s="12" t="str">
        <x:v>Memory fatigue can disappear instantly when the type of material changes.</x:v>
      </x:c>
      <x:c r="I965" s="12" t="str">
        <x:v>What happens after several rounds of remembering similar items, then one round from a new category?</x:v>
      </x:c>
      <x:c r="J965" s="12" t="str">
        <x:v>Try three tiny lists from the same category, then switch category completely. Compare recall ease.</x:v>
      </x:c>
      <x:c r="K965" s="12" t="str">
        <x:v>Catch the rebound when competition drops.</x:v>
      </x:c>
      <x:c r="L965" s="12" t="str">
        <x:v>Changing category reduces accumulated proactive interference.</x:v>
      </x:c>
      <x:c r="M965" s="12" t="str">
        <x:v>Sometimes the memory system is crowded, not tired.</x:v>
      </x:c>
      <x:c r="N965" s="12" t="str">
        <x:v>↻ SAME MEMORY TRICK? TEST IT ON SOMETHING HARMLESS.</x:v>
      </x:c>
      <x:c r="O965" s="12" t="str">
        <x:v>Release from proactive interference; working memory; category</x:v>
      </x:c>
      <x:c r="P965" s="12" t="str">
        <x:v>After repeated same-category memory trials, switch to a semantically distinct category and compare immediate recall recovery.</x:v>
      </x:c>
      <x:c r="Q965" s="12" t="str">
        <x:v>Memory just needed different roommates.</x:v>
      </x:c>
      <x:c r="R965" s="12" t="str">
        <x:v>Not exhausted—overcrowded.</x:v>
      </x:c>
      <x:c r="S965" s="12" t="str">
        <x:v>Change the ridiculous category and watch the ridiculous memory breathe.</x:v>
      </x:c>
      <x:c r="T965" s="12" t="str">
        <x:v>S1 — Everyday</x:v>
      </x:c>
      <x:c r="U965" s="12" t="str">
        <x:v>PRODUCTION LOCK — COMPLETE</x:v>
      </x:c>
      <x:c r="V965" s="12" t="str">
        <x:v>Loopie · Unstick · CHANGE CATEGORY, MEMORY BREATHES
VIBE: JOLLY
Memory just needed different roommates.
HOOK
Memory fatigue can disappear instantly when the type of material changes.
PREDICT
What happens after several rounds of remembering similar items, then one round from a new category?
PLAY
Try three tiny lists from the same category, then switch category completely. Compare recall ease.
CATCH
Catch the rebound when competition drops.
REVEAL
Changing category reduces accumulated proactive interference.
MIND BEND
Sometimes the memory system is crowded, not tired.
LOOP
↻ SAME MEMORY TRICK? TEST IT ON SOMETHING HARMLESS.</x:v>
      </x:c>
      <x:c r="W965" s="12" t="str">
        <x:v>Loopie · Unstick · CHANGE CATEGORY, MEMORY BREATHES
VIBE: CHEEKY
Not exhausted—overcrowded.
HOOK
Memory fatigue can disappear instantly when the type of material changes.
PREDICT
What happens after several rounds of remembering similar items, then one round from a new category?
PLAY
Try three tiny lists from the same category, then switch category completely. Compare recall ease.
CATCH
Catch the rebound when competition drops.
REVEAL
Changing category reduces accumulated proactive interference.
MIND BEND
Sometimes the memory system is crowded, not tired.
LOOP
↻ SAME MEMORY TRICK? TEST IT ON SOMETHING HARMLESS.</x:v>
      </x:c>
      <x:c r="X965" s="12" t="str">
        <x:v>Loopie · Unstick · CHANGE CATEGORY, MEMORY BREATHES
VIBE: UNFILTERED
Change the ridiculous category and watch the ridiculous memory breathe.
HOOK
Memory fatigue can disappear instantly when the type of material changes.
PREDICT
What happens after several rounds of remembering similar items, then one round from a new category?
PLAY
Try three tiny lists from the same category, then switch category completely. Compare recall ease.
CATCH
Catch the rebound when competition drops.
REVEAL
Changing category reduces accumulated proactive interference.
MIND BEND
Sometimes the memory system is crowded, not tired.
LOOP
↻ SAME MEMORY TRICK? TEST IT ON SOMETHING HARMLESS.</x:v>
      </x:c>
      <x:c r="Y965" s="28" t="str">
        <x:v>Use this as one brief experiment with safe material. Do not drill distressing memories or keep testing until memory feels certain.</x:v>
      </x:c>
    </x:row>
    <x:row r="966">
      <x:c r="A966" s="12" t="str">
        <x:v>TS-965</x:v>
      </x:c>
      <x:c r="B966" s="12" t="str">
        <x:v>BATCH 10</x:v>
      </x:c>
      <x:c r="C966" s="12" t="str">
        <x:v>Loopie · Unstick</x:v>
      </x:c>
      <x:c r="D966" s="12" t="str">
        <x:v>Retroactive interference</x:v>
      </x:c>
      <x:c r="E966" s="12" t="str">
        <x:v>New similar learning making older information harder to retrieve</x:v>
      </x:c>
      <x:c r="F966" s="12" t="str">
        <x:v>THE NEW FILE OVERWROTE THE SEARCH PATH</x:v>
      </x:c>
      <x:c r="G966" s="12" t="n">
        <x:v>65</x:v>
      </x:c>
      <x:c r="H966" s="12" t="str">
        <x:v>Learning the update can make the old version surprisingly hard to access.</x:v>
      </x:c>
      <x:c r="I966" s="12" t="str">
        <x:v>Which earlier similar information became fuzzy after the new version arrived?</x:v>
      </x:c>
      <x:c r="J966" s="12" t="str">
        <x:v>Take OLD and NEW versions. Test old recall once before reviewing the new one again.</x:v>
      </x:c>
      <x:c r="K966" s="12" t="str">
        <x:v>Test whether later learning is competing backward.</x:v>
      </x:c>
      <x:c r="L966" s="12" t="str">
        <x:v>New learning can interfere with recall of older similar material.</x:v>
      </x:c>
      <x:c r="M966" s="12" t="str">
        <x:v>Forgetting an old version can be competition from what came later, not erasure.</x:v>
      </x:c>
      <x:c r="N966" s="12" t="str">
        <x:v>↻ ONE CLEAN REPLAY—THEN LET THE FILE REST.</x:v>
      </x:c>
      <x:c r="O966" s="12" t="str">
        <x:v>Retroactive interference; memory competition; sequential learning</x:v>
      </x:c>
      <x:c r="P966" s="12" t="str">
        <x:v>Test memory for earlier material after acquisition of similar newer material and explicitly distinguish the two versions.</x:v>
      </x:c>
      <x:c r="Q966" s="12" t="str">
        <x:v>New file moved into the old file's search results.</x:v>
      </x:c>
      <x:c r="R966" s="12" t="str">
        <x:v>Nothing deleted; retrieval got crowded.</x:v>
      </x:c>
      <x:c r="S966" s="12" t="str">
        <x:v>The chaotic update may be blocking the chaotic old version.</x:v>
      </x:c>
      <x:c r="T966" s="12" t="str">
        <x:v>S1 — Everyday</x:v>
      </x:c>
      <x:c r="U966" s="12" t="str">
        <x:v>PRODUCTION LOCK — COMPLETE</x:v>
      </x:c>
      <x:c r="V966" s="12" t="str">
        <x:v>Loopie · Unstick · THE NEW FILE OVERWROTE THE SEARCH PATH
VIBE: JOLLY
New file moved into the old file's search results.
HOOK
Learning the update can make the old version surprisingly hard to access.
PREDICT
Which earlier similar information became fuzzy after the new version arrived?
PLAY
Take OLD and NEW versions. Test old recall once before reviewing the new one again.
CATCH
Test whether later learning is competing backward.
REVEAL
New learning can interfere with recall of older similar material.
MIND BEND
Forgetting an old version can be competition from what came later, not erasure.
LOOP
↻ ONE CLEAN REPLAY—THEN LET THE FILE REST.</x:v>
      </x:c>
      <x:c r="W966" s="12" t="str">
        <x:v>Loopie · Unstick · THE NEW FILE OVERWROTE THE SEARCH PATH
VIBE: CHEEKY
Nothing deleted; retrieval got crowded.
HOOK
Learning the update can make the old version surprisingly hard to access.
PREDICT
Which earlier similar information became fuzzy after the new version arrived?
PLAY
Take OLD and NEW versions. Test old recall once before reviewing the new one again.
CATCH
Test whether later learning is competing backward.
REVEAL
New learning can interfere with recall of older similar material.
MIND BEND
Forgetting an old version can be competition from what came later, not erasure.
LOOP
↻ ONE CLEAN REPLAY—THEN LET THE FILE REST.</x:v>
      </x:c>
      <x:c r="X966" s="12" t="str">
        <x:v>Loopie · Unstick · THE NEW FILE OVERWROTE THE SEARCH PATH
VIBE: UNFILTERED
The chaotic update may be blocking the chaotic old version.
HOOK
Learning the update can make the old version surprisingly hard to access.
PREDICT
Which earlier similar information became fuzzy after the new version arrived?
PLAY
Take OLD and NEW versions. Test old recall once before reviewing the new one again.
CATCH
Test whether later learning is competing backward.
REVEAL
New learning can interfere with recall of older similar material.
MIND BEND
Forgetting an old version can be competition from what came later, not erasure.
LOOP
↻ ONE CLEAN REPLAY—THEN LET THE FILE REST.</x:v>
      </x:c>
      <x:c r="Y966" s="28" t="str">
        <x:v>Use this as one brief experiment with safe material. Do not drill distressing memories or keep testing until memory feels certain.</x:v>
      </x:c>
    </x:row>
    <x:row r="967">
      <x:c r="A967" s="12" t="str">
        <x:v>TS-966</x:v>
      </x:c>
      <x:c r="B967" s="12" t="str">
        <x:v>BATCH 10</x:v>
      </x:c>
      <x:c r="C967" s="12" t="str">
        <x:v>Loopie · Unstick</x:v>
      </x:c>
      <x:c r="D967" s="12" t="str">
        <x:v>Forward testing effect</x:v>
      </x:c>
      <x:c r="E967" s="12" t="str">
        <x:v>Being tested on earlier material improving learning of new material that comes afterward</x:v>
      </x:c>
      <x:c r="F967" s="12" t="str">
        <x:v>QUIZ ONE CAN HELP LESSON TWO</x:v>
      </x:c>
      <x:c r="G967" s="12" t="n">
        <x:v>65</x:v>
      </x:c>
      <x:c r="H967" s="12" t="str">
        <x:v>A test can prepare the brain for what has not been taught yet.</x:v>
      </x:c>
      <x:c r="I967" s="12" t="str">
        <x:v>Recalling Section 1 before studying Section 2 changes attention to Section 2 — yes or no?</x:v>
      </x:c>
      <x:c r="J967" s="12" t="str">
        <x:v>After one small section, close it and retrieve three points. Study the next section normally.</x:v>
      </x:c>
      <x:c r="K967" s="12" t="str">
        <x:v>Spot whether the new material feels more segmented and alert.</x:v>
      </x:c>
      <x:c r="L967" s="12" t="str">
        <x:v>Interim recall tests can improve subsequent learning, not only memory for tested material.</x:v>
      </x:c>
      <x:c r="M967" s="12" t="str">
        <x:v>Testing can reset attention for the next thing.</x:v>
      </x:c>
      <x:c r="N967" s="12" t="str">
        <x:v>↻ FELT THE SWITCH? TRY A DIFFERENT ITEM.</x:v>
      </x:c>
      <x:c r="O967" s="12" t="str">
        <x:v>Forward testing effect; retrieval practice; subsequent learning</x:v>
      </x:c>
      <x:c r="P967" s="12" t="str">
        <x:v>Insert a brief retrieval test between learning blocks and observe learning of the later untested block.</x:v>
      </x:c>
      <x:c r="Q967" s="12" t="str">
        <x:v>Quiz apparently cleans the whiteboard for the next lesson.</x:v>
      </x:c>
      <x:c r="R967" s="12" t="str">
        <x:v>Test one chapter, help the next one.</x:v>
      </x:c>
      <x:c r="S967" s="12" t="str">
        <x:v>A chaotic quiz can improve the chaotic material that comes after it.</x:v>
      </x:c>
      <x:c r="T967" s="12" t="str">
        <x:v>S1 — Everyday</x:v>
      </x:c>
      <x:c r="U967" s="12" t="str">
        <x:v>PRODUCTION LOCK — COMPLETE</x:v>
      </x:c>
      <x:c r="V967" s="12" t="str">
        <x:v>Loopie · Unstick · QUIZ ONE CAN HELP LESSON TWO
VIBE: JOLLY
Quiz apparently cleans the whiteboard for the next lesson.
HOOK
A test can prepare the brain for what has not been taught yet.
PREDICT
Recalling Section 1 before studying Section 2 changes attention to Section 2 — yes or no?
PLAY
After one small section, close it and retrieve three points. Study the next section normally.
CATCH
Spot whether the new material feels more segmented and alert.
REVEAL
Interim recall tests can improve subsequent learning, not only memory for tested material.
MIND BEND
Testing can reset attention for the next thing.
LOOP
↻ FELT THE SWITCH? TRY A DIFFERENT ITEM.</x:v>
      </x:c>
      <x:c r="W967" s="12" t="str">
        <x:v>Loopie · Unstick · QUIZ ONE CAN HELP LESSON TWO
VIBE: CHEEKY
Test one chapter, help the next one.
HOOK
A test can prepare the brain for what has not been taught yet.
PREDICT
Recalling Section 1 before studying Section 2 changes attention to Section 2 — yes or no?
PLAY
After one small section, close it and retrieve three points. Study the next section normally.
CATCH
Spot whether the new material feels more segmented and alert.
REVEAL
Interim recall tests can improve subsequent learning, not only memory for tested material.
MIND BEND
Testing can reset attention for the next thing.
LOOP
↻ FELT THE SWITCH? TRY A DIFFERENT ITEM.</x:v>
      </x:c>
      <x:c r="X967" s="12" t="str">
        <x:v>Loopie · Unstick · QUIZ ONE CAN HELP LESSON TWO
VIBE: UNFILTERED
A chaotic quiz can improve the chaotic material that comes after it.
HOOK
A test can prepare the brain for what has not been taught yet.
PREDICT
Recalling Section 1 before studying Section 2 changes attention to Section 2 — yes or no?
PLAY
After one small section, close it and retrieve three points. Study the next section normally.
CATCH
Spot whether the new material feels more segmented and alert.
REVEAL
Interim recall tests can improve subsequent learning, not only memory for tested material.
MIND BEND
Testing can reset attention for the next thing.
LOOP
↻ FELT THE SWITCH? TRY A DIFFERENT ITEM.</x:v>
      </x:c>
      <x:c r="Y967" s="28" t="str">
        <x:v>Use this as one brief experiment with safe material. Do not drill distressing memories or keep testing until memory feels certain.</x:v>
      </x:c>
    </x:row>
    <x:row r="968">
      <x:c r="A968" s="12" t="str">
        <x:v>TS-967</x:v>
      </x:c>
      <x:c r="B968" s="12" t="str">
        <x:v>BATCH 10</x:v>
      </x:c>
      <x:c r="C968" s="12" t="str">
        <x:v>Loopie · Unstick</x:v>
      </x:c>
      <x:c r="D968" s="12" t="str">
        <x:v>Savings in relearning</x:v>
      </x:c>
      <x:c r="E968" s="12" t="str">
        <x:v>A skill feeling forgotten even though relearning is faster than original learning</x:v>
      </x:c>
      <x:c r="F968" s="12" t="str">
        <x:v>FORGOTTEN DOESN'T MEAN BACK TO ZERO</x:v>
      </x:c>
      <x:c r="G968" s="12" t="n">
        <x:v>65</x:v>
      </x:c>
      <x:c r="H968" s="12" t="str">
        <x:v>You may not be able to perform it now, yet your brain can still have invisible leftovers.</x:v>
      </x:c>
      <x:c r="I968" s="12" t="str">
        <x:v>How long will relearning take compared with the first time you learned it?</x:v>
      </x:c>
      <x:c r="J968" s="12" t="str">
        <x:v>Return to one harmless old skill, word set, route, or procedure. Compare how quickly familiarity and performance return versus the original learning period.</x:v>
      </x:c>
      <x:c r="K968" s="12" t="str">
        <x:v>Spot hidden learning reveal itself through speed.</x:v>
      </x:c>
      <x:c r="L968" s="12" t="str">
        <x:v>Prior learning can survive as savings even when unaided recall or performance is poor.</x:v>
      </x:c>
      <x:c r="M968" s="12" t="str">
        <x:v>A memory can be inaccessible without being erased.</x:v>
      </x:c>
      <x:c r="N968" s="12" t="str">
        <x:v>↻ BRAIN UPDATED? GOOD. DON’T DRILL IT TO DEATH.</x:v>
      </x:c>
      <x:c r="O968" s="12" t="str">
        <x:v>Savings method; relearning; memory retention</x:v>
      </x:c>
      <x:c r="P968" s="12" t="str">
        <x:v>Compare time or trials required to relearn previously mastered material with the original acquisition effort despite weak current recall.</x:v>
      </x:c>
      <x:c r="Q968" s="12" t="str">
        <x:v>Old learning left invisible scaffolding.</x:v>
      </x:c>
      <x:c r="R968" s="12" t="str">
        <x:v>Not recallable yet, but definitely not starting from factory settings.</x:v>
      </x:c>
      <x:c r="S968" s="12" t="str">
        <x:v>Do not call the damn skill gone until you see how fast it tiny comes back.</x:v>
      </x:c>
      <x:c r="T968" s="12" t="str">
        <x:v>S1 — Everyday</x:v>
      </x:c>
      <x:c r="U968" s="12" t="str">
        <x:v>PRODUCTION LOCK — COMPLETE</x:v>
      </x:c>
      <x:c r="V968" s="12" t="str">
        <x:v>Loopie · Unstick · FORGOTTEN DOESN'T MEAN BACK TO ZERO
VIBE: JOLLY
Old learning left invisible scaffolding.
HOOK
You may not be able to perform it now, yet your brain can still have invisible leftovers.
PREDICT
How long will relearning take compared with the first time you learned it?
PLAY
Return to one harmless old skill, word set, route, or procedure. Compare how quickly familiarity and performance return versus the original learning period.
CATCH
Spot hidden learning reveal itself through speed.
REVEAL
Prior learning can survive as savings even when unaided recall or performance is poor.
MIND BEND
A memory can be inaccessible without being erased.
LOOP
↻ BRAIN UPDATED? GOOD. DON’T DRILL IT TO DEATH.</x:v>
      </x:c>
      <x:c r="W968" s="12" t="str">
        <x:v>Loopie · Unstick · FORGOTTEN DOESN'T MEAN BACK TO ZERO
VIBE: CHEEKY
Not recallable yet, but definitely not starting from factory settings.
HOOK
You may not be able to perform it now, yet your brain can still have invisible leftovers.
PREDICT
How long will relearning take compared with the first time you learned it?
PLAY
Return to one harmless old skill, word set, route, or procedure. Compare how quickly familiarity and performance return versus the original learning period.
CATCH
Spot hidden learning reveal itself through speed.
REVEAL
Prior learning can survive as savings even when unaided recall or performance is poor.
MIND BEND
A memory can be inaccessible without being erased.
LOOP
↻ BRAIN UPDATED? GOOD. DON’T DRILL IT TO DEATH.</x:v>
      </x:c>
      <x:c r="X968" s="12" t="str">
        <x:v>Loopie · Unstick · FORGOTTEN DOESN'T MEAN BACK TO ZERO
VIBE: UNFILTERED
Do not call the damn skill gone until you see how fast it tiny comes back.
HOOK
You may not be able to perform it now, yet your brain can still have invisible leftovers.
PREDICT
How long will relearning take compared with the first time you learned it?
PLAY
Return to one harmless old skill, word set, route, or procedure. Compare how quickly familiarity and performance return versus the original learning period.
CATCH
Spot hidden learning reveal itself through speed.
REVEAL
Prior learning can survive as savings even when unaided recall or performance is poor.
MIND BEND
A memory can be inaccessible without being erased.
LOOP
↻ BRAIN UPDATED? GOOD. DON’T DRILL IT TO DEATH.</x:v>
      </x:c>
      <x:c r="Y968" s="28" t="str">
        <x:v>Use this as one brief experiment with safe material. Do not drill distressing memories or keep testing until memory feels certain.</x:v>
      </x:c>
    </x:row>
    <x:row r="969">
      <x:c r="A969" s="12" t="str">
        <x:v>TS-968</x:v>
      </x:c>
      <x:c r="B969" s="12" t="str">
        <x:v>BATCH 10</x:v>
      </x:c>
      <x:c r="C969" s="12" t="str">
        <x:v>Loopie · Unstick</x:v>
      </x:c>
      <x:c r="D969" s="12" t="str">
        <x:v>Continued influence effect</x:v>
      </x:c>
      <x:c r="E969" s="12" t="str">
        <x:v>Corrected misinformation continuing to shape reasoning after people know it was false</x:v>
      </x:c>
      <x:c r="F969" s="12" t="str">
        <x:v>DELETE THE CAUSE, REBUILD THE STORY</x:v>
      </x:c>
      <x:c r="G969" s="12" t="n">
        <x:v>70</x:v>
      </x:c>
      <x:c r="H969" s="12" t="str">
        <x:v>Removing a false fact can leave a hole your story keeps filling with the old explanation.</x:v>
      </x:c>
      <x:c r="I969" s="12" t="str">
        <x:v>What part of your conclusion still depends on the corrected claim?</x:v>
      </x:c>
      <x:c r="J969" s="12" t="str">
        <x:v>Pick one debunked detail. Cross it out, then rebuild the explanation using only facts that remain.</x:v>
      </x:c>
      <x:c r="K969" s="12" t="str">
        <x:v>Catch any sentence that secretly smuggles the false detail back in.</x:v>
      </x:c>
      <x:c r="L969" s="12" t="str">
        <x:v>A false detail can keep nudging your thinking even after you know it was wrong.</x:v>
      </x:c>
      <x:c r="M969" s="12" t="str">
        <x:v>Knowing a fact is false does not automatically rebuild the story that used it.</x:v>
      </x:c>
      <x:c r="N969" s="12" t="str">
        <x:v>↻ SAME EFFECT? ONE FRESH ROUND.</x:v>
      </x:c>
      <x:c r="O969" s="12" t="str">
        <x:v>Continued influence effect; misinformation; mental models</x:v>
      </x:c>
      <x:c r="P969" s="12" t="str">
        <x:v>Remove a corrected false premise from an explanatory model and reconstruct the causal account using only surviving evidence.</x:v>
      </x:c>
      <x:c r="Q969" s="12" t="str">
        <x:v>False fact deleted; storyline still had cached files.</x:v>
      </x:c>
      <x:c r="R969" s="12" t="str">
        <x:v>Correction removed the brick, not the building plan.</x:v>
      </x:c>
      <x:c r="S969" s="12" t="str">
        <x:v>Do not just delete the chaotic lie—rebuild the chaotic explanation.</x:v>
      </x:c>
      <x:c r="T969" s="12" t="str">
        <x:v>S1 — Everyday</x:v>
      </x:c>
      <x:c r="U969" s="12" t="str">
        <x:v>PRODUCTION LOCK — COMPLETE</x:v>
      </x:c>
      <x:c r="V969" s="12" t="str">
        <x:v>Loopie · Unstick · DELETE THE CAUSE, REBUILD THE STORY
VIBE: JOLLY
False fact deleted; storyline still had cached files.
HOOK
Removing a false fact can leave a hole your story keeps filling with the old explanation.
PREDICT
What part of your conclusion still depends on the corrected claim?
PLAY
Pick one debunked detail. Cross it out, then rebuild the explanation using only facts that remain.
CATCH
Catch any sentence that secretly smuggles the false detail back in.
REVEAL
A false detail can keep nudging your thinking even after you know it was wrong.
MIND BEND
Knowing a fact is false does not automatically rebuild the story that used it.
LOOP
↻ SAME EFFECT? ONE FRESH ROUND.</x:v>
      </x:c>
      <x:c r="W969" s="12" t="str">
        <x:v>Loopie · Unstick · DELETE THE CAUSE, REBUILD THE STORY
VIBE: CHEEKY
Correction removed the brick, not the building plan.
HOOK
Removing a false fact can leave a hole your story keeps filling with the old explanation.
PREDICT
What part of your conclusion still depends on the corrected claim?
PLAY
Pick one debunked detail. Cross it out, then rebuild the explanation using only facts that remain.
CATCH
Catch any sentence that secretly smuggles the false detail back in.
REVEAL
A false detail can keep nudging your thinking even after you know it was wrong.
MIND BEND
Knowing a fact is false does not automatically rebuild the story that used it.
LOOP
↻ SAME EFFECT? ONE FRESH ROUND.</x:v>
      </x:c>
      <x:c r="X969" s="12" t="str">
        <x:v>Loopie · Unstick · DELETE THE CAUSE, REBUILD THE STORY
VIBE: UNFILTERED
Do not just delete the chaotic lie—rebuild the chaotic explanation.
HOOK
Removing a false fact can leave a hole your story keeps filling with the old explanation.
PREDICT
What part of your conclusion still depends on the corrected claim?
PLAY
Pick one debunked detail. Cross it out, then rebuild the explanation using only facts that remain.
CATCH
Catch any sentence that secretly smuggles the false detail back in.
REVEAL
A false detail can keep nudging your thinking even after you know it was wrong.
MIND BEND
Knowing a fact is false does not automatically rebuild the story that used it.
LOOP
↻ SAME EFFECT? ONE FRESH ROUND.</x:v>
      </x:c>
      <x:c r="Y969" s="28" t="str">
        <x:v>Use this as one brief experiment with safe material. Do not drill distressing memories or keep testing until memory feels certain.</x:v>
      </x:c>
    </x:row>
    <x:row r="970">
      <x:c r="A970" s="12" t="str">
        <x:v>TS-969</x:v>
      </x:c>
      <x:c r="B970" s="12" t="str">
        <x:v>BATCH 10</x:v>
      </x:c>
      <x:c r="C970" s="12" t="str">
        <x:v>Loopie · Unstick</x:v>
      </x:c>
      <x:c r="D970" s="12" t="str">
        <x:v>Google effect</x:v>
      </x:c>
      <x:c r="E970" s="12" t="str">
        <x:v>Expecting information to remain externally accessible reducing memory for the information itself</x:v>
      </x:c>
      <x:c r="F970" s="12" t="str">
        <x:v>SEARCH PATH VS FACT</x:v>
      </x:c>
      <x:c r="G970" s="12" t="n">
        <x:v>65</x:v>
      </x:c>
      <x:c r="H970" s="12" t="str">
        <x:v>When the internet promises to remember it, your brain may remember the route instead.</x:v>
      </x:c>
      <x:c r="I970" s="12" t="str">
        <x:v>You retain the fact itself or mostly where you could find it again — yes or no?</x:v>
      </x:c>
      <x:c r="J970" s="12" t="str">
        <x:v>Pick one useful fact you normally bookmark. Before saving it, retrieve it once from memory and then save the source.</x:v>
      </x:c>
      <x:c r="K970" s="12" t="str">
        <x:v>Catch the difference between content memory and location memory.</x:v>
      </x:c>
      <x:c r="L970" s="12" t="str">
        <x:v>People allocate memory differently when information is expected to remain externally available.</x:v>
      </x:c>
      <x:c r="M970" s="12" t="str">
        <x:v>Knowing where to find something is useful—but it is a different memory.</x:v>
      </x:c>
      <x:c r="N970" s="12" t="str">
        <x:v>↻ GOT THE GLITCH? TRY ONE FRESH EXAMPLE.</x:v>
      </x:c>
      <x:c r="O970" s="12" t="str">
        <x:v>Google effect; transactive memory; digital cognition</x:v>
      </x:c>
      <x:c r="P970" s="12" t="str">
        <x:v>Before external storage of a fact, deliberately retrieve the content once to counter the tendency to encode access location more strongly than content.</x:v>
      </x:c>
      <x:c r="Q970" s="12" t="str">
        <x:v>Brain remembered the search route and outsourced the cargo.</x:v>
      </x:c>
      <x:c r="R970" s="12" t="str">
        <x:v>Bookmark strong. Fact itself on casual contract.</x:v>
      </x:c>
      <x:c r="S970" s="12" t="str">
        <x:v>Decide whether you want the bloody answer or just the bloody address.</x:v>
      </x:c>
      <x:c r="T970" s="12" t="str">
        <x:v>S1 — Everyday</x:v>
      </x:c>
      <x:c r="U970" s="12" t="str">
        <x:v>PRODUCTION LOCK — COMPLETE</x:v>
      </x:c>
      <x:c r="V970" s="12" t="str">
        <x:v>Loopie · Unstick · SEARCH PATH VS FACT
VIBE: JOLLY
Brain remembered the search route and outsourced the cargo.
HOOK
When the internet promises to remember it, your brain may remember the route instead.
PREDICT
You retain the fact itself or mostly where you could find it again — yes or no?
PLAY
Pick one useful fact you normally bookmark. Before saving it, retrieve it once from memory and then save the source.
CATCH
Catch the difference between content memory and location memory.
REVEAL
People allocate memory differently when information is expected to remain externally available.
MIND BEND
Knowing where to find something is useful—but it is a different memory.
LOOP
↻ GOT THE GLITCH? TRY ONE FRESH EXAMPLE.</x:v>
      </x:c>
      <x:c r="W970" s="12" t="str">
        <x:v>Loopie · Unstick · SEARCH PATH VS FACT
VIBE: CHEEKY
Bookmark strong. Fact itself on casual contract.
HOOK
When the internet promises to remember it, your brain may remember the route instead.
PREDICT
You retain the fact itself or mostly where you could find it again — yes or no?
PLAY
Pick one useful fact you normally bookmark. Before saving it, retrieve it once from memory and then save the source.
CATCH
Catch the difference between content memory and location memory.
REVEAL
People allocate memory differently when information is expected to remain externally available.
MIND BEND
Knowing where to find something is useful—but it is a different memory.
LOOP
↻ GOT THE GLITCH? TRY ONE FRESH EXAMPLE.</x:v>
      </x:c>
      <x:c r="X970" s="12" t="str">
        <x:v>Loopie · Unstick · SEARCH PATH VS FACT
VIBE: UNFILTERED
Decide whether you want the bloody answer or just the bloody address.
HOOK
When the internet promises to remember it, your brain may remember the route instead.
PREDICT
You retain the fact itself or mostly where you could find it again — yes or no?
PLAY
Pick one useful fact you normally bookmark. Before saving it, retrieve it once from memory and then save the source.
CATCH
Catch the difference between content memory and location memory.
REVEAL
People allocate memory differently when information is expected to remain externally available.
MIND BEND
Knowing where to find something is useful—but it is a different memory.
LOOP
↻ GOT THE GLITCH? TRY ONE FRESH EXAMPLE.</x:v>
      </x:c>
      <x:c r="Y970" s="28" t="str">
        <x:v>Use this as one brief experiment with safe material. Do not drill distressing memories or keep testing until memory feels certain.</x:v>
      </x:c>
    </x:row>
    <x:row r="971">
      <x:c r="A971" s="12" t="str">
        <x:v>TS-970</x:v>
      </x:c>
      <x:c r="B971" s="12" t="str">
        <x:v>BATCH 10</x:v>
      </x:c>
      <x:c r="C971" s="12" t="str">
        <x:v>Loopie · Unstick</x:v>
      </x:c>
      <x:c r="D971" s="12" t="str">
        <x:v>Cognitive offloading cost</x:v>
      </x:c>
      <x:c r="E971" s="12" t="str">
        <x:v>External reminders improving task performance while reducing internal memory for the offloaded content</x:v>
      </x:c>
      <x:c r="F971" s="12" t="str">
        <x:v>THE NOTE HELPS — AND LETS MEMORY RELAX</x:v>
      </x:c>
      <x:c r="G971" s="12" t="n">
        <x:v>65</x:v>
      </x:c>
      <x:c r="H971" s="12" t="str">
        <x:v>A reminder can make you better at the task and worse at remembering the reminder's contents.</x:v>
      </x:c>
      <x:c r="I971" s="12" t="str">
        <x:v>What would you recall if the note disappeared after you relied on it all day?</x:v>
      </x:c>
      <x:c r="J971" s="12" t="str">
        <x:v>For one harmless item, compare using an external checklist with trying to reconstruct it afterward without looking.</x:v>
      </x:c>
      <x:c r="K971" s="12" t="str">
        <x:v>Spot what performance gained and memory delegated.</x:v>
      </x:c>
      <x:c r="L971" s="12" t="str">
        <x:v>Offloading frees brain space—but can also tell memory it no longer needs to hold the thing.</x:v>
      </x:c>
      <x:c r="M971" s="12" t="str">
        <x:v>A tool can make behaviour reliable without making memory stronger.</x:v>
      </x:c>
      <x:c r="N971" s="12" t="str">
        <x:v>↻ MEMORY DID THAT? REPLAY ONCE WITH NEW MATERIAL.</x:v>
      </x:c>
      <x:c r="O971" s="12" t="str">
        <x:v>Cognitive offloading; external memory; metacognition</x:v>
      </x:c>
      <x:c r="P971" s="12" t="str">
        <x:v>Use an external aid for reliable performance, then test unaided recall to reveal the trade-off between offloaded accuracy and internal encoding.</x:v>
      </x:c>
      <x:c r="Q971" s="12" t="str">
        <x:v>Checklist did its job so well memory clocked off.</x:v>
      </x:c>
      <x:c r="R971" s="12" t="str">
        <x:v>Task remembered. Brain outsourced the details.</x:v>
      </x:c>
      <x:c r="S971" s="12" t="str">
        <x:v>Do not confuse messy reliable execution with messy internal memory.</x:v>
      </x:c>
      <x:c r="T971" s="12" t="str">
        <x:v>S1 — Everyday</x:v>
      </x:c>
      <x:c r="U971" s="12" t="str">
        <x:v>PRODUCTION LOCK — COMPLETE</x:v>
      </x:c>
      <x:c r="V971" s="12" t="str">
        <x:v>Loopie · Unstick · THE NOTE HELPS — AND LETS MEMORY RELAX
VIBE: JOLLY
Checklist did its job so well memory clocked off.
HOOK
A reminder can make you better at the task and worse at remembering the reminder's contents.
PREDICT
What would you recall if the note disappeared after you relied on it all day?
PLAY
For one harmless item, compare using an external checklist with trying to reconstruct it afterward without looking.
CATCH
Spot what performance gained and memory delegated.
REVEAL
Offloading frees brain space—but can also tell memory it no longer needs to hold the thing.
MIND BEND
A tool can make behaviour reliable without making memory stronger.
LOOP
↻ MEMORY DID THAT? REPLAY ONCE WITH NEW MATERIAL.</x:v>
      </x:c>
      <x:c r="W971" s="12" t="str">
        <x:v>Loopie · Unstick · THE NOTE HELPS — AND LETS MEMORY RELAX
VIBE: CHEEKY
Task remembered. Brain outsourced the details.
HOOK
A reminder can make you better at the task and worse at remembering the reminder's contents.
PREDICT
What would you recall if the note disappeared after you relied on it all day?
PLAY
For one harmless item, compare using an external checklist with trying to reconstruct it afterward without looking.
CATCH
Spot what performance gained and memory delegated.
REVEAL
Offloading frees brain space—but can also tell memory it no longer needs to hold the thing.
MIND BEND
A tool can make behaviour reliable without making memory stronger.
LOOP
↻ MEMORY DID THAT? REPLAY ONCE WITH NEW MATERIAL.</x:v>
      </x:c>
      <x:c r="X971" s="12" t="str">
        <x:v>Loopie · Unstick · THE NOTE HELPS — AND LETS MEMORY RELAX
VIBE: UNFILTERED
Do not confuse messy reliable execution with messy internal memory.
HOOK
A reminder can make you better at the task and worse at remembering the reminder's contents.
PREDICT
What would you recall if the note disappeared after you relied on it all day?
PLAY
For one harmless item, compare using an external checklist with trying to reconstruct it afterward without looking.
CATCH
Spot what performance gained and memory delegated.
REVEAL
Offloading frees brain space—but can also tell memory it no longer needs to hold the thing.
MIND BEND
A tool can make behaviour reliable without making memory stronger.
LOOP
↻ MEMORY DID THAT? REPLAY ONCE WITH NEW MATERIAL.</x:v>
      </x:c>
      <x:c r="Y971" s="28" t="str">
        <x:v>Use this as one brief experiment with safe material. Do not drill distressing memories or keep testing until memory feels certain.</x:v>
      </x:c>
    </x:row>
    <x:row r="972">
      <x:c r="A972" s="12" t="str">
        <x:v>TS-971</x:v>
      </x:c>
      <x:c r="B972" s="12" t="str">
        <x:v>BATCH 10</x:v>
      </x:c>
      <x:c r="C972" s="12" t="str">
        <x:v>Loopie · Unstick</x:v>
      </x:c>
      <x:c r="D972" s="12" t="str">
        <x:v>Intention superiority effect</x:v>
      </x:c>
      <x:c r="E972" s="12" t="str">
        <x:v>Unfinished future intentions staying more mentally accessible than completed or cancelled actions</x:v>
      </x:c>
      <x:c r="F972" s="12" t="str">
        <x:v>THE FUTURE TASK KEEPS ITS MIC ON</x:v>
      </x:c>
      <x:c r="G972" s="12" t="n">
        <x:v>65</x:v>
      </x:c>
      <x:c r="H972" s="12" t="str">
        <x:v>Plans you still intend to do stay oddly ready in the mind.</x:v>
      </x:c>
      <x:c r="I972" s="12" t="str">
        <x:v>Which phrase comes to mind faster: an action you still plan today or one already completed?</x:v>
      </x:c>
      <x:c r="J972" s="12" t="str">
        <x:v>Pin down one pending intention and one completed similar task. Notice which one spontaneously returns during the next quiet minute.</x:v>
      </x:c>
      <x:c r="K972" s="12" t="str">
        <x:v>Catch the pending plan maintaining accessibility.</x:v>
      </x:c>
      <x:c r="L972" s="12" t="str">
        <x:v>Intended future actions remain highly activated until completion or cancellation.</x:v>
      </x:c>
      <x:c r="M972" s="12" t="str">
        <x:v>Your brain keeps future actions warm because it expects to need them.</x:v>
      </x:c>
      <x:c r="N972" s="12" t="str">
        <x:v>↻ SAME STUCK POINT? CHANGE THE FORMAT.</x:v>
      </x:c>
      <x:c r="O972" s="12" t="str">
        <x:v>Intention superiority effect; prospective memory; goal activation</x:v>
      </x:c>
      <x:c r="P972" s="12" t="str">
        <x:v>Compare spontaneous accessibility of a still-active intention with a completed comparable action during a brief unstructured interval.</x:v>
      </x:c>
      <x:c r="Q972" s="12" t="str">
        <x:v>Pending task refused to mute itself.</x:v>
      </x:c>
      <x:c r="R972" s="12" t="str">
        <x:v>Future action is apparently still backstage in costume.</x:v>
      </x:c>
      <x:c r="S972" s="12" t="str">
        <x:v>Finish, schedule, or cancel the bloody thing if you want its bloody microphone off.</x:v>
      </x:c>
      <x:c r="T972" s="12" t="str">
        <x:v>S1 — Everyday</x:v>
      </x:c>
      <x:c r="U972" s="12" t="str">
        <x:v>PRODUCTION LOCK — COMPLETE</x:v>
      </x:c>
      <x:c r="V972" s="12" t="str">
        <x:v>Loopie · Unstick · THE FUTURE TASK KEEPS ITS MIC ON
VIBE: JOLLY
Pending task refused to mute itself.
HOOK
Plans you still intend to do stay oddly ready in the mind.
PREDICT
Which phrase comes to mind faster: an action you still plan today or one already completed?
PLAY
Pin down one pending intention and one completed similar task. Notice which one spontaneously returns during the next quiet minute.
CATCH
Catch the pending plan maintaining accessibility.
REVEAL
Intended future actions remain highly activated until completion or cancellation.
MIND BEND
Your brain keeps future actions warm because it expects to need them.
LOOP
↻ SAME STUCK POINT? CHANGE THE FORMAT.</x:v>
      </x:c>
      <x:c r="W972" s="12" t="str">
        <x:v>Loopie · Unstick · THE FUTURE TASK KEEPS ITS MIC ON
VIBE: CHEEKY
Future action is apparently still backstage in costume.
HOOK
Plans you still intend to do stay oddly ready in the mind.
PREDICT
Which phrase comes to mind faster: an action you still plan today or one already completed?
PLAY
Pin down one pending intention and one completed similar task. Notice which one spontaneously returns during the next quiet minute.
CATCH
Catch the pending plan maintaining accessibility.
REVEAL
Intended future actions remain highly activated until completion or cancellation.
MIND BEND
Your brain keeps future actions warm because it expects to need them.
LOOP
↻ SAME STUCK POINT? CHANGE THE FORMAT.</x:v>
      </x:c>
      <x:c r="X972" s="12" t="str">
        <x:v>Loopie · Unstick · THE FUTURE TASK KEEPS ITS MIC ON
VIBE: UNFILTERED
Finish, schedule, or cancel the bloody thing if you want its bloody microphone off.
HOOK
Plans you still intend to do stay oddly ready in the mind.
PREDICT
Which phrase comes to mind faster: an action you still plan today or one already completed?
PLAY
Pin down one pending intention and one completed similar task. Notice which one spontaneously returns during the next quiet minute.
CATCH
Catch the pending plan maintaining accessibility.
REVEAL
Intended future actions remain highly activated until completion or cancellation.
MIND BEND
Your brain keeps future actions warm because it expects to need them.
LOOP
↻ SAME STUCK POINT? CHANGE THE FORMAT.</x:v>
      </x:c>
      <x:c r="Y972" s="28" t="str">
        <x:v>One planned pass is enough. If the thought returns later, reuse the trick once rather than repeating it until you feel certain.</x:v>
      </x:c>
    </x:row>
    <x:row r="973">
      <x:c r="A973" s="12" t="str">
        <x:v>TS-972</x:v>
      </x:c>
      <x:c r="B973" s="12" t="str">
        <x:v>BATCH 10</x:v>
      </x:c>
      <x:c r="C973" s="12" t="str">
        <x:v>Loopie · Unstick</x:v>
      </x:c>
      <x:c r="D973" s="12" t="str">
        <x:v>Revelation effect</x:v>
      </x:c>
      <x:c r="E973" s="12" t="str">
        <x:v>Solving a degraded or hidden item before recognition increasing the feeling that it was seen before</x:v>
      </x:c>
      <x:c r="F973" s="12" t="str">
        <x:v>SOLVING IT CAN FEEL LIKE REMEMBERING IT</x:v>
      </x:c>
      <x:c r="G973" s="12" t="n">
        <x:v>65</x:v>
      </x:c>
      <x:c r="H973" s="12" t="str">
        <x:v>Figuring something out can create familiarity that looks like memory.</x:v>
      </x:c>
      <x:c r="I973" s="12" t="str">
        <x:v>A word feels more 'previously seen' after you solve it from a fragment — yes or no?</x:v>
      </x:c>
      <x:c r="J973" s="12" t="str">
        <x:v>Grab a harmless word fragment like E_EPH_NT, solve it, then ask whether the familiarity comes from earlier exposure or from just generating the solution.</x:v>
      </x:c>
      <x:c r="K973" s="12" t="str">
        <x:v>Catch generation fluency masquerading as recognition.</x:v>
      </x:c>
      <x:c r="L973" s="12" t="str">
        <x:v>Solving something recently can make the answer feel more familiar later.</x:v>
      </x:c>
      <x:c r="M973" s="12" t="str">
        <x:v>Familiarity can come from the last five seconds, not the past event you are searching for.</x:v>
      </x:c>
      <x:c r="N973" s="12" t="str">
        <x:v>↻ SAME MEMORY TRICK? TEST IT ON SOMETHING HARMLESS.</x:v>
      </x:c>
      <x:c r="O973" s="12" t="str">
        <x:v>Revelation effect; recognition memory; fluency</x:v>
      </x:c>
      <x:c r="P973" s="12" t="str">
        <x:v>Generate a target from a degraded cue immediately before a recognition judgment and separate fresh solution fluency from prior exposure memory.</x:v>
      </x:c>
      <x:c r="Q973" s="12" t="str">
        <x:v>Solved word arrived wearing fake nostalgia.</x:v>
      </x:c>
      <x:c r="R973" s="12" t="str">
        <x:v>Familiar because you just built it.</x:v>
      </x:c>
      <x:c r="S973" s="12" t="str">
        <x:v>Do not let damn solving become fake remembering.</x:v>
      </x:c>
      <x:c r="T973" s="12" t="str">
        <x:v>S1 — Everyday</x:v>
      </x:c>
      <x:c r="U973" s="12" t="str">
        <x:v>PRODUCTION LOCK — COMPLETE</x:v>
      </x:c>
      <x:c r="V973" s="12" t="str">
        <x:v>Loopie · Unstick · SOLVING IT CAN FEEL LIKE REMEMBERING IT
VIBE: JOLLY
Solved word arrived wearing fake nostalgia.
HOOK
Figuring something out can create familiarity that looks like memory.
PREDICT
A word feels more 'previously seen' after you solve it from a fragment — yes or no?
PLAY
Grab a harmless word fragment like E_EPH_NT, solve it, then ask whether the familiarity comes from earlier exposure or from just generating the solution.
CATCH
Catch generation fluency masquerading as recognition.
REVEAL
Solving something recently can make the answer feel more familiar later.
MIND BEND
Familiarity can come from the last five seconds, not the past event you are searching for.
LOOP
↻ SAME MEMORY TRICK? TEST IT ON SOMETHING HARMLESS.</x:v>
      </x:c>
      <x:c r="W973" s="12" t="str">
        <x:v>Loopie · Unstick · SOLVING IT CAN FEEL LIKE REMEMBERING IT
VIBE: CHEEKY
Familiar because you just built it.
HOOK
Figuring something out can create familiarity that looks like memory.
PREDICT
A word feels more 'previously seen' after you solve it from a fragment — yes or no?
PLAY
Grab a harmless word fragment like E_EPH_NT, solve it, then ask whether the familiarity comes from earlier exposure or from just generating the solution.
CATCH
Catch generation fluency masquerading as recognition.
REVEAL
Solving something recently can make the answer feel more familiar later.
MIND BEND
Familiarity can come from the last five seconds, not the past event you are searching for.
LOOP
↻ SAME MEMORY TRICK? TEST IT ON SOMETHING HARMLESS.</x:v>
      </x:c>
      <x:c r="X973" s="12" t="str">
        <x:v>Loopie · Unstick · SOLVING IT CAN FEEL LIKE REMEMBERING IT
VIBE: UNFILTERED
Do not let damn solving become fake remembering.
HOOK
Figuring something out can create familiarity that looks like memory.
PREDICT
A word feels more 'previously seen' after you solve it from a fragment — yes or no?
PLAY
Grab a harmless word fragment like E_EPH_NT, solve it, then ask whether the familiarity comes from earlier exposure or from just generating the solution.
CATCH
Catch generation fluency masquerading as recognition.
REVEAL
Solving something recently can make the answer feel more familiar later.
MIND BEND
Familiarity can come from the last five seconds, not the past event you are searching for.
LOOP
↻ SAME MEMORY TRICK? TEST IT ON SOMETHING HARMLESS.</x:v>
      </x:c>
      <x:c r="Y973" s="28" t="str">
        <x:v>Use this as one brief experiment with safe material. Do not drill distressing memories or keep testing until memory feels certain.</x:v>
      </x:c>
    </x:row>
    <x:row r="974">
      <x:c r="A974" s="12" t="str">
        <x:v>TS-973</x:v>
      </x:c>
      <x:c r="B974" s="12" t="str">
        <x:v>BATCH 10</x:v>
      </x:c>
      <x:c r="C974" s="12" t="str">
        <x:v>Loopie · Unstick</x:v>
      </x:c>
      <x:c r="D974" s="12" t="str">
        <x:v>Sleeper effect</x:v>
      </x:c>
      <x:c r="E974" s="12" t="str">
        <x:v>A message becoming more persuasive over time as memory for its low-credibility source fades faster than memory for the claim</x:v>
      </x:c>
      <x:c r="F974" s="12" t="str">
        <x:v>THE CLAIM OUTLIVED THE WARNING LABEL</x:v>
      </x:c>
      <x:c r="G974" s="12" t="n">
        <x:v>70</x:v>
      </x:c>
      <x:c r="H974" s="12" t="str">
        <x:v>You may remember the sentence and forget why you distrusted it.</x:v>
      </x:c>
      <x:c r="I974" s="12" t="str">
        <x:v>Which sticks longer: the dramatic claim or the tiny source warning underneath it?</x:v>
      </x:c>
      <x:c r="J974" s="12" t="str">
        <x:v>Pick one dubious claim you encountered. Say CLAIM and SOURCE QUALITY together on the same line rather than storing them separately.</x:v>
      </x:c>
      <x:c r="K974" s="12" t="str">
        <x:v>Watch how easily content can travel without its credibility tag.</x:v>
      </x:c>
      <x:c r="L974" s="12" t="str">
        <x:v>Source memory can fade differently from message memory.</x:v>
      </x:c>
      <x:c r="M974" s="12" t="str">
        <x:v>A claim can gain influence when its warning label falls off.</x:v>
      </x:c>
      <x:c r="N974" s="12" t="str">
        <x:v>↻ ONE CLEAN REPLAY—THEN LET THE FILE REST.</x:v>
      </x:c>
      <x:c r="O974" s="12" t="str">
        <x:v>Sleeper effect; source memory; persuasion</x:v>
      </x:c>
      <x:c r="P974" s="12" t="str">
        <x:v>Bind a questionable claim to an explicit source-credibility tag at encoding so later familiarity is less likely to survive without the discounting cue.</x:v>
      </x:c>
      <x:c r="Q974" s="12" t="str">
        <x:v>Claim tried to leave the source tag at coat check.</x:v>
      </x:c>
      <x:c r="R974" s="12" t="str">
        <x:v>Message stayed; warning label wandered.</x:v>
      </x:c>
      <x:c r="S974" s="12" t="str">
        <x:v>Staple the wild source quality to the wild claim.</x:v>
      </x:c>
      <x:c r="T974" s="12" t="str">
        <x:v>S1 — Everyday</x:v>
      </x:c>
      <x:c r="U974" s="12" t="str">
        <x:v>PRODUCTION LOCK — COMPLETE</x:v>
      </x:c>
      <x:c r="V974" s="12" t="str">
        <x:v>Loopie · Unstick · THE CLAIM OUTLIVED THE WARNING LABEL
VIBE: JOLLY
Claim tried to leave the source tag at coat check.
HOOK
You may remember the sentence and forget why you distrusted it.
PREDICT
Which sticks longer: the dramatic claim or the tiny source warning underneath it?
PLAY
Pick one dubious claim you encountered. Say CLAIM and SOURCE QUALITY together on the same line rather than storing them separately.
CATCH
Watch how easily content can travel without its credibility tag.
REVEAL
Source memory can fade differently from message memory.
MIND BEND
A claim can gain influence when its warning label falls off.
LOOP
↻ ONE CLEAN REPLAY—THEN LET THE FILE REST.</x:v>
      </x:c>
      <x:c r="W974" s="12" t="str">
        <x:v>Loopie · Unstick · THE CLAIM OUTLIVED THE WARNING LABEL
VIBE: CHEEKY
Message stayed; warning label wandered.
HOOK
You may remember the sentence and forget why you distrusted it.
PREDICT
Which sticks longer: the dramatic claim or the tiny source warning underneath it?
PLAY
Pick one dubious claim you encountered. Say CLAIM and SOURCE QUALITY together on the same line rather than storing them separately.
CATCH
Watch how easily content can travel without its credibility tag.
REVEAL
Source memory can fade differently from message memory.
MIND BEND
A claim can gain influence when its warning label falls off.
LOOP
↻ ONE CLEAN REPLAY—THEN LET THE FILE REST.</x:v>
      </x:c>
      <x:c r="X974" s="12" t="str">
        <x:v>Loopie · Unstick · THE CLAIM OUTLIVED THE WARNING LABEL
VIBE: UNFILTERED
Staple the wild source quality to the wild claim.
HOOK
You may remember the sentence and forget why you distrusted it.
PREDICT
Which sticks longer: the dramatic claim or the tiny source warning underneath it?
PLAY
Pick one dubious claim you encountered. Say CLAIM and SOURCE QUALITY together on the same line rather than storing them separately.
CATCH
Watch how easily content can travel without its credibility tag.
REVEAL
Source memory can fade differently from message memory.
MIND BEND
A claim can gain influence when its warning label falls off.
LOOP
↻ ONE CLEAN REPLAY—THEN LET THE FILE REST.</x:v>
      </x:c>
      <x:c r="Y974" s="28" t="str">
        <x:v>Use this as one brief experiment with safe material. Do not drill distressing memories or keep testing until memory feels certain.</x:v>
      </x:c>
    </x:row>
    <x:row r="975">
      <x:c r="A975" s="12" t="str">
        <x:v>TS-974</x:v>
      </x:c>
      <x:c r="B975" s="12" t="str">
        <x:v>BATCH 10</x:v>
      </x:c>
      <x:c r="C975" s="12" t="str">
        <x:v>Loopie · Unstick</x:v>
      </x:c>
      <x:c r="D975" s="12" t="str">
        <x:v>Consistency bias</x:v>
      </x:c>
      <x:c r="E975" s="12" t="str">
        <x:v>Past attitudes being remembered as more similar to current attitudes than they really were</x:v>
      </x:c>
      <x:c r="F975" s="12" t="str">
        <x:v>PAST YOU DIDN'T ALWAYS AGREE</x:v>
      </x:c>
      <x:c r="G975" s="12" t="n">
        <x:v>70</x:v>
      </x:c>
      <x:c r="H975" s="12" t="str">
        <x:v>Current-you likes to recruit past-you into today's opinion.</x:v>
      </x:c>
      <x:c r="I975" s="12" t="str">
        <x:v>How certain are you that you “always thought this”?</x:v>
      </x:c>
      <x:c r="J975" s="12" t="str">
        <x:v>Find one old message, note, choice, or memory from before your view changed. Compare its actual position with today's reconstructed version.</x:v>
      </x:c>
      <x:c r="K975" s="12" t="str">
        <x:v>Test whether the past had been edited toward consistency.</x:v>
      </x:c>
      <x:c r="L975" s="12" t="str">
        <x:v>People reconstruct prior attitudes to fit current beliefs.</x:v>
      </x:c>
      <x:c r="M975" s="12" t="str">
        <x:v>A coherent identity can be partly created by smoothing old disagreements with yourself.</x:v>
      </x:c>
      <x:c r="N975" s="12" t="str">
        <x:v>↻ BRAIN RELOADED IT? RUN THE TRICK ONCE.</x:v>
      </x:c>
      <x:c r="O975" s="12" t="str">
        <x:v>Consistency bias; autobiographical memory; attitude change</x:v>
      </x:c>
      <x:c r="P975" s="12" t="str">
        <x:v>Compare current recollection of an earlier attitude with contemporaneous behavioural or written evidence from that earlier period.</x:v>
      </x:c>
      <x:c r="Q975" s="12" t="str">
        <x:v>Past-you has been allowed a dissenting opinion.</x:v>
      </x:c>
      <x:c r="R975" s="12" t="str">
        <x:v>Turns out you did not always know what you know now.</x:v>
      </x:c>
      <x:c r="S975" s="12" t="str">
        <x:v>Stop rewriting past-you as your sneaky lifelong fan club.</x:v>
      </x:c>
      <x:c r="T975" s="12" t="str">
        <x:v>S1 — Everyday</x:v>
      </x:c>
      <x:c r="U975" s="12" t="str">
        <x:v>PRODUCTION LOCK — COMPLETE</x:v>
      </x:c>
      <x:c r="V975" s="12" t="str">
        <x:v>Loopie · Unstick · PAST YOU DIDN'T ALWAYS AGREE
VIBE: JOLLY
Past-you has been allowed a dissenting opinion.
HOOK
Current-you likes to recruit past-you into today's opinion.
PREDICT
How certain are you that you “always thought this”?
PLAY
Find one old message, note, choice, or memory from before your view changed. Compare its actual position with today's reconstructed version.
CATCH
Test whether the past had been edited toward consistency.
REVEAL
People reconstruct prior attitudes to fit current beliefs.
MIND BEND
A coherent identity can be partly created by smoothing old disagreements with yourself.
LOOP
↻ BRAIN RELOADED IT? RUN THE TRICK ONCE.</x:v>
      </x:c>
      <x:c r="W975" s="12" t="str">
        <x:v>Loopie · Unstick · PAST YOU DIDN'T ALWAYS AGREE
VIBE: CHEEKY
Turns out you did not always know what you know now.
HOOK
Current-you likes to recruit past-you into today's opinion.
PREDICT
How certain are you that you “always thought this”?
PLAY
Find one old message, note, choice, or memory from before your view changed. Compare its actual position with today's reconstructed version.
CATCH
Test whether the past had been edited toward consistency.
REVEAL
People reconstruct prior attitudes to fit current beliefs.
MIND BEND
A coherent identity can be partly created by smoothing old disagreements with yourself.
LOOP
↻ BRAIN RELOADED IT? RUN THE TRICK ONCE.</x:v>
      </x:c>
      <x:c r="X975" s="12" t="str">
        <x:v>Loopie · Unstick · PAST YOU DIDN'T ALWAYS AGREE
VIBE: UNFILTERED
Stop rewriting past-you as your sneaky lifelong fan club.
HOOK
Current-you likes to recruit past-you into today's opinion.
PREDICT
How certain are you that you “always thought this”?
PLAY
Find one old message, note, choice, or memory from before your view changed. Compare its actual position with today's reconstructed version.
CATCH
Test whether the past had been edited toward consistency.
REVEAL
People reconstruct prior attitudes to fit current beliefs.
MIND BEND
A coherent identity can be partly created by smoothing old disagreements with yourself.
LOOP
↻ BRAIN RELOADED IT? RUN THE TRICK ONCE.</x:v>
      </x:c>
      <x:c r="Y975" s="28" t="str">
        <x:v>One planned pass is enough. If the thought returns later, reuse the trick once rather than repeating it until you feel certain.</x:v>
      </x:c>
    </x:row>
    <x:row r="976">
      <x:c r="A976" s="12" t="str">
        <x:v>TS-975</x:v>
      </x:c>
      <x:c r="B976" s="12" t="str">
        <x:v>BATCH 10</x:v>
      </x:c>
      <x:c r="C976" s="12" t="str">
        <x:v>Loopie · Unstick</x:v>
      </x:c>
      <x:c r="D976" s="12" t="str">
        <x:v>Rosy retrospection</x:v>
      </x:c>
      <x:c r="E976" s="12" t="str">
        <x:v>Past experiences becoming more positively evaluated after minor hassles fade from memory</x:v>
      </x:c>
      <x:c r="F976" s="12" t="str">
        <x:v>THE TRIP IMPROVED AFTER IT ENDED</x:v>
      </x:c>
      <x:c r="G976" s="12" t="n">
        <x:v>70</x:v>
      </x:c>
      <x:c r="H976" s="12" t="str">
        <x:v>Memory can quietly renovate a mediocre holiday.</x:v>
      </x:c>
      <x:c r="I976" s="12" t="str">
        <x:v>Which annoying details have disappeared from a past event you now remember fondly?</x:v>
      </x:c>
      <x:c r="J976" s="12" t="str">
        <x:v>Pick one positive memory. Add back three mundane hassles that were real at the time—queues, heat, tiredness, cost, logistics.</x:v>
      </x:c>
      <x:c r="K976" s="12" t="str">
        <x:v>Spot whether nostalgia had been editing the texture.</x:v>
      </x:c>
      <x:c r="L976" s="12" t="str">
        <x:v>People often remember past experiences more favourably than they rated them during experience.</x:v>
      </x:c>
      <x:c r="M976" s="12" t="str">
        <x:v>A good memory can become smoother than the day it remembers.</x:v>
      </x:c>
      <x:c r="N976" s="12" t="str">
        <x:v>↻ BRAIN UPDATED? GOOD. DON’T DRILL IT TO DEATH.</x:v>
      </x:c>
      <x:c r="O976" s="12" t="str">
        <x:v>Rosy retrospection; autobiographical memory; evaluation</x:v>
      </x:c>
      <x:c r="P976" s="12" t="str">
        <x:v>Reintroduce contemporaneous mundane negative details into a positively remembered past experience and compare retrospective evaluation.</x:v>
      </x:c>
      <x:c r="Q976" s="12" t="str">
        <x:v>Memory travel brochure has restored the queues.</x:v>
      </x:c>
      <x:c r="R976" s="12" t="str">
        <x:v>Great trip. Also, remember the airport?</x:v>
      </x:c>
      <x:c r="S976" s="12" t="str">
        <x:v>Enjoy the sneaky memory without airbrushing the sneaky mosquitoes.</x:v>
      </x:c>
      <x:c r="T976" s="12" t="str">
        <x:v>S1 — Everyday</x:v>
      </x:c>
      <x:c r="U976" s="12" t="str">
        <x:v>PRODUCTION LOCK — COMPLETE</x:v>
      </x:c>
      <x:c r="V976" s="12" t="str">
        <x:v>Loopie · Unstick · THE TRIP IMPROVED AFTER IT ENDED
VIBE: JOLLY
Memory travel brochure has restored the queues.
HOOK
Memory can quietly renovate a mediocre holiday.
PREDICT
Which annoying details have disappeared from a past event you now remember fondly?
PLAY
Pick one positive memory. Add back three mundane hassles that were real at the time—queues, heat, tiredness, cost, logistics.
CATCH
Spot whether nostalgia had been editing the texture.
REVEAL
People often remember past experiences more favourably than they rated them during experience.
MIND BEND
A good memory can become smoother than the day it remembers.
LOOP
↻ BRAIN UPDATED? GOOD. DON’T DRILL IT TO DEATH.</x:v>
      </x:c>
      <x:c r="W976" s="12" t="str">
        <x:v>Loopie · Unstick · THE TRIP IMPROVED AFTER IT ENDED
VIBE: CHEEKY
Great trip. Also, remember the airport?
HOOK
Memory can quietly renovate a mediocre holiday.
PREDICT
Which annoying details have disappeared from a past event you now remember fondly?
PLAY
Pick one positive memory. Add back three mundane hassles that were real at the time—queues, heat, tiredness, cost, logistics.
CATCH
Spot whether nostalgia had been editing the texture.
REVEAL
People often remember past experiences more favourably than they rated them during experience.
MIND BEND
A good memory can become smoother than the day it remembers.
LOOP
↻ BRAIN UPDATED? GOOD. DON’T DRILL IT TO DEATH.</x:v>
      </x:c>
      <x:c r="X976" s="12" t="str">
        <x:v>Loopie · Unstick · THE TRIP IMPROVED AFTER IT ENDED
VIBE: UNFILTERED
Enjoy the sneaky memory without airbrushing the sneaky mosquitoes.
HOOK
Memory can quietly renovate a mediocre holiday.
PREDICT
Which annoying details have disappeared from a past event you now remember fondly?
PLAY
Pick one positive memory. Add back three mundane hassles that were real at the time—queues, heat, tiredness, cost, logistics.
CATCH
Spot whether nostalgia had been editing the texture.
REVEAL
People often remember past experiences more favourably than they rated them during experience.
MIND BEND
A good memory can become smoother than the day it remembers.
LOOP
↻ BRAIN UPDATED? GOOD. DON’T DRILL IT TO DEATH.</x:v>
      </x:c>
      <x:c r="Y976" s="28" t="str">
        <x:v>Use this as one brief experiment with safe material. Do not drill distressing memories or keep testing until memory feels certain.</x:v>
      </x:c>
    </x:row>
    <x:row r="977">
      <x:c r="A977" s="12" t="str">
        <x:v>TS-976</x:v>
      </x:c>
      <x:c r="B977" s="12" t="str">
        <x:v>BATCH 10</x:v>
      </x:c>
      <x:c r="C977" s="12" t="str">
        <x:v>Rush · Move</x:v>
      </x:c>
      <x:c r="D977" s="12" t="str">
        <x:v>Action identification theory</x:v>
      </x:c>
      <x:c r="E977" s="12" t="str">
        <x:v>A task framed too abstractly to start or too narrowly to feel meaningful</x:v>
      </x:c>
      <x:c r="F977" s="12" t="str">
        <x:v>WHY OR HOW?</x:v>
      </x:c>
      <x:c r="G977" s="12" t="n">
        <x:v>70</x:v>
      </x:c>
      <x:c r="H977" s="12" t="str">
        <x:v>The same action can be 'build my career' or 'open the document.'</x:v>
      </x:c>
      <x:c r="I977" s="12" t="str">
        <x:v>You are stuck because the task is too high-level or too low-level — yes or no?</x:v>
      </x:c>
      <x:c r="J977" s="12" t="str">
        <x:v>Ask WHY? Once to move upward toward meaning. Ask HOW? Once to move downward toward a concrete action. Stop at the level that helps.</x:v>
      </x:c>
      <x:c r="K977" s="12" t="str">
        <x:v>Watch how changing description changes motivation or clarity.</x:v>
      </x:c>
      <x:c r="L977" s="12" t="str">
        <x:v>Actions can be represented at different levels of abstraction.</x:v>
      </x:c>
      <x:c r="M977" s="12" t="str">
        <x:v>When meaning is missing, zoom out. When movement is missing, zoom in.</x:v>
      </x:c>
      <x:c r="N977" s="12" t="str">
        <x:v>↻ SAME DELAY? CHANGE THE FIRST PHYSICAL MOVE.</x:v>
      </x:c>
      <x:c r="O977" s="12" t="str">
        <x:v>Action identification theory; construal; goal pursuit</x:v>
      </x:c>
      <x:c r="P977" s="12" t="str">
        <x:v>Shift one stuck action upward with a why-question or downward with a how-question and select the representation that restores meaning or executability.</x:v>
      </x:c>
      <x:c r="Q977" s="12" t="str">
        <x:v>Task has acquired a zoom lens.</x:v>
      </x:c>
      <x:c r="R977" s="12" t="str">
        <x:v>Too vague? Zoom in. Too pointless? Zoom out.</x:v>
      </x:c>
      <x:c r="S977" s="12" t="str">
        <x:v>Change the bloody zoom instead of arguing with the bloody task.</x:v>
      </x:c>
      <x:c r="T977" s="12" t="str">
        <x:v>S1 — Everyday</x:v>
      </x:c>
      <x:c r="U977" s="12" t="str">
        <x:v>PRODUCTION LOCK — COMPLETE</x:v>
      </x:c>
      <x:c r="V977" s="12" t="str">
        <x:v>Rush · Move · WHY OR HOW?
VIBE: JOLLY
Task has acquired a zoom lens.
HOOK
The same action can be 'build my career' or 'open the document.'
PREDICT
You are stuck because the task is too high-level or too low-level — yes or no?
PLAY
Ask WHY? Once to move upward toward meaning. Ask HOW? Once to move downward toward a concrete action. Stop at the level that helps.
CATCH
Watch how changing description changes motivation or clarity.
REVEAL
Actions can be represented at different levels of abstraction.
MIND BEND
When meaning is missing, zoom out. When movement is missing, zoom in.
LOOP
↻ SAME DELAY? CHANGE THE FIRST PHYSICAL MOVE.</x:v>
      </x:c>
      <x:c r="W977" s="12" t="str">
        <x:v>Rush · Move · WHY OR HOW?
VIBE: CHEEKY
Too vague? Zoom in. Too pointless? Zoom out.
HOOK
The same action can be 'build my career' or 'open the document.'
PREDICT
You are stuck because the task is too high-level or too low-level — yes or no?
PLAY
Ask WHY? Once to move upward toward meaning. Ask HOW? Once to move downward toward a concrete action. Stop at the level that helps.
CATCH
Watch how changing description changes motivation or clarity.
REVEAL
Actions can be represented at different levels of abstraction.
MIND BEND
When meaning is missing, zoom out. When movement is missing, zoom in.
LOOP
↻ SAME DELAY? CHANGE THE FIRST PHYSICAL MOVE.</x:v>
      </x:c>
      <x:c r="X977" s="12" t="str">
        <x:v>Rush · Move · WHY OR HOW?
VIBE: UNFILTERED
Change the bloody zoom instead of arguing with the bloody task.
HOOK
The same action can be 'build my career' or 'open the document.'
PREDICT
You are stuck because the task is too high-level or too low-level — yes or no?
PLAY
Ask WHY? Once to move upward toward meaning. Ask HOW? Once to move downward toward a concrete action. Stop at the level that helps.
CATCH
Watch how changing description changes motivation or clarity.
REVEAL
Actions can be represented at different levels of abstraction.
MIND BEND
When meaning is missing, zoom out. When movement is missing, zoom in.
LOOP
↻ SAME DELAY? CHANGE THE FIRST PHYSICAL MOVE.</x:v>
      </x:c>
      <x:c r="Y977" s="28" t="str">
        <x:v>Use this for a small, reversible next step. Do not let momentum override pain, exhaustion, safety or consequences that need proper thought.</x:v>
      </x:c>
    </x:row>
    <x:row r="978">
      <x:c r="A978" s="12" t="str">
        <x:v>TS-977</x:v>
      </x:c>
      <x:c r="B978" s="12" t="str">
        <x:v>BATCH 10</x:v>
      </x:c>
      <x:c r="C978" s="12" t="str">
        <x:v>Rush · Move</x:v>
      </x:c>
      <x:c r="D978" s="12" t="str">
        <x:v>Approach-avoidance goal framing</x:v>
      </x:c>
      <x:c r="E978" s="12" t="str">
        <x:v>The same objective producing different motivation when framed as moving toward a gain versus escaping a negative state</x:v>
      </x:c>
      <x:c r="F978" s="12" t="str">
        <x:v>MOVE TOWARD, NOT ONLY AWAY</x:v>
      </x:c>
      <x:c r="G978" s="12" t="n">
        <x:v>70</x:v>
      </x:c>
      <x:c r="H978" s="12" t="str">
        <x:v>Running from something can start you moving; it may not tell you where to land.</x:v>
      </x:c>
      <x:c r="I978" s="12" t="str">
        <x:v>What the goal sounds like as 'stop X' versus 'build Y'?</x:v>
      </x:c>
      <x:c r="J978" s="12" t="str">
        <x:v>Pick one avoidance goal—stop procrastinating, stop arguing, stop spending. Say it again one concrete approach target that would exist in its place.</x:v>
      </x:c>
      <x:c r="K978" s="12" t="str">
        <x:v>Test whether the positive destination creates a clearer action.</x:v>
      </x:c>
      <x:c r="L978" s="12" t="str">
        <x:v>Approach and avoidance goals organise attention around different end states.</x:v>
      </x:c>
      <x:c r="M978" s="12" t="str">
        <x:v>Stopping a behaviour leaves a blank unless you know what you are moving toward.</x:v>
      </x:c>
      <x:c r="N978" s="12" t="str">
        <x:v>↻ STILL STUCK? MAKE THE NEXT MOVE SMALLER.</x:v>
      </x:c>
      <x:c r="O978" s="12" t="str">
        <x:v>Approach-avoidance motivation; goal framing; self-regulation</x:v>
      </x:c>
      <x:c r="P978" s="12" t="str">
        <x:v>Translate an avoidance goal into a concrete positively specified approach state without denying the original problem.</x:v>
      </x:c>
      <x:c r="Q978" s="12" t="str">
        <x:v>Exit sign now points somewhere, not just away.</x:v>
      </x:c>
      <x:c r="R978" s="12" t="str">
        <x:v>Great, stop doing it. What the hell happens instead?</x:v>
      </x:c>
      <x:c r="S978" s="12" t="str">
        <x:v>Give the ridiculous goal somewhere to ridiculous go.</x:v>
      </x:c>
      <x:c r="T978" s="12" t="str">
        <x:v>S1 — Everyday</x:v>
      </x:c>
      <x:c r="U978" s="12" t="str">
        <x:v>PRODUCTION LOCK — COMPLETE</x:v>
      </x:c>
      <x:c r="V978" s="12" t="str">
        <x:v>Rush · Move · MOVE TOWARD, NOT ONLY AWAY
VIBE: JOLLY
Exit sign now points somewhere, not just away.
HOOK
Running from something can start you moving; it may not tell you where to land.
PREDICT
What the goal sounds like as 'stop X' versus 'build Y'?
PLAY
Pick one avoidance goal—stop procrastinating, stop arguing, stop spending. Say it again one concrete approach target that would exist in its place.
CATCH
Test whether the positive destination creates a clearer action.
REVEAL
Approach and avoidance goals organise attention around different end states.
MIND BEND
Stopping a behaviour leaves a blank unless you know what you are moving toward.
LOOP
↻ STILL STUCK? MAKE THE NEXT MOVE SMALLER.</x:v>
      </x:c>
      <x:c r="W978" s="12" t="str">
        <x:v>Rush · Move · MOVE TOWARD, NOT ONLY AWAY
VIBE: CHEEKY
Great, stop doing it. What the hell happens instead?
HOOK
Running from something can start you moving; it may not tell you where to land.
PREDICT
What the goal sounds like as 'stop X' versus 'build Y'?
PLAY
Pick one avoidance goal—stop procrastinating, stop arguing, stop spending. Say it again one concrete approach target that would exist in its place.
CATCH
Test whether the positive destination creates a clearer action.
REVEAL
Approach and avoidance goals organise attention around different end states.
MIND BEND
Stopping a behaviour leaves a blank unless you know what you are moving toward.
LOOP
↻ STILL STUCK? MAKE THE NEXT MOVE SMALLER.</x:v>
      </x:c>
      <x:c r="X978" s="12" t="str">
        <x:v>Rush · Move · MOVE TOWARD, NOT ONLY AWAY
VIBE: UNFILTERED
Give the ridiculous goal somewhere to ridiculous go.
HOOK
Running from something can start you moving; it may not tell you where to land.
PREDICT
What the goal sounds like as 'stop X' versus 'build Y'?
PLAY
Pick one avoidance goal—stop procrastinating, stop arguing, stop spending. Say it again one concrete approach target that would exist in its place.
CATCH
Test whether the positive destination creates a clearer action.
REVEAL
Approach and avoidance goals organise attention around different end states.
MIND BEND
Stopping a behaviour leaves a blank unless you know what you are moving toward.
LOOP
↻ STILL STUCK? MAKE THE NEXT MOVE SMALLER.</x:v>
      </x:c>
      <x:c r="Y978" s="28" t="str">
        <x:v>Use this for a small, reversible next step. Do not let momentum override pain, exhaustion, safety or consequences that need proper thought.</x:v>
      </x:c>
    </x:row>
    <x:row r="979">
      <x:c r="A979" s="12" t="str">
        <x:v>TS-978</x:v>
      </x:c>
      <x:c r="B979" s="12" t="str">
        <x:v>BATCH 10</x:v>
      </x:c>
      <x:c r="C979" s="12" t="str">
        <x:v>Rush · Move</x:v>
      </x:c>
      <x:c r="D979" s="12" t="str">
        <x:v>Rubicon model of action phases</x:v>
      </x:c>
      <x:c r="E979" s="12" t="str">
        <x:v>Continuing to deliberate after a decision has been made weakening implementation</x:v>
      </x:c>
      <x:c r="F979" s="12" t="str">
        <x:v>STOP RE-DECIDING AFTER THE DECISION</x:v>
      </x:c>
      <x:c r="G979" s="12" t="n">
        <x:v>70</x:v>
      </x:c>
      <x:c r="H979" s="12" t="str">
        <x:v>Your decision may be done while your brain keeps reopening the committee meeting.</x:v>
      </x:c>
      <x:c r="I979" s="12" t="str">
        <x:v>Which question belongs before the choice and which belongs after it?</x:v>
      </x:c>
      <x:c r="J979" s="12" t="str">
        <x:v>Grab a reversible low-stakes decision already made. Put remaining thoughts into PRE-DECISION or IMPLEMENTATION. Only act on implementation questions now.</x:v>
      </x:c>
      <x:c r="K979" s="12" t="str">
        <x:v>Catch how option comparison keeps pulling attention backward.</x:v>
      </x:c>
      <x:c r="L979" s="12" t="str">
        <x:v>Decision-making and implementation benefit from different mindsets.</x:v>
      </x:c>
      <x:c r="M979" s="12" t="str">
        <x:v>After crossing the decision line, more comparison can become friction rather than wisdom.</x:v>
      </x:c>
      <x:c r="N979" s="12" t="str">
        <x:v>↻ NO MOMENTUM? SHRINK THE START AGAIN.</x:v>
      </x:c>
      <x:c r="O979" s="12" t="str">
        <x:v>Rubicon model; action phases; implementation</x:v>
      </x:c>
      <x:c r="P979" s="12" t="str">
        <x:v>Separate post-choice thoughts into deliberative versus implementation-relevant content and suspend renewed option comparison during action.</x:v>
      </x:c>
      <x:c r="Q979" s="12" t="str">
        <x:v>Committee meeting has ended; operations may begin.</x:v>
      </x:c>
      <x:c r="R979" s="12" t="str">
        <x:v>Decision signed. Stop reopening the tender.</x:v>
      </x:c>
      <x:c r="S979" s="12" t="str">
        <x:v>Cross the ridiculous line and stop ridiculous re-voting every five minutes.</x:v>
      </x:c>
      <x:c r="T979" s="12" t="str">
        <x:v>S1 — Everyday</x:v>
      </x:c>
      <x:c r="U979" s="12" t="str">
        <x:v>PRODUCTION LOCK — COMPLETE</x:v>
      </x:c>
      <x:c r="V979" s="12" t="str">
        <x:v>Rush · Move · STOP RE-DECIDING AFTER THE DECISION
VIBE: JOLLY
Committee meeting has ended; operations may begin.
HOOK
Your decision may be done while your brain keeps reopening the committee meeting.
PREDICT
Which question belongs before the choice and which belongs after it?
PLAY
Grab a reversible low-stakes decision already made. Put remaining thoughts into PRE-DECISION or IMPLEMENTATION. Only act on implementation questions now.
CATCH
Catch how option comparison keeps pulling attention backward.
REVEAL
Decision-making and implementation benefit from different mindsets.
MIND BEND
After crossing the decision line, more comparison can become friction rather than wisdom.
LOOP
↻ NO MOMENTUM? SHRINK THE START AGAIN.</x:v>
      </x:c>
      <x:c r="W979" s="12" t="str">
        <x:v>Rush · Move · STOP RE-DECIDING AFTER THE DECISION
VIBE: CHEEKY
Decision signed. Stop reopening the tender.
HOOK
Your decision may be done while your brain keeps reopening the committee meeting.
PREDICT
Which question belongs before the choice and which belongs after it?
PLAY
Grab a reversible low-stakes decision already made. Put remaining thoughts into PRE-DECISION or IMPLEMENTATION. Only act on implementation questions now.
CATCH
Catch how option comparison keeps pulling attention backward.
REVEAL
Decision-making and implementation benefit from different mindsets.
MIND BEND
After crossing the decision line, more comparison can become friction rather than wisdom.
LOOP
↻ NO MOMENTUM? SHRINK THE START AGAIN.</x:v>
      </x:c>
      <x:c r="X979" s="12" t="str">
        <x:v>Rush · Move · STOP RE-DECIDING AFTER THE DECISION
VIBE: UNFILTERED
Cross the ridiculous line and stop ridiculous re-voting every five minutes.
HOOK
Your decision may be done while your brain keeps reopening the committee meeting.
PREDICT
Which question belongs before the choice and which belongs after it?
PLAY
Grab a reversible low-stakes decision already made. Put remaining thoughts into PRE-DECISION or IMPLEMENTATION. Only act on implementation questions now.
CATCH
Catch how option comparison keeps pulling attention backward.
REVEAL
Decision-making and implementation benefit from different mindsets.
MIND BEND
After crossing the decision line, more comparison can become friction rather than wisdom.
LOOP
↻ NO MOMENTUM? SHRINK THE START AGAIN.</x:v>
      </x:c>
      <x:c r="Y979" s="28" t="str">
        <x:v>Use this for a small, reversible next step. Do not let momentum override pain, exhaustion, safety or consequences that need proper thought.</x:v>
      </x:c>
    </x:row>
    <x:row r="980">
      <x:c r="A980" s="12" t="str">
        <x:v>TS-979</x:v>
      </x:c>
      <x:c r="B980" s="12" t="str">
        <x:v>BATCH 10</x:v>
      </x:c>
      <x:c r="C980" s="12" t="str">
        <x:v>Rush · Move</x:v>
      </x:c>
      <x:c r="D980" s="12" t="str">
        <x:v>Locomotion orientation</x:v>
      </x:c>
      <x:c r="E980" s="12" t="str">
        <x:v>Excessive evaluation delaying action when progress itself would generate information</x:v>
      </x:c>
      <x:c r="F980" s="12" t="str">
        <x:v>ACTION AS A DATA POINT</x:v>
      </x:c>
      <x:c r="G980" s="12" t="n">
        <x:v>65</x:v>
      </x:c>
      <x:c r="H980" s="12" t="str">
        <x:v>You may be trying to know before moving what only movement can tell you.</x:v>
      </x:c>
      <x:c r="I980" s="12" t="str">
        <x:v>One question the first small action would answer.</x:v>
      </x:c>
      <x:c r="J980" s="12" t="str">
        <x:v>Pick a reversible step whose main purpose is information: draft, prototype, call, sample, visit, test.</x:v>
      </x:c>
      <x:c r="K980" s="12" t="str">
        <x:v>See if action produces data that thinking could not.</x:v>
      </x:c>
      <x:c r="L980" s="12" t="str">
        <x:v>Locomotion emphasises movement from state to state and can counter excessive stalling.</x:v>
      </x:c>
      <x:c r="M980" s="12" t="str">
        <x:v>Sometimes the next action is not commitment; it is measurement.</x:v>
      </x:c>
      <x:c r="N980" s="12" t="str">
        <x:v>↻ TASK STILL HUGE? STEAL ONE MORE FRICTION POINT.</x:v>
      </x:c>
      <x:c r="O980" s="12" t="str">
        <x:v>Regulatory mode theory; locomotion; action</x:v>
      </x:c>
      <x:c r="P980" s="12" t="str">
        <x:v>Select a reversible information-generating action when further abstract evaluation cannot resolve the uncertainty.</x:v>
      </x:c>
      <x:c r="Q980" s="12" t="str">
        <x:v>Movement has joined the research department.</x:v>
      </x:c>
      <x:c r="R980" s="12" t="str">
        <x:v>Prototype first, philosophy later.</x:v>
      </x:c>
      <x:c r="S980" s="12" t="str">
        <x:v>Move the messy thing one step and let reality answer.</x:v>
      </x:c>
      <x:c r="T980" s="12" t="str">
        <x:v>S1 — Everyday</x:v>
      </x:c>
      <x:c r="U980" s="12" t="str">
        <x:v>PRODUCTION LOCK — COMPLETE</x:v>
      </x:c>
      <x:c r="V980" s="12" t="str">
        <x:v>Rush · Move · ACTION AS A DATA POINT
VIBE: JOLLY
Movement has joined the research department.
HOOK
You may be trying to know before moving what only movement can tell you.
PREDICT
One question the first small action would answer.
PLAY
Pick a reversible step whose main purpose is information: draft, prototype, call, sample, visit, test.
CATCH
See if action produces data that thinking could not.
REVEAL
Locomotion emphasises movement from state to state and can counter excessive stalling.
MIND BEND
Sometimes the next action is not commitment; it is measurement.
LOOP
↻ TASK STILL HUGE? STEAL ONE MORE FRICTION POINT.</x:v>
      </x:c>
      <x:c r="W980" s="12" t="str">
        <x:v>Rush · Move · ACTION AS A DATA POINT
VIBE: CHEEKY
Prototype first, philosophy later.
HOOK
You may be trying to know before moving what only movement can tell you.
PREDICT
One question the first small action would answer.
PLAY
Pick a reversible step whose main purpose is information: draft, prototype, call, sample, visit, test.
CATCH
See if action produces data that thinking could not.
REVEAL
Locomotion emphasises movement from state to state and can counter excessive stalling.
MIND BEND
Sometimes the next action is not commitment; it is measurement.
LOOP
↻ TASK STILL HUGE? STEAL ONE MORE FRICTION POINT.</x:v>
      </x:c>
      <x:c r="X980" s="12" t="str">
        <x:v>Rush · Move · ACTION AS A DATA POINT
VIBE: UNFILTERED
Move the messy thing one step and let reality answer.
HOOK
You may be trying to know before moving what only movement can tell you.
PREDICT
One question the first small action would answer.
PLAY
Pick a reversible step whose main purpose is information: draft, prototype, call, sample, visit, test.
CATCH
See if action produces data that thinking could not.
REVEAL
Locomotion emphasises movement from state to state and can counter excessive stalling.
MIND BEND
Sometimes the next action is not commitment; it is measurement.
LOOP
↻ TASK STILL HUGE? STEAL ONE MORE FRICTION POINT.</x:v>
      </x:c>
      <x:c r="Y980" s="28" t="str">
        <x:v>Use this for a small, reversible next step. Do not let momentum override pain, exhaustion, safety or consequences that need proper thought.</x:v>
      </x:c>
    </x:row>
    <x:row r="981">
      <x:c r="A981" s="12" t="str">
        <x:v>TS-980</x:v>
      </x:c>
      <x:c r="B981" s="12" t="str">
        <x:v>BATCH 10</x:v>
      </x:c>
      <x:c r="C981" s="12" t="str">
        <x:v>Rush · Move</x:v>
      </x:c>
      <x:c r="D981" s="12" t="str">
        <x:v>Assessment orientation</x:v>
      </x:c>
      <x:c r="E981" s="12" t="str">
        <x:v>Fast movement repeating errors because the standard was never defined</x:v>
      </x:c>
      <x:c r="F981" s="12" t="str">
        <x:v>JUDGE BEFORE YOU ACCELERATE</x:v>
      </x:c>
      <x:c r="G981" s="12" t="n">
        <x:v>65</x:v>
      </x:c>
      <x:c r="H981" s="12" t="str">
        <x:v>Momentum is useful until nobody knows what 'better' means.</x:v>
      </x:c>
      <x:c r="I981" s="12" t="str">
        <x:v>Which single test should decide whether the next step is worth repeating?</x:v>
      </x:c>
      <x:c r="J981" s="12" t="str">
        <x:v>Pause a fast-moving routine. Choose one standard—accuracy, time, cost, quality, user response—and review the last attempt against it.</x:v>
      </x:c>
      <x:c r="K981" s="12" t="str">
        <x:v>Test whether movement had been outrunning evaluation.</x:v>
      </x:c>
      <x:c r="L981" s="12" t="str">
        <x:v>Assessment mode supports comparison against standards before further action.</x:v>
      </x:c>
      <x:c r="M981" s="12" t="str">
        <x:v>Speed without a rule can make repetition look like progress.</x:v>
      </x:c>
      <x:c r="N981" s="12" t="str">
        <x:v>↻ START BUTTON STILL HEAVY? MAKE IT SILLY-SMALL.</x:v>
      </x:c>
      <x:c r="O981" s="12" t="str">
        <x:v>Regulatory mode theory; assessment; self-regulation</x:v>
      </x:c>
      <x:c r="P981" s="12" t="str">
        <x:v>Insert one criterion-based evaluation checkpoint into an ongoing action sequence before repeating or scaling it.</x:v>
      </x:c>
      <x:c r="Q981" s="12" t="str">
        <x:v>Momentum has been introduced to quality control.</x:v>
      </x:c>
      <x:c r="R981" s="12" t="str">
        <x:v>Fast is excellent. Fast in the wrong direction is still wrong.</x:v>
      </x:c>
      <x:c r="S981" s="12" t="str">
        <x:v>Give the ridiculous movement one ridiculous yardstick.</x:v>
      </x:c>
      <x:c r="T981" s="12" t="str">
        <x:v>S1 — Everyday</x:v>
      </x:c>
      <x:c r="U981" s="12" t="str">
        <x:v>PRODUCTION LOCK — COMPLETE</x:v>
      </x:c>
      <x:c r="V981" s="12" t="str">
        <x:v>Rush · Move · JUDGE BEFORE YOU ACCELERATE
VIBE: JOLLY
Momentum has been introduced to quality control.
HOOK
Momentum is useful until nobody knows what 'better' means.
PREDICT
Which single test should decide whether the next step is worth repeating?
PLAY
Pause a fast-moving routine. Choose one standard—accuracy, time, cost, quality, user response—and review the last attempt against it.
CATCH
Test whether movement had been outrunning evaluation.
REVEAL
Assessment mode supports comparison against standards before further action.
MIND BEND
Speed without a rule can make repetition look like progress.
LOOP
↻ START BUTTON STILL HEAVY? MAKE IT SILLY-SMALL.</x:v>
      </x:c>
      <x:c r="W981" s="12" t="str">
        <x:v>Rush · Move · JUDGE BEFORE YOU ACCELERATE
VIBE: CHEEKY
Fast is excellent. Fast in the wrong direction is still wrong.
HOOK
Momentum is useful until nobody knows what 'better' means.
PREDICT
Which single test should decide whether the next step is worth repeating?
PLAY
Pause a fast-moving routine. Choose one standard—accuracy, time, cost, quality, user response—and review the last attempt against it.
CATCH
Test whether movement had been outrunning evaluation.
REVEAL
Assessment mode supports comparison against standards before further action.
MIND BEND
Speed without a rule can make repetition look like progress.
LOOP
↻ START BUTTON STILL HEAVY? MAKE IT SILLY-SMALL.</x:v>
      </x:c>
      <x:c r="X981" s="12" t="str">
        <x:v>Rush · Move · JUDGE BEFORE YOU ACCELERATE
VIBE: UNFILTERED
Give the ridiculous movement one ridiculous yardstick.
HOOK
Momentum is useful until nobody knows what 'better' means.
PREDICT
Which single test should decide whether the next step is worth repeating?
PLAY
Pause a fast-moving routine. Choose one standard—accuracy, time, cost, quality, user response—and review the last attempt against it.
CATCH
Test whether movement had been outrunning evaluation.
REVEAL
Assessment mode supports comparison against standards before further action.
MIND BEND
Speed without a rule can make repetition look like progress.
LOOP
↻ START BUTTON STILL HEAVY? MAKE IT SILLY-SMALL.</x:v>
      </x:c>
      <x:c r="Y981" s="28" t="str">
        <x:v>Use this for a small, reversible next step. Do not let momentum override pain, exhaustion, safety or consequences that need proper thought.</x:v>
      </x:c>
    </x:row>
    <x:row r="982">
      <x:c r="A982" s="12" t="str">
        <x:v>TS-981</x:v>
      </x:c>
      <x:c r="B982" s="12" t="str">
        <x:v>BATCH 10</x:v>
      </x:c>
      <x:c r="C982" s="12" t="str">
        <x:v>Rush · Move</x:v>
      </x:c>
      <x:c r="D982" s="12" t="str">
        <x:v>Intention-behaviour gap</x:v>
      </x:c>
      <x:c r="E982" s="12" t="str">
        <x:v>Strong intention failing because no specific opportunity cue triggers action</x:v>
      </x:c>
      <x:c r="F982" s="12" t="str">
        <x:v>TRIGGER REHEARSAL</x:v>
      </x:c>
      <x:c r="G982" s="12" t="n">
        <x:v>70</x:v>
      </x:c>
      <x:c r="H982" s="12" t="str">
        <x:v>A cue gets stronger when your body has already rehearsed what happens next.</x:v>
      </x:c>
      <x:c r="I982" s="12" t="str">
        <x:v>Can you picture the future cue clearly enough to move on it immediately?</x:v>
      </x:c>
      <x:c r="J982" s="12" t="str">
        <x:v>Picture the exact future cue arriving. The instant it appears in your mind, perform the first two-second action now. Repeat once.</x:v>
      </x:c>
      <x:c r="K982" s="12" t="str">
        <x:v>Catch whether the cue starts to feel connected to movement rather than intention.</x:v>
      </x:c>
      <x:c r="L982" s="12" t="str">
        <x:v>Mentally encountering a cue and immediately rehearsing the response can strengthen cue-to-action linkage.</x:v>
      </x:c>
      <x:c r="M982" s="12" t="str">
        <x:v>Do not just plan the doorbell. Rehearse opening the door.</x:v>
      </x:c>
      <x:c r="N982" s="12" t="str">
        <x:v>↻ MOVED 1%? BANK IT. NEXT BRICK ONLY.</x:v>
      </x:c>
      <x:c r="O982" s="12" t="str">
        <x:v>Intention-behaviour gap; cueing; implementation</x:v>
      </x:c>
      <x:c r="P982" s="12" t="str">
        <x:v>Pair vivid simulation of a specific future opportunity cue with immediate motor rehearsal of the first response, creating an enacted cue-action link rather than a verbal if-then statement.</x:v>
      </x:c>
      <x:c r="Q982" s="12" t="str">
        <x:v>Good intention finally got an address.</x:v>
      </x:c>
      <x:c r="R982" s="12" t="str">
        <x:v>Motivation was home; nobody rang the bell.</x:v>
      </x:c>
      <x:c r="S982" s="12" t="str">
        <x:v>Give the stubborn intention a stubborn cue it can actually hear.</x:v>
      </x:c>
      <x:c r="T982" s="12" t="str">
        <x:v>S1 — Everyday</x:v>
      </x:c>
      <x:c r="U982" s="12" t="str">
        <x:v>PRODUCTION LOCK — COMPLETE</x:v>
      </x:c>
      <x:c r="V982" s="12" t="str">
        <x:v>Rush · Move · TRIGGER REHEARSAL
VIBE: JOLLY
Good intention finally got an address.
HOOK
A cue gets stronger when your body has already rehearsed what happens next.
PREDICT
Can you picture the future cue clearly enough to move on it immediately?
PLAY
Picture the exact future cue arriving. The instant it appears in your mind, perform the first two-second action now. Repeat once.
CATCH
Catch whether the cue starts to feel connected to movement rather than intention.
REVEAL
Mentally encountering a cue and immediately rehearsing the response can strengthen cue-to-action linkage.
MIND BEND
Do not just plan the doorbell. Rehearse opening the door.
LOOP
↻ MOVED 1%? BANK IT. NEXT BRICK ONLY.</x:v>
      </x:c>
      <x:c r="W982" s="12" t="str">
        <x:v>Rush · Move · TRIGGER REHEARSAL
VIBE: CHEEKY
Motivation was home; nobody rang the bell.
HOOK
A cue gets stronger when your body has already rehearsed what happens next.
PREDICT
Can you picture the future cue clearly enough to move on it immediately?
PLAY
Picture the exact future cue arriving. The instant it appears in your mind, perform the first two-second action now. Repeat once.
CATCH
Catch whether the cue starts to feel connected to movement rather than intention.
REVEAL
Mentally encountering a cue and immediately rehearsing the response can strengthen cue-to-action linkage.
MIND BEND
Do not just plan the doorbell. Rehearse opening the door.
LOOP
↻ MOVED 1%? BANK IT. NEXT BRICK ONLY.</x:v>
      </x:c>
      <x:c r="X982" s="12" t="str">
        <x:v>Rush · Move · TRIGGER REHEARSAL
VIBE: UNFILTERED
Give the stubborn intention a stubborn cue it can actually hear.
HOOK
A cue gets stronger when your body has already rehearsed what happens next.
PREDICT
Can you picture the future cue clearly enough to move on it immediately?
PLAY
Picture the exact future cue arriving. The instant it appears in your mind, perform the first two-second action now. Repeat once.
CATCH
Catch whether the cue starts to feel connected to movement rather than intention.
REVEAL
Mentally encountering a cue and immediately rehearsing the response can strengthen cue-to-action linkage.
MIND BEND
Do not just plan the doorbell. Rehearse opening the door.
LOOP
↻ MOVED 1%? BANK IT. NEXT BRICK ONLY.</x:v>
      </x:c>
      <x:c r="Y982" s="28" t="str">
        <x:v>Use this for a small, reversible next step. Do not let momentum override pain, exhaustion, safety or consequences that need proper thought.</x:v>
      </x:c>
    </x:row>
    <x:row r="983">
      <x:c r="A983" s="12" t="str">
        <x:v>TS-982</x:v>
      </x:c>
      <x:c r="B983" s="12" t="str">
        <x:v>BATCH 10</x:v>
      </x:c>
      <x:c r="C983" s="12" t="str">
        <x:v>Rush · Move</x:v>
      </x:c>
      <x:c r="D983" s="12" t="str">
        <x:v>Hyperbolic discounting</x:v>
      </x:c>
      <x:c r="E983" s="12" t="str">
        <x:v>A future preference reversing when an immediate temptation becomes available</x:v>
      </x:c>
      <x:c r="F983" s="12" t="str">
        <x:v>TOMORROW YOU AND NOW YOU DISAGREE</x:v>
      </x:c>
      <x:c r="G983" s="12" t="n">
        <x:v>70</x:v>
      </x:c>
      <x:c r="H983" s="12" t="str">
        <x:v>From Tuesday, Friday-you is very disciplined.</x:v>
      </x:c>
      <x:c r="I983" s="12" t="str">
        <x:v>Which option do you prefer when both rewards are far away versus one being available now?</x:v>
      </x:c>
      <x:c r="J983" s="12" t="str">
        <x:v>Compare: $10 in 30 days vs $12 in 31 days; then $10 now vs $12 tomorrow. Notice any preference reversal.</x:v>
      </x:c>
      <x:c r="K983" s="12" t="str">
        <x:v>Catch immediacy changing the decision more than the one-day gap.</x:v>
      </x:c>
      <x:c r="L983" s="12" t="str">
        <x:v>People discount near-term rewards disproportionately, producing time-inconsistent preferences.</x:v>
      </x:c>
      <x:c r="M983" s="12" t="str">
        <x:v>Your values may not have changed; the clock moved one reward into the gravitational field of now.</x:v>
      </x:c>
      <x:c r="N983" s="12" t="str">
        <x:v>↻ STILL PLANNING? TOUCH THE TASK FOR TEN SECONDS.</x:v>
      </x:c>
      <x:c r="O983" s="12" t="str">
        <x:v>Hyperbolic discounting; present bias; intertemporal choice</x:v>
      </x:c>
      <x:c r="P983" s="12" t="str">
        <x:v>Compare preference between the same one-day reward delay when both options are distant versus when the smaller reward is immediate.</x:v>
      </x:c>
      <x:c r="Q983" s="12" t="str">
        <x:v>Future-you has excellent principles from a safe distance.</x:v>
      </x:c>
      <x:c r="R983" s="12" t="str">
        <x:v>One word—'now'—just rewrote the contract.</x:v>
      </x:c>
      <x:c r="S983" s="12" t="str">
        <x:v>Make the dramatic choice before 'now' turns on its dramatic gravity.</x:v>
      </x:c>
      <x:c r="T983" s="12" t="str">
        <x:v>S1 — Everyday</x:v>
      </x:c>
      <x:c r="U983" s="12" t="str">
        <x:v>PRODUCTION LOCK — COMPLETE</x:v>
      </x:c>
      <x:c r="V983" s="12" t="str">
        <x:v>Rush · Move · TOMORROW YOU AND NOW YOU DISAGREE
VIBE: JOLLY
Future-you has excellent principles from a safe distance.
HOOK
From Tuesday, Friday-you is very disciplined.
PREDICT
Which option do you prefer when both rewards are far away versus one being available now?
PLAY
Compare: $10 in 30 days vs $12 in 31 days; then $10 now vs $12 tomorrow. Notice any preference reversal.
CATCH
Catch immediacy changing the decision more than the one-day gap.
REVEAL
People discount near-term rewards disproportionately, producing time-inconsistent preferences.
MIND BEND
Your values may not have changed; the clock moved one reward into the gravitational field of now.
LOOP
↻ STILL PLANNING? TOUCH THE TASK FOR TEN SECONDS.</x:v>
      </x:c>
      <x:c r="W983" s="12" t="str">
        <x:v>Rush · Move · TOMORROW YOU AND NOW YOU DISAGREE
VIBE: CHEEKY
One word—'now'—just rewrote the contract.
HOOK
From Tuesday, Friday-you is very disciplined.
PREDICT
Which option do you prefer when both rewards are far away versus one being available now?
PLAY
Compare: $10 in 30 days vs $12 in 31 days; then $10 now vs $12 tomorrow. Notice any preference reversal.
CATCH
Catch immediacy changing the decision more than the one-day gap.
REVEAL
People discount near-term rewards disproportionately, producing time-inconsistent preferences.
MIND BEND
Your values may not have changed; the clock moved one reward into the gravitational field of now.
LOOP
↻ STILL PLANNING? TOUCH THE TASK FOR TEN SECONDS.</x:v>
      </x:c>
      <x:c r="X983" s="12" t="str">
        <x:v>Rush · Move · TOMORROW YOU AND NOW YOU DISAGREE
VIBE: UNFILTERED
Make the dramatic choice before 'now' turns on its dramatic gravity.
HOOK
From Tuesday, Friday-you is very disciplined.
PREDICT
Which option do you prefer when both rewards are far away versus one being available now?
PLAY
Compare: $10 in 30 days vs $12 in 31 days; then $10 now vs $12 tomorrow. Notice any preference reversal.
CATCH
Catch immediacy changing the decision more than the one-day gap.
REVEAL
People discount near-term rewards disproportionately, producing time-inconsistent preferences.
MIND BEND
Your values may not have changed; the clock moved one reward into the gravitational field of now.
LOOP
↻ STILL PLANNING? TOUCH THE TASK FOR TEN SECONDS.</x:v>
      </x:c>
      <x:c r="Y983" s="28" t="str">
        <x:v>Use this for a small, reversible next step. Do not let momentum override pain, exhaustion, safety or consequences that need proper thought.</x:v>
      </x:c>
    </x:row>
    <x:row r="984">
      <x:c r="A984" s="12" t="str">
        <x:v>TS-983</x:v>
      </x:c>
      <x:c r="B984" s="12" t="str">
        <x:v>BATCH 10</x:v>
      </x:c>
      <x:c r="C984" s="12" t="str">
        <x:v>Rush · Move</x:v>
      </x:c>
      <x:c r="D984" s="12" t="str">
        <x:v>Effort discounting</x:v>
      </x:c>
      <x:c r="E984" s="12" t="str">
        <x:v>A reward losing subjective value as the required effort rises</x:v>
      </x:c>
      <x:c r="F984" s="12" t="str">
        <x:v>THE PRIZE SHRINKS WHEN THE STAIRS APPEAR</x:v>
      </x:c>
      <x:c r="G984" s="12" t="n">
        <x:v>65</x:v>
      </x:c>
      <x:c r="H984" s="12" t="str">
        <x:v>The reward stayed identical.</x:v>
      </x:c>
      <x:c r="I984" s="12" t="str">
        <x:v>How much a desirable outcome is worth when it requires one step versus twenty?</x:v>
      </x:c>
      <x:c r="J984" s="12" t="str">
        <x:v>Pick one goal. Rate its appeal, then imagine doubling only the effort while keeping the result unchanged.</x:v>
      </x:c>
      <x:c r="K984" s="12" t="str">
        <x:v>Watch subjective value fall without outcome change.</x:v>
      </x:c>
      <x:c r="L984" s="12" t="str">
        <x:v>Effort costs are integrated into reward value judgment.</x:v>
      </x:c>
      <x:c r="M984" s="12" t="str">
        <x:v>A goal can still matter while the price of action changes what it feels worth.</x:v>
      </x:c>
      <x:c r="N984" s="12" t="str">
        <x:v>↻ ENERGY LOW? LOWER THE ENTRY FEE.</x:v>
      </x:c>
      <x:c r="O984" s="12" t="str">
        <x:v>Effort discounting; reward valuation; motivation</x:v>
      </x:c>
      <x:c r="P984" s="12" t="str">
        <x:v>Hold outcome magnitude constant while increasing required effort and compare subjective reward value.</x:v>
      </x:c>
      <x:c r="Q984" s="12" t="str">
        <x:v>Same prize, more stairs, suddenly less sparkle.</x:v>
      </x:c>
      <x:c r="R984" s="12" t="str">
        <x:v>Same reward. The workload just entered the negotiation.</x:v>
      </x:c>
      <x:c r="S984" s="12" t="str">
        <x:v>The wild reward did not shrink; the wild effort entered the price.</x:v>
      </x:c>
      <x:c r="T984" s="12" t="str">
        <x:v>S1 — Everyday</x:v>
      </x:c>
      <x:c r="U984" s="12" t="str">
        <x:v>PRODUCTION LOCK — COMPLETE</x:v>
      </x:c>
      <x:c r="V984" s="12" t="str">
        <x:v>Rush · Move · THE PRIZE SHRINKS WHEN THE STAIRS APPEAR
VIBE: JOLLY
Same prize, more stairs, suddenly less sparkle.
HOOK
The reward stayed identical.
PREDICT
How much a desirable outcome is worth when it requires one step versus twenty?
PLAY
Pick one goal. Rate its appeal, then imagine doubling only the effort while keeping the result unchanged.
CATCH
Watch subjective value fall without outcome change.
REVEAL
Effort costs are integrated into reward value judgment.
MIND BEND
A goal can still matter while the price of action changes what it feels worth.
LOOP
↻ ENERGY LOW? LOWER THE ENTRY FEE.</x:v>
      </x:c>
      <x:c r="W984" s="12" t="str">
        <x:v>Rush · Move · THE PRIZE SHRINKS WHEN THE STAIRS APPEAR
VIBE: CHEEKY
Same reward. The workload just entered the negotiation.
HOOK
The reward stayed identical.
PREDICT
How much a desirable outcome is worth when it requires one step versus twenty?
PLAY
Pick one goal. Rate its appeal, then imagine doubling only the effort while keeping the result unchanged.
CATCH
Watch subjective value fall without outcome change.
REVEAL
Effort costs are integrated into reward value judgment.
MIND BEND
A goal can still matter while the price of action changes what it feels worth.
LOOP
↻ ENERGY LOW? LOWER THE ENTRY FEE.</x:v>
      </x:c>
      <x:c r="X984" s="12" t="str">
        <x:v>Rush · Move · THE PRIZE SHRINKS WHEN THE STAIRS APPEAR
VIBE: UNFILTERED
The wild reward did not shrink; the wild effort entered the price.
HOOK
The reward stayed identical.
PREDICT
How much a desirable outcome is worth when it requires one step versus twenty?
PLAY
Pick one goal. Rate its appeal, then imagine doubling only the effort while keeping the result unchanged.
CATCH
Watch subjective value fall without outcome change.
REVEAL
Effort costs are integrated into reward value judgment.
MIND BEND
A goal can still matter while the price of action changes what it feels worth.
LOOP
↻ ENERGY LOW? LOWER THE ENTRY FEE.</x:v>
      </x:c>
      <x:c r="Y984" s="28" t="str">
        <x:v>Use this for a small, reversible next step. Do not let momentum override pain, exhaustion, safety or consequences that need proper thought.</x:v>
      </x:c>
    </x:row>
    <x:row r="985">
      <x:c r="A985" s="12" t="str">
        <x:v>TS-984</x:v>
      </x:c>
      <x:c r="B985" s="12" t="str">
        <x:v>BATCH 10</x:v>
      </x:c>
      <x:c r="C985" s="12" t="str">
        <x:v>Rush · Move</x:v>
      </x:c>
      <x:c r="D985" s="12" t="str">
        <x:v>Learned industriousness</x:v>
      </x:c>
      <x:c r="E985" s="12" t="str">
        <x:v>Effort feeling less aversive when repeated effort has reliably led to reward or completion</x:v>
      </x:c>
      <x:c r="F985" s="12" t="str">
        <x:v>TEACH EFFORT TO PREDICT SOMETHING GOOD</x:v>
      </x:c>
      <x:c r="G985" s="12" t="n">
        <x:v>70</x:v>
      </x:c>
      <x:c r="H985" s="12" t="str">
        <x:v>Effort can become less unpleasant when it repeatedly leads somewhere.</x:v>
      </x:c>
      <x:c r="I985" s="12" t="str">
        <x:v>Finishing small effortful tasks with clear payoff changes willingness to begin the next one — yes or no?</x:v>
      </x:c>
      <x:c r="J985" s="12" t="str">
        <x:v>Pick one modest effort block with a visible finish and immediate benign reward or progress signal. Repeat consistently.</x:v>
      </x:c>
      <x:c r="K985" s="12" t="str">
        <x:v>Spot whether 'effort' starts predicting completion instead of endlessness.</x:v>
      </x:c>
      <x:c r="L985" s="12" t="str">
        <x:v>Effort can acquire secondary rewarding properties through reward history.</x:v>
      </x:c>
      <x:c r="M985" s="12" t="str">
        <x:v>Your brain can learn that effort is a path, not only a cost.</x:v>
      </x:c>
      <x:c r="N985" s="12" t="str">
        <x:v>↻ SAME DELAY? CHANGE THE FIRST PHYSICAL MOVE.</x:v>
      </x:c>
      <x:c r="O985" s="12" t="str">
        <x:v>Learned industriousness; reinforcement; effort</x:v>
      </x:c>
      <x:c r="P985" s="12" t="str">
        <x:v>Repeatedly pair bounded effort with reliable successful completion and benign reinforcement so effort cues acquire positive predictive value.</x:v>
      </x:c>
      <x:c r="Q985" s="12" t="str">
        <x:v>Effort has been given better career prospects.</x:v>
      </x:c>
      <x:c r="R985" s="12" t="str">
        <x:v>Work stopped meaning 'this never ends.'</x:v>
      </x:c>
      <x:c r="S985" s="12" t="str">
        <x:v>Teach the overcooked effort that it actually overcooked leads somewhere.</x:v>
      </x:c>
      <x:c r="T985" s="12" t="str">
        <x:v>S1 — Everyday</x:v>
      </x:c>
      <x:c r="U985" s="12" t="str">
        <x:v>PRODUCTION LOCK — COMPLETE</x:v>
      </x:c>
      <x:c r="V985" s="12" t="str">
        <x:v>Rush · Move · TEACH EFFORT TO PREDICT SOMETHING GOOD
VIBE: JOLLY
Effort has been given better career prospects.
HOOK
Effort can become less unpleasant when it repeatedly leads somewhere.
PREDICT
Finishing small effortful tasks with clear payoff changes willingness to begin the next one — yes or no?
PLAY
Pick one modest effort block with a visible finish and immediate benign reward or progress signal. Repeat consistently.
CATCH
Spot whether 'effort' starts predicting completion instead of endlessness.
REVEAL
Effort can acquire secondary rewarding properties through reward history.
MIND BEND
Your brain can learn that effort is a path, not only a cost.
LOOP
↻ SAME DELAY? CHANGE THE FIRST PHYSICAL MOVE.</x:v>
      </x:c>
      <x:c r="W985" s="12" t="str">
        <x:v>Rush · Move · TEACH EFFORT TO PREDICT SOMETHING GOOD
VIBE: CHEEKY
Work stopped meaning 'this never ends.'
HOOK
Effort can become less unpleasant when it repeatedly leads somewhere.
PREDICT
Finishing small effortful tasks with clear payoff changes willingness to begin the next one — yes or no?
PLAY
Pick one modest effort block with a visible finish and immediate benign reward or progress signal. Repeat consistently.
CATCH
Spot whether 'effort' starts predicting completion instead of endlessness.
REVEAL
Effort can acquire secondary rewarding properties through reward history.
MIND BEND
Your brain can learn that effort is a path, not only a cost.
LOOP
↻ SAME DELAY? CHANGE THE FIRST PHYSICAL MOVE.</x:v>
      </x:c>
      <x:c r="X985" s="12" t="str">
        <x:v>Rush · Move · TEACH EFFORT TO PREDICT SOMETHING GOOD
VIBE: UNFILTERED
Teach the overcooked effort that it actually overcooked leads somewhere.
HOOK
Effort can become less unpleasant when it repeatedly leads somewhere.
PREDICT
Finishing small effortful tasks with clear payoff changes willingness to begin the next one — yes or no?
PLAY
Pick one modest effort block with a visible finish and immediate benign reward or progress signal. Repeat consistently.
CATCH
Spot whether 'effort' starts predicting completion instead of endlessness.
REVEAL
Effort can acquire secondary rewarding properties through reward history.
MIND BEND
Your brain can learn that effort is a path, not only a cost.
LOOP
↻ SAME DELAY? CHANGE THE FIRST PHYSICAL MOVE.</x:v>
      </x:c>
      <x:c r="Y985" s="28" t="str">
        <x:v>Use this for a small, reversible next step. Do not let momentum override pain, exhaustion, safety or consequences that need proper thought.</x:v>
      </x:c>
    </x:row>
    <x:row r="986">
      <x:c r="A986" s="12" t="str">
        <x:v>TS-985</x:v>
      </x:c>
      <x:c r="B986" s="12" t="str">
        <x:v>BATCH 10</x:v>
      </x:c>
      <x:c r="C986" s="12" t="str">
        <x:v>Rush · Move</x:v>
      </x:c>
      <x:c r="D986" s="12" t="str">
        <x:v>Matching law</x:v>
      </x:c>
      <x:c r="E986" s="12" t="str">
        <x:v>Time drifting toward whichever option delivers more frequent reinforcement</x:v>
      </x:c>
      <x:c r="F986" s="12" t="str">
        <x:v>REWARD MARKET AUDIT</x:v>
      </x:c>
      <x:c r="G986" s="12" t="n">
        <x:v>70</x:v>
      </x:c>
      <x:c r="H986" s="12" t="str">
        <x:v>Your schedule says priority.</x:v>
      </x:c>
      <x:c r="I986" s="12" t="str">
        <x:v>Which option gives faster, more frequent little payoffs: useful work or distraction?</x:v>
      </x:c>
      <x:c r="J986" s="12" t="str">
        <x:v>For one hour, name the rewards each option delivers—notifications, novelty, completion, praise, progress, relief. Compare frequencies.</x:v>
      </x:c>
      <x:c r="K986" s="12" t="str">
        <x:v>See if your actions suddenly make sense once the reward market is visible.</x:v>
      </x:c>
      <x:c r="L986" s="12" t="str">
        <x:v>Where your effort goes tends to track relative rates of reward.</x:v>
      </x:c>
      <x:c r="M986" s="12" t="str">
        <x:v>Your attention may be following the better-paying environment, not the better intention.</x:v>
      </x:c>
      <x:c r="N986" s="12" t="str">
        <x:v>↻ STILL STUCK? MAKE THE NEXT MOVE SMALLER.</x:v>
      </x:c>
      <x:c r="O986" s="12" t="str">
        <x:v>Matching law; reinforcement; choice behaviour</x:v>
      </x:c>
      <x:c r="P986" s="12" t="str">
        <x:v>Compare relative reinforcement rates of a target activity and a competing activity before interpreting time allocation as pure motivation.</x:v>
      </x:c>
      <x:c r="Q986" s="12" t="str">
        <x:v>Attention has revealed its pay structure.</x:v>
      </x:c>
      <x:c r="R986" s="12" t="str">
        <x:v>Distraction apparently pays in tiny bonuses every thirty seconds.</x:v>
      </x:c>
      <x:c r="S986" s="12" t="str">
        <x:v>Fix the ridiculous reward market before blaming the ridiculous worker.</x:v>
      </x:c>
      <x:c r="T986" s="12" t="str">
        <x:v>S1 — Everyday</x:v>
      </x:c>
      <x:c r="U986" s="12" t="str">
        <x:v>PRODUCTION LOCK — COMPLETE</x:v>
      </x:c>
      <x:c r="V986" s="12" t="str">
        <x:v>Rush · Move · REWARD MARKET AUDIT
VIBE: JOLLY
Attention has revealed its pay structure.
HOOK
Your schedule says priority.
PREDICT
Which option gives faster, more frequent little payoffs: useful work or distraction?
PLAY
For one hour, name the rewards each option delivers—notifications, novelty, completion, praise, progress, relief. Compare frequencies.
CATCH
See if your actions suddenly make sense once the reward market is visible.
REVEAL
Where your effort goes tends to track relative rates of reward.
MIND BEND
Your attention may be following the better-paying environment, not the better intention.
LOOP
↻ STILL STUCK? MAKE THE NEXT MOVE SMALLER.</x:v>
      </x:c>
      <x:c r="W986" s="12" t="str">
        <x:v>Rush · Move · REWARD MARKET AUDIT
VIBE: CHEEKY
Distraction apparently pays in tiny bonuses every thirty seconds.
HOOK
Your schedule says priority.
PREDICT
Which option gives faster, more frequent little payoffs: useful work or distraction?
PLAY
For one hour, name the rewards each option delivers—notifications, novelty, completion, praise, progress, relief. Compare frequencies.
CATCH
See if your actions suddenly make sense once the reward market is visible.
REVEAL
Where your effort goes tends to track relative rates of reward.
MIND BEND
Your attention may be following the better-paying environment, not the better intention.
LOOP
↻ STILL STUCK? MAKE THE NEXT MOVE SMALLER.</x:v>
      </x:c>
      <x:c r="X986" s="12" t="str">
        <x:v>Rush · Move · REWARD MARKET AUDIT
VIBE: UNFILTERED
Fix the ridiculous reward market before blaming the ridiculous worker.
HOOK
Your schedule says priority.
PREDICT
Which option gives faster, more frequent little payoffs: useful work or distraction?
PLAY
For one hour, name the rewards each option delivers—notifications, novelty, completion, praise, progress, relief. Compare frequencies.
CATCH
See if your actions suddenly make sense once the reward market is visible.
REVEAL
Where your effort goes tends to track relative rates of reward.
MIND BEND
Your attention may be following the better-paying environment, not the better intention.
LOOP
↻ STILL STUCK? MAKE THE NEXT MOVE SMALLER.</x:v>
      </x:c>
      <x:c r="Y986" s="28" t="str">
        <x:v>Use this for a small, reversible next step. Do not let momentum override pain, exhaustion, safety or consequences that need proper thought.</x:v>
      </x:c>
    </x:row>
    <x:row r="987">
      <x:c r="A987" s="12" t="str">
        <x:v>TS-986</x:v>
      </x:c>
      <x:c r="B987" s="12" t="str">
        <x:v>BATCH 10</x:v>
      </x:c>
      <x:c r="C987" s="12" t="str">
        <x:v>Rush · Move</x:v>
      </x:c>
      <x:c r="D987" s="12" t="str">
        <x:v>Fixed-interval scallop</x:v>
      </x:c>
      <x:c r="E987" s="12" t="str">
        <x:v>Work accelerating as a predictable deadline approaches</x:v>
      </x:c>
      <x:c r="F987" s="12" t="str">
        <x:v>THE DEADLINE CREATES A CURVE</x:v>
      </x:c>
      <x:c r="G987" s="12" t="n">
        <x:v>65</x:v>
      </x:c>
      <x:c r="H987" s="12" t="str">
        <x:v>If the consequence arrives on a fixed date, effort often waits and then climbs.</x:v>
      </x:c>
      <x:c r="I987" s="12" t="str">
        <x:v>How your activity changes at seven days, two days, and two hours before a recurring deadline?</x:v>
      </x:c>
      <x:c r="J987" s="12" t="str">
        <x:v>Picture effort across time as a curve. If it always spikes late, place one earlier checkpoint with a real deliverable.</x:v>
      </x:c>
      <x:c r="K987" s="12" t="str">
        <x:v>Test whether the pattern belongs to the schedule, not your personality.</x:v>
      </x:c>
      <x:c r="L987" s="12" t="str">
        <x:v>Fixed-interval contingencies often produce increasing responding as the interval ends.</x:v>
      </x:c>
      <x:c r="M987" s="12" t="str">
        <x:v>Last-minute acceleration can be learned timing.</x:v>
      </x:c>
      <x:c r="N987" s="12" t="str">
        <x:v>↻ NO MOMENTUM? SHRINK THE START AGAIN.</x:v>
      </x:c>
      <x:c r="O987" s="12" t="str">
        <x:v>Fixed-interval schedule; deadline behaviour; reinforcement</x:v>
      </x:c>
      <x:c r="P987" s="12" t="str">
        <x:v>Map response rate across a recurring fixed deadline interval and introduce an earlier meaningful checkpoint to alter contingency timing.</x:v>
      </x:c>
      <x:c r="Q987" s="12" t="str">
        <x:v>Procrastination curve has discovered it owns a calendar.</x:v>
      </x:c>
      <x:c r="R987" s="12" t="str">
        <x:v>Apparently productivity heard the deadline getting closer.</x:v>
      </x:c>
      <x:c r="S987" s="12" t="str">
        <x:v>Move one stubborn consequence earlier if you hate the stubborn final spike.</x:v>
      </x:c>
      <x:c r="T987" s="12" t="str">
        <x:v>S1 — Everyday</x:v>
      </x:c>
      <x:c r="U987" s="12" t="str">
        <x:v>PRODUCTION LOCK — COMPLETE</x:v>
      </x:c>
      <x:c r="V987" s="12" t="str">
        <x:v>Rush · Move · THE DEADLINE CREATES A CURVE
VIBE: JOLLY
Procrastination curve has discovered it owns a calendar.
HOOK
If the consequence arrives on a fixed date, effort often waits and then climbs.
PREDICT
How your activity changes at seven days, two days, and two hours before a recurring deadline?
PLAY
Picture effort across time as a curve. If it always spikes late, place one earlier checkpoint with a real deliverable.
CATCH
Test whether the pattern belongs to the schedule, not your personality.
REVEAL
Fixed-interval contingencies often produce increasing responding as the interval ends.
MIND BEND
Last-minute acceleration can be learned timing.
LOOP
↻ NO MOMENTUM? SHRINK THE START AGAIN.</x:v>
      </x:c>
      <x:c r="W987" s="12" t="str">
        <x:v>Rush · Move · THE DEADLINE CREATES A CURVE
VIBE: CHEEKY
Apparently productivity heard the deadline getting closer.
HOOK
If the consequence arrives on a fixed date, effort often waits and then climbs.
PREDICT
How your activity changes at seven days, two days, and two hours before a recurring deadline?
PLAY
Picture effort across time as a curve. If it always spikes late, place one earlier checkpoint with a real deliverable.
CATCH
Test whether the pattern belongs to the schedule, not your personality.
REVEAL
Fixed-interval contingencies often produce increasing responding as the interval ends.
MIND BEND
Last-minute acceleration can be learned timing.
LOOP
↻ NO MOMENTUM? SHRINK THE START AGAIN.</x:v>
      </x:c>
      <x:c r="X987" s="12" t="str">
        <x:v>Rush · Move · THE DEADLINE CREATES A CURVE
VIBE: UNFILTERED
Move one stubborn consequence earlier if you hate the stubborn final spike.
HOOK
If the consequence arrives on a fixed date, effort often waits and then climbs.
PREDICT
How your activity changes at seven days, two days, and two hours before a recurring deadline?
PLAY
Picture effort across time as a curve. If it always spikes late, place one earlier checkpoint with a real deliverable.
CATCH
Test whether the pattern belongs to the schedule, not your personality.
REVEAL
Fixed-interval contingencies often produce increasing responding as the interval ends.
MIND BEND
Last-minute acceleration can be learned timing.
LOOP
↻ NO MOMENTUM? SHRINK THE START AGAIN.</x:v>
      </x:c>
      <x:c r="Y987" s="28" t="str">
        <x:v>Use this for a small, reversible next step. Do not let momentum override pain, exhaustion, safety or consequences that need proper thought.</x:v>
      </x:c>
    </x:row>
    <x:row r="988">
      <x:c r="A988" s="12" t="str">
        <x:v>TS-987</x:v>
      </x:c>
      <x:c r="B988" s="12" t="str">
        <x:v>BATCH 10</x:v>
      </x:c>
      <x:c r="C988" s="12" t="str">
        <x:v>Rush · Move</x:v>
      </x:c>
      <x:c r="D988" s="12" t="str">
        <x:v>Response deprivation</x:v>
      </x:c>
      <x:c r="E988" s="12" t="str">
        <x:v>A frequently available behaviour becoming more rewarding when access is temporarily restricted</x:v>
      </x:c>
      <x:c r="F988" s="12" t="str">
        <x:v>WHAT YOU CAN'T DO YET BECOMES PAYMENT</x:v>
      </x:c>
      <x:c r="G988" s="12" t="n">
        <x:v>65</x:v>
      </x:c>
      <x:c r="H988" s="12" t="str">
        <x:v>A behaviour you normally do freely can become rewarding when access is briefly restricted.</x:v>
      </x:c>
      <x:c r="I988" s="12" t="str">
        <x:v>Does a favourite ordinary activity feel better after ten minutes of not being allowed to do it?</x:v>
      </x:c>
      <x:c r="J988" s="12" t="str">
        <x:v>Pick a harmless frequent behaviour and reserve it until after a small target action. Keep the restriction mild and voluntary.</x:v>
      </x:c>
      <x:c r="K988" s="12" t="str">
        <x:v>Catch how ordinary access becomes incentive.</x:v>
      </x:c>
      <x:c r="L988" s="12" t="str">
        <x:v>Restricting a high-frequency action below its preferred level can make access to it reinforcing.</x:v>
      </x:c>
      <x:c r="M988" s="12" t="str">
        <x:v>A reward does not need to be special; it can be temporarily unavailable.</x:v>
      </x:c>
      <x:c r="N988" s="12" t="str">
        <x:v>↻ TASK STILL HUGE? STEAL ONE MORE FRICTION POINT.</x:v>
      </x:c>
      <x:c r="O988" s="12" t="str">
        <x:v>Response deprivation hypothesis; reinforcement; behaviour</x:v>
      </x:c>
      <x:c r="P988" s="12" t="str">
        <x:v>Temporarily restrict access to a preferred high-frequency benign behaviour and make brief access contingent on a target action.</x:v>
      </x:c>
      <x:c r="Q988" s="12" t="str">
        <x:v>Ordinary behaviour just became currency.</x:v>
      </x:c>
      <x:c r="R988" s="12" t="str">
        <x:v>Apparently ten minutes of your usual thing can join payroll.</x:v>
      </x:c>
      <x:c r="S988" s="12" t="str">
        <x:v>Turn the dramatic normal behaviour into dramatic payment by delaying it a little.</x:v>
      </x:c>
      <x:c r="T988" s="12" t="str">
        <x:v>S1 — Everyday</x:v>
      </x:c>
      <x:c r="U988" s="12" t="str">
        <x:v>PRODUCTION LOCK — COMPLETE</x:v>
      </x:c>
      <x:c r="V988" s="12" t="str">
        <x:v>Rush · Move · WHAT YOU CAN'T DO YET BECOMES PAYMENT
VIBE: JOLLY
Ordinary behaviour just became currency.
HOOK
A behaviour you normally do freely can become rewarding when access is briefly restricted.
PREDICT
Does a favourite ordinary activity feel better after ten minutes of not being allowed to do it?
PLAY
Pick a harmless frequent behaviour and reserve it until after a small target action. Keep the restriction mild and voluntary.
CATCH
Catch how ordinary access becomes incentive.
REVEAL
Restricting a high-frequency action below its preferred level can make access to it reinforcing.
MIND BEND
A reward does not need to be special; it can be temporarily unavailable.
LOOP
↻ TASK STILL HUGE? STEAL ONE MORE FRICTION POINT.</x:v>
      </x:c>
      <x:c r="W988" s="12" t="str">
        <x:v>Rush · Move · WHAT YOU CAN'T DO YET BECOMES PAYMENT
VIBE: CHEEKY
Apparently ten minutes of your usual thing can join payroll.
HOOK
A behaviour you normally do freely can become rewarding when access is briefly restricted.
PREDICT
Does a favourite ordinary activity feel better after ten minutes of not being allowed to do it?
PLAY
Pick a harmless frequent behaviour and reserve it until after a small target action. Keep the restriction mild and voluntary.
CATCH
Catch how ordinary access becomes incentive.
REVEAL
Restricting a high-frequency action below its preferred level can make access to it reinforcing.
MIND BEND
A reward does not need to be special; it can be temporarily unavailable.
LOOP
↻ TASK STILL HUGE? STEAL ONE MORE FRICTION POINT.</x:v>
      </x:c>
      <x:c r="X988" s="12" t="str">
        <x:v>Rush · Move · WHAT YOU CAN'T DO YET BECOMES PAYMENT
VIBE: UNFILTERED
Turn the dramatic normal behaviour into dramatic payment by delaying it a little.
HOOK
A behaviour you normally do freely can become rewarding when access is briefly restricted.
PREDICT
Does a favourite ordinary activity feel better after ten minutes of not being allowed to do it?
PLAY
Pick a harmless frequent behaviour and reserve it until after a small target action. Keep the restriction mild and voluntary.
CATCH
Catch how ordinary access becomes incentive.
REVEAL
Restricting a high-frequency action below its preferred level can make access to it reinforcing.
MIND BEND
A reward does not need to be special; it can be temporarily unavailable.
LOOP
↻ TASK STILL HUGE? STEAL ONE MORE FRICTION POINT.</x:v>
      </x:c>
      <x:c r="Y988" s="28" t="str">
        <x:v>Use this for a small, reversible next step. Do not let momentum override pain, exhaustion, safety or consequences that need proper thought.</x:v>
      </x:c>
    </x:row>
    <x:row r="989">
      <x:c r="A989" s="12" t="str">
        <x:v>TS-988</x:v>
      </x:c>
      <x:c r="B989" s="12" t="str">
        <x:v>BATCH 10</x:v>
      </x:c>
      <x:c r="C989" s="12" t="str">
        <x:v>Rush · Move</x:v>
      </x:c>
      <x:c r="D989" s="12" t="str">
        <x:v>Behavioural contrast</x:v>
      </x:c>
      <x:c r="E989" s="12" t="str">
        <x:v>Changing reward in one context shifting behaviour in another unchanged context</x:v>
      </x:c>
      <x:c r="F989" s="12" t="str">
        <x:v>ONE ROOM'S REWARD CHANGED THE OTHER ROOM</x:v>
      </x:c>
      <x:c r="G989" s="12" t="n">
        <x:v>70</x:v>
      </x:c>
      <x:c r="H989" s="12" t="str">
        <x:v>Behaviour can move in one place because the payoff changed somewhere else.</x:v>
      </x:c>
      <x:c r="I989" s="12" t="str">
        <x:v>Making one activity much more rewarding changes how the unchanged alternative feels — yes or no?</x:v>
      </x:c>
      <x:c r="J989" s="12" t="str">
        <x:v>Pull up two recurring contexts. Increase the reward or satisfaction in only one, then observe whether effort or preference shifts in the other.</x:v>
      </x:c>
      <x:c r="K989" s="12" t="str">
        <x:v>Catch relative value changing without the second context changing.</x:v>
      </x:c>
      <x:c r="L989" s="12" t="str">
        <x:v>Reward value is partly comparative across contexts.</x:v>
      </x:c>
      <x:c r="M989" s="12" t="str">
        <x:v>An unchanged option can feel worse because its neighbour got richer.</x:v>
      </x:c>
      <x:c r="N989" s="12" t="str">
        <x:v>↻ START BUTTON STILL HEAVY? MAKE IT SILLY-SMALL.</x:v>
      </x:c>
      <x:c r="O989" s="12" t="str">
        <x:v>Behavioural contrast; reinforcement; relative value</x:v>
      </x:c>
      <x:c r="P989" s="12" t="str">
        <x:v>Change reinforcement in one recurring context while holding another constant and observe compensatory change in behaviour toward the unchanged context.</x:v>
      </x:c>
      <x:c r="Q989" s="12" t="str">
        <x:v>Second room lost popularity without doing anything wrong.</x:v>
      </x:c>
      <x:c r="R989" s="12" t="str">
        <x:v>Neighbour got a raise; your job suddenly feels worse.</x:v>
      </x:c>
      <x:c r="S989" s="12" t="str">
        <x:v>The damn unchanged option can lose value because the overcooked other one got richer.</x:v>
      </x:c>
      <x:c r="T989" s="12" t="str">
        <x:v>S1 — Everyday</x:v>
      </x:c>
      <x:c r="U989" s="12" t="str">
        <x:v>PRODUCTION LOCK — COMPLETE</x:v>
      </x:c>
      <x:c r="V989" s="12" t="str">
        <x:v>Rush · Move · ONE ROOM'S REWARD CHANGED THE OTHER ROOM
VIBE: JOLLY
Second room lost popularity without doing anything wrong.
HOOK
Behaviour can move in one place because the payoff changed somewhere else.
PREDICT
Making one activity much more rewarding changes how the unchanged alternative feels — yes or no?
PLAY
Pull up two recurring contexts. Increase the reward or satisfaction in only one, then observe whether effort or preference shifts in the other.
CATCH
Catch relative value changing without the second context changing.
REVEAL
Reward value is partly comparative across contexts.
MIND BEND
An unchanged option can feel worse because its neighbour got richer.
LOOP
↻ START BUTTON STILL HEAVY? MAKE IT SILLY-SMALL.</x:v>
      </x:c>
      <x:c r="W989" s="12" t="str">
        <x:v>Rush · Move · ONE ROOM'S REWARD CHANGED THE OTHER ROOM
VIBE: CHEEKY
Neighbour got a raise; your job suddenly feels worse.
HOOK
Behaviour can move in one place because the payoff changed somewhere else.
PREDICT
Making one activity much more rewarding changes how the unchanged alternative feels — yes or no?
PLAY
Pull up two recurring contexts. Increase the reward or satisfaction in only one, then observe whether effort or preference shifts in the other.
CATCH
Catch relative value changing without the second context changing.
REVEAL
Reward value is partly comparative across contexts.
MIND BEND
An unchanged option can feel worse because its neighbour got richer.
LOOP
↻ START BUTTON STILL HEAVY? MAKE IT SILLY-SMALL.</x:v>
      </x:c>
      <x:c r="X989" s="12" t="str">
        <x:v>Rush · Move · ONE ROOM'S REWARD CHANGED THE OTHER ROOM
VIBE: UNFILTERED
The damn unchanged option can lose value because the overcooked other one got richer.
HOOK
Behaviour can move in one place because the payoff changed somewhere else.
PREDICT
Making one activity much more rewarding changes how the unchanged alternative feels — yes or no?
PLAY
Pull up two recurring contexts. Increase the reward or satisfaction in only one, then observe whether effort or preference shifts in the other.
CATCH
Catch relative value changing without the second context changing.
REVEAL
Reward value is partly comparative across contexts.
MIND BEND
An unchanged option can feel worse because its neighbour got richer.
LOOP
↻ START BUTTON STILL HEAVY? MAKE IT SILLY-SMALL.</x:v>
      </x:c>
      <x:c r="Y989" s="28" t="str">
        <x:v>Use this for a small, reversible next step. Do not let momentum override pain, exhaustion, safety or consequences that need proper thought.</x:v>
      </x:c>
    </x:row>
    <x:row r="990">
      <x:c r="A990" s="12" t="str">
        <x:v>TS-989</x:v>
      </x:c>
      <x:c r="B990" s="12" t="str">
        <x:v>BATCH 10</x:v>
      </x:c>
      <x:c r="C990" s="12" t="str">
        <x:v>Rush · Move</x:v>
      </x:c>
      <x:c r="D990" s="12" t="str">
        <x:v>Goal conflict</x:v>
      </x:c>
      <x:c r="E990" s="12" t="str">
        <x:v>Two active goals competing for the same time, behaviour or identity resource</x:v>
      </x:c>
      <x:c r="F990" s="12" t="str">
        <x:v>THE GOALS ARE FIGHTING, NOT YOU</x:v>
      </x:c>
      <x:c r="G990" s="12" t="n">
        <x:v>70</x:v>
      </x:c>
      <x:c r="H990" s="12" t="str">
        <x:v>You can be highly motivated in two incompatible directions and experience it as laziness.</x:v>
      </x:c>
      <x:c r="I990" s="12" t="str">
        <x:v>Which two goals both say 'yes' to themselves and 'no' to each other?</x:v>
      </x:c>
      <x:c r="J990" s="12" t="str">
        <x:v>Pin down Goal A and Goal B. Identify the exact shared resource: time, money, attention, location, energy, or identity.</x:v>
      </x:c>
      <x:c r="K990" s="12" t="str">
        <x:v>Spot the problem move from “what’s wrong with me?” to “these goals are colliding.”</x:v>
      </x:c>
      <x:c r="L990" s="12" t="str">
        <x:v>Simultaneously active goals can interfere when they require incompatible means.</x:v>
      </x:c>
      <x:c r="M990" s="12" t="str">
        <x:v>Stuck can mean two motives are strong, not that motivation is weak.</x:v>
      </x:c>
      <x:c r="N990" s="12" t="str">
        <x:v>↻ 10% CLEARER? BANK IT. DON’T FORCE AGREEMENT.</x:v>
      </x:c>
      <x:c r="O990" s="12" t="str">
        <x:v>Goal conflict; resource competition; self-regulation</x:v>
      </x:c>
      <x:c r="P990" s="12" t="str">
        <x:v>Identify two simultaneously valued goals and the single concrete resource or action through which they conflict.</x:v>
      </x:c>
      <x:c r="Q990" s="12" t="str">
        <x:v>Motivation has been acquitted; scheduling is under investigation.</x:v>
      </x:c>
      <x:c r="R990" s="12" t="str">
        <x:v>Two strong yeses can create one frozen human.</x:v>
      </x:c>
      <x:c r="S990" s="12" t="str">
        <x:v>Stop calling yourself chaotic lazy when two chaotic goals are wrestling over one slot.</x:v>
      </x:c>
      <x:c r="T990" s="12" t="str">
        <x:v>S1 — Everyday</x:v>
      </x:c>
      <x:c r="U990" s="12" t="str">
        <x:v>PRODUCTION LOCK — COMPLETE</x:v>
      </x:c>
      <x:c r="V990" s="12" t="str">
        <x:v>Rush · Move · THE GOALS ARE FIGHTING, NOT YOU
VIBE: JOLLY
Motivation has been acquitted; scheduling is under investigation.
HOOK
You can be highly motivated in two incompatible directions and experience it as laziness.
PREDICT
Which two goals both say 'yes' to themselves and 'no' to each other?
PLAY
Pin down Goal A and Goal B. Identify the exact shared resource: time, money, attention, location, energy, or identity.
CATCH
Spot the problem move from “what’s wrong with me?” to “these goals are colliding.”
REVEAL
Simultaneously active goals can interfere when they require incompatible means.
MIND BEND
Stuck can mean two motives are strong, not that motivation is weak.
LOOP
↻ 10% CLEARER? BANK IT. DON’T FORCE AGREEMENT.</x:v>
      </x:c>
      <x:c r="W990" s="12" t="str">
        <x:v>Rush · Move · THE GOALS ARE FIGHTING, NOT YOU
VIBE: CHEEKY
Two strong yeses can create one frozen human.
HOOK
You can be highly motivated in two incompatible directions and experience it as laziness.
PREDICT
Which two goals both say 'yes' to themselves and 'no' to each other?
PLAY
Pin down Goal A and Goal B. Identify the exact shared resource: time, money, attention, location, energy, or identity.
CATCH
Spot the problem move from “what’s wrong with me?” to “these goals are colliding.”
REVEAL
Simultaneously active goals can interfere when they require incompatible means.
MIND BEND
Stuck can mean two motives are strong, not that motivation is weak.
LOOP
↻ 10% CLEARER? BANK IT. DON’T FORCE AGREEMENT.</x:v>
      </x:c>
      <x:c r="X990" s="12" t="str">
        <x:v>Rush · Move · THE GOALS ARE FIGHTING, NOT YOU
VIBE: UNFILTERED
Stop calling yourself chaotic lazy when two chaotic goals are wrestling over one slot.
HOOK
You can be highly motivated in two incompatible directions and experience it as laziness.
PREDICT
Which two goals both say 'yes' to themselves and 'no' to each other?
PLAY
Pin down Goal A and Goal B. Identify the exact shared resource: time, money, attention, location, energy, or identity.
CATCH
Spot the problem move from “what’s wrong with me?” to “these goals are colliding.”
REVEAL
Simultaneously active goals can interfere when they require incompatible means.
MIND BEND
Stuck can mean two motives are strong, not that motivation is weak.
LOOP
↻ 10% CLEARER? BANK IT. DON’T FORCE AGREEMENT.</x:v>
      </x:c>
      <x:c r="Y990" s="28" t="str">
        <x:v>Use this to lower heat and reduce mind-reading, not to excuse harm. Keep drafts unsent while activated; boundaries and direct communication beat guessed motives.</x:v>
      </x:c>
    </x:row>
    <x:row r="991">
      <x:c r="A991" s="12" t="str">
        <x:v>TS-990</x:v>
      </x:c>
      <x:c r="B991" s="12" t="str">
        <x:v>BATCH 10</x:v>
      </x:c>
      <x:c r="C991" s="12" t="str">
        <x:v>Rush · Move</x:v>
      </x:c>
      <x:c r="D991" s="12" t="str">
        <x:v>Process simulation</x:v>
      </x:c>
      <x:c r="E991" s="12" t="str">
        <x:v>Outcome fantasy leaving the first actions underspecified</x:v>
      </x:c>
      <x:c r="F991" s="12" t="str">
        <x:v>REHEARSE THE ROAD, NOT THE TROPHY</x:v>
      </x:c>
      <x:c r="G991" s="12" t="n">
        <x:v>70</x:v>
      </x:c>
      <x:c r="H991" s="12" t="str">
        <x:v>Visualising the finish can feel productive while leaving Step 1 homeless.</x:v>
      </x:c>
      <x:c r="I991" s="12" t="str">
        <x:v>What changes when you imagine three minutes of the process instead of celebrating the result?</x:v>
      </x:c>
      <x:c r="J991" s="12" t="str">
        <x:v>Close your eyes and mentally rehearse only the first three concrete actions, including one likely friction point.</x:v>
      </x:c>
      <x:c r="K991" s="12" t="str">
        <x:v>Spot whether the next physical move becomes easier to identify.</x:v>
      </x:c>
      <x:c r="L991" s="12" t="str">
        <x:v>Process-focused mental simulation can support planning and action more than outcome fantasy alone.</x:v>
      </x:c>
      <x:c r="M991" s="12" t="str">
        <x:v>The finish line motivates; the road tells your body what to do.</x:v>
      </x:c>
      <x:c r="N991" s="12" t="str">
        <x:v>↻ STILL PLANNING? TOUCH THE TASK FOR TEN SECONDS.</x:v>
      </x:c>
      <x:c r="O991" s="12" t="str">
        <x:v>Process simulation; mental imagery; goal pursuit</x:v>
      </x:c>
      <x:c r="P991" s="12" t="str">
        <x:v>Replace outcome-only fantasy with a short sequential simulation of the first concrete actions and one anticipated obstacle.</x:v>
      </x:c>
      <x:c r="Q991" s="12" t="str">
        <x:v>Trophy image has been asked to provide directions.</x:v>
      </x:c>
      <x:c r="R991" s="12" t="str">
        <x:v>Nice victory scene. Where are your shoes?</x:v>
      </x:c>
      <x:c r="S991" s="12" t="str">
        <x:v>Imagine the bloody road, not just yourself holding the bloody trophy.</x:v>
      </x:c>
      <x:c r="T991" s="12" t="str">
        <x:v>S2 — Extra Care</x:v>
      </x:c>
      <x:c r="U991" s="12" t="str">
        <x:v>PRODUCTION LOCK — COMPLETE</x:v>
      </x:c>
      <x:c r="V991" s="12" t="str">
        <x:v>Rush · Move · REHEARSE THE ROAD, NOT THE TROPHY
VIBE: JOLLY
Trophy image has been asked to provide directions.
HOOK
Visualising the finish can feel productive while leaving Step 1 homeless.
PREDICT
What changes when you imagine three minutes of the process instead of celebrating the result?
PLAY
Close your eyes and mentally rehearse only the first three concrete actions, including one likely friction point.
CATCH
Spot whether the next physical move becomes easier to identify.
REVEAL
Process-focused mental simulation can support planning and action more than outcome fantasy alone.
MIND BEND
The finish line motivates; the road tells your body what to do.
LOOP
↻ STILL PLANNING? TOUCH THE TASK FOR TEN SECONDS.</x:v>
      </x:c>
      <x:c r="W991" s="12" t="str">
        <x:v>Rush · Move · REHEARSE THE ROAD, NOT THE TROPHY
VIBE: CHEEKY
Nice victory scene. Where are your shoes?
HOOK
Visualising the finish can feel productive while leaving Step 1 homeless.
PREDICT
What changes when you imagine three minutes of the process instead of celebrating the result?
PLAY
Close your eyes and mentally rehearse only the first three concrete actions, including one likely friction point.
CATCH
Spot whether the next physical move becomes easier to identify.
REVEAL
Process-focused mental simulation can support planning and action more than outcome fantasy alone.
MIND BEND
The finish line motivates; the road tells your body what to do.
LOOP
↻ STILL PLANNING? TOUCH THE TASK FOR TEN SECONDS.</x:v>
      </x:c>
      <x:c r="X991" s="12" t="str">
        <x:v>Rush · Move · REHEARSE THE ROAD, NOT THE TROPHY
VIBE: UNFILTERED
Imagine the bloody road, not just yourself holding the bloody trophy.
HOOK
Visualising the finish can feel productive while leaving Step 1 homeless.
PREDICT
What changes when you imagine three minutes of the process instead of celebrating the result?
PLAY
Close your eyes and mentally rehearse only the first three concrete actions, including one likely friction point.
CATCH
Spot whether the next physical move becomes easier to identify.
REVEAL
Process-focused mental simulation can support planning and action more than outcome fantasy alone.
MIND BEND
The finish line motivates; the road tells your body what to do.
LOOP
↻ STILL PLANNING? TOUCH THE TASK FOR TEN SECONDS.</x:v>
      </x:c>
      <x:c r="Y991" s="28" t="str">
        <x:v>Use this for a small, reversible next step. Do not let momentum override pain, exhaustion, safety or consequences that need proper thought. Only do eyes-closed steps while seated or safely stationary—never while driving, walking or moving.</x:v>
      </x:c>
    </x:row>
    <x:row r="992">
      <x:c r="A992" s="12" t="str">
        <x:v>TS-991</x:v>
      </x:c>
      <x:c r="B992" s="12" t="str">
        <x:v>BATCH 10</x:v>
      </x:c>
      <x:c r="C992" s="12" t="str">
        <x:v>Sync · Align</x:v>
      </x:c>
      <x:c r="D992" s="12" t="str">
        <x:v>Affect labeling</x:v>
      </x:c>
      <x:c r="E992" s="12" t="str">
        <x:v>A feeling remaining fused with its explanatory story because it has not been named directly</x:v>
      </x:c>
      <x:c r="F992" s="12" t="str">
        <x:v>NAME IT WITHOUT EXPLAINING IT</x:v>
      </x:c>
      <x:c r="G992" s="12" t="n">
        <x:v>65</x:v>
      </x:c>
      <x:c r="H992" s="12" t="str">
        <x:v>The brain loves turning one feeling into a ten-page investigation.</x:v>
      </x:c>
      <x:c r="I992" s="12" t="str">
        <x:v>What happens if you label the state in two words without explaining why?</x:v>
      </x:c>
      <x:c r="J992" s="12" t="str">
        <x:v>Use: 'I notice ___' plus one intensity word—mildly irritated, strongly nervous, disappointed, relieved. Stop before the story.</x:v>
      </x:c>
      <x:c r="K992" s="12" t="str">
        <x:v>See if the feeling becomes more observable and less fused with explanation.</x:v>
      </x:c>
      <x:c r="L992" s="12" t="str">
        <x:v>Naming the feeling can change what the brain does with it.</x:v>
      </x:c>
      <x:c r="M992" s="12" t="str">
        <x:v>Naming a feeling is not the same as proving its story.</x:v>
      </x:c>
      <x:c r="N992" s="12" t="str">
        <x:v>↻ SAME EMOTION? TRY ONE CLEANER DESCRIPTION.</x:v>
      </x:c>
      <x:c r="O992" s="12" t="str">
        <x:v>Affect labeling; emotion regulation; language</x:v>
      </x:c>
      <x:c r="P992" s="12" t="str">
        <x:v>Apply a concise specific emotion label and intensity descriptor while withholding causal interpretation for one brief interval.</x:v>
      </x:c>
      <x:c r="Q992" s="12" t="str">
        <x:v>Feeling got a name tag, not a court case.</x:v>
      </x:c>
      <x:c r="R992" s="12" t="str">
        <x:v>Two words. No twelve-season backstory.</x:v>
      </x:c>
      <x:c r="S992" s="12" t="str">
        <x:v>Name the chaotic feeling before writing the chaotic screenplay.</x:v>
      </x:c>
      <x:c r="T992" s="12" t="str">
        <x:v>S1 — Everyday</x:v>
      </x:c>
      <x:c r="U992" s="12" t="str">
        <x:v>PRODUCTION LOCK — COMPLETE</x:v>
      </x:c>
      <x:c r="V992" s="12" t="str">
        <x:v>Sync · Align · NAME IT WITHOUT EXPLAINING IT
VIBE: JOLLY
Feeling got a name tag, not a court case.
HOOK
The brain loves turning one feeling into a ten-page investigation.
PREDICT
What happens if you label the state in two words without explaining why?
PLAY
Use: 'I notice ___' plus one intensity word—mildly irritated, strongly nervous, disappointed, relieved. Stop before the story.
CATCH
See if the feeling becomes more observable and less fused with explanation.
REVEAL
Naming the feeling can change what the brain does with it.
MIND BEND
Naming a feeling is not the same as proving its story.
LOOP
↻ SAME EMOTION? TRY ONE CLEANER DESCRIPTION.</x:v>
      </x:c>
      <x:c r="W992" s="12" t="str">
        <x:v>Sync · Align · NAME IT WITHOUT EXPLAINING IT
VIBE: CHEEKY
Two words. No twelve-season backstory.
HOOK
The brain loves turning one feeling into a ten-page investigation.
PREDICT
What happens if you label the state in two words without explaining why?
PLAY
Use: 'I notice ___' plus one intensity word—mildly irritated, strongly nervous, disappointed, relieved. Stop before the story.
CATCH
See if the feeling becomes more observable and less fused with explanation.
REVEAL
Naming the feeling can change what the brain does with it.
MIND BEND
Naming a feeling is not the same as proving its story.
LOOP
↻ SAME EMOTION? TRY ONE CLEANER DESCRIPTION.</x:v>
      </x:c>
      <x:c r="X992" s="12" t="str">
        <x:v>Sync · Align · NAME IT WITHOUT EXPLAINING IT
VIBE: UNFILTERED
Name the chaotic feeling before writing the chaotic screenplay.
HOOK
The brain loves turning one feeling into a ten-page investigation.
PREDICT
What happens if you label the state in two words without explaining why?
PLAY
Use: 'I notice ___' plus one intensity word—mildly irritated, strongly nervous, disappointed, relieved. Stop before the story.
CATCH
See if the feeling becomes more observable and less fused with explanation.
REVEAL
Naming the feeling can change what the brain does with it.
MIND BEND
Naming a feeling is not the same as proving its story.
LOOP
↻ SAME EMOTION? TRY ONE CLEANER DESCRIPTION.</x:v>
      </x:c>
      <x:c r="Y992" s="28" t="str">
        <x:v>Separate feeling, urge and choice. You do not have to suppress the emotion, and you do not have to act on it immediately.</x:v>
      </x:c>
    </x:row>
    <x:row r="993">
      <x:c r="A993" s="12" t="str">
        <x:v>TS-992</x:v>
      </x:c>
      <x:c r="B993" s="12" t="str">
        <x:v>BATCH 10</x:v>
      </x:c>
      <x:c r="C993" s="12" t="str">
        <x:v>Sync · Align</x:v>
      </x:c>
      <x:c r="D993" s="12" t="str">
        <x:v>Challenge-threat appraisal</x:v>
      </x:c>
      <x:c r="E993" s="12" t="str">
        <x:v>High demand feeling like threat because available resources are not represented</x:v>
      </x:c>
      <x:c r="F993" s="12" t="str">
        <x:v>RESOURCE MATH CHANGES STRESS</x:v>
      </x:c>
      <x:c r="G993" s="12" t="n">
        <x:v>70</x:v>
      </x:c>
      <x:c r="H993" s="12" t="str">
        <x:v>A hard task can feel like challenge or threat depending on what your brain thinks you have available.</x:v>
      </x:c>
      <x:c r="I993" s="12" t="str">
        <x:v>Which side is bigger right now: demands or resources?</x:v>
      </x:c>
      <x:c r="J993" s="12" t="str">
        <x:v>Say DEMANDS and RESOURCES. Under resources include skill, preparation, time, support, tools, authority, experience—not confidence.</x:v>
      </x:c>
      <x:c r="K993" s="12" t="str">
        <x:v>Test whether the situation changes category when resources become visible.</x:v>
      </x:c>
      <x:c r="L993" s="12" t="str">
        <x:v>Stress responses differ when demands are appraised as exceeding versus being met by coping resources.</x:v>
      </x:c>
      <x:c r="M993" s="12" t="str">
        <x:v>The task can stay hard while the internal equation changes.</x:v>
      </x:c>
      <x:c r="N993" s="12" t="str">
        <x:v>↻ SAME WORRY? CHANGE THE LENS, NOT THE QUESTION.</x:v>
      </x:c>
      <x:c r="O993" s="12" t="str">
        <x:v>Biopsychosocial model of challenge and threat; appraisal; stress</x:v>
      </x:c>
      <x:c r="P993" s="12" t="str">
        <x:v>Hold task demand constant while explicitly inventorying coping resources and reassess whether demands exceed resources.</x:v>
      </x:c>
      <x:c r="Q993" s="12" t="str">
        <x:v>Hard task kept its size; resource column finally showed up.</x:v>
      </x:c>
      <x:c r="R993" s="12" t="str">
        <x:v>Threat math was missing half the spreadsheet.</x:v>
      </x:c>
      <x:c r="S993" s="12" t="str">
        <x:v>Count the messy resources before letting the messy demand declare bankruptcy.</x:v>
      </x:c>
      <x:c r="T993" s="12" t="str">
        <x:v>S1 — Everyday</x:v>
      </x:c>
      <x:c r="U993" s="12" t="str">
        <x:v>PRODUCTION LOCK — COMPLETE</x:v>
      </x:c>
      <x:c r="V993" s="12" t="str">
        <x:v>Sync · Align · RESOURCE MATH CHANGES STRESS
VIBE: JOLLY
Hard task kept its size; resource column finally showed up.
HOOK
A hard task can feel like challenge or threat depending on what your brain thinks you have available.
PREDICT
Which side is bigger right now: demands or resources?
PLAY
Say DEMANDS and RESOURCES. Under resources include skill, preparation, time, support, tools, authority, experience—not confidence.
CATCH
Test whether the situation changes category when resources become visible.
REVEAL
Stress responses differ when demands are appraised as exceeding versus being met by coping resources.
MIND BEND
The task can stay hard while the internal equation changes.
LOOP
↻ SAME WORRY? CHANGE THE LENS, NOT THE QUESTION.</x:v>
      </x:c>
      <x:c r="W993" s="12" t="str">
        <x:v>Sync · Align · RESOURCE MATH CHANGES STRESS
VIBE: CHEEKY
Threat math was missing half the spreadsheet.
HOOK
A hard task can feel like challenge or threat depending on what your brain thinks you have available.
PREDICT
Which side is bigger right now: demands or resources?
PLAY
Say DEMANDS and RESOURCES. Under resources include skill, preparation, time, support, tools, authority, experience—not confidence.
CATCH
Test whether the situation changes category when resources become visible.
REVEAL
Stress responses differ when demands are appraised as exceeding versus being met by coping resources.
MIND BEND
The task can stay hard while the internal equation changes.
LOOP
↻ SAME WORRY? CHANGE THE LENS, NOT THE QUESTION.</x:v>
      </x:c>
      <x:c r="X993" s="12" t="str">
        <x:v>Sync · Align · RESOURCE MATH CHANGES STRESS
VIBE: UNFILTERED
Count the messy resources before letting the messy demand declare bankruptcy.
HOOK
A hard task can feel like challenge or threat depending on what your brain thinks you have available.
PREDICT
Which side is bigger right now: demands or resources?
PLAY
Say DEMANDS and RESOURCES. Under resources include skill, preparation, time, support, tools, authority, experience—not confidence.
CATCH
Test whether the situation changes category when resources become visible.
REVEAL
Stress responses differ when demands are appraised as exceeding versus being met by coping resources.
MIND BEND
The task can stay hard while the internal equation changes.
LOOP
↻ SAME WORRY? CHANGE THE LENS, NOT THE QUESTION.</x:v>
      </x:c>
      <x:c r="Y993" s="28" t="str">
        <x:v>Use this to test added threat, not to ignore a real danger. Deal with concrete safety first, and do not repeat the ritual just to chase reassurance.</x:v>
      </x:c>
    </x:row>
    <x:row r="994">
      <x:c r="A994" s="12" t="str">
        <x:v>TS-993</x:v>
      </x:c>
      <x:c r="B994" s="12" t="str">
        <x:v>BATCH 10</x:v>
      </x:c>
      <x:c r="C994" s="12" t="str">
        <x:v>Sync · Align</x:v>
      </x:c>
      <x:c r="D994" s="12" t="str">
        <x:v>Stress mindset</x:v>
      </x:c>
      <x:c r="E994" s="12" t="str">
        <x:v>Ordinary stress activation being interpreted only as evidence of malfunction</x:v>
      </x:c>
      <x:c r="F994" s="12" t="str">
        <x:v>STRESS SIGNAL OR DAMAGE STORY?</x:v>
      </x:c>
      <x:c r="G994" s="12" t="n">
        <x:v>70</x:v>
      </x:c>
      <x:c r="H994" s="12" t="str">
        <x:v>A racing system can be read as 'I'm failing' or 'my body is mobilising.'</x:v>
      </x:c>
      <x:c r="I994" s="12" t="str">
        <x:v>Which interpretation you automatically attach to ordinary stress activation?</x:v>
      </x:c>
      <x:c r="J994" s="12" t="str">
        <x:v>Pick one safe stress cue—alertness, faster heart, energy. Say DEBILITATING STORY and MOBILISING STORY without pretending the sensation is pleasant.</x:v>
      </x:c>
      <x:c r="K994" s="12" t="str">
        <x:v>Catch which story changes what you do next.</x:v>
      </x:c>
      <x:c r="L994" s="12" t="str">
        <x:v>What stress means to you can change how you respond to it.</x:v>
      </x:c>
      <x:c r="M994" s="12" t="str">
        <x:v>The sensation can be uncomfortable without meaning the system is useless.</x:v>
      </x:c>
      <x:c r="N994" s="12" t="str">
        <x:v>↻ SIGNAL STILL MESSY? RUN THE SPLIT ONCE MORE.</x:v>
      </x:c>
      <x:c r="O994" s="12" t="str">
        <x:v>Stress mindset; appraisal; performance</x:v>
      </x:c>
      <x:c r="P994" s="12" t="str">
        <x:v>Hold mild stress sensations constant while contrasting debilitating versus resource-mobilising interpretations and compare intended response.</x:v>
      </x:c>
      <x:c r="Q994" s="12" t="str">
        <x:v>Stress has been given two subtitle tracks.</x:v>
      </x:c>
      <x:c r="R994" s="12" t="str">
        <x:v>Uncomfortable does not automatically mean malfunctioning.</x:v>
      </x:c>
      <x:c r="S994" s="12" t="str">
        <x:v>Do not make every bloody stress signal mean the bloody system is broken.</x:v>
      </x:c>
      <x:c r="T994" s="12" t="str">
        <x:v>S1 — Everyday</x:v>
      </x:c>
      <x:c r="U994" s="12" t="str">
        <x:v>PRODUCTION LOCK — COMPLETE</x:v>
      </x:c>
      <x:c r="V994" s="12" t="str">
        <x:v>Sync · Align · STRESS SIGNAL OR DAMAGE STORY?
VIBE: JOLLY
Stress has been given two subtitle tracks.
HOOK
A racing system can be read as 'I'm failing' or 'my body is mobilising.'
PREDICT
Which interpretation you automatically attach to ordinary stress activation?
PLAY
Pick one safe stress cue—alertness, faster heart, energy. Say DEBILITATING STORY and MOBILISING STORY without pretending the sensation is pleasant.
CATCH
Catch which story changes what you do next.
REVEAL
What stress means to you can change how you respond to it.
MIND BEND
The sensation can be uncomfortable without meaning the system is useless.
LOOP
↻ SIGNAL STILL MESSY? RUN THE SPLIT ONCE MORE.</x:v>
      </x:c>
      <x:c r="W994" s="12" t="str">
        <x:v>Sync · Align · STRESS SIGNAL OR DAMAGE STORY?
VIBE: CHEEKY
Uncomfortable does not automatically mean malfunctioning.
HOOK
A racing system can be read as 'I'm failing' or 'my body is mobilising.'
PREDICT
Which interpretation you automatically attach to ordinary stress activation?
PLAY
Pick one safe stress cue—alertness, faster heart, energy. Say DEBILITATING STORY and MOBILISING STORY without pretending the sensation is pleasant.
CATCH
Catch which story changes what you do next.
REVEAL
What stress means to you can change how you respond to it.
MIND BEND
The sensation can be uncomfortable without meaning the system is useless.
LOOP
↻ SIGNAL STILL MESSY? RUN THE SPLIT ONCE MORE.</x:v>
      </x:c>
      <x:c r="X994" s="12" t="str">
        <x:v>Sync · Align · STRESS SIGNAL OR DAMAGE STORY?
VIBE: UNFILTERED
Do not make every bloody stress signal mean the bloody system is broken.
HOOK
A racing system can be read as 'I'm failing' or 'my body is mobilising.'
PREDICT
Which interpretation you automatically attach to ordinary stress activation?
PLAY
Pick one safe stress cue—alertness, faster heart, energy. Say DEBILITATING STORY and MOBILISING STORY without pretending the sensation is pleasant.
CATCH
Catch which story changes what you do next.
REVEAL
What stress means to you can change how you respond to it.
MIND BEND
The sensation can be uncomfortable without meaning the system is useless.
LOOP
↻ SIGNAL STILL MESSY? RUN THE SPLIT ONCE MORE.</x:v>
      </x:c>
      <x:c r="Y994" s="28" t="str">
        <x:v>Separate feeling, urge and choice. You do not have to suppress the emotion, and you do not have to act on it immediately.</x:v>
      </x:c>
    </x:row>
    <x:row r="995">
      <x:c r="A995" s="12" t="str">
        <x:v>TS-994</x:v>
      </x:c>
      <x:c r="B995" s="12" t="str">
        <x:v>BATCH 10</x:v>
      </x:c>
      <x:c r="C995" s="12" t="str">
        <x:v>Sync · Align</x:v>
      </x:c>
      <x:c r="D995" s="12" t="str">
        <x:v>Appraisal tendency of anger</x:v>
      </x:c>
      <x:c r="E995" s="12" t="str">
        <x:v>Incidental anger increasing certainty in an unrelated ambiguous judgment</x:v>
      </x:c>
      <x:c r="F995" s="12" t="str">
        <x:v>ANGER BORROWS A GAVEL</x:v>
      </x:c>
      <x:c r="G995" s="12" t="n">
        <x:v>70</x:v>
      </x:c>
      <x:c r="H995" s="12" t="str">
        <x:v>Anger can make unrelated judgments feel weirdly obvious.</x:v>
      </x:c>
      <x:c r="I995" s="12" t="str">
        <x:v>Which non-urgent decision suddenly feels 100% clear?</x:v>
      </x:c>
      <x:c r="J995" s="12" t="str">
        <x:v>Do not decide it now. Rate certainty 0–100. Re-rate after the anger drops—same facts, no new research.</x:v>
      </x:c>
      <x:c r="K995" s="12" t="str">
        <x:v>Catch whether confidence moves while evidence stays still.</x:v>
      </x:c>
      <x:c r="L995" s="12" t="str">
        <x:v>Anger can increase certainty beyond the question that caused it.</x:v>
      </x:c>
      <x:c r="M995" s="12" t="str">
        <x:v>Heat can borrow a gavel. It still is not evidence.</x:v>
      </x:c>
      <x:c r="N995" s="12" t="str">
        <x:v>↻ STILL SEEING RED? COOL 10% MORE—THEN CHOOSE.</x:v>
      </x:c>
      <x:c r="O995" s="12" t="str">
        <x:v>Appraisal tendency framework; anger; judgment</x:v>
      </x:c>
      <x:c r="P995" s="12" t="str">
        <x:v>Measure confidence in an unrelated ambiguous judgment during incidental anger and re-rate after arousal subsides with evidence held constant.</x:v>
      </x:c>
      <x:c r="Q995" s="12" t="str">
        <x:v>Anger has been caught moonlighting as certainty.</x:v>
      </x:c>
      <x:c r="R995" s="12" t="str">
        <x:v>No new facts, much louder verdict.</x:v>
      </x:c>
      <x:c r="S995" s="12" t="str">
        <x:v>Do not let damn anger lend its stubborn gavel to unrelated decisions.</x:v>
      </x:c>
      <x:c r="T995" s="12" t="str">
        <x:v>S1 — Everyday</x:v>
      </x:c>
      <x:c r="U995" s="12" t="str">
        <x:v>PRODUCTION LOCK — COMPLETE</x:v>
      </x:c>
      <x:c r="V995" s="12" t="str">
        <x:v>Sync · Align · ANGER BORROWS A GAVEL
VIBE: JOLLY
Anger has been caught moonlighting as certainty.
HOOK
Anger can make unrelated judgments feel weirdly obvious.
PREDICT
Which non-urgent decision suddenly feels 100% clear?
PLAY
Do not decide it now. Rate certainty 0–100. Re-rate after the anger drops—same facts, no new research.
CATCH
Catch whether confidence moves while evidence stays still.
REVEAL
Anger can increase certainty beyond the question that caused it.
MIND BEND
Heat can borrow a gavel. It still is not evidence.
LOOP
↻ STILL SEEING RED? COOL 10% MORE—THEN CHOOSE.</x:v>
      </x:c>
      <x:c r="W995" s="12" t="str">
        <x:v>Sync · Align · ANGER BORROWS A GAVEL
VIBE: CHEEKY
No new facts, much louder verdict.
HOOK
Anger can make unrelated judgments feel weirdly obvious.
PREDICT
Which non-urgent decision suddenly feels 100% clear?
PLAY
Do not decide it now. Rate certainty 0–100. Re-rate after the anger drops—same facts, no new research.
CATCH
Catch whether confidence moves while evidence stays still.
REVEAL
Anger can increase certainty beyond the question that caused it.
MIND BEND
Heat can borrow a gavel. It still is not evidence.
LOOP
↻ STILL SEEING RED? COOL 10% MORE—THEN CHOOSE.</x:v>
      </x:c>
      <x:c r="X995" s="12" t="str">
        <x:v>Sync · Align · ANGER BORROWS A GAVEL
VIBE: UNFILTERED
Do not let damn anger lend its stubborn gavel to unrelated decisions.
HOOK
Anger can make unrelated judgments feel weirdly obvious.
PREDICT
Which non-urgent decision suddenly feels 100% clear?
PLAY
Do not decide it now. Rate certainty 0–100. Re-rate after the anger drops—same facts, no new research.
CATCH
Catch whether confidence moves while evidence stays still.
REVEAL
Anger can increase certainty beyond the question that caused it.
MIND BEND
Heat can borrow a gavel. It still is not evidence.
LOOP
↻ STILL SEEING RED? COOL 10% MORE—THEN CHOOSE.</x:v>
      </x:c>
      <x:c r="Y995" s="28" t="str">
        <x:v>Lower the heat before you interpret, send, confront or decide. The point is not to erase the boundary; if you might act aggressively, create distance first.</x:v>
      </x:c>
    </x:row>
    <x:row r="996">
      <x:c r="A996" s="12" t="str">
        <x:v>TS-995</x:v>
      </x:c>
      <x:c r="B996" s="12" t="str">
        <x:v>BATCH 10</x:v>
      </x:c>
      <x:c r="C996" s="12" t="str">
        <x:v>Sync · Align</x:v>
      </x:c>
      <x:c r="D996" s="12" t="str">
        <x:v>Appraisal tendency of fear</x:v>
      </x:c>
      <x:c r="E996" s="12" t="str">
        <x:v>Incidental fear increasing uncertainty and risk perception in an unrelated judgment</x:v>
      </x:c>
      <x:c r="F996" s="12" t="str">
        <x:v>FEAR ADDS QUESTION MARKS</x:v>
      </x:c>
      <x:c r="G996" s="12" t="n">
        <x:v>70</x:v>
      </x:c>
      <x:c r="H996" s="12" t="str">
        <x:v>Fear can make the whole world look less predictable, not the thing that scared you.</x:v>
      </x:c>
      <x:c r="I996" s="12" t="str">
        <x:v>Which unrelated choice seems riskier while you are frightened or keyed up?</x:v>
      </x:c>
      <x:c r="J996" s="12" t="str">
        <x:v>Pick one ordinary unrelated probability judgment. Rate it now and later after the state settles without changing the evidence.</x:v>
      </x:c>
      <x:c r="K996" s="12" t="str">
        <x:v>Catch the same risk feeling bigger when fear adds question marks.</x:v>
      </x:c>
      <x:c r="L996" s="12" t="str">
        <x:v>Fear carries meanings of not knowing and low control that can spill into unrelated risk judgments.</x:v>
      </x:c>
      <x:c r="M996" s="12" t="str">
        <x:v>A feeling about one threat can tint the probability of another.</x:v>
      </x:c>
      <x:c r="N996" s="12" t="str">
        <x:v>↻ FEAR STILL OWNS THE SCREEN? WIDEN IT.</x:v>
      </x:c>
      <x:c r="O996" s="12" t="str">
        <x:v>Appraisal tendency framework; fear; risk perception</x:v>
      </x:c>
      <x:c r="P996" s="12" t="str">
        <x:v>Compare an unrelated risk estimate during incidental fear with the same estimate after the state subsides while evidence remains constant.</x:v>
      </x:c>
      <x:c r="Q996" s="12" t="str">
        <x:v>Fear has been handing out extra question marks.</x:v>
      </x:c>
      <x:c r="R996" s="12" t="str">
        <x:v>One scary thing made the rest of the world look statistically suspicious.</x:v>
      </x:c>
      <x:c r="S996" s="12" t="str">
        <x:v>Do not let one messy fear inflate every messy unrelated risk.</x:v>
      </x:c>
      <x:c r="T996" s="12" t="str">
        <x:v>S1 — Everyday</x:v>
      </x:c>
      <x:c r="U996" s="12" t="str">
        <x:v>PRODUCTION LOCK — COMPLETE</x:v>
      </x:c>
      <x:c r="V996" s="12" t="str">
        <x:v>Sync · Align · FEAR ADDS QUESTION MARKS
VIBE: JOLLY
Fear has been handing out extra question marks.
HOOK
Fear can make the whole world look less predictable, not the thing that scared you.
PREDICT
Which unrelated choice seems riskier while you are frightened or keyed up?
PLAY
Pick one ordinary unrelated probability judgment. Rate it now and later after the state settles without changing the evidence.
CATCH
Catch the same risk feeling bigger when fear adds question marks.
REVEAL
Fear carries meanings of not knowing and low control that can spill into unrelated risk judgments.
MIND BEND
A feeling about one threat can tint the probability of another.
LOOP
↻ FEAR STILL OWNS THE SCREEN? WIDEN IT.</x:v>
      </x:c>
      <x:c r="W996" s="12" t="str">
        <x:v>Sync · Align · FEAR ADDS QUESTION MARKS
VIBE: CHEEKY
One scary thing made the rest of the world look statistically suspicious.
HOOK
Fear can make the whole world look less predictable, not the thing that scared you.
PREDICT
Which unrelated choice seems riskier while you are frightened or keyed up?
PLAY
Pick one ordinary unrelated probability judgment. Rate it now and later after the state settles without changing the evidence.
CATCH
Catch the same risk feeling bigger when fear adds question marks.
REVEAL
Fear carries meanings of not knowing and low control that can spill into unrelated risk judgments.
MIND BEND
A feeling about one threat can tint the probability of another.
LOOP
↻ FEAR STILL OWNS THE SCREEN? WIDEN IT.</x:v>
      </x:c>
      <x:c r="X996" s="12" t="str">
        <x:v>Sync · Align · FEAR ADDS QUESTION MARKS
VIBE: UNFILTERED
Do not let one messy fear inflate every messy unrelated risk.
HOOK
Fear can make the whole world look less predictable, not the thing that scared you.
PREDICT
Which unrelated choice seems riskier while you are frightened or keyed up?
PLAY
Pick one ordinary unrelated probability judgment. Rate it now and later after the state settles without changing the evidence.
CATCH
Catch the same risk feeling bigger when fear adds question marks.
REVEAL
Fear carries meanings of not knowing and low control that can spill into unrelated risk judgments.
MIND BEND
A feeling about one threat can tint the probability of another.
LOOP
↻ FEAR STILL OWNS THE SCREEN? WIDEN IT.</x:v>
      </x:c>
      <x:c r="Y996" s="28" t="str">
        <x:v>Use this to test added threat, not to ignore a real danger. Deal with concrete safety first, and do not repeat the ritual just to chase reassurance.</x:v>
      </x:c>
    </x:row>
    <x:row r="997">
      <x:c r="A997" s="12" t="str">
        <x:v>TS-996</x:v>
      </x:c>
      <x:c r="B997" s="12" t="str">
        <x:v>BATCH 10</x:v>
      </x:c>
      <x:c r="C997" s="12" t="str">
        <x:v>Sync · Align</x:v>
      </x:c>
      <x:c r="D997" s="12" t="str">
        <x:v>Appraisal tendency of sadness</x:v>
      </x:c>
      <x:c r="E997" s="12" t="str">
        <x:v>Incidental sadness increasing acquisition or replacement value in an unrelated choice</x:v>
      </x:c>
      <x:c r="F997" s="12" t="str">
        <x:v>SADNESS CAN PRICE THE GAP</x:v>
      </x:c>
      <x:c r="G997" s="12" t="n">
        <x:v>70</x:v>
      </x:c>
      <x:c r="H997" s="12" t="str">
        <x:v>Sadness can make 'I need something different' feel unusually convincing.</x:v>
      </x:c>
      <x:c r="I997" s="12" t="str">
        <x:v>Does a purchase or life change feel more necessary when sad than when neutral?</x:v>
      </x:c>
      <x:c r="J997" s="12" t="str">
        <x:v>For a non-urgent choice, say the price/value judgment now and revisit after the state changes.</x:v>
      </x:c>
      <x:c r="K997" s="12" t="str">
        <x:v>Spot whether desire to acquire or replace moves without new information.</x:v>
      </x:c>
      <x:c r="L997" s="12" t="str">
        <x:v>Sadness carries loss meanings that can influence unrelated value judgment.</x:v>
      </x:c>
      <x:c r="M997" s="12" t="str">
        <x:v>A feeling of loss can make unrelated acquisition feel like repair.</x:v>
      </x:c>
      <x:c r="N997" s="12" t="str">
        <x:v>↻ STILL FLAT? TRY A DIFFERENT SMALL DOOR.</x:v>
      </x:c>
      <x:c r="O997" s="12" t="str">
        <x:v>Appraisal tendency framework; sadness; valuation</x:v>
      </x:c>
      <x:c r="P997" s="12" t="str">
        <x:v>Compare valuation of an unrelated non-urgent acquisition during incidental sadness with a later neutral-state valuation.</x:v>
      </x:c>
      <x:c r="Q997" s="12" t="str">
        <x:v>Sadness has been caught shopping for symbolic replacement.</x:v>
      </x:c>
      <x:c r="R997" s="12" t="str">
        <x:v>Loss feeling, unrelated cart.</x:v>
      </x:c>
      <x:c r="S997" s="12" t="str">
        <x:v>Do not let the overcooked feeling of loss set the overcooked price.</x:v>
      </x:c>
      <x:c r="T997" s="12" t="str">
        <x:v>S1 — Everyday</x:v>
      </x:c>
      <x:c r="U997" s="12" t="str">
        <x:v>PRODUCTION LOCK — COMPLETE</x:v>
      </x:c>
      <x:c r="V997" s="12" t="str">
        <x:v>Sync · Align · SADNESS CAN PRICE THE GAP
VIBE: JOLLY
Sadness has been caught shopping for symbolic replacement.
HOOK
Sadness can make 'I need something different' feel unusually convincing.
PREDICT
Does a purchase or life change feel more necessary when sad than when neutral?
PLAY
For a non-urgent choice, say the price/value judgment now and revisit after the state changes.
CATCH
Spot whether desire to acquire or replace moves without new information.
REVEAL
Sadness carries loss meanings that can influence unrelated value judgment.
MIND BEND
A feeling of loss can make unrelated acquisition feel like repair.
LOOP
↻ STILL FLAT? TRY A DIFFERENT SMALL DOOR.</x:v>
      </x:c>
      <x:c r="W997" s="12" t="str">
        <x:v>Sync · Align · SADNESS CAN PRICE THE GAP
VIBE: CHEEKY
Loss feeling, unrelated cart.
HOOK
Sadness can make 'I need something different' feel unusually convincing.
PREDICT
Does a purchase or life change feel more necessary when sad than when neutral?
PLAY
For a non-urgent choice, say the price/value judgment now and revisit after the state changes.
CATCH
Spot whether desire to acquire or replace moves without new information.
REVEAL
Sadness carries loss meanings that can influence unrelated value judgment.
MIND BEND
A feeling of loss can make unrelated acquisition feel like repair.
LOOP
↻ STILL FLAT? TRY A DIFFERENT SMALL DOOR.</x:v>
      </x:c>
      <x:c r="X997" s="12" t="str">
        <x:v>Sync · Align · SADNESS CAN PRICE THE GAP
VIBE: UNFILTERED
Do not let the overcooked feeling of loss set the overcooked price.
HOOK
Sadness can make 'I need something different' feel unusually convincing.
PREDICT
Does a purchase or life change feel more necessary when sad than when neutral?
PLAY
For a non-urgent choice, say the price/value judgment now and revisit after the state changes.
CATCH
Spot whether desire to acquire or replace moves without new information.
REVEAL
Sadness carries loss meanings that can influence unrelated value judgment.
MIND BEND
A feeling of loss can make unrelated acquisition feel like repair.
LOOP
↻ STILL FLAT? TRY A DIFFERENT SMALL DOOR.</x:v>
      </x:c>
      <x:c r="Y997" s="28" t="str">
        <x:v>Do not force positivity, meaning or a fast recovery. Aim for a little space, movement or connection; stop if the exercise makes the weight worse.</x:v>
      </x:c>
    </x:row>
    <x:row r="998">
      <x:c r="A998" s="12" t="str">
        <x:v>TS-997</x:v>
      </x:c>
      <x:c r="B998" s="12" t="str">
        <x:v>BATCH 10</x:v>
      </x:c>
      <x:c r="C998" s="12" t="str">
        <x:v>Sync · Align</x:v>
      </x:c>
      <x:c r="D998" s="12" t="str">
        <x:v>Positive-experience disruption</x:v>
      </x:c>
      <x:c r="E998" s="12" t="str">
        <x:v>Continuous pleasant exposure fading into the background through adaptation</x:v>
      </x:c>
      <x:c r="F998" s="12" t="str">
        <x:v>PAUSE THE GOOD THING ON PURPOSE</x:v>
      </x:c>
      <x:c r="G998" s="12" t="n">
        <x:v>65</x:v>
      </x:c>
      <x:c r="H998" s="12" t="str">
        <x:v>Continuous pleasure can fade into background.</x:v>
      </x:c>
      <x:c r="I998" s="12" t="str">
        <x:v>Your favourite song, snack, view, or show is more noticeable after a short interruption — yes or no?</x:v>
      </x:c>
      <x:c r="J998" s="12" t="str">
        <x:v>During one ordinary pleasant activity, pause for 30 sec and return. Compare enjoyment before and after the break.</x:v>
      </x:c>
      <x:c r="K998" s="12" t="str">
        <x:v>Catch attention renew on re-entry.</x:v>
      </x:c>
      <x:c r="L998" s="12" t="str">
        <x:v>A short break can make a good thing feel noticeable again.</x:v>
      </x:c>
      <x:c r="M998" s="12" t="str">
        <x:v>A small break can increase contact with something good instead of reducing it.</x:v>
      </x:c>
      <x:c r="N998" s="12" t="str">
        <x:v>↻ SAME URGE? SEPARATE IT FROM THE CHOICE AGAIN.</x:v>
      </x:c>
      <x:c r="O998" s="12" t="str">
        <x:v>Hedonic adaptation disruption; positive experience; attention</x:v>
      </x:c>
      <x:c r="P998" s="12" t="str">
        <x:v>Insert a brief neutral interruption into a continuing mild positive experience and compare enjoyment immediately before versus after resumption.</x:v>
      </x:c>
      <x:c r="Q998" s="12" t="str">
        <x:v>Good thing got a commercial break and came back visible.</x:v>
      </x:c>
      <x:c r="R998" s="12" t="str">
        <x:v>Turns out uninterrupted pleasure can become wallpaper.</x:v>
      </x:c>
      <x:c r="S998" s="12" t="str">
        <x:v>Pause the damn nice thing long enough to overcooked notice it again.</x:v>
      </x:c>
      <x:c r="T998" s="12" t="str">
        <x:v>S1 — Everyday</x:v>
      </x:c>
      <x:c r="U998" s="12" t="str">
        <x:v>PRODUCTION LOCK — COMPLETE</x:v>
      </x:c>
      <x:c r="V998" s="12" t="str">
        <x:v>Sync · Align · PAUSE THE GOOD THING ON PURPOSE
VIBE: JOLLY
Good thing got a commercial break and came back visible.
HOOK
Continuous pleasure can fade into background.
PREDICT
Your favourite song, snack, view, or show is more noticeable after a short interruption — yes or no?
PLAY
During one ordinary pleasant activity, pause for 30 sec and return. Compare enjoyment before and after the break.
CATCH
Catch attention renew on re-entry.
REVEAL
A short break can make a good thing feel noticeable again.
MIND BEND
A small break can increase contact with something good instead of reducing it.
LOOP
↻ SAME URGE? SEPARATE IT FROM THE CHOICE AGAIN.</x:v>
      </x:c>
      <x:c r="W998" s="12" t="str">
        <x:v>Sync · Align · PAUSE THE GOOD THING ON PURPOSE
VIBE: CHEEKY
Turns out uninterrupted pleasure can become wallpaper.
HOOK
Continuous pleasure can fade into background.
PREDICT
Your favourite song, snack, view, or show is more noticeable after a short interruption — yes or no?
PLAY
During one ordinary pleasant activity, pause for 30 sec and return. Compare enjoyment before and after the break.
CATCH
Catch attention renew on re-entry.
REVEAL
A short break can make a good thing feel noticeable again.
MIND BEND
A small break can increase contact with something good instead of reducing it.
LOOP
↻ SAME URGE? SEPARATE IT FROM THE CHOICE AGAIN.</x:v>
      </x:c>
      <x:c r="X998" s="12" t="str">
        <x:v>Sync · Align · PAUSE THE GOOD THING ON PURPOSE
VIBE: UNFILTERED
Pause the damn nice thing long enough to overcooked notice it again.
HOOK
Continuous pleasure can fade into background.
PREDICT
Your favourite song, snack, view, or show is more noticeable after a short interruption — yes or no?
PLAY
During one ordinary pleasant activity, pause for 30 sec and return. Compare enjoyment before and after the break.
CATCH
Catch attention renew on re-entry.
REVEAL
A short break can make a good thing feel noticeable again.
MIND BEND
A small break can increase contact with something good instead of reducing it.
LOOP
↻ SAME URGE? SEPARATE IT FROM THE CHOICE AGAIN.</x:v>
      </x:c>
      <x:c r="Y998" s="28" t="str">
        <x:v>Separate feeling, urge and choice. You do not have to suppress the emotion, and you do not have to act on it immediately.</x:v>
      </x:c>
    </x:row>
    <x:row r="999">
      <x:c r="A999" s="12" t="str">
        <x:v>TS-998</x:v>
      </x:c>
      <x:c r="B999" s="12" t="str">
        <x:v>BATCH 10</x:v>
      </x:c>
      <x:c r="C999" s="12" t="str">
        <x:v>Sync · Align</x:v>
      </x:c>
      <x:c r="D999" s="12" t="str">
        <x:v>Emotion regulation self-efficacy</x:v>
      </x:c>
      <x:c r="E999" s="12" t="str">
        <x:v>A global belief that nothing can influence an emotion reducing attempts to use specific strategies</x:v>
      </x:c>
      <x:c r="F999" s="12" t="str">
        <x:v>CAN'T CHANGE IT OR HAVEN'T TESTED A LEVER?</x:v>
      </x:c>
      <x:c r="G999" s="12" t="n">
        <x:v>70</x:v>
      </x:c>
      <x:c r="H999" s="12" t="str">
        <x:v>The sentence 'nothing helps' can shut down experiments before they start.</x:v>
      </x:c>
      <x:c r="I999" s="12" t="str">
        <x:v>One part of the state you might influence without controlling the whole emotion.</x:v>
      </x:c>
      <x:c r="J999" s="12" t="str">
        <x:v>Pick one lever only: body arousal, attention, interpretation, environment, action urge, social contact. Test it for two minutes.</x:v>
      </x:c>
      <x:c r="K999" s="12" t="str">
        <x:v>Test whether any component moves even if the emotion stays.</x:v>
      </x:c>
      <x:c r="L999" s="12" t="str">
        <x:v>Believing you have a lever makes you more likely to actually try one.</x:v>
      </x:c>
      <x:c r="M999" s="12" t="str">
        <x:v>You do not need total emotional control for one lever to work.</x:v>
      </x:c>
      <x:c r="N999" s="12" t="str">
        <x:v>↻ FEELING STILL FUSED TO ACTION? SPLIT THEM.</x:v>
      </x:c>
      <x:c r="O999" s="12" t="str">
        <x:v>Emotion regulation self-efficacy; control beliefs; regulation</x:v>
      </x:c>
      <x:c r="P999" s="12" t="str">
        <x:v>Replace a global uncontrollability judgment with a brief test of one specific modifiable component of the emotional episode.</x:v>
      </x:c>
      <x:c r="Q999" s="12" t="str">
        <x:v>Whole emotion stayed employed; one department changed.</x:v>
      </x:c>
      <x:c r="R999" s="12" t="str">
        <x:v>Not total control. Still a lever.</x:v>
      </x:c>
      <x:c r="S999" s="12" t="str">
        <x:v>Test one messy lever before declaring the messy whole system untouchable.</x:v>
      </x:c>
      <x:c r="T999" s="12" t="str">
        <x:v>S1 — Everyday</x:v>
      </x:c>
      <x:c r="U999" s="12" t="str">
        <x:v>PRODUCTION LOCK — COMPLETE</x:v>
      </x:c>
      <x:c r="V999" s="12" t="str">
        <x:v>Sync · Align · CAN'T CHANGE IT OR HAVEN'T TESTED A LEVER?
VIBE: JOLLY
Whole emotion stayed employed; one department changed.
HOOK
The sentence 'nothing helps' can shut down experiments before they start.
PREDICT
One part of the state you might influence without controlling the whole emotion.
PLAY
Pick one lever only: body arousal, attention, interpretation, environment, action urge, social contact. Test it for two minutes.
CATCH
Test whether any component moves even if the emotion stays.
REVEAL
Believing you have a lever makes you more likely to actually try one.
MIND BEND
You do not need total emotional control for one lever to work.
LOOP
↻ FEELING STILL FUSED TO ACTION? SPLIT THEM.</x:v>
      </x:c>
      <x:c r="W999" s="12" t="str">
        <x:v>Sync · Align · CAN'T CHANGE IT OR HAVEN'T TESTED A LEVER?
VIBE: CHEEKY
Not total control. Still a lever.
HOOK
The sentence 'nothing helps' can shut down experiments before they start.
PREDICT
One part of the state you might influence without controlling the whole emotion.
PLAY
Pick one lever only: body arousal, attention, interpretation, environment, action urge, social contact. Test it for two minutes.
CATCH
Test whether any component moves even if the emotion stays.
REVEAL
Believing you have a lever makes you more likely to actually try one.
MIND BEND
You do not need total emotional control for one lever to work.
LOOP
↻ FEELING STILL FUSED TO ACTION? SPLIT THEM.</x:v>
      </x:c>
      <x:c r="X999" s="12" t="str">
        <x:v>Sync · Align · CAN'T CHANGE IT OR HAVEN'T TESTED A LEVER?
VIBE: UNFILTERED
Test one messy lever before declaring the messy whole system untouchable.
HOOK
The sentence 'nothing helps' can shut down experiments before they start.
PREDICT
One part of the state you might influence without controlling the whole emotion.
PLAY
Pick one lever only: body arousal, attention, interpretation, environment, action urge, social contact. Test it for two minutes.
CATCH
Test whether any component moves even if the emotion stays.
REVEAL
Believing you have a lever makes you more likely to actually try one.
MIND BEND
You do not need total emotional control for one lever to work.
LOOP
↻ FEELING STILL FUSED TO ACTION? SPLIT THEM.</x:v>
      </x:c>
      <x:c r="Y999" s="28" t="str">
        <x:v>Separate feeling, urge and choice. You do not have to suppress the emotion, and you do not have to act on it immediately.</x:v>
      </x:c>
    </x:row>
    <x:row r="1000">
      <x:c r="A1000" s="12" t="str">
        <x:v>TS-999</x:v>
      </x:c>
      <x:c r="B1000" s="12" t="str">
        <x:v>BATCH 10</x:v>
      </x:c>
      <x:c r="C1000" s="12" t="str">
        <x:v>Sync · Align</x:v>
      </x:c>
      <x:c r="D1000" s="12" t="str">
        <x:v>Emotion malleability beliefs</x:v>
      </x:c>
      <x:c r="E1000" s="12" t="str">
        <x:v>An emotion being represented as a fixed state rather than a changing process</x:v>
      </x:c>
      <x:c r="F1000" s="12" t="str">
        <x:v>STATE OR PROCESS?</x:v>
      </x:c>
      <x:c r="G1000" s="12" t="n">
        <x:v>70</x:v>
      </x:c>
      <x:c r="H1000" s="12" t="str">
        <x:v>If you think feelings are fixed objects, you wait.</x:v>
      </x:c>
      <x:c r="I1000" s="12" t="str">
        <x:v>How the sentence changes: 'I am anxious' versus 'anxiety is rising, falling, or holding right now'?</x:v>
      </x:c>
      <x:c r="J1000" s="12" t="str">
        <x:v>Turn one emotional noun into a process with a direction or time marker.</x:v>
      </x:c>
      <x:c r="K1000" s="12" t="str">
        <x:v>Spot whether the state gains edges and motion.</x:v>
      </x:c>
      <x:c r="L1000" s="12" t="str">
        <x:v>If a feeling seems changeable, you are more likely to try moving it.</x:v>
      </x:c>
      <x:c r="M1000" s="12" t="str">
        <x:v>An emotion can be real and still be moving.</x:v>
      </x:c>
      <x:c r="N1000" s="12" t="str">
        <x:v>↻ SAME EMOTION? TRY ONE CLEANER DESCRIPTION.</x:v>
      </x:c>
      <x:c r="O1000" s="12" t="str">
        <x:v>Emotion malleability beliefs; implicit theories of emotion; regulation</x:v>
      </x:c>
      <x:c r="P1000" s="12" t="str">
        <x:v>Reframe an emotion from a fixed identity-like noun into a time-varying process description and compare perceived changeability.</x:v>
      </x:c>
      <x:c r="Q1000" s="12" t="str">
        <x:v>Emotion has been converted from statue to weather system.</x:v>
      </x:c>
      <x:c r="R1000" s="12" t="str">
        <x:v>Same feeling, now with a timeline.</x:v>
      </x:c>
      <x:c r="S1000" s="12" t="str">
        <x:v>Stop turning the damn feeling into a bloody permanent object.</x:v>
      </x:c>
      <x:c r="T1000" s="12" t="str">
        <x:v>S1 — Everyday</x:v>
      </x:c>
      <x:c r="U1000" s="12" t="str">
        <x:v>PRODUCTION LOCK — COMPLETE</x:v>
      </x:c>
      <x:c r="V1000" s="12" t="str">
        <x:v>Sync · Align · STATE OR PROCESS?
VIBE: JOLLY
Emotion has been converted from statue to weather system.
HOOK
If you think feelings are fixed objects, you wait.
PREDICT
How the sentence changes: 'I am anxious' versus 'anxiety is rising, falling, or holding right now'?
PLAY
Turn one emotional noun into a process with a direction or time marker.
CATCH
Spot whether the state gains edges and motion.
REVEAL
If a feeling seems changeable, you are more likely to try moving it.
MIND BEND
An emotion can be real and still be moving.
LOOP
↻ SAME EMOTION? TRY ONE CLEANER DESCRIPTION.</x:v>
      </x:c>
      <x:c r="W1000" s="12" t="str">
        <x:v>Sync · Align · STATE OR PROCESS?
VIBE: CHEEKY
Same feeling, now with a timeline.
HOOK
If you think feelings are fixed objects, you wait.
PREDICT
How the sentence changes: 'I am anxious' versus 'anxiety is rising, falling, or holding right now'?
PLAY
Turn one emotional noun into a process with a direction or time marker.
CATCH
Spot whether the state gains edges and motion.
REVEAL
If a feeling seems changeable, you are more likely to try moving it.
MIND BEND
An emotion can be real and still be moving.
LOOP
↻ SAME EMOTION? TRY ONE CLEANER DESCRIPTION.</x:v>
      </x:c>
      <x:c r="X1000" s="12" t="str">
        <x:v>Sync · Align · STATE OR PROCESS?
VIBE: UNFILTERED
Stop turning the damn feeling into a bloody permanent object.
HOOK
If you think feelings are fixed objects, you wait.
PREDICT
How the sentence changes: 'I am anxious' versus 'anxiety is rising, falling, or holding right now'?
PLAY
Turn one emotional noun into a process with a direction or time marker.
CATCH
Spot whether the state gains edges and motion.
REVEAL
If a feeling seems changeable, you are more likely to try moving it.
MIND BEND
An emotion can be real and still be moving.
LOOP
↻ SAME EMOTION? TRY ONE CLEANER DESCRIPTION.</x:v>
      </x:c>
      <x:c r="Y1000" s="28" t="str">
        <x:v>Separate feeling, urge and choice. You do not have to suppress the emotion, and you do not have to act on it immediately.</x:v>
      </x:c>
    </x:row>
    <x:row r="1001">
      <x:c r="A1001" s="12" t="str">
        <x:v>TS-1000</x:v>
      </x:c>
      <x:c r="B1001" s="12" t="str">
        <x:v>BATCH 10</x:v>
      </x:c>
      <x:c r="C1001" s="12" t="str">
        <x:v>Sync · Align</x:v>
      </x:c>
      <x:c r="D1001" s="12" t="str">
        <x:v>Affective adaptation forecast</x:v>
      </x:c>
      <x:c r="E1001" s="12" t="str">
        <x:v>A future emotional forecast omitting ordinary activities that will compete for attention after the event</x:v>
      </x:c>
      <x:c r="F1001" s="12" t="str">
        <x:v>PUT ORDINARY TUESDAY BACK IN THE FUTURE</x:v>
      </x:c>
      <x:c r="G1001" s="12" t="n">
        <x:v>75</x:v>
      </x:c>
      <x:c r="H1001" s="12" t="str">
        <x:v>Your forecast contains the event in HD and everyday life in invisible ink.</x:v>
      </x:c>
      <x:c r="I1001" s="12" t="str">
        <x:v>What will you actually be doing three days after the outcome?</x:v>
      </x:c>
      <x:c r="J1001" s="12" t="str">
        <x:v>Keep the future event exactly as imagined. Add five ordinary activities that will coexist with it afterward.</x:v>
      </x:c>
      <x:c r="K1001" s="12" t="str">
        <x:v>Watch how the emotional future gains competing inputs.</x:v>
      </x:c>
      <x:c r="L1001" s="12" t="str">
        <x:v>Feeling forecasts zoom in on the event and forget ordinary life comes back.</x:v>
      </x:c>
      <x:c r="M1001" s="12" t="str">
        <x:v>The future event may remain important while ordinary life starts taking up space again.</x:v>
      </x:c>
      <x:c r="N1001" s="12" t="str">
        <x:v>↻ ONE MORE ALIGNMENT PASS—THEN CHOOSE.</x:v>
      </x:c>
      <x:c r="O1001" s="12" t="str">
        <x:v>Affective adaptation; forecasting; focalism</x:v>
      </x:c>
      <x:c r="P1001" s="12" t="str">
        <x:v>Hold a future outcome constant while adding concrete ordinary post-event activities that will compete for attention during adaptation.</x:v>
      </x:c>
      <x:c r="Q1001" s="12" t="str">
        <x:v>Future event has been forced to share the calendar with laundry.</x:v>
      </x:c>
      <x:c r="R1001" s="12" t="str">
        <x:v>Big event, still followed by breakfast.</x:v>
      </x:c>
      <x:c r="S1001" s="12" t="str">
        <x:v>Put the noisy ordinary day back into the noisy emotional forecast.</x:v>
      </x:c>
      <x:c r="T1001" s="12" t="str">
        <x:v>S1 — Everyday</x:v>
      </x:c>
      <x:c r="U1001" s="12" t="str">
        <x:v>PRODUCTION LOCK — COMPLETE</x:v>
      </x:c>
      <x:c r="V1001" s="12" t="str">
        <x:v>Sync · Align · PUT ORDINARY TUESDAY BACK IN THE FUTURE
VIBE: JOLLY
Future event has been forced to share the calendar with laundry.
HOOK
Your forecast contains the event in HD and everyday life in invisible ink.
PREDICT
What will you actually be doing three days after the outcome?
PLAY
Keep the future event exactly as imagined. Add five ordinary activities that will coexist with it afterward.
CATCH
Watch how the emotional future gains competing inputs.
REVEAL
Feeling forecasts zoom in on the event and forget ordinary life comes back.
MIND BEND
The future event may remain important while ordinary life starts taking up space again.
LOOP
↻ ONE MORE ALIGNMENT PASS—THEN CHOOSE.</x:v>
      </x:c>
      <x:c r="W1001" s="12" t="str">
        <x:v>Sync · Align · PUT ORDINARY TUESDAY BACK IN THE FUTURE
VIBE: CHEEKY
Big event, still followed by breakfast.
HOOK
Your forecast contains the event in HD and everyday life in invisible ink.
PREDICT
What will you actually be doing three days after the outcome?
PLAY
Keep the future event exactly as imagined. Add five ordinary activities that will coexist with it afterward.
CATCH
Watch how the emotional future gains competing inputs.
REVEAL
Feeling forecasts zoom in on the event and forget ordinary life comes back.
MIND BEND
The future event may remain important while ordinary life starts taking up space again.
LOOP
↻ ONE MORE ALIGNMENT PASS—THEN CHOOSE.</x:v>
      </x:c>
      <x:c r="X1001" s="12" t="str">
        <x:v>Sync · Align · PUT ORDINARY TUESDAY BACK IN THE FUTURE
VIBE: UNFILTERED
Put the noisy ordinary day back into the noisy emotional forecast.
HOOK
Your forecast contains the event in HD and everyday life in invisible ink.
PREDICT
What will you actually be doing three days after the outcome?
PLAY
Keep the future event exactly as imagined. Add five ordinary activities that will coexist with it afterward.
CATCH
Watch how the emotional future gains competing inputs.
REVEAL
Feeling forecasts zoom in on the event and forget ordinary life comes back.
MIND BEND
The future event may remain important while ordinary life starts taking up space again.
LOOP
↻ ONE MORE ALIGNMENT PASS—THEN CHOOSE.</x:v>
      </x:c>
      <x:c r="Y1001" s="28" t="str">
        <x:v>Separate feeling, urge and choice. You do not have to suppress the emotion, and you do not have to act on it immediately.</x:v>
      </x:c>
    </x:row>
  </x:sheetData>
  <x:dataValidations count="1">
    <x:dataValidation type="list" sqref="U2:U1001">
      <x:formula1>"PENDING,KEEP,EDIT,REJECT"</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8" hidden="0" customWidth="1"/>
    <x:col min="3" max="3" width="34" hidden="0" customWidth="1"/>
    <x:col min="4" max="4" width="14" hidden="0" customWidth="1"/>
  </x:cols>
  <x:sheetData>
    <x:row r="1">
      <x:c r="A1" s="16" t="str">
        <x:v>THINKSTILL MASTER MERGE VERIFICATION</x:v>
      </x:c>
      <x:c r="B1" s="16"/>
      <x:c r="C1" s="16"/>
      <x:c r="D1" s="16"/>
    </x:row>
    <x:row r="2">
      <x:c r="A2" s="12"/>
      <x:c r="B2" s="12"/>
      <x:c r="C2" s="12"/>
      <x:c r="D2" s="12"/>
    </x:row>
    <x:row r="3">
      <x:c r="A3" s="4" t="str">
        <x:v>Check</x:v>
      </x:c>
      <x:c r="B3" s="4" t="str">
        <x:v>Result</x:v>
      </x:c>
      <x:c r="C3" s="4" t="str">
        <x:v>Expected</x:v>
      </x:c>
      <x:c r="D3" s="4" t="str">
        <x:v>Status</x:v>
      </x:c>
    </x:row>
    <x:row r="4">
      <x:c r="A4" s="12" t="str">
        <x:v>Source workbooks</x:v>
      </x:c>
      <x:c r="B4" s="12" t="n">
        <x:v>10</x:v>
      </x:c>
      <x:c r="C4" s="12" t="n">
        <x:v>10</x:v>
      </x:c>
      <x:c r="D4" s="12" t="str">
        <x:v>PASS</x:v>
      </x:c>
    </x:row>
    <x:row r="5">
      <x:c r="A5" s="12" t="str">
        <x:v>Ritual rows</x:v>
      </x:c>
      <x:c r="B5" s="12" t="n">
        <x:v>1000</x:v>
      </x:c>
      <x:c r="C5" s="12" t="n">
        <x:v>1000</x:v>
      </x:c>
      <x:c r="D5" s="12" t="str">
        <x:v>PASS</x:v>
      </x:c>
    </x:row>
    <x:row r="6">
      <x:c r="A6" s="12" t="str">
        <x:v>Columns</x:v>
      </x:c>
      <x:c r="B6" s="12" t="n">
        <x:v>21</x:v>
      </x:c>
      <x:c r="C6" s="12" t="n">
        <x:v>21</x:v>
      </x:c>
      <x:c r="D6" s="12" t="str">
        <x:v>PASS</x:v>
      </x:c>
    </x:row>
    <x:row r="7">
      <x:c r="A7" s="12" t="str">
        <x:v>First ID</x:v>
      </x:c>
      <x:c r="B7" s="12" t="str">
        <x:v>TS-001</x:v>
      </x:c>
      <x:c r="C7" s="12" t="str">
        <x:v>TS-001</x:v>
      </x:c>
      <x:c r="D7" s="12" t="str">
        <x:v>PASS</x:v>
      </x:c>
    </x:row>
    <x:row r="8">
      <x:c r="A8" s="12" t="str">
        <x:v>Last ID</x:v>
      </x:c>
      <x:c r="B8" s="12" t="str">
        <x:v>TS-1000</x:v>
      </x:c>
      <x:c r="C8" s="12" t="str">
        <x:v>TS-1000</x:v>
      </x:c>
      <x:c r="D8" s="12" t="str">
        <x:v>PASS</x:v>
      </x:c>
    </x:row>
    <x:row r="9">
      <x:c r="A9" s="12" t="str">
        <x:v>Batch 1</x:v>
      </x:c>
      <x:c r="B9" s="12" t="n">
        <x:v>100</x:v>
      </x:c>
      <x:c r="C9" s="12" t="n">
        <x:v>100</x:v>
      </x:c>
      <x:c r="D9" s="12" t="str">
        <x:v>PASS</x:v>
      </x:c>
    </x:row>
    <x:row r="10">
      <x:c r="A10" s="12" t="str">
        <x:v>Batch 2</x:v>
      </x:c>
      <x:c r="B10" s="12" t="n">
        <x:v>100</x:v>
      </x:c>
      <x:c r="C10" s="12" t="n">
        <x:v>100</x:v>
      </x:c>
      <x:c r="D10" s="12" t="str">
        <x:v>PASS</x:v>
      </x:c>
    </x:row>
    <x:row r="11">
      <x:c r="A11" s="12" t="str">
        <x:v>Batch 3</x:v>
      </x:c>
      <x:c r="B11" s="12" t="n">
        <x:v>100</x:v>
      </x:c>
      <x:c r="C11" s="12" t="n">
        <x:v>100</x:v>
      </x:c>
      <x:c r="D11" s="12" t="str">
        <x:v>PASS</x:v>
      </x:c>
    </x:row>
    <x:row r="12">
      <x:c r="A12" s="12" t="str">
        <x:v>Batch 4</x:v>
      </x:c>
      <x:c r="B12" s="12" t="n">
        <x:v>100</x:v>
      </x:c>
      <x:c r="C12" s="12" t="n">
        <x:v>100</x:v>
      </x:c>
      <x:c r="D12" s="12" t="str">
        <x:v>PASS</x:v>
      </x:c>
    </x:row>
    <x:row r="13">
      <x:c r="A13" s="12" t="str">
        <x:v>Batch 5</x:v>
      </x:c>
      <x:c r="B13" s="12" t="n">
        <x:v>100</x:v>
      </x:c>
      <x:c r="C13" s="12" t="n">
        <x:v>100</x:v>
      </x:c>
      <x:c r="D13" s="12" t="str">
        <x:v>PASS</x:v>
      </x:c>
    </x:row>
    <x:row r="14">
      <x:c r="A14" s="12" t="str">
        <x:v>Batch 6</x:v>
      </x:c>
      <x:c r="B14" s="12" t="n">
        <x:v>100</x:v>
      </x:c>
      <x:c r="C14" s="12" t="n">
        <x:v>100</x:v>
      </x:c>
      <x:c r="D14" s="12" t="str">
        <x:v>PASS</x:v>
      </x:c>
    </x:row>
    <x:row r="15">
      <x:c r="A15" s="12" t="str">
        <x:v>Batch 7</x:v>
      </x:c>
      <x:c r="B15" s="12" t="n">
        <x:v>100</x:v>
      </x:c>
      <x:c r="C15" s="12" t="n">
        <x:v>100</x:v>
      </x:c>
      <x:c r="D15" s="12" t="str">
        <x:v>PASS</x:v>
      </x:c>
    </x:row>
    <x:row r="16">
      <x:c r="A16" s="12" t="str">
        <x:v>Batch 8</x:v>
      </x:c>
      <x:c r="B16" s="12" t="n">
        <x:v>100</x:v>
      </x:c>
      <x:c r="C16" s="12" t="n">
        <x:v>100</x:v>
      </x:c>
      <x:c r="D16" s="12" t="str">
        <x:v>PASS</x:v>
      </x:c>
    </x:row>
    <x:row r="17">
      <x:c r="A17" s="12" t="str">
        <x:v>Batch 9</x:v>
      </x:c>
      <x:c r="B17" s="12" t="n">
        <x:v>100</x:v>
      </x:c>
      <x:c r="C17" s="12" t="n">
        <x:v>100</x:v>
      </x:c>
      <x:c r="D17" s="12" t="str">
        <x:v>PASS</x:v>
      </x:c>
    </x:row>
    <x:row r="18">
      <x:c r="A18" s="12" t="str">
        <x:v>Batch 10</x:v>
      </x:c>
      <x:c r="B18" s="12" t="n">
        <x:v>100</x:v>
      </x:c>
      <x:c r="C18" s="12" t="n">
        <x:v>100</x:v>
      </x:c>
      <x:c r="D18" s="12" t="str">
        <x:v>PASS</x:v>
      </x:c>
    </x:row>
    <x:row r="19">
      <x:c r="A19" s="12"/>
      <x:c r="B19" s="12"/>
      <x:c r="C19" s="12"/>
      <x:c r="D19" s="12"/>
    </x:row>
    <x:row r="20">
      <x:c r="A20" s="4" t="str">
        <x:v>Content integrity</x:v>
      </x:c>
      <x:c r="B20" s="4" t="str">
        <x:v>Method</x:v>
      </x:c>
      <x:c r="C20" s="4" t="str">
        <x:v>Result</x:v>
      </x:c>
      <x:c r="D20" s="4" t="str">
        <x:v>Status</x:v>
      </x:c>
    </x:row>
    <x:row r="21">
      <x:c r="A21" s="12" t="str">
        <x:v>Ritual content</x:v>
      </x:c>
      <x:c r="B21" s="12" t="str">
        <x:v>Cell-for-cell copy from uploaded batch sheets</x:v>
      </x:c>
      <x:c r="C21" s="12" t="str">
        <x:v>No rewriting or wording changes</x:v>
      </x:c>
      <x:c r="D21" s="12" t="str">
        <x:v>PASS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38" hidden="0" customWidth="1"/>
    <x:col min="3" max="3" width="30" hidden="0" customWidth="1"/>
    <x:col min="4" max="4" width="12" hidden="0" customWidth="1"/>
  </x:cols>
  <x:sheetData>
    <x:row r="1" ht="26" customHeight="1">
      <x:c r="A1" s="96" t="str">
        <x:v>THINKSTILL — ALL 3 VIBES — TECHNIQUE UNIQUENESS PASS</x:v>
      </x:c>
      <x:c r="B1" s="96"/>
      <x:c r="C1" s="96"/>
      <x:c r="D1" s="96"/>
    </x:row>
    <x:row r="2">
      <x:c r="A2" s="12"/>
      <x:c r="B2" s="12"/>
      <x:c r="C2" s="12"/>
      <x:c r="D2" s="12"/>
    </x:row>
    <x:row r="3" ht="24" customHeight="1">
      <x:c r="A3" s="100" t="str">
        <x:v>Check</x:v>
      </x:c>
      <x:c r="B3" s="100" t="str">
        <x:v>Result</x:v>
      </x:c>
      <x:c r="C3" s="100" t="str">
        <x:v>Expected</x:v>
      </x:c>
      <x:c r="D3" s="100" t="str">
        <x:v>Status</x:v>
      </x:c>
    </x:row>
    <x:row r="4">
      <x:c r="A4" s="102" t="str">
        <x:v>Base rituals</x:v>
      </x:c>
      <x:c r="B4" s="102" t="n">
        <x:v>1000</x:v>
      </x:c>
      <x:c r="C4" s="102" t="n">
        <x:v>1000</x:v>
      </x:c>
      <x:c r="D4" s="102" t="str">
        <x:v>PASS</x:v>
      </x:c>
    </x:row>
    <x:row r="5">
      <x:c r="A5" s="102" t="str">
        <x:v>Jolly full versions</x:v>
      </x:c>
      <x:c r="B5" s="102" t="n">
        <x:v>1000</x:v>
      </x:c>
      <x:c r="C5" s="102" t="n">
        <x:v>1000</x:v>
      </x:c>
      <x:c r="D5" s="102" t="str">
        <x:v>PASS</x:v>
      </x:c>
    </x:row>
    <x:row r="6">
      <x:c r="A6" s="102" t="str">
        <x:v>Cheeky full versions</x:v>
      </x:c>
      <x:c r="B6" s="102" t="n">
        <x:v>1000</x:v>
      </x:c>
      <x:c r="C6" s="102" t="n">
        <x:v>1000</x:v>
      </x:c>
      <x:c r="D6" s="102" t="str">
        <x:v>PASS</x:v>
      </x:c>
    </x:row>
    <x:row r="7">
      <x:c r="A7" s="102" t="str">
        <x:v>Unfiltered full versions</x:v>
      </x:c>
      <x:c r="B7" s="102" t="n">
        <x:v>1000</x:v>
      </x:c>
      <x:c r="C7" s="102" t="n">
        <x:v>1000</x:v>
      </x:c>
      <x:c r="D7" s="102" t="str">
        <x:v>PASS</x:v>
      </x:c>
    </x:row>
    <x:row r="8">
      <x:c r="A8" s="102" t="str">
        <x:v>Full-version structure issues</x:v>
      </x:c>
      <x:c r="B8" s="102" t="n">
        <x:v>0</x:v>
      </x:c>
      <x:c r="C8" s="102" t="n">
        <x:v>0</x:v>
      </x:c>
      <x:c r="D8" s="102" t="str">
        <x:v>PASS</x:v>
      </x:c>
    </x:row>
    <x:row r="9">
      <x:c r="A9" s="102" t="str">
        <x:v>HOOK → LOOP</x:v>
      </x:c>
      <x:c r="B9" s="102" t="str">
        <x:v>Rebuilt from magic-pass fields</x:v>
      </x:c>
      <x:c r="C9" s="102" t="str">
        <x:v>Current source fields</x:v>
      </x:c>
      <x:c r="D9" s="102" t="str">
        <x:v>PASS</x:v>
      </x:c>
    </x:row>
    <x:row r="10">
      <x:c r="A10" s="102" t="str">
        <x:v>Jolly voice</x:v>
      </x:c>
      <x:c r="B10" s="102" t="str">
        <x:v>Existing Jolly_Line retained</x:v>
      </x:c>
      <x:c r="C10" s="102" t="str">
        <x:v>1000 lines</x:v>
      </x:c>
      <x:c r="D10" s="102" t="str">
        <x:v>PASS</x:v>
      </x:c>
    </x:row>
    <x:row r="11">
      <x:c r="A11" s="102" t="str">
        <x:v>Cheeky voice</x:v>
      </x:c>
      <x:c r="B11" s="102" t="str">
        <x:v>Existing Cheeky_Line retained</x:v>
      </x:c>
      <x:c r="C11" s="102" t="str">
        <x:v>1000 lines</x:v>
      </x:c>
      <x:c r="D11" s="102" t="str">
        <x:v>PASS</x:v>
      </x:c>
    </x:row>
    <x:row r="12">
      <x:c r="A12" s="102" t="str">
        <x:v>Unfiltered voice</x:v>
      </x:c>
      <x:c r="B12" s="102" t="str">
        <x:v>1000 unique · damn in 84/1000 · 2+ profanity: 0</x:v>
      </x:c>
      <x:c r="C12" s="102" t="str">
        <x:v>Diverse, no templated saturation</x:v>
      </x:c>
      <x:c r="D12" s="102" t="str">
        <x:v>PASS</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4" hidden="0" customWidth="1"/>
    <x:col min="3" max="3" width="12" hidden="0" customWidth="1"/>
    <x:col min="4" max="4" width="74" hidden="0" customWidth="1"/>
  </x:cols>
  <x:sheetData>
    <x:row r="1" ht="26" customHeight="1">
      <x:c r="A1" s="96" t="str">
        <x:v>PRIOR STAGE — superseded by PRODUCTION LOCK — QA | SAFETY VERIFICATION — FINAL RELEASE QA</x:v>
      </x:c>
      <x:c r="B1" s="96"/>
      <x:c r="C1" s="96"/>
      <x:c r="D1" s="96"/>
    </x:row>
    <x:row r="2" ht="24" customHeight="1">
      <x:c r="A2" s="100" t="str">
        <x:v>Check</x:v>
      </x:c>
      <x:c r="B2" s="100" t="str">
        <x:v>Result</x:v>
      </x:c>
      <x:c r="C2" s="100" t="str">
        <x:v>Count</x:v>
      </x:c>
      <x:c r="D2" s="100" t="str">
        <x:v>Notes</x:v>
      </x:c>
    </x:row>
    <x:row r="3">
      <x:c r="A3" s="102" t="str">
        <x:v>Rituals evaluated</x:v>
      </x:c>
      <x:c r="B3" s="102" t="str">
        <x:v>PASS</x:v>
      </x:c>
      <x:c r="C3" s="102" t="n">
        <x:v>1000</x:v>
      </x:c>
      <x:c r="D3" s="102" t="str">
        <x:v>TS-001 to TS-1000</x:v>
      </x:c>
    </x:row>
    <x:row r="4">
      <x:c r="A4" s="102" t="str">
        <x:v>Safety populated</x:v>
      </x:c>
      <x:c r="B4" s="102" t="str">
        <x:v>PASS</x:v>
      </x:c>
      <x:c r="C4" s="102" t="n">
        <x:v>1000</x:v>
      </x:c>
      <x:c r="D4" s="102" t="str">
        <x:v>No blank Safety cells</x:v>
      </x:c>
    </x:row>
    <x:row r="5">
      <x:c r="A5" s="102" t="str">
        <x:v>Distinct Safety instructions</x:v>
      </x:c>
      <x:c r="B5" s="102" t="str">
        <x:v>PASS</x:v>
      </x:c>
      <x:c r="C5" s="102" t="n">
        <x:v>734</x:v>
      </x:c>
      <x:c r="D5" s="102" t="str">
        <x:v>Maximum identical reuse: 5</x:v>
      </x:c>
    </x:row>
    <x:row r="6">
      <x:c r="A6" s="102" t="str">
        <x:v>Safety tiers assigned</x:v>
      </x:c>
      <x:c r="B6" s="102" t="str">
        <x:v>PASS</x:v>
      </x:c>
      <x:c r="C6" s="102" t="n">
        <x:v>1000</x:v>
      </x:c>
      <x:c r="D6" s="102" t="str">
        <x:v>S1: 948 · S2: 52 · S3: 0</x:v>
      </x:c>
    </x:row>
    <x:row r="7">
      <x:c r="A7" s="102" t="str">
        <x:v>S3 protocols</x:v>
      </x:c>
      <x:c r="B7" s="102" t="str">
        <x:v>PASS</x:v>
      </x:c>
      <x:c r="C7" s="102" t="n">
        <x:v>0</x:v>
      </x:c>
      <x:c r="D7" s="102" t="str">
        <x:v>No S3 protocol forced where none exists</x:v>
      </x:c>
    </x:row>
    <x:row r="8">
      <x:c r="A8" s="102" t="str">
        <x:v>Manual_Review pending</x:v>
      </x:c>
      <x:c r="B8" s="102" t="str">
        <x:v>PASS</x:v>
      </x:c>
      <x:c r="C8" s="102" t="n">
        <x:v>0</x:v>
      </x:c>
      <x:c r="D8" s="102" t="str">
        <x:v>All rows marked COMPLETE — FINAL RELEASE QA</x:v>
      </x:c>
    </x:row>
    <x:row r="9">
      <x:c r="A9" s="102" t="str">
        <x:v>Ritual titles inside Safety</x:v>
      </x:c>
      <x:c r="B9" s="102" t="str">
        <x:v>PASS</x:v>
      </x:c>
      <x:c r="C9" s="102" t="n">
        <x:v>0</x:v>
      </x:c>
      <x:c r="D9" s="102" t="str">
        <x:v>Safety does not repeat ritual titles</x:v>
      </x:c>
    </x:row>
    <x:row r="10">
      <x:c r="A10" s="108" t="str">
        <x:v>Confirmed safety-content mismatches</x:v>
      </x:c>
      <x:c r="B10" s="108" t="str">
        <x:v>PASS</x:v>
      </x:c>
      <x:c r="C10" s="108" t="n">
        <x:v>0</x:v>
      </x:c>
      <x:c r="D10" s="108" t="str">
        <x:v>13 previously confirmed mismatches rewritten to match the actual ritual action</x:v>
      </x:c>
    </x:row>
    <x:row r="11">
      <x:c r="A11" s="102" t="str">
        <x:v>Duplicated safety groups</x:v>
      </x:c>
      <x:c r="B11" s="102" t="str">
        <x:v>REVIEW</x:v>
      </x:c>
      <x:c r="C11" s="102" t="n">
        <x:v>201</x:v>
      </x:c>
      <x:c r="D11" s="102" t="str">
        <x:v>467 rows share safety wording; max reuse remains 5 and no confirmed mismatch remains</x:v>
      </x:c>
    </x:row>
    <x:row r="12">
      <x:c r="A12" s="102" t="str">
        <x:v>Technique-overlap flags</x:v>
      </x:c>
      <x:c r="B12" s="102" t="str">
        <x:v>RESOLVED</x:v>
      </x:c>
      <x:c r="C12" s="102" t="n">
        <x:v>7</x:v>
      </x:c>
      <x:c r="D12" s="102" t="str">
        <x:v>Seven high-overlap mechanisms were differentiated while keeping the same target pattern/theme</x:v>
      </x:c>
    </x:row>
    <x:row r="13">
      <x:c r="A13" s="109" t="str">
        <x:v>Copy-collision flags</x:v>
      </x:c>
      <x:c r="B13" s="109" t="str">
        <x:v>RESOLVED</x:v>
      </x:c>
      <x:c r="C13" s="109" t="n">
        <x:v>3</x:v>
      </x:c>
      <x:c r="D13" s="109" t="str">
        <x:v>Three flagged Mind Bend collisions were differentiated</x:v>
      </x:c>
    </x:row>
    <x:row r="14">
      <x:c r="A14" s="102" t="str">
        <x:v>Visual/eyes safeguards</x:v>
      </x:c>
      <x:c r="B14" s="102" t="str">
        <x:v>PASS</x:v>
      </x:c>
      <x:c r="C14" s="102" t="n">
        <x:v>15</x:v>
      </x:c>
      <x:c r="D14" s="102" t="str">
        <x:v>Eye/fixation/afterimage/peripheral actions retain relevant safeguards</x:v>
      </x:c>
    </x:row>
    <x:row r="15">
      <x:c r="A15" s="102" t="str">
        <x:v>Body/breath safeguards</x:v>
      </x:c>
      <x:c r="B15" s="102" t="str">
        <x:v>PASS</x:v>
      </x:c>
      <x:c r="C15" s="102" t="n">
        <x:v>10</x:v>
      </x:c>
      <x:c r="D15" s="102" t="str">
        <x:v>Physical and breath actions retain action-specific safeguards</x:v>
      </x:c>
    </x:row>
    <x:row r="16">
      <x:c r="A16" s="102" t="str">
        <x:v>Touch/temperature safeguards</x:v>
      </x:c>
      <x:c r="B16" s="102" t="str">
        <x:v>PASS</x:v>
      </x:c>
      <x:c r="C16" s="102" t="n">
        <x:v>9</x:v>
      </x:c>
      <x:c r="D16" s="102" t="str">
        <x:v>Touch/temperature/small-object actions retain appropriate limits</x:v>
      </x:c>
    </x:row>
    <x:row r="17">
      <x:c r="A17" s="102" t="str">
        <x:v>Interpersonal safeguards</x:v>
      </x:c>
      <x:c r="B17" s="102" t="str">
        <x:v>PASS</x:v>
      </x:c>
      <x:c r="C17" s="102" t="n">
        <x:v>8</x:v>
      </x:c>
      <x:c r="D17" s="102" t="str">
        <x:v>Real contact is treated differently from imagined contact</x:v>
      </x:c>
    </x:row>
    <x:row r="18">
      <x:c r="A18" s="102" t="str">
        <x:v>Urge safeguards</x:v>
      </x:c>
      <x:c r="B18" s="102" t="str">
        <x:v>PASS</x:v>
      </x:c>
      <x:c r="C18" s="102" t="n">
        <x:v>4</x:v>
      </x:c>
      <x:c r="D18" s="102" t="str">
        <x:v>Urge/action experiments retain boundaries around unsafe action</x:v>
      </x:c>
    </x:row>
    <x:row r="19">
      <x:c r="A19" s="102" t="str">
        <x:v>Medication safeguards</x:v>
      </x:c>
      <x:c r="B19" s="102" t="str">
        <x:v>PASS</x:v>
      </x:c>
      <x:c r="C19" s="102" t="n">
        <x:v>3</x:v>
      </x:c>
      <x:c r="D19" s="102" t="str">
        <x:v>Medication examples remain reminder/placement cues only</x:v>
      </x:c>
    </x:row>
    <x:row r="20">
      <x:c r="A20" s="102" t="str">
        <x:v>Digital-friction safeguards</x:v>
      </x:c>
      <x:c r="B20" s="102" t="str">
        <x:v>PASS</x:v>
      </x:c>
      <x:c r="C20" s="102" t="n">
        <x:v>5</x:v>
      </x:c>
      <x:c r="D20" s="102" t="str">
        <x:v>Reversible friction preserves essential access</x:v>
      </x:c>
    </x:row>
    <x:row r="21">
      <x:c r="A21" s="102" t="str">
        <x:v>Financial safeguards</x:v>
      </x:c>
      <x:c r="B21" s="102" t="str">
        <x:v>PASS</x:v>
      </x:c>
      <x:c r="C21" s="102" t="n">
        <x:v>1</x:v>
      </x:c>
      <x:c r="D21" s="102" t="str">
        <x:v>Real transfer/default action remains specifically guarded</x:v>
      </x:c>
    </x:row>
    <x:row r="22">
      <x:c r="A22" s="102" t="str">
        <x:v>Key regression: TS-036</x:v>
      </x:c>
      <x:c r="B22" s="102" t="str">
        <x:v>PASS</x:v>
      </x:c>
      <x:c r="C22" s="102" t="n">
        <x:v>1</x:v>
      </x:c>
      <x:c r="D22" s="102" t="str">
        <x:v>Eye-specific safety retained</x:v>
      </x:c>
    </x:row>
    <x:row r="23">
      <x:c r="A23" s="102" t="str">
        <x:v>Key regression: TS-042</x:v>
      </x:c>
      <x:c r="B23" s="102" t="str">
        <x:v>PASS</x:v>
      </x:c>
      <x:c r="C23" s="102" t="n">
        <x:v>1</x:v>
      </x:c>
      <x:c r="D23" s="102" t="str">
        <x:v>Joint/movement safety retained</x:v>
      </x:c>
    </x:row>
    <x:row r="24">
      <x:c r="A24" s="102" t="str">
        <x:v>Key regression: TS-143</x:v>
      </x:c>
      <x:c r="B24" s="102" t="str">
        <x:v>PASS</x:v>
      </x:c>
      <x:c r="C24" s="102" t="n">
        <x:v>1</x:v>
      </x:c>
      <x:c r="D24" s="102" t="str">
        <x:v>Texture/object safety retained</x:v>
      </x:c>
    </x:row>
    <x:row r="25">
      <x:c r="A25" s="102" t="str">
        <x:v>Key regression: TS-339</x:v>
      </x:c>
      <x:c r="B25" s="102" t="str">
        <x:v>PASS</x:v>
      </x:c>
      <x:c r="C25" s="102" t="n">
        <x:v>1</x:v>
      </x:c>
      <x:c r="D25" s="102" t="str">
        <x:v>Surface/contact safety retained</x:v>
      </x:c>
    </x:row>
    <x:row r="26">
      <x:c r="A26" s="102" t="str">
        <x:v>Key regression: TS-990</x:v>
      </x:c>
      <x:c r="B26" s="102" t="str">
        <x:v>PASS</x:v>
      </x:c>
      <x:c r="C26" s="102" t="n">
        <x:v>1</x:v>
      </x:c>
      <x:c r="D26" s="102" t="str">
        <x:v>Eyes-closed rehearsal safeguard retained</x:v>
      </x:c>
    </x:row>
    <x:row r="27">
      <x:c r="A27" s="102" t="str">
        <x:v>Release scope</x:v>
      </x:c>
      <x:c r="B27" s="102" t="str">
        <x:v>PASS</x:v>
      </x:c>
      <x:c r="C27" s="102"/>
      <x:c r="D27" s="102" t="str">
        <x:v>Safety, copy, voice, overlap, collision and UI-display issues resolved and re-audited</x:v>
      </x:c>
    </x:row>
    <x:row r="28">
      <x:c r="A28" s="12"/>
      <x:c r="B28" s="12"/>
      <x:c r="C28" s="12"/>
      <x:c r="D28" s="12"/>
    </x:row>
    <x:row r="29">
      <x:c r="A29" s="12"/>
      <x:c r="B29" s="12"/>
      <x:c r="C29" s="12"/>
      <x:c r="D29" s="12"/>
    </x:row>
    <x:row r="30">
      <x:c r="A30" s="12"/>
      <x:c r="B30" s="12"/>
      <x:c r="C30" s="12"/>
      <x:c r="D30" s="12"/>
    </x:row>
    <x:row r="31">
      <x:c r="A31" s="12"/>
      <x:c r="B31" s="12"/>
      <x:c r="C31" s="12"/>
      <x:c r="D31" s="12"/>
    </x:row>
    <x:row r="32">
      <x:c r="A32" s="12"/>
      <x:c r="B32" s="12"/>
      <x:c r="C32" s="12"/>
      <x:c r="D32" s="12"/>
    </x:row>
    <x:row r="33">
      <x:c r="A33" s="12"/>
      <x:c r="B33" s="12"/>
      <x:c r="C33" s="12"/>
      <x:c r="D33" s="12"/>
    </x:row>
    <x:row r="34">
      <x:c r="A34" s="12"/>
      <x:c r="B34" s="12"/>
      <x:c r="C34" s="12"/>
      <x:c r="D34" s="12"/>
    </x:row>
    <x:row r="35">
      <x:c r="A35" s="12"/>
      <x:c r="B35" s="12"/>
      <x:c r="C35" s="12"/>
      <x:c r="D35" s="12"/>
    </x:row>
    <x:row r="36">
      <x:c r="A36" s="12"/>
      <x:c r="B36" s="12"/>
      <x:c r="C36" s="12"/>
      <x:c r="D36" s="12"/>
    </x:row>
    <x:row r="37">
      <x:c r="A37" s="12"/>
      <x:c r="B37" s="12"/>
      <x:c r="C37" s="12"/>
      <x:c r="D37" s="12"/>
    </x:row>
    <x:row r="38">
      <x:c r="A38" s="12"/>
      <x:c r="B38" s="12"/>
      <x:c r="C38" s="12"/>
      <x:c r="D38" s="12"/>
    </x:row>
    <x:row r="39">
      <x:c r="A39" s="12"/>
      <x:c r="B39" s="12"/>
      <x:c r="C39" s="12"/>
      <x:c r="D39" s="12"/>
    </x:row>
    <x:row r="40">
      <x:c r="A40" s="12"/>
      <x:c r="B40" s="12"/>
      <x:c r="C40" s="12"/>
      <x:c r="D40" s="12"/>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26" hidden="0" customWidth="1"/>
    <x:col min="2" max="2" width="18" hidden="0" customWidth="1"/>
    <x:col min="3" max="3" width="44" hidden="0" customWidth="1"/>
    <x:col min="4" max="4" width="44" hidden="0" customWidth="1"/>
    <x:col min="5" max="5" width="18" hidden="0" customWidth="1"/>
    <x:col min="6" max="6" width="24" hidden="0" customWidth="1"/>
  </x:cols>
  <x:sheetData>
    <x:row r="1">
      <x:c r="A1" s="45" t="str">
        <x:v>PRIOR MICRO-LOOP AUDIT — SUPERSEDED BY MAGIC PASS — QA</x:v>
      </x:c>
      <x:c r="B1" s="45" t="str"/>
      <x:c r="C1" s="45" t="str"/>
      <x:c r="D1" s="45" t="str"/>
      <x:c r="E1" s="12"/>
      <x:c r="F1" s="12"/>
    </x:row>
    <x:row r="2">
      <x:c r="A2" s="46" t="str">
        <x:v>Metric</x:v>
      </x:c>
      <x:c r="B2" s="46" t="str">
        <x:v>Before</x:v>
      </x:c>
      <x:c r="C2" s="46" t="str">
        <x:v>After / Result</x:v>
      </x:c>
      <x:c r="D2" s="46" t="str">
        <x:v>Status</x:v>
      </x:c>
      <x:c r="E2" s="12"/>
      <x:c r="F2" s="12"/>
    </x:row>
    <x:row r="3">
      <x:c r="A3" s="12" t="str">
        <x:v>Rituals processed</x:v>
      </x:c>
      <x:c r="B3" s="12" t="n">
        <x:v>1000</x:v>
      </x:c>
      <x:c r="C3" s="12" t="n">
        <x:v>1000</x:v>
      </x:c>
      <x:c r="D3" s="12" t="str">
        <x:v>PASS</x:v>
      </x:c>
      <x:c r="E3" s="12"/>
      <x:c r="F3" s="12"/>
    </x:row>
    <x:row r="4">
      <x:c r="A4" s="12" t="str">
        <x:v>Average core words per ritual</x:v>
      </x:c>
      <x:c r="B4" s="12" t="n">
        <x:v>85.2</x:v>
      </x:c>
      <x:c r="C4" s="12" t="n">
        <x:v>79.8</x:v>
      </x:c>
      <x:c r="D4" s="12" t="str">
        <x:v>6.3% shorter</x:v>
      </x:c>
      <x:c r="E4" s="12"/>
      <x:c r="F4" s="12"/>
    </x:row>
    <x:row r="5">
      <x:c r="A5" s="12" t="str">
        <x:v>Average HOOK words</x:v>
      </x:c>
      <x:c r="B5" s="12" t="n">
        <x:v>10.9</x:v>
      </x:c>
      <x:c r="C5" s="12" t="n">
        <x:v>9.7</x:v>
      </x:c>
      <x:c r="D5" s="12" t="str">
        <x:v>11.0% shorter</x:v>
      </x:c>
      <x:c r="E5" s="12"/>
      <x:c r="F5" s="12"/>
    </x:row>
    <x:row r="6">
      <x:c r="A6" s="12" t="str">
        <x:v>Average PLAY words</x:v>
      </x:c>
      <x:c r="B6" s="12" t="n">
        <x:v>21.3</x:v>
      </x:c>
      <x:c r="C6" s="12" t="n">
        <x:v>21.1</x:v>
      </x:c>
      <x:c r="D6" s="12" t="str">
        <x:v>1.1% shorter</x:v>
      </x:c>
      <x:c r="E6" s="12"/>
      <x:c r="F6" s="12"/>
    </x:row>
    <x:row r="7">
      <x:c r="A7" s="12" t="str">
        <x:v>Average MOVE ON words</x:v>
      </x:c>
      <x:c r="B7" s="12" t="n">
        <x:v>9.2</x:v>
      </x:c>
      <x:c r="C7" s="12" t="n">
        <x:v>5.3</x:v>
      </x:c>
      <x:c r="D7" s="12" t="str">
        <x:v>42.4% shorter</x:v>
      </x:c>
      <x:c r="E7" s="12"/>
      <x:c r="F7" s="12"/>
    </x:row>
    <x:row r="8">
      <x:c r="A8" s="12" t="str">
        <x:v>Ritual titles unchanged</x:v>
      </x:c>
      <x:c r="B8" s="12" t="n">
        <x:v>1000</x:v>
      </x:c>
      <x:c r="C8" s="12" t="n">
        <x:v>1000</x:v>
      </x:c>
      <x:c r="D8" s="12" t="str">
        <x:v>PASS</x:v>
      </x:c>
      <x:c r="E8" s="12"/>
      <x:c r="F8" s="12"/>
    </x:row>
    <x:row r="9">
      <x:c r="A9" s="12" t="str">
        <x:v>Time_sec unchanged</x:v>
      </x:c>
      <x:c r="B9" s="12" t="n">
        <x:v>1000</x:v>
      </x:c>
      <x:c r="C9" s="12" t="n">
        <x:v>1000</x:v>
      </x:c>
      <x:c r="D9" s="12" t="str">
        <x:v>PASS</x:v>
      </x:c>
      <x:c r="E9" s="12"/>
      <x:c r="F9" s="12"/>
    </x:row>
    <x:row r="10">
      <x:c r="A10" s="12" t="str">
        <x:v>Theory_Backbone unchanged</x:v>
      </x:c>
      <x:c r="B10" s="12" t="n">
        <x:v>1000</x:v>
      </x:c>
      <x:c r="C10" s="12" t="n">
        <x:v>1000</x:v>
      </x:c>
      <x:c r="D10" s="12" t="str">
        <x:v>PASS</x:v>
      </x:c>
      <x:c r="E10" s="12"/>
      <x:c r="F10" s="12"/>
    </x:row>
    <x:row r="11">
      <x:c r="A11" s="12" t="str">
        <x:v>Mechanism_Fingerprint unchanged</x:v>
      </x:c>
      <x:c r="B11" s="12" t="n">
        <x:v>1000</x:v>
      </x:c>
      <x:c r="C11" s="12" t="n">
        <x:v>1000</x:v>
      </x:c>
      <x:c r="D11" s="12" t="str">
        <x:v>PASS</x:v>
      </x:c>
      <x:c r="E11" s="12"/>
      <x:c r="F11" s="12"/>
    </x:row>
    <x:row r="12">
      <x:c r="A12" s="12" t="str">
        <x:v>Safety subsequently rebuilt</x:v>
      </x:c>
      <x:c r="B12" s="12" t="n">
        <x:v>1000</x:v>
      </x:c>
      <x:c r="C12" s="12" t="n">
        <x:v>1000</x:v>
      </x:c>
      <x:c r="D12" s="12" t="str">
        <x:v>PASS — see Safety Verification</x:v>
      </x:c>
      <x:c r="E12" s="12"/>
      <x:c r="F12" s="12"/>
    </x:row>
    <x:row r="13">
      <x:c r="A13" s="12" t="str">
        <x:v>Safety_Tier subsequently reclassified</x:v>
      </x:c>
      <x:c r="B13" s="12" t="n">
        <x:v>1000</x:v>
      </x:c>
      <x:c r="C13" s="12" t="n">
        <x:v>1000</x:v>
      </x:c>
      <x:c r="D13" s="12" t="str">
        <x:v>PASS — see Safety Verification</x:v>
      </x:c>
      <x:c r="E13" s="12"/>
      <x:c r="F13" s="12"/>
    </x:row>
    <x:row r="14">
      <x:c r="A14" s="12" t="str">
        <x:v>Manual_Review subsequently completed</x:v>
      </x:c>
      <x:c r="B14" s="12" t="n">
        <x:v>1000</x:v>
      </x:c>
      <x:c r="C14" s="12" t="n">
        <x:v>1000</x:v>
      </x:c>
      <x:c r="D14" s="12" t="str">
        <x:v>PASS — see Safety Verification</x:v>
      </x:c>
      <x:c r="E14" s="12"/>
      <x:c r="F14" s="12"/>
    </x:row>
    <x:row r="15">
      <x:c r="A15" s="12" t="str">
        <x:v>Blank core ritual steps</x:v>
      </x:c>
      <x:c r="B15" s="12" t="n">
        <x:v>0</x:v>
      </x:c>
      <x:c r="C15" s="12" t="n">
        <x:v>0</x:v>
      </x:c>
      <x:c r="D15" s="12" t="str">
        <x:v>PASS</x:v>
      </x:c>
      <x:c r="E15" s="12"/>
      <x:c r="F15" s="12"/>
    </x:row>
    <x:row r="16">
      <x:c r="A16" s="12" t="str">
        <x:v>Full vibe versions rebuilt</x:v>
      </x:c>
      <x:c r="B16" s="12" t="n">
        <x:v>3000</x:v>
      </x:c>
      <x:c r="C16" s="12" t="n">
        <x:v>3000</x:v>
      </x:c>
      <x:c r="D16" s="12" t="str">
        <x:v>PASS</x:v>
      </x:c>
      <x:c r="E16" s="12"/>
      <x:c r="F16" s="12"/>
    </x:row>
    <x:row r="17">
      <x:c r="A17" s="12"/>
      <x:c r="B17" s="12"/>
      <x:c r="C17" s="12"/>
      <x:c r="D17" s="12"/>
      <x:c r="E17" s="12"/>
      <x:c r="F17" s="12"/>
    </x:row>
    <x:row r="18">
      <x:c r="A18" s="46" t="str">
        <x:v>Ritual_ID</x:v>
      </x:c>
      <x:c r="B18" s="46" t="str">
        <x:v>Step</x:v>
      </x:c>
      <x:c r="C18" s="46" t="str">
        <x:v>Before</x:v>
      </x:c>
      <x:c r="D18" s="46" t="str">
        <x:v>After</x:v>
      </x:c>
      <x:c r="E18" s="46" t="str">
        <x:v>Technique impact</x:v>
      </x:c>
      <x:c r="F18" s="46" t="str">
        <x:v>Reason</x:v>
      </x:c>
    </x:row>
    <x:row r="19">
      <x:c r="A19" s="12" t="str">
        <x:v>TS-001</x:v>
      </x:c>
      <x:c r="B19" s="12" t="str">
        <x:v>HOOK</x:v>
      </x:c>
      <x:c r="C19" s="12" t="str">
        <x:v>Your brain just printed a very confident receipt. Let’s check what you actually bought.</x:v>
      </x:c>
      <x:c r="D19" s="12" t="str">
        <x:v>Your brain printed a very confident receipt.</x:v>
      </x:c>
      <x:c r="E19" s="12" t="str">
        <x:v>None</x:v>
      </x:c>
      <x:c r="F19" s="12" t="str">
        <x:v>Punchier entry</x:v>
      </x:c>
    </x:row>
    <x:row r="20">
      <x:c r="A20" s="12" t="str">
        <x:v>TS-001</x:v>
      </x:c>
      <x:c r="B20" s="12" t="str">
        <x:v>MOVE_ON</x:v>
      </x:c>
      <x:c r="C20" s="12" t="str">
        <x:v>Keep the receipt; return the certainty. That’s CERTAINTY RECEIPT.</x:v>
      </x:c>
      <x:c r="D20" s="12" t="str">
        <x:v>↻ CERTAINTY RECEIPT</x:v>
      </x:c>
      <x:c r="E20" s="12" t="str">
        <x:v>None</x:v>
      </x:c>
      <x:c r="F20" s="12" t="str">
        <x:v>Loop cue</x:v>
      </x:c>
    </x:row>
    <x:row r="21">
      <x:c r="A21" s="12" t="str">
        <x:v>TS-100</x:v>
      </x:c>
      <x:c r="B21" s="12" t="str">
        <x:v>PLAY</x:v>
      </x:c>
      <x:c r="C21" s="12" t="str">
        <x:v>Set sixty seconds. Say: “You can be here until the timer ends.” Do not feed the story, soothe, push away or measure every second. Just let the feeling occupy whatever space it already occupies.</x:v>
      </x:c>
      <x:c r="D21" s="12" t="str">
        <x:v>Set 60 sec. Say: “You can be here until the timer ends.” Don’t feed the story, soothe, push away or measure every second. Just let the feeling occupy whatever space it already occupies.</x:v>
      </x:c>
      <x:c r="E21" s="12" t="str">
        <x:v>None</x:v>
      </x:c>
      <x:c r="F21" s="12" t="str">
        <x:v>Compact timing notation</x:v>
      </x:c>
    </x:row>
    <x:row r="22">
      <x:c r="A22" s="12" t="str">
        <x:v>TS-500</x:v>
      </x:c>
      <x:c r="B22" s="12" t="str">
        <x:v>HOOK</x:v>
      </x:c>
      <x:c r="C22" s="12" t="str">
        <x:v>Feelings rarely teleport. Something usually shifts before the label changes.</x:v>
      </x:c>
      <x:c r="D22" s="12" t="str">
        <x:v>Feelings rarely teleport.</x:v>
      </x:c>
      <x:c r="E22" s="12" t="str">
        <x:v>None</x:v>
      </x:c>
      <x:c r="F22" s="12" t="str">
        <x:v>Drop setup sentence</x:v>
      </x:c>
    </x:row>
    <x:row r="23">
      <x:c r="A23" s="12" t="str">
        <x:v>TS-750</x:v>
      </x:c>
      <x:c r="B23" s="12" t="str">
        <x:v>MOVE_ON</x:v>
      </x:c>
      <x:c r="C23" s="12" t="str">
        <x:v>Interrupt one link instead of winning origin court. WHO STARTED THE SECOND HALF?</x:v>
      </x:c>
      <x:c r="D23" s="12" t="str">
        <x:v>↻ WHO STARTED THE SECOND HALF?</x:v>
      </x:c>
      <x:c r="E23" s="12" t="str">
        <x:v>None</x:v>
      </x:c>
      <x:c r="F23" s="12" t="str">
        <x:v>Loop cue</x:v>
      </x:c>
    </x:row>
    <x:row r="24">
      <x:c r="A24" s="12"/>
      <x:c r="B24" s="12"/>
      <x:c r="C24" s="12"/>
      <x:c r="D24" s="12"/>
      <x:c r="E24" s="12"/>
      <x:c r="F24" s="12"/>
    </x:row>
    <x:row r="25">
      <x:c r="A25" s="12"/>
      <x:c r="B25" s="12"/>
      <x:c r="C25" s="12"/>
      <x:c r="D25" s="12"/>
      <x:c r="E25" s="12"/>
      <x:c r="F25" s="12"/>
    </x:row>
    <x:row r="26">
      <x:c r="A26" s="12"/>
      <x:c r="B26" s="12"/>
      <x:c r="C26" s="12"/>
      <x:c r="D26" s="12"/>
      <x:c r="E26" s="12"/>
      <x:c r="F26" s="12"/>
    </x:row>
    <x:row r="27">
      <x:c r="A27" s="12"/>
      <x:c r="B27" s="12"/>
      <x:c r="C27" s="12"/>
      <x:c r="D27" s="12"/>
      <x:c r="E27" s="12"/>
      <x:c r="F27" s="12"/>
    </x:row>
    <x:row r="28">
      <x:c r="A28" s="12"/>
      <x:c r="B28" s="12"/>
      <x:c r="C28" s="12"/>
      <x:c r="D28" s="12"/>
      <x:c r="E28" s="12"/>
      <x:c r="F28" s="12"/>
    </x:row>
    <x:row r="29">
      <x:c r="A29" s="12"/>
      <x:c r="B29" s="12"/>
      <x:c r="C29" s="12"/>
      <x:c r="D29" s="12"/>
      <x:c r="E29" s="12"/>
      <x:c r="F29" s="12"/>
    </x:row>
    <x:row r="30">
      <x:c r="A30" s="12"/>
      <x:c r="B30" s="12"/>
      <x:c r="C30" s="12"/>
      <x:c r="D30" s="12"/>
      <x:c r="E30" s="12"/>
      <x:c r="F30" s="12"/>
    </x:row>
  </x:sheetData>
  <x:mergeCells>
    <x:mergeCell ref="A1:D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28" hidden="0" customWidth="1"/>
    <x:col min="5" max="5" width="24" hidden="0" customWidth="1"/>
    <x:col min="6" max="6" width="10" hidden="0" customWidth="1"/>
    <x:col min="7" max="7" width="32" hidden="0" customWidth="1"/>
    <x:col min="8" max="8" width="32" hidden="0" customWidth="1"/>
    <x:col min="9" max="9" width="32" hidden="0" customWidth="1"/>
    <x:col min="10" max="10" width="32" hidden="0" customWidth="1"/>
    <x:col min="11" max="11" width="34" hidden="0" customWidth="1"/>
    <x:col min="12" max="12" width="44" hidden="0" customWidth="1"/>
    <x:col min="13" max="13" width="34" hidden="0" customWidth="1"/>
    <x:col min="14" max="14" width="34" hidden="0" customWidth="1"/>
    <x:col min="15" max="15" width="36" hidden="0" customWidth="1"/>
    <x:col min="16" max="16" width="24" hidden="0" customWidth="1"/>
    <x:col min="17" max="17" width="15" hidden="0" customWidth="1"/>
    <x:col min="18" max="18" width="42" hidden="0" customWidth="1"/>
    <x:col min="19" max="19" width="34" hidden="0" customWidth="1"/>
    <x:col min="20" max="20" width="44" hidden="0" customWidth="1"/>
  </x:cols>
  <x:sheetData>
    <x:row r="1" ht="34" customHeight="1">
      <x:c r="A1" s="61" t="str">
        <x:v>Ritual_ID</x:v>
      </x:c>
      <x:c r="B1" s="61" t="str">
        <x:v>Bubble</x:v>
      </x:c>
      <x:c r="C1" s="61" t="str">
        <x:v>Parent_Theme</x:v>
      </x:c>
      <x:c r="D1" s="61" t="str">
        <x:v>Target_Pattern</x:v>
      </x:c>
      <x:c r="E1" s="61" t="str">
        <x:v>Display_Title</x:v>
      </x:c>
      <x:c r="F1" s="61" t="str">
        <x:v>Time_sec</x:v>
      </x:c>
      <x:c r="G1" s="61" t="str">
        <x:v>Jolly_Character_Line</x:v>
      </x:c>
      <x:c r="H1" s="61" t="str">
        <x:v>Cheeky_Character_Line</x:v>
      </x:c>
      <x:c r="I1" s="61" t="str">
        <x:v>Unfiltered_Character_Line</x:v>
      </x:c>
      <x:c r="J1" s="61" t="str">
        <x:v>Display_Goal</x:v>
      </x:c>
      <x:c r="K1" s="61" t="str">
        <x:v>Display_Rule</x:v>
      </x:c>
      <x:c r="L1" s="61" t="str">
        <x:v>Display_Try</x:v>
      </x:c>
      <x:c r="M1" s="61" t="str">
        <x:v>Display_Twist</x:v>
      </x:c>
      <x:c r="N1" s="61" t="str">
        <x:v>Display_Mind_Bend</x:v>
      </x:c>
      <x:c r="O1" s="61" t="str">
        <x:v>Display_Why</x:v>
      </x:c>
      <x:c r="P1" s="61" t="str">
        <x:v>Display_Loop</x:v>
      </x:c>
      <x:c r="Q1" s="61" t="str">
        <x:v>Safety_Tier</x:v>
      </x:c>
      <x:c r="R1" s="61" t="str">
        <x:v>Safety</x:v>
      </x:c>
      <x:c r="S1" s="61" t="str">
        <x:v>Theory_Backbone</x:v>
      </x:c>
      <x:c r="T1" s="61" t="str">
        <x:v>Mechanism_Fingerprint</x:v>
      </x:c>
    </x:row>
    <x:row r="2">
      <x:c r="A2" s="28" t="str">
        <x:v>TS-001</x:v>
      </x:c>
      <x:c r="B2" s="28" t="str">
        <x:v>Glitch · Clear</x:v>
      </x:c>
      <x:c r="C2" s="28" t="str">
        <x:v>Certainty</x:v>
      </x:c>
      <x:c r="D2" s="28" t="str">
        <x:v>Treating a guess as a fact</x:v>
      </x:c>
      <x:c r="E2" s="28" t="str">
        <x:v>CERTAINTY RECEIPT</x:v>
      </x:c>
      <x:c r="F2" s="28" t="n">
        <x:v>70</x:v>
      </x:c>
      <x:c r="G2" s="65" t="str">
        <x:v>Tiny audit. No spreadsheets required. Your brain brought enough paperwork.</x:v>
      </x:c>
      <x:c r="H2" s="65" t="str">
        <x:v>Bold claim. Surprisingly tiny evidence department.</x:v>
      </x:c>
      <x:c r="I2" s="65" t="str">
        <x:v>Your brain yelled “FACT” and attached a napkin as proof.</x:v>
      </x:c>
      <x:c r="J2" s="63" t="str">
        <x:v>Your brain printed a very confident receipt.</x:v>
      </x:c>
      <x:c r="K2" s="63" t="str">
        <x:v>How much of the thought is direct evidence: 0–100%?</x:v>
      </x:c>
      <x:c r="L2" s="63" t="str">
        <x:v>Say the thought once. Now run the CCTV cut: only what a camera could catch—no motives, predictions or adjectives.</x:v>
      </x:c>
      <x:c r="M2" s="63" t="str">
        <x:v>Compare the length of the original story with the camera-only version.</x:v>
      </x:c>
      <x:c r="N2" s="63" t="str">
        <x:v>Certainty can sound like evidence while quietly borrowing its clothes.</x:v>
      </x:c>
      <x:c r="O2" s="63" t="str">
        <x:v>The extra words are not automatically false. They are the part your brain supplied rather than observed.</x:v>
      </x:c>
      <x:c r="P2" s="63" t="str">
        <x:v>↻ SAME PATTERN? RUN THE TRICK ON A FRESH EXAMPLE.</x:v>
      </x:c>
      <x:c r="Q2" s="28" t="str">
        <x:v>S1 — Everyday</x:v>
      </x:c>
      <x:c r="R2" s="67" t="str">
        <x:v>Use this to test the story, not dismiss real evidence or danger. One pass is enough; more checking is not more certainty.</x:v>
      </x:c>
      <x:c r="S2" s="67" t="str">
        <x:v>CBT evidence testing; metacognition; source monitoring</x:v>
      </x:c>
      <x:c r="T2" s="67" t="str">
        <x:v>Contrast free-form interpretation with camera-observable data to expose inference inflation.</x:v>
      </x:c>
    </x:row>
    <x:row r="3">
      <x:c r="A3" s="28" t="str">
        <x:v>TS-002</x:v>
      </x:c>
      <x:c r="B3" s="28" t="str">
        <x:v>Glitch · Clear</x:v>
      </x:c>
      <x:c r="C3" s="28" t="str">
        <x:v>Catastrophising</x:v>
      </x:c>
      <x:c r="D3" s="28" t="str">
        <x:v>Cinematic amplification of threat</x:v>
      </x:c>
      <x:c r="E3" s="28" t="str">
        <x:v>DISASTER TRAILER CUT</x:v>
      </x:c>
      <x:c r="F3" s="28" t="n">
        <x:v>80</x:v>
      </x:c>
      <x:c r="G3" s="65" t="str">
        <x:v>Oscar-worthy drama; excellent. Now enjoy the low-budget factual remake.</x:v>
      </x:c>
      <x:c r="H3" s="65" t="str">
        <x:v>Your brain added thunder, slow motion and a villain soundtrack. Cute.</x:v>
      </x:c>
      <x:c r="I3" s="65" t="str">
        <x:v>Same event, less Hollywood bullshit.</x:v>
      </x:c>
      <x:c r="J3" s="63" t="str">
        <x:v>Give the worry the movie trailer it has clearly been auditioning for.</x:v>
      </x:c>
      <x:c r="K3" s="63" t="str">
        <x:v>Which version will feel more dangerous: the dramatic trailer or the boring CCTV cut?</x:v>
      </x:c>
      <x:c r="L3" s="63" t="str">
        <x:v>Describe the feared situation for 10 sec like a blockbuster trailer. Replay the exact same event like silent CCTV: who, where, what movement, what words.</x:v>
      </x:c>
      <x:c r="M3" s="63" t="str">
        <x:v>Test whether the body reacts differently even though the basic event stayed the same.</x:v>
      </x:c>
      <x:c r="N3" s="63" t="str">
        <x:v>The problem may be real. The director’s cut in your head is optional.</x:v>
      </x:c>
      <x:c r="O3" s="63" t="str">
        <x:v>Editing changed the emotional impact before reality changed at all.</x:v>
      </x:c>
      <x:c r="P3" s="63" t="str">
        <x:v>↻ BODY STILL ON ALERT? ONE QUIET PASS.</x:v>
      </x:c>
      <x:c r="Q3" s="28" t="str">
        <x:v>S1 — Everyday</x:v>
      </x:c>
      <x:c r="R3" s="67" t="str">
        <x:v>Use this to test added threat, not to ignore a real danger. Deal with concrete safety first, and do not repeat the ritual just to chase reassurance.</x:v>
      </x:c>
      <x:c r="S3" s="67" t="str">
        <x:v>Cognitive appraisal; framing effects; imagery amplification</x:v>
      </x:c>
      <x:c r="T3" s="67" t="str">
        <x:v>Hold event constant while swapping narrative framing from cinematic threat to neutral observation.</x:v>
      </x:c>
    </x:row>
    <x:row r="4">
      <x:c r="A4" s="28" t="str">
        <x:v>TS-003</x:v>
      </x:c>
      <x:c r="B4" s="28" t="str">
        <x:v>Glitch · Clear</x:v>
      </x:c>
      <x:c r="C4" s="28" t="str">
        <x:v>Emotional reasoning</x:v>
      </x:c>
      <x:c r="D4" s="28" t="str">
        <x:v>Adjectives masquerading as facts</x:v>
      </x:c>
      <x:c r="E4" s="28" t="str">
        <x:v>CAPTION WITHOUT ADJECTIVES</x:v>
      </x:c>
      <x:c r="F4" s="28" t="n">
        <x:v>65</x:v>
      </x:c>
      <x:c r="G4" s="65" t="str">
        <x:v>Your sentence just went through airport security. The drama liquids stayed behind.</x:v>
      </x:c>
      <x:c r="H4" s="65" t="str">
        <x:v>Interesting how the “obvious truth” needed five spicy adjectives.</x:v>
      </x:c>
      <x:c r="I4" s="65" t="str">
        <x:v>Strip the adjectives and watch half the bullshit lose its passport.</x:v>
      </x:c>
      <x:c r="J4" s="63" t="str">
        <x:v>Let’s see how much emotional weight is hiding inside descriptive words.</x:v>
      </x:c>
      <x:c r="K4" s="63" t="str">
        <x:v>The story will feel weaker, stronger, or identical after the adjectives disappear — yes or no?</x:v>
      </x:c>
      <x:c r="L4" s="63" t="str">
        <x:v>Say the thought once. Now remove words like awful, humiliating, impossible, terrible, rude, disastrous, pathetic. Keep only nouns, verbs, times and places.</x:v>
      </x:c>
      <x:c r="M4" s="63" t="str">
        <x:v>Listen to what survives when the emotional colouring is stripped out.</x:v>
      </x:c>
      <x:c r="N4" s="63" t="str">
        <x:v>A feeling can be real without its explanation being right.</x:v>
      </x:c>
      <x:c r="O4" s="63" t="str">
        <x:v>Adjectives often smuggle a verdict into a description.</x:v>
      </x:c>
      <x:c r="P4" s="63" t="str">
        <x:v>↻ CAUGHT THE GLITCH? TRY ONE CLEAN REPLAY.</x:v>
      </x:c>
      <x:c r="Q4" s="28" t="str">
        <x:v>S1 — Everyday</x:v>
      </x:c>
      <x:c r="R4" s="67" t="str">
        <x:v>Use this to test the story, not dismiss real evidence or danger. One pass is enough; more checking is not more certainty.</x:v>
      </x:c>
      <x:c r="S4" s="67" t="str">
        <x:v>Emotional reasoning; language framing; semantic appraisal</x:v>
      </x:c>
      <x:c r="T4" s="67" t="str">
        <x:v>Delete evaluative adjectives from a distress narrative and compare perceived factual strength.</x:v>
      </x:c>
    </x:row>
    <x:row r="5">
      <x:c r="A5" s="28" t="str">
        <x:v>TS-004</x:v>
      </x:c>
      <x:c r="B5" s="28" t="str">
        <x:v>Glitch · Clear</x:v>
      </x:c>
      <x:c r="C5" s="28" t="str">
        <x:v>Mind reading</x:v>
      </x:c>
      <x:c r="D5" s="28" t="str">
        <x:v>Filling unseen social information</x:v>
      </x:c>
      <x:c r="E5" s="28" t="str">
        <x:v>MISSING CAMERA ANGLE</x:v>
      </x:c>
      <x:c r="F5" s="28" t="n">
        <x:v>75</x:v>
      </x:c>
      <x:c r="G5" s="65" t="str">
        <x:v>Three camera crews, zero need to solve the mystery tonight.</x:v>
      </x:c>
      <x:c r="H5" s="65" t="str">
        <x:v>Turns out your single camera angle was not the entire Netflix production.</x:v>
      </x:c>
      <x:c r="I5" s="65" t="str">
        <x:v>You saw one angle. Your brain claimed the whole tiny documentary.</x:v>
      </x:c>
      <x:c r="J5" s="63" t="str">
        <x:v>You have one camera angle and your brain has already written everyone else’s dialogue.</x:v>
      </x:c>
      <x:c r="K5" s="63" t="str">
        <x:v>How many plausible explanations can you create without changing the visible facts?</x:v>
      </x:c>
      <x:c r="L5" s="63" t="str">
        <x:v>Run three impossible camera angles: behind them, five minutes before, five minutes after. Give each one plausible unseen detail.</x:v>
      </x:c>
      <x:c r="M5" s="63" t="str">
        <x:v>Watch how easily the meaning changes when hidden context changes.</x:v>
      </x:c>
      <x:c r="N5" s="63" t="str">
        <x:v>What you cannot see is exactly where certainty likes to invent furniture.</x:v>
      </x:c>
      <x:c r="O5" s="63" t="str">
        <x:v>The original interpretation was one camera angle, not the whole set.</x:v>
      </x:c>
      <x:c r="P5" s="63" t="str">
        <x:v>↻ SAME CLAIM? GIVE IT ONE NEW ANGLE.</x:v>
      </x:c>
      <x:c r="Q5" s="28" t="str">
        <x:v>S1 — Everyday</x:v>
      </x:c>
      <x:c r="R5" s="67" t="str">
        <x:v>Use this to test the story, not dismiss real evidence or danger. One pass is enough; more checking is not more certainty.</x:v>
      </x:c>
      <x:c r="S5" s="67" t="str">
        <x:v>Attribution theory; ambiguity; perspective taking</x:v>
      </x:c>
      <x:c r="T5" s="67" t="str">
        <x:v>Generate counterfactual unseen viewpoints to demonstrate underdetermination of social interpretations.</x:v>
      </x:c>
    </x:row>
    <x:row r="6">
      <x:c r="A6" s="28" t="str">
        <x:v>TS-005</x:v>
      </x:c>
      <x:c r="B6" s="28" t="str">
        <x:v>Glitch · Clear</x:v>
      </x:c>
      <x:c r="C6" s="28" t="str">
        <x:v>Overconfidence</x:v>
      </x:c>
      <x:c r="D6" s="28" t="str">
        <x:v>Absolute beliefs without falsifiable evidence</x:v>
      </x:c>
      <x:c r="E6" s="28" t="str">
        <x:v>100% RECEIPT</x:v>
      </x:c>
      <x:c r="F6" s="28" t="n">
        <x:v>70</x:v>
      </x:c>
      <x:c r="G6" s="65" t="str">
        <x:v>Premium certainty costs extra. Your brain may prefer the budget “maybe”.</x:v>
      </x:c>
      <x:c r="H6" s="65" t="str">
        <x:v>Big “definitely.” Tiny wallet of proof.</x:v>
      </x:c>
      <x:c r="I6" s="65" t="str">
        <x:v>If you want 100% certainty, pay the full evidence bill.</x:v>
      </x:c>
      <x:c r="J6" s="63" t="str">
        <x:v>If the thought is 100% true, it should be able to show ID.</x:v>
      </x:c>
      <x:c r="K6" s="63" t="str">
        <x:v>Choose: 100% fact, strong guess, weak guess, or unknown.</x:v>
      </x:c>
      <x:c r="L6" s="63" t="str">
        <x:v>Ask: “What evidence would have to exist if this were literally 100% true?” Name three pieces. Tag which of those you possess.</x:v>
      </x:c>
      <x:c r="M6" s="63" t="str">
        <x:v>Watch what happens to the word “definitely” when the required evidence is missing.</x:v>
      </x:c>
      <x:c r="N6" s="63" t="str">
        <x:v>“Definitely” is expensive. Don’t let your brain buy it on credit.</x:v>
      </x:c>
      <x:c r="O6" s="63" t="str">
        <x:v>Absolute certainty has a higher evidence bill than ordinary suspicion.</x:v>
      </x:c>
      <x:c r="P6" s="63" t="str">
        <x:v>↻ SHIFTED 10%? BANK IT. OTHERWISE SWITCH TRICK.</x:v>
      </x:c>
      <x:c r="Q6" s="28" t="str">
        <x:v>S1 — Everyday</x:v>
      </x:c>
      <x:c r="R6" s="67" t="str">
        <x:v>Use this to test the story, not dismiss real evidence or danger. One pass is enough; more checking is not more certainty.</x:v>
      </x:c>
      <x:c r="S6" s="67" t="str">
        <x:v>Bayesian reasoning; falsifiability; confidence calibration</x:v>
      </x:c>
      <x:c r="T6" s="67" t="str">
        <x:v>Require evidence commensurate with an absolute confidence claim, then compare possession versus requirement.</x:v>
      </x:c>
    </x:row>
    <x:row r="7">
      <x:c r="A7" s="28" t="str">
        <x:v>TS-006</x:v>
      </x:c>
      <x:c r="B7" s="28" t="str">
        <x:v>Glitch · Clear</x:v>
      </x:c>
      <x:c r="C7" s="28" t="str">
        <x:v>Prediction error</x:v>
      </x:c>
      <x:c r="D7" s="28" t="str">
        <x:v>Future statements treated as current facts</x:v>
      </x:c>
      <x:c r="E7" s="28" t="str">
        <x:v>PREDICTION TIMESTAMP</x:v>
      </x:c>
      <x:c r="F7" s="28" t="n">
        <x:v>60</x:v>
      </x:c>
      <x:c r="G7" s="65" t="str">
        <x:v>Your brain’s crystal ball now has a date label. Very professional.</x:v>
      </x:c>
      <x:c r="H7" s="65" t="str">
        <x:v>Amazing what one timestamp does to a fake breaking-news alert.</x:v>
      </x:c>
      <x:c r="I7" s="65" t="str">
        <x:v>Future-you did not send evidence back through a ridiculous time machine.</x:v>
      </x:c>
      <x:c r="J7" s="63" t="str">
        <x:v>Your future thought arrived without a date stamp.</x:v>
      </x:c>
      <x:c r="K7" s="63" t="str">
        <x:v>The sentence feels different after you attach the exact future time it claims to know — yes or no?</x:v>
      </x:c>
      <x:c r="L7" s="63" t="str">
        <x:v>Add a timestamp to the prediction: “At 3:20 pm tomorrow, I predict…” Say the whole sentence again with the timestamp.</x:v>
      </x:c>
      <x:c r="M7" s="63" t="str">
        <x:v>Spot whether it sounds more like a forecast and less like a fact happening now.</x:v>
      </x:c>
      <x:c r="N7" s="63" t="str">
        <x:v>A forecast is not evidence from the future. It is a guess made in the present.</x:v>
      </x:c>
      <x:c r="O7" s="63" t="str">
        <x:v>Time-stamping forces a forecast back into the future where it belongs.</x:v>
      </x:c>
      <x:c r="P7" s="63" t="str">
        <x:v>↻ BRAIN RELOADED IT? RUN THE TEST ONCE.</x:v>
      </x:c>
      <x:c r="Q7" s="28" t="str">
        <x:v>S1 — Everyday</x:v>
      </x:c>
      <x:c r="R7" s="67" t="str">
        <x:v>Use this to test the story, not dismiss real evidence or danger. One pass is enough; more checking is not more certainty.</x:v>
      </x:c>
      <x:c r="S7" s="67" t="str">
        <x:v>Prospection; temporal distancing; metacognitive labelling</x:v>
      </x:c>
      <x:c r="T7" s="67" t="str">
        <x:v>Attach explicit future time metadata to an anxious prediction to reduce present-tense fact status.</x:v>
      </x:c>
    </x:row>
    <x:row r="8">
      <x:c r="A8" s="28" t="str">
        <x:v>TS-007</x:v>
      </x:c>
      <x:c r="B8" s="28" t="str">
        <x:v>Glitch · Clear</x:v>
      </x:c>
      <x:c r="C8" s="28" t="str">
        <x:v>Confirmation bias</x:v>
      </x:c>
      <x:c r="D8" s="28" t="str">
        <x:v>Searching only for one interpretation</x:v>
      </x:c>
      <x:c r="E8" s="28" t="str">
        <x:v>REVERSE PROSECUTOR</x:v>
      </x:c>
      <x:c r="F8" s="28" t="n">
        <x:v>80</x:v>
      </x:c>
      <x:c r="G8" s="65" t="str">
        <x:v>Briefly become the world’s least loyal lawyer. It’s weirdly freeing.</x:v>
      </x:c>
      <x:c r="H8" s="65" t="str">
        <x:v>Your favourite theory just discovered it has competition.</x:v>
      </x:c>
      <x:c r="I8" s="65" t="str">
        <x:v>Same evidence, different story. So much for “obviously.”</x:v>
      </x:c>
      <x:c r="J8" s="63" t="str">
        <x:v>For twenty seconds, your current theory loses its lawyer.</x:v>
      </x:c>
      <x:c r="K8" s="63" t="str">
        <x:v>How hard it will be to argue the opposite explanation using the same facts?</x:v>
      </x:c>
      <x:c r="L8" s="63" t="str">
        <x:v>Grab the event and argue for the opposite conclusion as if you were paid to make it plausible.</x:v>
      </x:c>
      <x:c r="M8" s="63" t="str">
        <x:v>See if the “impossible” opposite becomes surprisingly easy to defend.</x:v>
      </x:c>
      <x:c r="N8" s="63" t="str">
        <x:v>Your first explanation may be convincing without being exclusive.</x:v>
      </x:c>
      <x:c r="O8" s="63" t="str">
        <x:v>If the same evidence can support two stories, the evidence did not uniquely prove the first one.</x:v>
      </x:c>
      <x:c r="P8" s="63" t="str">
        <x:v>↻ SAME PATTERN, NEW EXAMPLE. GO AGAIN.</x:v>
      </x:c>
      <x:c r="Q8" s="28" t="str">
        <x:v>S1 — Everyday</x:v>
      </x:c>
      <x:c r="R8" s="67" t="str">
        <x:v>Use this to test the story, not dismiss real evidence or danger. One pass is enough; more checking is not more certainty.</x:v>
      </x:c>
      <x:c r="S8" s="67" t="str">
        <x:v>Confirmation bias; cognitive flexibility; alternative hypothesis generation</x:v>
      </x:c>
      <x:c r="T8" s="67" t="str">
        <x:v>Force advocacy of a competing hypothesis using identical evidence to test interpretive exclusivity.</x:v>
      </x:c>
    </x:row>
    <x:row r="9">
      <x:c r="A9" s="28" t="str">
        <x:v>TS-008</x:v>
      </x:c>
      <x:c r="B9" s="28" t="str">
        <x:v>Glitch · Clear</x:v>
      </x:c>
      <x:c r="C9" s="28" t="str">
        <x:v>Overgeneralisation</x:v>
      </x:c>
      <x:c r="D9" s="28" t="str">
        <x:v>Turning one event into an absolute pattern</x:v>
      </x:c>
      <x:c r="E9" s="28" t="str">
        <x:v>ONE EVENT DOESN’T GET A PLURAL</x:v>
      </x:c>
      <x:c r="F9" s="28" t="n">
        <x:v>55</x:v>
      </x:c>
      <x:c r="G9" s="65" t="str">
        <x:v>Your brain loves sequels. We are checking whether one was actually commissioned.</x:v>
      </x:c>
      <x:c r="H9" s="65" t="str">
        <x:v>One awkward Tuesday apparently became “my entire life.” Impressive expansion.</x:v>
      </x:c>
      <x:c r="I9" s="65" t="str">
        <x:v>One thing happened. It does not get to own the word “always.”</x:v>
      </x:c>
      <x:c r="J9" s="63" t="str">
        <x:v>Your brain may have promoted one incident into a whole franchise.</x:v>
      </x:c>
      <x:c r="K9" s="63" t="str">
        <x:v>Count how many actual events are hiding behind words like always, everyone, never, every time.</x:v>
      </x:c>
      <x:c r="L9" s="63" t="str">
        <x:v>Replace each absolute word with the real count you can verify: once, twice, three people, this week, today.</x:v>
      </x:c>
      <x:c r="M9" s="63" t="str">
        <x:v>Hear how the sentence changes when the grammar has to obey the sample size.</x:v>
      </x:c>
      <x:c r="N9" s="63" t="str">
        <x:v>One bad chapter does not automatically get a plural.</x:v>
      </x:c>
      <x:c r="O9" s="63" t="str">
        <x:v>A single event can hurt without earning the right to become a universal law.</x:v>
      </x:c>
      <x:c r="P9" s="63" t="str">
        <x:v>↻ ONE MORE ANGLE—THEN LET THE VERDICT REST.</x:v>
      </x:c>
      <x:c r="Q9" s="28" t="str">
        <x:v>S1 — Everyday</x:v>
      </x:c>
      <x:c r="R9" s="67" t="str">
        <x:v>Use this to test the story, not dismiss real evidence or danger. One pass is enough; more checking is not more certainty.</x:v>
      </x:c>
      <x:c r="S9" s="67" t="str">
        <x:v>CBT overgeneralisation; sample-size neglect; linguistic precision</x:v>
      </x:c>
      <x:c r="T9" s="67" t="str">
        <x:v>Replace universal quantifiers with verified event counts to expose sample-size inflation.</x:v>
      </x:c>
    </x:row>
    <x:row r="10">
      <x:c r="A10" s="28" t="str">
        <x:v>TS-009</x:v>
      </x:c>
      <x:c r="B10" s="28" t="str">
        <x:v>Glitch · Clear</x:v>
      </x:c>
      <x:c r="C10" s="28" t="str">
        <x:v>Black-and-white thinking</x:v>
      </x:c>
      <x:c r="D10" s="28" t="str">
        <x:v>Absolute wording inflating certainty</x:v>
      </x:c>
      <x:c r="E10" s="28" t="str">
        <x:v>CONFIDENCE TAX</x:v>
      </x:c>
      <x:c r="F10" s="28" t="n">
        <x:v>75</x:v>
      </x:c>
      <x:c r="G10" s="65" t="str">
        <x:v>Congratulations, your thought just met the Australian Tax Office of Maybe.</x:v>
      </x:c>
      <x:c r="H10" s="65" t="str">
        <x:v>“Always” is apparently a luxury item now.</x:v>
      </x:c>
      <x:c r="I10" s="65" t="str">
        <x:v>Absolute words are expensive as hell. Make them earn the overcooked fee.</x:v>
      </x:c>
      <x:c r="J10" s="63" t="str">
        <x:v>Every absolute word now costs ten imaginary dollars.</x:v>
      </x:c>
      <x:c r="K10" s="63" t="str">
        <x:v>How expensive your thought will be if words like must, ruined, impossible, always, never and everyone are taxed?</x:v>
      </x:c>
      <x:c r="L10" s="63" t="str">
        <x:v>Say the thought and charge yourself ten dollars for every absolute. Say it again until the bill drops below twenty.</x:v>
      </x:c>
      <x:c r="M10" s="63" t="str">
        <x:v>Catch which words you change first to make the sentence affordable.</x:v>
      </x:c>
      <x:c r="N10" s="63" t="str">
        <x:v>Your sentence can be serious without bankrupting itself on absolutes.</x:v>
      </x:c>
      <x:c r="O10" s="63" t="str">
        <x:v>Rigid language often carries more certainty than the facts can finance.</x:v>
      </x:c>
      <x:c r="P10" s="63" t="str">
        <x:v>↻ SAME PATTERN? RUN THE TRICK ON A FRESH EXAMPLE.</x:v>
      </x:c>
      <x:c r="Q10" s="28" t="str">
        <x:v>S1 — Everyday</x:v>
      </x:c>
      <x:c r="R10" s="67" t="str">
        <x:v>Use this to test the story, not dismiss real evidence or danger. One pass is enough; more checking is not more certainty.</x:v>
      </x:c>
      <x:c r="S10" s="67" t="str">
        <x:v>Dichotomous thinking; linguistic absolutism; cognitive restructuring</x:v>
      </x:c>
      <x:c r="T10" s="67" t="str">
        <x:v>Impose a symbolic cost on absolute qualifiers to incentivise calibrated language without disputing core facts.</x:v>
      </x:c>
    </x:row>
    <x:row r="11">
      <x:c r="A11" s="28" t="str">
        <x:v>TS-010</x:v>
      </x:c>
      <x:c r="B11" s="28" t="str">
        <x:v>Glitch · Clear</x:v>
      </x:c>
      <x:c r="C11" s="28" t="str">
        <x:v>Source confusion</x:v>
      </x:c>
      <x:c r="D11" s="28" t="str">
        <x:v>Blending observation, memory and fear</x:v>
      </x:c>
      <x:c r="E11" s="28" t="str">
        <x:v>SOURCE TAG</x:v>
      </x:c>
      <x:c r="F11" s="28" t="n">
        <x:v>65</x:v>
      </x:c>
      <x:c r="G11" s="65" t="str">
        <x:v>Your thought now has nutrition labels. Very fancy.</x:v>
      </x:c>
      <x:c r="H11" s="65" t="str">
        <x:v>Turns out “I know” had a lot of “I guessed” hiding inside.</x:v>
      </x:c>
      <x:c r="I11" s="65" t="str">
        <x:v>Fear is loud. It still does not get to forge a witness statement.</x:v>
      </x:c>
      <x:c r="J11" s="63" t="str">
        <x:v>Let’s label the ingredients before your brain serves them as one soup.</x:v>
      </x:c>
      <x:c r="K11" s="63" t="str">
        <x:v>Which source is doing most of the work: saw, heard, remembered, guessed, or feared?</x:v>
      </x:c>
      <x:c r="L11" s="63" t="str">
        <x:v>Break the thought into short chunks and tag each chunk with one source word: SAW, HEARD, REMEMBERED, GUESSED, FEARED.</x:v>
      </x:c>
      <x:c r="M11" s="63" t="str">
        <x:v>Look for the moment a guess or fear started sounding like something you saw.</x:v>
      </x:c>
      <x:c r="N11" s="63" t="str">
        <x:v>Vivid is a volume setting, not a source certificate.</x:v>
      </x:c>
      <x:c r="O11" s="63" t="str">
        <x:v>Different mental sources can feel equally vivid while having very different evidential status.</x:v>
      </x:c>
      <x:c r="P11" s="63" t="str">
        <x:v>↻ BODY STILL ON ALERT? ONE QUIET PASS.</x:v>
      </x:c>
      <x:c r="Q11" s="28" t="str">
        <x:v>S1 — Everyday</x:v>
      </x:c>
      <x:c r="R11" s="67" t="str">
        <x:v>Use this to test added threat, not to ignore a real danger. Deal with concrete safety first, and do not repeat the ritual just to chase reassurance.</x:v>
      </x:c>
      <x:c r="S11" s="67" t="str">
        <x:v>Source monitoring; memory cognition; metacognition</x:v>
      </x:c>
      <x:c r="T11" s="67" t="str">
        <x:v>Classify clauses by epistemic source to separate perception, recollection, inference and threat simulation.</x:v>
      </x:c>
    </x:row>
    <x:row r="12">
      <x:c r="A12" s="28" t="str">
        <x:v>TS-011</x:v>
      </x:c>
      <x:c r="B12" s="28" t="str">
        <x:v>Glitch · Clear</x:v>
      </x:c>
      <x:c r="C12" s="28" t="str">
        <x:v>Framing</x:v>
      </x:c>
      <x:c r="D12" s="28" t="str">
        <x:v>Headlines compressing nuance into verdicts</x:v>
      </x:c>
      <x:c r="E12" s="28" t="str">
        <x:v>HEADLINE VS TRANSCRIPT</x:v>
      </x:c>
      <x:c r="F12" s="28" t="n">
        <x:v>75</x:v>
      </x:c>
      <x:c r="G12" s="65" t="str">
        <x:v>Breaking news: nuance found alive under the headline.</x:v>
      </x:c>
      <x:c r="H12" s="65" t="str">
        <x:v>Your brain runs a tabloid. The transcript is less dramatic.</x:v>
      </x:c>
      <x:c r="I12" s="65" t="str">
        <x:v>The headline got clicks. The boring transcript got closer to reality.</x:v>
      </x:c>
      <x:c r="J12" s="63" t="str">
        <x:v>Your brain wrote a headline.</x:v>
      </x:c>
      <x:c r="K12" s="63" t="str">
        <x:v>The headline sounds harsher than a word-for-word transcript — yes or no?</x:v>
      </x:c>
      <x:c r="L12" s="63" t="str">
        <x:v>Say the thought as a six-word headline. Under it, say the plain transcript of what happened, including pauses and boring details.</x:v>
      </x:c>
      <x:c r="M12" s="63" t="str">
        <x:v>Compare what the headline deleted to make the story punchier.</x:v>
      </x:c>
      <x:c r="N12" s="63" t="str">
        <x:v>A headline can be accurate enough to sting and incomplete enough to mislead.</x:v>
      </x:c>
      <x:c r="O12" s="63" t="str">
        <x:v>Compression removes context, and the missing context is often where nuance lived.</x:v>
      </x:c>
      <x:c r="P12" s="63" t="str">
        <x:v>↻ CAUGHT THE GLITCH? TRY ONE CLEAN REPLAY.</x:v>
      </x:c>
      <x:c r="Q12" s="28" t="str">
        <x:v>S1 — Everyday</x:v>
      </x:c>
      <x:c r="R12" s="67" t="str">
        <x:v>Use this to test the story, not dismiss real evidence or danger. One pass is enough; more checking is not more certainty.</x:v>
      </x:c>
      <x:c r="S12" s="67" t="str">
        <x:v>Framing; gist memory; compression bias</x:v>
      </x:c>
      <x:c r="T12" s="67" t="str">
        <x:v>Compare gist-level headline encoding with event-level transcript detail to reveal context loss.</x:v>
      </x:c>
    </x:row>
    <x:row r="13">
      <x:c r="A13" s="28" t="str">
        <x:v>TS-012</x:v>
      </x:c>
      <x:c r="B13" s="28" t="str">
        <x:v>Glitch · Clear</x:v>
      </x:c>
      <x:c r="C13" s="28" t="str">
        <x:v>Global belief</x:v>
      </x:c>
      <x:c r="D13" s="28" t="str">
        <x:v>Ignoring disconfirming instances</x:v>
      </x:c>
      <x:c r="E13" s="28" t="str">
        <x:v>COUNTEREXAMPLE FLASH</x:v>
      </x:c>
      <x:c r="F13" s="28" t="n">
        <x:v>60</x:v>
      </x:c>
      <x:c r="G13" s="65" t="str">
        <x:v>Tiny exception, surprisingly large legal consequences.</x:v>
      </x:c>
      <x:c r="H13" s="65" t="str">
        <x:v>One annoying little fact just broke your brain’s sweeping statement.</x:v>
      </x:c>
      <x:c r="I13" s="65" t="str">
        <x:v>You do not need sunshine. You need one fact that refuses the bullshit absolute.</x:v>
      </x:c>
      <x:c r="J13" s="63" t="str">
        <x:v>One tiny exception can ruin a very bossy rule.</x:v>
      </x:c>
      <x:c r="K13" s="63" t="str">
        <x:v>How quickly can you find a real example that does not fit the belief?</x:v>
      </x:c>
      <x:c r="L13" s="63" t="str">
        <x:v>Find one honest exception to the absolute: one completed thing, one neutral interaction, one time it didn’t happen.</x:v>
      </x:c>
      <x:c r="M13" s="63" t="str">
        <x:v>Spot whether the absolute sentence now needs editing.</x:v>
      </x:c>
      <x:c r="N13" s="63" t="str">
        <x:v>You do not need a positive lie. One honest exception is enough to break an absolute.</x:v>
      </x:c>
      <x:c r="O13" s="63" t="str">
        <x:v>Counterexamples do not prove the opposite. They simply stop an absolute from pretending it has no exceptions.</x:v>
      </x:c>
      <x:c r="P13" s="63" t="str">
        <x:v>↻ SAME CLAIM? GIVE IT ONE NEW ANGLE.</x:v>
      </x:c>
      <x:c r="Q13" s="28" t="str">
        <x:v>S1 — Everyday</x:v>
      </x:c>
      <x:c r="R13" s="67" t="str">
        <x:v>Use this to test the story, not dismiss real evidence or danger. One pass is enough; more checking is not more certainty.</x:v>
      </x:c>
      <x:c r="S13" s="67" t="str">
        <x:v>Disconfirmation; schema updating; overgeneralisation</x:v>
      </x:c>
      <x:c r="T13" s="67" t="str">
        <x:v>Introduce one verified schema-inconsistent instance to invalidate an absolute global rule without positive reframing.</x:v>
      </x:c>
    </x:row>
    <x:row r="14">
      <x:c r="A14" s="28" t="str">
        <x:v>TS-013</x:v>
      </x:c>
      <x:c r="B14" s="28" t="str">
        <x:v>Glitch · Clear</x:v>
      </x:c>
      <x:c r="C14" s="28" t="str">
        <x:v>Probability neglect</x:v>
      </x:c>
      <x:c r="D14" s="28" t="str">
        <x:v>Binary threat categorisation</x:v>
      </x:c>
      <x:c r="E14" s="28" t="str">
        <x:v>LIKELY / POSSIBLE / UNKNOWN</x:v>
      </x:c>
      <x:c r="F14" s="28" t="n">
        <x:v>55</x:v>
      </x:c>
      <x:c r="G14" s="65" t="str">
        <x:v>Three drawers. Much better than the old “OH NO” filing cabinet.</x:v>
      </x:c>
      <x:c r="H14" s="65" t="str">
        <x:v>Possible just got demoted from CEO.</x:v>
      </x:c>
      <x:c r="I14" s="65" t="str">
        <x:v>“I don’t know” is not the same sneaky sentence as “it will go badly.”</x:v>
      </x:c>
      <x:c r="J14" s="63" t="str">
        <x:v>Your brain may have shoved “possible” into the “basically happening” drawer.</x:v>
      </x:c>
      <x:c r="K14" s="63" t="str">
        <x:v>Choose which drawer the thought belongs in before you inspect it: likely, possible, or unknown.</x:v>
      </x:c>
      <x:c r="L14" s="63" t="str">
        <x:v>Say only what you can justify. If you cannot defend “likely,” move it to “possible.” If you cannot estimate it at all, move it to “unknown.”</x:v>
      </x:c>
      <x:c r="M14" s="63" t="str">
        <x:v>Watch how different “unknown” feels from “dangerous.”</x:v>
      </x:c>
      <x:c r="N14" s="63" t="str">
        <x:v>Unknown is a gap in information, not automatic evidence of disaster.</x:v>
      </x:c>
      <x:c r="O14" s="63" t="str">
        <x:v>not knowing and threat are not synonyms, even when your nervous system files them together.</x:v>
      </x:c>
      <x:c r="P14" s="63" t="str">
        <x:v>↻ 10% LESS CERTAIN? BANK IT. STOP THERE.</x:v>
      </x:c>
      <x:c r="Q14" s="28" t="str">
        <x:v>S1 — Everyday</x:v>
      </x:c>
      <x:c r="R14" s="67" t="str">
        <x:v>Use this to test added threat, not to ignore a real danger. Deal with concrete safety first, and do not repeat the ritual just to chase reassurance.</x:v>
      </x:c>
      <x:c r="S14" s="67" t="str">
        <x:v>Probability calibration; intolerance of uncertainty; risk perception</x:v>
      </x:c>
      <x:c r="T14" s="67" t="str">
        <x:v>Force categorical separation of likelihood, mere possibility and unquantified uncertainty.</x:v>
      </x:c>
    </x:row>
    <x:row r="15">
      <x:c r="A15" s="28" t="str">
        <x:v>TS-014</x:v>
      </x:c>
      <x:c r="B15" s="28" t="str">
        <x:v>Glitch · Clear</x:v>
      </x:c>
      <x:c r="C15" s="28" t="str">
        <x:v>Mind reading</x:v>
      </x:c>
      <x:c r="D15" s="28" t="str">
        <x:v>Invented internal dialogue of others</x:v>
      </x:c>
      <x:c r="E15" s="28" t="str">
        <x:v>SUBTITLES OFF</x:v>
      </x:c>
      <x:c r="F15" s="28" t="n">
        <x:v>60</x:v>
      </x:c>
      <x:c r="G15" s="65" t="str">
        <x:v>Subtitles unavailable. Please enjoy the original-language uncertainty.</x:v>
      </x:c>
      <x:c r="H15" s="65" t="str">
        <x:v>Your brain added closed captions to a face.</x:v>
      </x:c>
      <x:c r="I15" s="65" t="str">
        <x:v>Unless their forehead displayed text, you do not know the overcooked subtitle.</x:v>
      </x:c>
      <x:c r="J15" s="63" t="str">
        <x:v>Mute the subtitles you secretly added to someone else’s face.</x:v>
      </x:c>
      <x:c r="K15" s="63" t="str">
        <x:v>How much of the thought disappears if you can’t script their internal dialogue?</x:v>
      </x:c>
      <x:c r="L15" s="63" t="str">
        <x:v>Replay the scene with one rule: no sentences beginning “they think,” “they must,” “they probably,” or “they meant.” Keep only visible behaviour and spoken words.</x:v>
      </x:c>
      <x:c r="M15" s="63" t="str">
        <x:v>Watch the blank spaces where the imaginary subtitles used to be.</x:v>
      </x:c>
      <x:c r="N15" s="63" t="str">
        <x:v>No subtitle appeared above their head. Your brain added one in post-production.</x:v>
      </x:c>
      <x:c r="O15" s="63" t="str">
        <x:v>Silence in another person’s mind is uncomfortable, so your brain often fills it fast.</x:v>
      </x:c>
      <x:c r="P15" s="63" t="str">
        <x:v>↻ BRAIN RELOADED IT? RUN THE TEST ONCE.</x:v>
      </x:c>
      <x:c r="Q15" s="28" t="str">
        <x:v>S2 — Extra Care</x:v>
      </x:c>
      <x:c r="R15" s="67" t="str">
        <x:v>Use this to test the story, not dismiss real evidence or danger. One pass is enough; more checking is not more certainty.</x:v>
      </x:c>
      <x:c r="S15" s="67" t="str">
        <x:v>Theory of mind; attribution; ambiguity tolerance</x:v>
      </x:c>
      <x:c r="T15" s="67" t="str">
        <x:v>Remove inferred mental-state captions from a social memory and preserve only observable behaviour.</x:v>
      </x:c>
    </x:row>
    <x:row r="16">
      <x:c r="A16" s="28" t="str">
        <x:v>TS-015</x:v>
      </x:c>
      <x:c r="B16" s="28" t="str">
        <x:v>Glitch · Clear</x:v>
      </x:c>
      <x:c r="C16" s="28" t="str">
        <x:v>Fortune telling</x:v>
      </x:c>
      <x:c r="D16" s="28" t="str">
        <x:v>Future simulation felt as memory</x:v>
      </x:c>
      <x:c r="E16" s="28" t="str">
        <x:v>FUTURE IN PAST TENSE</x:v>
      </x:c>
      <x:c r="F16" s="28" t="n">
        <x:v>65</x:v>
      </x:c>
      <x:c r="G16" s="65" t="str">
        <x:v>Time travel rejected on grammatical grounds.</x:v>
      </x:c>
      <x:c r="H16" s="65" t="str">
        <x:v>Your future prediction just failed a basic tense check.</x:v>
      </x:c>
      <x:c r="I16" s="65" t="str">
        <x:v>Fear wore a fake memory badge. Nice try.</x:v>
      </x:c>
      <x:c r="J16" s="63" t="str">
        <x:v>Let’s make your prediction reveal how weirdly certain it sounds.</x:v>
      </x:c>
      <x:c r="K16" s="63" t="str">
        <x:v>The worry will sound more believable or more absurd when spoken like a memory — yes or no?</x:v>
      </x:c>
      <x:c r="L16" s="63" t="str">
        <x:v>Say the future fear in past tense: “Yesterday, next Tuesday went terribly and everyone judged me.” Keep the impossible grammar intact.</x:v>
      </x:c>
      <x:c r="M16" s="63" t="str">
        <x:v>Catch the little mental glitch when your brain hears a “memory” of something that has not happened.</x:v>
      </x:c>
      <x:c r="N16" s="63" t="str">
        <x:v>You are not remembering the future. You are rehearsing fear forward.</x:v>
      </x:c>
      <x:c r="O16" s="63" t="str">
        <x:v>Anxious imagery can feel memory-like even though it is constructed in the present.</x:v>
      </x:c>
      <x:c r="P16" s="63" t="str">
        <x:v>↻ SAME PATTERN, NEW EXAMPLE. GO AGAIN.</x:v>
      </x:c>
      <x:c r="Q16" s="28" t="str">
        <x:v>S1 — Everyday</x:v>
      </x:c>
      <x:c r="R16" s="67" t="str">
        <x:v>Use this to test the story, not dismiss real evidence or danger. One pass is enough; more checking is not more certainty.</x:v>
      </x:c>
      <x:c r="S16" s="67" t="str">
        <x:v>Affective forecasting; prospective imagery; temporal cognition</x:v>
      </x:c>
      <x:c r="T16" s="67" t="str">
        <x:v>Convert future-threat simulation into impossible past-tense grammar to expose pseudo-memory quality.</x:v>
      </x:c>
    </x:row>
    <x:row r="17">
      <x:c r="A17" s="28" t="str">
        <x:v>TS-016</x:v>
      </x:c>
      <x:c r="B17" s="28" t="str">
        <x:v>Drop · Meaning</x:v>
      </x:c>
      <x:c r="C17" s="28" t="str">
        <x:v>Purpose pressure</x:v>
      </x:c>
      <x:c r="D17" s="28" t="str">
        <x:v>Belief that every moment must be meaningful</x:v>
      </x:c>
      <x:c r="E17" s="28" t="str">
        <x:v>PURPOSE DAY OFF</x:v>
      </x:c>
      <x:c r="F17" s="28" t="n">
        <x:v>70</x:v>
      </x:c>
      <x:c r="G17" s="65" t="str">
        <x:v>Congratulations. You survived sixty seconds without becoming a TED Talk.</x:v>
      </x:c>
      <x:c r="H17" s="65" t="str">
        <x:v>No mission statement. Somehow civilisation continued.</x:v>
      </x:c>
      <x:c r="I17" s="65" t="str">
        <x:v>One minute did not have a purpose. Nobody died. Wild.</x:v>
      </x:c>
      <x:c r="J17" s="63" t="str">
        <x:v>For one minute, your life is officially off duty from being profound.</x:v>
      </x:c>
      <x:c r="K17" s="63" t="str">
        <x:v>What will go wrong if the next sixty seconds achieve absolutely nothing important?</x:v>
      </x:c>
      <x:c r="L17" s="63" t="str">
        <x:v>Pick one harmless purposeless move: straighten a cushion, stare out a window, trace a tiny shape with one fingertip. No lesson.</x:v>
      </x:c>
      <x:c r="M17" s="63" t="str">
        <x:v>See whether meaninglessness for sixty seconds actually damaged anything.</x:v>
      </x:c>
      <x:c r="N17" s="63" t="str">
        <x:v>Your life can matter without every minute submitting a purpose statement.</x:v>
      </x:c>
      <x:c r="O17" s="63" t="str">
        <x:v>The pressure to make every moment matter can become heavier than the moment itself.</x:v>
      </x:c>
      <x:c r="P17" s="63" t="str">
        <x:v>↻ ONE MORE SMALL REFRAME—THEN LEAVE IT OPEN.</x:v>
      </x:c>
      <x:c r="Q17" s="28" t="str">
        <x:v>S1 — Everyday</x:v>
      </x:c>
      <x:c r="R17" s="67" t="str">
        <x:v>Use this to loosen pressure, not force meaning or positivity. Keep the conclusion provisional and tied to this situation.</x:v>
      </x:c>
      <x:c r="S17" s="67" t="str">
        <x:v>ACT values; perfectionism; experiential flexibility</x:v>
      </x:c>
      <x:c r="T17" s="67" t="str">
        <x:v>Briefly suspend instrumental purpose to test catastrophic beliefs about unproductive or meaningless time.</x:v>
      </x:c>
    </x:row>
    <x:row r="18">
      <x:c r="A18" s="28" t="str">
        <x:v>TS-017</x:v>
      </x:c>
      <x:c r="B18" s="28" t="str">
        <x:v>Drop · Meaning</x:v>
      </x:c>
      <x:c r="C18" s="28" t="str">
        <x:v>Interpretation</x:v>
      </x:c>
      <x:c r="D18" s="28" t="str">
        <x:v>Single fixed meaning assigned to an event</x:v>
      </x:c>
      <x:c r="E18" s="28" t="str">
        <x:v>THREE MEANINGS, SAME EVENT</x:v>
      </x:c>
      <x:c r="F18" s="28" t="n">
        <x:v>80</x:v>
      </x:c>
      <x:c r="G18" s="65" t="str">
        <x:v>Reality stayed seated while meaning changed outfits three times.</x:v>
      </x:c>
      <x:c r="H18" s="65" t="str">
        <x:v>Same event. Your brain brought a wardrobe.</x:v>
      </x:c>
      <x:c r="I18" s="65" t="str">
        <x:v>The event happened once. The meaning is not carved into the bloody pavement.</x:v>
      </x:c>
      <x:c r="J18" s="63" t="str">
        <x:v>Same event. Three meanings. Let’s see which part is actually glued to reality.</x:v>
      </x:c>
      <x:c r="K18" s="63" t="str">
        <x:v>You can make the event mean three different things without changing what happened — yes or no?</x:v>
      </x:c>
      <x:c r="L18" s="63" t="str">
        <x:v>Give the event three interpretations: one harsh, one boring, one unexpectedly generous. Don’t decide which is true yet.</x:v>
      </x:c>
      <x:c r="M18" s="63" t="str">
        <x:v>Watch that the facts stayed still while the emotional meaning moved.</x:v>
      </x:c>
      <x:c r="N18" s="63" t="str">
        <x:v>Events happen once. Meaning can be edited more than once.</x:v>
      </x:c>
      <x:c r="O18" s="63" t="str">
        <x:v>Meaning is often constructed after the event, not delivered inside it.</x:v>
      </x:c>
      <x:c r="P18" s="63" t="str">
        <x:v>↻ SAME PRESSURE? TRY THE FRAME ON ONE SMALL EXAMPLE.</x:v>
      </x:c>
      <x:c r="Q18" s="28" t="str">
        <x:v>S1 — Everyday</x:v>
      </x:c>
      <x:c r="R18" s="67" t="str">
        <x:v>Use this to loosen pressure, not force meaning or positivity. Keep the conclusion provisional and tied to this situation.</x:v>
      </x:c>
      <x:c r="S18" s="67" t="str">
        <x:v>Cognitive appraisal; constructivism; reappraisal</x:v>
      </x:c>
      <x:c r="T18" s="67" t="str">
        <x:v>Hold event facts constant while generating three valence-divergent interpretations.</x:v>
      </x:c>
    </x:row>
    <x:row r="19">
      <x:c r="A19" s="28" t="str">
        <x:v>TS-018</x:v>
      </x:c>
      <x:c r="B19" s="28" t="str">
        <x:v>Drop · Meaning</x:v>
      </x:c>
      <x:c r="C19" s="28" t="str">
        <x:v>Identity fusion</x:v>
      </x:c>
      <x:c r="D19" s="28" t="str">
        <x:v>Temporary state treated as permanent identity</x:v>
      </x:c>
      <x:c r="E19" s="28" t="str">
        <x:v>IDENTITY JACKET</x:v>
      </x:c>
      <x:c r="F19" s="28" t="n">
        <x:v>60</x:v>
      </x:c>
      <x:c r="G19" s="65" t="str">
        <x:v>Same person. Slightly less sticky label.</x:v>
      </x:c>
      <x:c r="H19" s="65" t="str">
        <x:v>Your mood was trying to update your passport.</x:v>
      </x:c>
      <x:c r="I19" s="65" t="str">
        <x:v>A rough state does not get to tattoo itself onto your identity.</x:v>
      </x:c>
      <x:c r="J19" s="63" t="str">
        <x:v>Take “I am” off for a second.</x:v>
      </x:c>
      <x:c r="K19" s="63" t="str">
        <x:v>Which sentence feels heavier: “I am a failure” or “I’m noticing failure thoughts today”?</x:v>
      </x:c>
      <x:c r="L19" s="63" t="str">
        <x:v>Say the identity statement once. Replace “I am” with “I’m having the experience of…” or “today I’m noticing…”.</x:v>
      </x:c>
      <x:c r="M19" s="63" t="str">
        <x:v>Feel for any tiny change in permanence or tightness.</x:v>
      </x:c>
      <x:c r="N19" s="63" t="str">
        <x:v>A state can visit you without becoming your surname.</x:v>
      </x:c>
      <x:c r="O19" s="63" t="str">
        <x:v>Grammar can quietly turn a passing state into a definition of the whole person.</x:v>
      </x:c>
      <x:c r="P19" s="63" t="str">
        <x:v>↻ STORY STILL FIXED? LOOSEN ONE MORE NOTCH.</x:v>
      </x:c>
      <x:c r="Q19" s="28" t="str">
        <x:v>S1 — Everyday</x:v>
      </x:c>
      <x:c r="R19" s="67" t="str">
        <x:v>Use this to loosen pressure, not force meaning or positivity. Keep the conclusion provisional and tied to this situation.</x:v>
      </x:c>
      <x:c r="S19" s="67" t="str">
        <x:v>ACT self-as-context; linguistic framing; identity fusion</x:v>
      </x:c>
      <x:c r="T19" s="67" t="str">
        <x:v>Shift from identity predicate to transient-experience grammar and compare felt permanence.</x:v>
      </x:c>
    </x:row>
    <x:row r="20">
      <x:c r="A20" s="28" t="str">
        <x:v>TS-019</x:v>
      </x:c>
      <x:c r="B20" s="28" t="str">
        <x:v>Drop · Meaning</x:v>
      </x:c>
      <x:c r="C20" s="28" t="str">
        <x:v>Temporal myopia</x:v>
      </x:c>
      <x:c r="D20" s="28" t="str">
        <x:v>Current problem occupying the whole life story</x:v>
      </x:c>
      <x:c r="E20" s="28" t="str">
        <x:v>FIVE-YEAR MUSEUM LABEL</x:v>
      </x:c>
      <x:c r="F20" s="28" t="n">
        <x:v>75</x:v>
      </x:c>
      <x:c r="G20" s="65" t="str">
        <x:v>Please do not touch the ancient 2026 panic behind the glass.</x:v>
      </x:c>
      <x:c r="H20" s="65" t="str">
        <x:v>Future museum curators are unlikely to give this problem an entire wing.</x:v>
      </x:c>
      <x:c r="I20" s="65" t="str">
        <x:v>Five years from now this may be a footnote, not the whole bloody building.</x:v>
      </x:c>
      <x:c r="J20" s="63" t="str">
        <x:v>Imagine this problem behind glass five years from now.</x:v>
      </x:c>
      <x:c r="K20" s="63" t="str">
        <x:v>What the museum label will mention—and what it will leave out?</x:v>
      </x:c>
      <x:c r="L20" s="63" t="str">
        <x:v>Give it a two-line museum label from five years ahead: “Object: the thing I was stressed about in 2026. What mattered later: ____.”</x:v>
      </x:c>
      <x:c r="M20" s="63" t="str">
        <x:v>Spot what shrinks when the time horizon expands.</x:v>
      </x:c>
      <x:c r="N20" s="63" t="str">
        <x:v>Important now does not automatically mean important forever.</x:v>
      </x:c>
      <x:c r="O20" s="63" t="str">
        <x:v>Distance changes the size of details without claiming they are meaningless now.</x:v>
      </x:c>
      <x:c r="P20" s="63" t="str">
        <x:v>↻ SAME “SHOULD”? TEST A DIFFERENT FRAME.</x:v>
      </x:c>
      <x:c r="Q20" s="28" t="str">
        <x:v>S1 — Everyday</x:v>
      </x:c>
      <x:c r="R20" s="67" t="str">
        <x:v>Use this to loosen pressure, not force meaning or positivity. Keep the conclusion provisional and tied to this situation.</x:v>
      </x:c>
      <x:c r="S20" s="67" t="str">
        <x:v>Temporal distancing; construal level theory; affective forecasting</x:v>
      </x:c>
      <x:c r="T20" s="67" t="str">
        <x:v>Recode a current stressor as a future museum artifact to induce temporal-construal shift.</x:v>
      </x:c>
    </x:row>
    <x:row r="21">
      <x:c r="A21" s="28" t="str">
        <x:v>TS-020</x:v>
      </x:c>
      <x:c r="B21" s="28" t="str">
        <x:v>Drop · Meaning</x:v>
      </x:c>
      <x:c r="C21" s="28" t="str">
        <x:v>Values overwhelm</x:v>
      </x:c>
      <x:c r="D21" s="28" t="str">
        <x:v>Belief that meaningful action must be large</x:v>
      </x:c>
      <x:c r="E21" s="28" t="str">
        <x:v>TINY ENOUGH TO MATTER</x:v>
      </x:c>
      <x:c r="F21" s="28" t="n">
        <x:v>65</x:v>
      </x:c>
      <x:c r="G21" s="65" t="str">
        <x:v>Microscopic action, full-sized direction.</x:v>
      </x:c>
      <x:c r="H21" s="65" t="str">
        <x:v>Your value does not require a cinematic montage.</x:v>
      </x:c>
      <x:c r="I21" s="65" t="str">
        <x:v>Meaning is not sold in bulk. One noisy step counts.</x:v>
      </x:c>
      <x:c r="J21" s="63" t="str">
        <x:v>Pick something so small your ambition feels mildly insulted.</x:v>
      </x:c>
      <x:c r="K21" s="63" t="str">
        <x:v>A thirty-second action can still count as living a value — yes or no?</x:v>
      </x:c>
      <x:c r="L21" s="63" t="str">
        <x:v>Pick one value—care, courage, learning, honesty, health, creativity. Do the smallest visible action that matches it in under 30 sec.</x:v>
      </x:c>
      <x:c r="M21" s="63" t="str">
        <x:v>Test whether the action becomes meaningless merely because it was tiny.</x:v>
      </x:c>
      <x:c r="N21" s="63" t="str">
        <x:v>A compass still works when you only take one step.</x:v>
      </x:c>
      <x:c r="O21" s="63" t="str">
        <x:v>Values describe direction, not minimum order size.</x:v>
      </x:c>
      <x:c r="P21" s="63" t="str">
        <x:v>↻ LIFE STORY TOO BIG? ZOOM BACK TO THIS MOMENT.</x:v>
      </x:c>
      <x:c r="Q21" s="28" t="str">
        <x:v>S1 — Everyday</x:v>
      </x:c>
      <x:c r="R21" s="67" t="str">
        <x:v>Use this to loosen pressure, not force meaning or positivity. Keep the conclusion provisional and tied to this situation.</x:v>
      </x:c>
      <x:c r="S21" s="67" t="str">
        <x:v>ACT values; behavioural activation; goal scaling</x:v>
      </x:c>
      <x:c r="T21" s="67" t="str">
        <x:v>Test minimum viable value-congruent behaviour against magnitude-based worth assumptions.</x:v>
      </x:c>
    </x:row>
    <x:row r="22">
      <x:c r="A22" s="28" t="str">
        <x:v>TS-021</x:v>
      </x:c>
      <x:c r="B22" s="28" t="str">
        <x:v>Drop · Meaning</x:v>
      </x:c>
      <x:c r="C22" s="28" t="str">
        <x:v>Internalised rules</x:v>
      </x:c>
      <x:c r="D22" s="28" t="str">
        <x:v>Inherited standards treated as personal truth</x:v>
      </x:c>
      <x:c r="E22" s="28" t="str">
        <x:v>FUNERAL FOR A RULE</x:v>
      </x:c>
      <x:c r="F22" s="28" t="n">
        <x:v>80</x:v>
      </x:c>
      <x:c r="G22" s="65" t="str">
        <x:v>Tiny memorial service. Snacks optional.</x:v>
      </x:c>
      <x:c r="H22" s="65" t="str">
        <x:v>Apparently this rule has been freeloading since Year 8.</x:v>
      </x:c>
      <x:c r="I22" s="65" t="str">
        <x:v>Just because someone installed the rule does not mean you have to keep running the noisy software.</x:v>
      </x:c>
      <x:c r="J22" s="63" t="str">
        <x:v>Some rules are alive only because nobody held the funeral.</x:v>
      </x:c>
      <x:c r="K22" s="63" t="str">
        <x:v>Where this standard came from before you decide whether it still belongs to you?</x:v>
      </x:c>
      <x:c r="L22" s="63" t="str">
        <x:v>Say the rule: “I must…” Then name where it came from. Finish: “Useful then because… Useful now because…”</x:v>
      </x:c>
      <x:c r="M22" s="63" t="str">
        <x:v>Spot whether the rule still has a current job or only an old origin story.</x:v>
      </x:c>
      <x:c r="N22" s="63" t="str">
        <x:v>Old instructions can expire even when they were once useful.</x:v>
      </x:c>
      <x:c r="O22" s="63" t="str">
        <x:v>A rule can be inherited without being chosen.</x:v>
      </x:c>
      <x:c r="P22" s="63" t="str">
        <x:v>↻ 1% MORE SPACE? BANK IT. NO NEED TO SOLVE LIFE.</x:v>
      </x:c>
      <x:c r="Q22" s="28" t="str">
        <x:v>S1 — Everyday</x:v>
      </x:c>
      <x:c r="R22" s="67" t="str">
        <x:v>Use this to loosen pressure, not force meaning or positivity. Keep the conclusion provisional and tied to this situation.</x:v>
      </x:c>
      <x:c r="S22" s="67" t="str">
        <x:v>Schema theory; social learning; cognitive flexibility</x:v>
      </x:c>
      <x:c r="T22" s="67" t="str">
        <x:v>Trace an imperative rule to its acquisition context and test present functional relevance.</x:v>
      </x:c>
    </x:row>
    <x:row r="23">
      <x:c r="A23" s="28" t="str">
        <x:v>TS-022</x:v>
      </x:c>
      <x:c r="B23" s="28" t="str">
        <x:v>Drop · Meaning</x:v>
      </x:c>
      <x:c r="C23" s="28" t="str">
        <x:v>Extrinsic motivation</x:v>
      </x:c>
      <x:c r="D23" s="28" t="str">
        <x:v>Goals driven by imagined approval</x:v>
      </x:c>
      <x:c r="E23" s="28" t="str">
        <x:v>BORROWED GOAL DETECTOR</x:v>
      </x:c>
      <x:c r="F23" s="28" t="n">
        <x:v>70</x:v>
      </x:c>
      <x:c r="G23" s="65" t="str">
        <x:v>No audience, no confetti. What still survives?</x:v>
      </x:c>
      <x:c r="H23" s="65" t="str">
        <x:v>Take away the applause and see what is actually yours.</x:v>
      </x:c>
      <x:c r="I23" s="65" t="str">
        <x:v>If the goal dies without an audience, maybe it was rented.</x:v>
      </x:c>
      <x:c r="J23" s="63" t="str">
        <x:v>Let’s check whether this goal is yours or merely renting space in your calendar.</x:v>
      </x:c>
      <x:c r="K23" s="63" t="str">
        <x:v>Whose reaction matters most if you imagine quitting the goal tomorrow.</x:v>
      </x:c>
      <x:c r="L23" s="63" t="str">
        <x:v>Picture quietly stopping. Who appears first looking disappointed or impressed? Now ask: “What would I want if nobody knew?”</x:v>
      </x:c>
      <x:c r="M23" s="63" t="str">
        <x:v>Spot the gap between the audience goal and the private goal.</x:v>
      </x:c>
      <x:c r="N23" s="63" t="str">
        <x:v>If nobody could clap, what would still be worth doing?</x:v>
      </x:c>
      <x:c r="O23" s="63" t="str">
        <x:v>Approval can power a goal without making the goal personally meaningful.</x:v>
      </x:c>
      <x:c r="P23" s="63" t="str">
        <x:v>↻ SAME LABEL? TRY ONE FRESH VERSION.</x:v>
      </x:c>
      <x:c r="Q23" s="28" t="str">
        <x:v>S1 — Everyday</x:v>
      </x:c>
      <x:c r="R23" s="67" t="str">
        <x:v>Use this to loosen pressure, not force meaning or positivity. Keep the conclusion provisional and tied to this situation.</x:v>
      </x:c>
      <x:c r="S23" s="67" t="str">
        <x:v>Self-determination theory; introjected motivation; values clarification</x:v>
      </x:c>
      <x:c r="T23" s="67" t="str">
        <x:v>Remove imagined social visibility from a goal and compare residual intrinsic or identified motivation.</x:v>
      </x:c>
    </x:row>
    <x:row r="24">
      <x:c r="A24" s="28" t="str">
        <x:v>TS-023</x:v>
      </x:c>
      <x:c r="B24" s="28" t="str">
        <x:v>Drop · Meaning</x:v>
      </x:c>
      <x:c r="C24" s="28" t="str">
        <x:v>Approval seeking</x:v>
      </x:c>
      <x:c r="D24" s="28" t="str">
        <x:v>Values confused with visibility</x:v>
      </x:c>
      <x:c r="E24" s="28" t="str">
        <x:v>VALUE WITHOUT AUDIENCE</x:v>
      </x:c>
      <x:c r="F24" s="28" t="n">
        <x:v>55</x:v>
      </x:c>
      <x:c r="G24" s="65" t="str">
        <x:v>Secret good deed mode: activated.</x:v>
      </x:c>
      <x:c r="H24" s="65" t="str">
        <x:v>No post, no praise, still counts.</x:v>
      </x:c>
      <x:c r="I24" s="65" t="str">
        <x:v>Nobody saw it. It still fucking happened.</x:v>
      </x:c>
      <x:c r="J24" s="63" t="str">
        <x:v>Do one decent thing nobody can reward you for.</x:v>
      </x:c>
      <x:c r="K24" s="63" t="str">
        <x:v>It will feel pointless if nobody sees it — yes or no?</x:v>
      </x:c>
      <x:c r="L24" s="63" t="str">
        <x:v>Pick one value. Do one tiny invisible act that matches it. No audience, no proof, no post.</x:v>
      </x:c>
      <x:c r="M24" s="63" t="str">
        <x:v>Test whether the action still feels aligned even without social proof.</x:v>
      </x:c>
      <x:c r="N24" s="63" t="str">
        <x:v>Some of the most honest choices are the ones that cannot earn applause.</x:v>
      </x:c>
      <x:c r="O24" s="63" t="str">
        <x:v>Visibility and value are different currencies.</x:v>
      </x:c>
      <x:c r="P24" s="63" t="str">
        <x:v>↻ PRESSURE RELOADED? SHRINK THE FRAME.</x:v>
      </x:c>
      <x:c r="Q24" s="28" t="str">
        <x:v>S1 — Everyday</x:v>
      </x:c>
      <x:c r="R24" s="67" t="str">
        <x:v>Use this to loosen pressure, not force meaning or positivity. Keep the conclusion provisional and tied to this situation.</x:v>
      </x:c>
      <x:c r="S24" s="67" t="str">
        <x:v>Self-determination theory; intrinsic motivation; values</x:v>
      </x:c>
      <x:c r="T24" s="67" t="str">
        <x:v>Remove reputational reward from a value-consistent act and observe residual meaning.</x:v>
      </x:c>
    </x:row>
    <x:row r="25">
      <x:c r="A25" s="28" t="str">
        <x:v>TS-024</x:v>
      </x:c>
      <x:c r="B25" s="28" t="str">
        <x:v>Drop · Meaning</x:v>
      </x:c>
      <x:c r="C25" s="28" t="str">
        <x:v>Achievement fusion</x:v>
      </x:c>
      <x:c r="D25" s="28" t="str">
        <x:v>Worth tied to external markers</x:v>
      </x:c>
      <x:c r="E25" s="28" t="str">
        <x:v>TROPHY DISAPPEARING ACT</x:v>
      </x:c>
      <x:c r="F25" s="28" t="n">
        <x:v>75</x:v>
      </x:c>
      <x:c r="G25" s="65" t="str">
        <x:v>Poof. Trophy gone. Weirdly, you still know what you learned.</x:v>
      </x:c>
      <x:c r="H25" s="65" t="str">
        <x:v>Your certificate vanished. Your actual skill did not get the memo.</x:v>
      </x:c>
      <x:c r="I25" s="65" t="str">
        <x:v>Status can disappear overnight. Competence is harder to steal.</x:v>
      </x:c>
      <x:c r="J25" s="63" t="str">
        <x:v>Imagine the trophy vanishes overnight.</x:v>
      </x:c>
      <x:c r="K25" s="63" t="str">
        <x:v>Which parts of the achievement survive after the title, certificate, likes or status disappear?</x:v>
      </x:c>
      <x:c r="L25" s="63" t="str">
        <x:v>Pin down the external marker. Now mentally delete it. Name three things that remain in you: skill, knowledge, relationship, stamina, choice, story, discipline.</x:v>
      </x:c>
      <x:c r="M25" s="63" t="str">
        <x:v>Spot whether the achievement becomes literally zero when the symbol is removed.</x:v>
      </x:c>
      <x:c r="N25" s="63" t="str">
        <x:v>The trophy is removable. What it trained in you may not be.</x:v>
      </x:c>
      <x:c r="O25" s="63" t="str">
        <x:v>Symbols can vanish faster than the capacities built while chasing them.</x:v>
      </x:c>
      <x:c r="P25" s="63" t="str">
        <x:v>↻ ONE MORE SMALL REFRAME—THEN LEAVE IT OPEN.</x:v>
      </x:c>
      <x:c r="Q25" s="28" t="str">
        <x:v>S1 — Everyday</x:v>
      </x:c>
      <x:c r="R25" s="67" t="str">
        <x:v>Use this to loosen pressure, not force meaning or positivity. Keep the conclusion provisional and tied to this situation.</x:v>
      </x:c>
      <x:c r="S25" s="67" t="str">
        <x:v>Self-worth contingency; intrinsic/extrinsic reward; identity</x:v>
      </x:c>
      <x:c r="T25" s="67" t="str">
        <x:v>Mentally remove achievement symbols while inventorying retained internal capacities.</x:v>
      </x:c>
    </x:row>
    <x:row r="26">
      <x:c r="A26" s="28" t="str">
        <x:v>TS-025</x:v>
      </x:c>
      <x:c r="B26" s="28" t="str">
        <x:v>Drop · Meaning</x:v>
      </x:c>
      <x:c r="C26" s="28" t="str">
        <x:v>Meaning rigidity</x:v>
      </x:c>
      <x:c r="D26" s="28" t="str">
        <x:v>Belief one event must have one verdict</x:v>
      </x:c>
      <x:c r="E26" s="28" t="str">
        <x:v>MEANING WEATHER</x:v>
      </x:c>
      <x:c r="F26" s="28" t="n">
        <x:v>65</x:v>
      </x:c>
      <x:c r="G26" s="65" t="str">
        <x:v>No toxic positivity. Just a forecast with more than one icon.</x:v>
      </x:c>
      <x:c r="H26" s="65" t="str">
        <x:v>Apparently the day can suck and still be useful. Rude but handy.</x:v>
      </x:c>
      <x:c r="I26" s="65" t="str">
        <x:v>Bad does not have to mean useless. Two things can be true at once.</x:v>
      </x:c>
      <x:c r="J26" s="63" t="str">
        <x:v>Today can be disappointing and still contain something else.</x:v>
      </x:c>
      <x:c r="K26" s="63" t="str">
        <x:v>You can name two true meanings that do not cancel each other — yes or no?</x:v>
      </x:c>
      <x:c r="L26" s="63" t="str">
        <x:v>Finish aloud: “This sucks because…” Then: “This also gives me…” The second answer can be tiny—or “nothing yet.”</x:v>
      </x:c>
      <x:c r="M26" s="63" t="str">
        <x:v>See if two meanings can coexist without one invalidating the other.</x:v>
      </x:c>
      <x:c r="N26" s="63" t="str">
        <x:v>A cloudy day can still contain a direction.</x:v>
      </x:c>
      <x:c r="O26" s="63" t="str">
        <x:v>Complex events can hold multiple truths at once.</x:v>
      </x:c>
      <x:c r="P26" s="63" t="str">
        <x:v>↻ SAME PRESSURE? TRY THE FRAME ON ONE SMALL EXAMPLE.</x:v>
      </x:c>
      <x:c r="Q26" s="28" t="str">
        <x:v>S1 — Everyday</x:v>
      </x:c>
      <x:c r="R26" s="67" t="str">
        <x:v>Use this to loosen pressure, not force meaning or positivity. Keep the conclusion provisional and tied to this situation.</x:v>
      </x:c>
      <x:c r="S26" s="67" t="str">
        <x:v>Dialectical thinking; reappraisal; cognitive complexity</x:v>
      </x:c>
      <x:c r="T26" s="67" t="str">
        <x:v>Generate two simultaneously valid meanings of opposite valence without cancelling the negative one.</x:v>
      </x:c>
    </x:row>
    <x:row r="27">
      <x:c r="A27" s="28" t="str">
        <x:v>TS-026</x:v>
      </x:c>
      <x:c r="B27" s="28" t="str">
        <x:v>Drop · Meaning</x:v>
      </x:c>
      <x:c r="C27" s="28" t="str">
        <x:v>Should statements</x:v>
      </x:c>
      <x:c r="D27" s="28" t="str">
        <x:v>Hidden source behind obligation</x:v>
      </x:c>
      <x:c r="E27" s="28" t="str">
        <x:v>SHOULD TRANSLATOR</x:v>
      </x:c>
      <x:c r="F27" s="28" t="n">
        <x:v>70</x:v>
      </x:c>
      <x:c r="G27" s="65" t="str">
        <x:v>Language services are open. Bossy words must declare their source.</x:v>
      </x:c>
      <x:c r="H27" s="65" t="str">
        <x:v>“Should” just got interrogated under fluorescent lighting.</x:v>
      </x:c>
      <x:c r="I27" s="65" t="str">
        <x:v>Make the bloody “should” say whether it is desire, fear or someone else’s rule.</x:v>
      </x:c>
      <x:c r="J27" s="63" t="str">
        <x:v>“Should” is suspiciously vague.</x:v>
      </x:c>
      <x:c r="K27" s="63" t="str">
        <x:v>Which translation fits best: I want, I fear, someone expects, or it would help?</x:v>
      </x:c>
      <x:c r="L27" s="63" t="str">
        <x:v>Pick one “I should…” Try four subtitles: I want / I fear / they expect / it would help. Keep the truest one.</x:v>
      </x:c>
      <x:c r="M27" s="63" t="str">
        <x:v>Spot how the emotional tone changes when the hidden driver gets named.</x:v>
      </x:c>
      <x:c r="N27" s="63" t="str">
        <x:v>A demand becomes easier to choose when you know whose voice it is.</x:v>
      </x:c>
      <x:c r="O27" s="63" t="str">
        <x:v>“Should” often compresses desire, fear and social pressure into one bossy word.</x:v>
      </x:c>
      <x:c r="P27" s="63" t="str">
        <x:v>↻ STORY STILL FIXED? LOOSEN ONE MORE NOTCH.</x:v>
      </x:c>
      <x:c r="Q27" s="28" t="str">
        <x:v>S1 — Everyday</x:v>
      </x:c>
      <x:c r="R27" s="67" t="str">
        <x:v>Use this to loosen pressure, not force meaning or positivity. Keep the conclusion provisional and tied to this situation.</x:v>
      </x:c>
      <x:c r="S27" s="67" t="str">
        <x:v>CBT should statements; motivation; social norms</x:v>
      </x:c>
      <x:c r="T27" s="67" t="str">
        <x:v>Decompose a normative “should” into desire, feared consequence, social expectation and pragmatic benefit.</x:v>
      </x:c>
    </x:row>
    <x:row r="28">
      <x:c r="A28" s="28" t="str">
        <x:v>TS-027</x:v>
      </x:c>
      <x:c r="B28" s="28" t="str">
        <x:v>Drop · Meaning</x:v>
      </x:c>
      <x:c r="C28" s="28" t="str">
        <x:v>Present bias</x:v>
      </x:c>
      <x:c r="D28" s="28" t="str">
        <x:v>Short-term emotion eclipsing long-term priorities</x:v>
      </x:c>
      <x:c r="E28" s="28" t="str">
        <x:v>POSTCARD FROM 80</x:v>
      </x:c>
      <x:c r="F28" s="28" t="n">
        <x:v>75</x:v>
      </x:c>
      <x:c r="G28" s="65" t="str">
        <x:v>Mail from the future. Postage somehow free.</x:v>
      </x:c>
      <x:c r="H28" s="65" t="str">
        <x:v>Older-you is remarkably uninterested in half the stuff ruining tonight.</x:v>
      </x:c>
      <x:c r="I28" s="65" t="str">
        <x:v>Your nervous system screams “now.” Your life may grade on a much longer tiny scale.</x:v>
      </x:c>
      <x:c r="J28" s="63" t="str">
        <x:v>Borrow an older version of you for two sentences.</x:v>
      </x:c>
      <x:c r="K28" s="63" t="str">
        <x:v>What would eighty-year-old you mention first—and what would they ignore?</x:v>
      </x:c>
      <x:c r="L28" s="63" t="str">
        <x:v>Say: “Dear current me, I still remember that you…” Then finish only two lines from age eighty. Just describe what ended up mattering.</x:v>
      </x:c>
      <x:c r="M28" s="63" t="str">
        <x:v>Catch which present details disappear from the postcard.</x:v>
      </x:c>
      <x:c r="N28" s="63" t="str">
        <x:v>Urgent is measured in minutes. Important often survives decades.</x:v>
      </x:c>
      <x:c r="O28" s="63" t="str">
        <x:v>A longer time horizon changes what receives attention.</x:v>
      </x:c>
      <x:c r="P28" s="63" t="str">
        <x:v>↻ SAME “SHOULD”? TEST A DIFFERENT FRAME.</x:v>
      </x:c>
      <x:c r="Q28" s="28" t="str">
        <x:v>S1 — Everyday</x:v>
      </x:c>
      <x:c r="R28" s="67" t="str">
        <x:v>Use this to loosen pressure, not force meaning or positivity. Keep the conclusion provisional and tied to this situation.</x:v>
      </x:c>
      <x:c r="S28" s="67" t="str">
        <x:v>Temporal discounting; future-self continuity; construal level</x:v>
      </x:c>
      <x:c r="T28" s="67" t="str">
        <x:v>Adopt an eighty-year future-self perspective to reprioritise salient present details.</x:v>
      </x:c>
    </x:row>
    <x:row r="29">
      <x:c r="A29" s="28" t="str">
        <x:v>TS-028</x:v>
      </x:c>
      <x:c r="B29" s="28" t="str">
        <x:v>Drop · Meaning</x:v>
      </x:c>
      <x:c r="C29" s="28" t="str">
        <x:v>Hedonic treadmill</x:v>
      </x:c>
      <x:c r="D29" s="28" t="str">
        <x:v>No stopping rule for enough</x:v>
      </x:c>
      <x:c r="E29" s="28" t="str">
        <x:v>THE ENOUGH LINE</x:v>
      </x:c>
      <x:c r="F29" s="28" t="n">
        <x:v>70</x:v>
      </x:c>
      <x:c r="G29" s="65" t="str">
        <x:v>Congratulations, the treadmill finally has an OFF button.</x:v>
      </x:c>
      <x:c r="H29" s="65" t="str">
        <x:v>“More” was hoping nobody asked where it planned to stop.</x:v>
      </x:c>
      <x:c r="I29" s="65" t="str">
        <x:v>If there is no enough line, more will eat the whole tiny day.</x:v>
      </x:c>
      <x:c r="J29" s="63" t="str">
        <x:v>If “more” has no finish line, it can run forever.</x:v>
      </x:c>
      <x:c r="K29" s="63" t="str">
        <x:v>The exact point where more money, praise, checking, achievement or certainty would stop noticeably changing today.</x:v>
      </x:c>
      <x:c r="L29" s="63" t="str">
        <x:v>Pick what you’re chasing. Set today’s “enough” line. Now double it in your mind: would today really get twice as good?</x:v>
      </x:c>
      <x:c r="M29" s="63" t="str">
        <x:v>Watch for diminishing returns hiding behind the word “more.”</x:v>
      </x:c>
      <x:c r="N29" s="63" t="str">
        <x:v>Enough is not giving up. It is choosing where “more” stops owning the scoreboard.</x:v>
      </x:c>
      <x:c r="O29" s="63" t="str">
        <x:v>Without a stopping rule, desire keeps moving the goalpost after every win.</x:v>
      </x:c>
      <x:c r="P29" s="63" t="str">
        <x:v>↻ LIFE STORY TOO BIG? ZOOM BACK TO THIS MOMENT.</x:v>
      </x:c>
      <x:c r="Q29" s="28" t="str">
        <x:v>S1 — Everyday</x:v>
      </x:c>
      <x:c r="R29" s="67" t="str">
        <x:v>Use this to loosen pressure, not force meaning or positivity. Keep the conclusion provisional and tied to this situation.</x:v>
      </x:c>
      <x:c r="S29" s="67" t="str">
        <x:v>Hedonic adaptation; satisficing; goal regulation</x:v>
      </x:c>
      <x:c r="T29" s="67" t="str">
        <x:v>Set a concrete satiation threshold and mentally double the reward to expose diminishing marginal value.</x:v>
      </x:c>
    </x:row>
    <x:row r="30">
      <x:c r="A30" s="28" t="str">
        <x:v>TS-029</x:v>
      </x:c>
      <x:c r="B30" s="28" t="str">
        <x:v>Drop · Meaning</x:v>
      </x:c>
      <x:c r="C30" s="28" t="str">
        <x:v>Role fusion</x:v>
      </x:c>
      <x:c r="D30" s="28" t="str">
        <x:v>Self-concept narrowed to roles</x:v>
      </x:c>
      <x:c r="E30" s="28" t="str">
        <x:v>INTRODUCE YOURSELF WITHOUT TITLES</x:v>
      </x:c>
      <x:c r="F30" s="28" t="n">
        <x:v>65</x:v>
      </x:c>
      <x:c r="G30" s="65" t="str">
        <x:v>Your résumé can wait outside for sixty seconds.</x:v>
      </x:c>
      <x:c r="H30" s="65" t="str">
        <x:v>Turns out you exist even when LinkedIn is closed.</x:v>
      </x:c>
      <x:c r="I30" s="65" t="str">
        <x:v>Job title gone. Still a whole bloody human.</x:v>
      </x:c>
      <x:c r="J30" s="63" t="str">
        <x:v>No job, parent, partner, qualification or role names allowed.</x:v>
      </x:c>
      <x:c r="K30" s="63" t="str">
        <x:v>You can describe yourself for twenty seconds without using a title — yes or no?</x:v>
      </x:c>
      <x:c r="L30" s="63" t="str">
        <x:v>Finish five fragments: “I notice… I care about… I’m curious about… I tend to… I’m learning…” Avoid every role label.</x:v>
      </x:c>
      <x:c r="M30" s="63" t="str">
        <x:v>Spot how much self remains when the résumé disappears.</x:v>
      </x:c>
      <x:c r="N30" s="63" t="str">
        <x:v>A title describes a seat you occupy, not the entire person sitting in it.</x:v>
      </x:c>
      <x:c r="O30" s="63" t="str">
        <x:v>Roles organise life, but they are not the full inventory of a person.</x:v>
      </x:c>
      <x:c r="P30" s="63" t="str">
        <x:v>↻ 1% MORE SPACE? BANK IT. NO NEED TO SOLVE LIFE.</x:v>
      </x:c>
      <x:c r="Q30" s="28" t="str">
        <x:v>S1 — Everyday</x:v>
      </x:c>
      <x:c r="R30" s="67" t="str">
        <x:v>Use this to loosen pressure, not force meaning or positivity. Keep the conclusion provisional and tied to this situation.</x:v>
      </x:c>
      <x:c r="S30" s="67" t="str">
        <x:v>Self-concept complexity; identity breadth; self-as-context</x:v>
      </x:c>
      <x:c r="T30" s="67" t="str">
        <x:v>Temporarily prohibit social-role labels and generate trait/value/process descriptors instead.</x:v>
      </x:c>
    </x:row>
    <x:row r="31">
      <x:c r="A31" s="28" t="str">
        <x:v>TS-030</x:v>
      </x:c>
      <x:c r="B31" s="28" t="str">
        <x:v>Drop · Meaning</x:v>
      </x:c>
      <x:c r="C31" s="28" t="str">
        <x:v>Avoidance</x:v>
      </x:c>
      <x:c r="D31" s="28" t="str">
        <x:v>Short-term fear obscuring longer-term regret</x:v>
      </x:c>
      <x:c r="E31" s="28" t="str">
        <x:v>REGRET COMPASS FLIP</x:v>
      </x:c>
      <x:c r="F31" s="28" t="n">
        <x:v>75</x:v>
      </x:c>
      <x:c r="G31" s="65" t="str">
        <x:v>Two future-you cameos. One usually has fewer eye-rolls.</x:v>
      </x:c>
      <x:c r="H31" s="65" t="str">
        <x:v>Fear wants comfort now. Future-you may file a complaint.</x:v>
      </x:c>
      <x:c r="I31" s="65" t="str">
        <x:v>Relief now and regret later are not the same sneaky deal.</x:v>
      </x:c>
      <x:c r="J31" s="63" t="str">
        <x:v>Instead of asking “What feels safest now?”</x:v>
      </x:c>
      <x:c r="K31" s="63" t="str">
        <x:v>Which future regret feels heavier: trying imperfectly or avoiding completely?</x:v>
      </x:c>
      <x:c r="L31" s="63" t="str">
        <x:v>Picture tomorrow night. Play two ten-second endings: you took the smallest reasonable step, or you avoided it. Which ending leaves less residue?</x:v>
      </x:c>
      <x:c r="M31" s="63" t="str">
        <x:v>Spot whether fear and regret point in the same direction or different ones.</x:v>
      </x:c>
      <x:c r="N31" s="63" t="str">
        <x:v>Fear asks what hurts least now. Regret sometimes reveals what matters later.</x:v>
      </x:c>
      <x:c r="O31" s="63" t="str">
        <x:v>Short-term relief and long-term alignment often vote differently.</x:v>
      </x:c>
      <x:c r="P31" s="63" t="str">
        <x:v>↻ SAME SELF-ATTACK? SWITCH TO REPAIR LANGUAGE.</x:v>
      </x:c>
      <x:c r="Q31" s="28" t="str">
        <x:v>S1 — Everyday</x:v>
      </x:c>
      <x:c r="R31" s="67" t="str">
        <x:v>Keep the focus on one event or behaviour, not your worth as a person. If repair is needed, choose one concrete repair instead of repeating self-punishment.</x:v>
      </x:c>
      <x:c r="S31" s="67" t="str">
        <x:v>Prospective regret; avoidance; values-based choice</x:v>
      </x:c>
      <x:c r="T31" s="67" t="str">
        <x:v>Compare anticipated regret across action versus avoidance trajectories rather than immediate anxiety.</x:v>
      </x:c>
    </x:row>
    <x:row r="32">
      <x:c r="A32" s="28" t="str">
        <x:v>TS-031</x:v>
      </x:c>
      <x:c r="B32" s="28" t="str">
        <x:v>Still · Calm</x:v>
      </x:c>
      <x:c r="C32" s="28" t="str">
        <x:v>Attentional capture</x:v>
      </x:c>
      <x:c r="D32" s="28" t="str">
        <x:v>Thought monopolising attention</x:v>
      </x:c>
      <x:c r="E32" s="28" t="str">
        <x:v>THREE CHANGES</x:v>
      </x:c>
      <x:c r="F32" s="28" t="n">
        <x:v>55</x:v>
      </x:c>
      <x:c r="G32" s="65" t="str">
        <x:v>Tiny nature documentary. Surprisingly effective casting.</x:v>
      </x:c>
      <x:c r="H32" s="65" t="str">
        <x:v>Your thought got bumped from the VIP lane by a moving shadow.</x:v>
      </x:c>
      <x:c r="I32" s="65" t="str">
        <x:v>The thought is still there. It just got kicked out of first class.</x:v>
      </x:c>
      <x:c r="J32" s="63" t="str">
        <x:v>Find one thing already moving.</x:v>
      </x:c>
      <x:c r="K32" s="63" t="str">
        <x:v>You can follow it through three changes without losing the thought completely — yes or no?</x:v>
      </x:c>
      <x:c r="L32" s="63" t="str">
        <x:v>Pick a cursor, fan, shadow, leaf, person, reflection—anything moving. Track three changes: direction, speed, shape, position, brightness.</x:v>
      </x:c>
      <x:c r="M32" s="63" t="str">
        <x:v>Now try to recall the exact wording of the thought from before the third change.</x:v>
      </x:c>
      <x:c r="N32" s="63" t="str">
        <x:v>Your thought didn’t disappear. It just lost exclusive access to you.</x:v>
      </x:c>
      <x:c r="O32" s="63" t="str">
        <x:v>The thought may still exist, but it lost uninterrupted access to the attention channel.</x:v>
      </x:c>
      <x:c r="P32" s="63" t="str">
        <x:v>↻ ONE MORE GENTLE PASS—NO STRAIN.</x:v>
      </x:c>
      <x:c r="Q32" s="28" t="str">
        <x:v>S1 — Everyday</x:v>
      </x:c>
      <x:c r="R32" s="67" t="str">
        <x:v>Keep the sensory trick gentle and brief. Natural breathing only; stop if anything feels uncomfortable or more activating.</x:v>
      </x:c>
      <x:c r="S32" s="67" t="str">
        <x:v>Attentional control; orienting response; working memory interference</x:v>
      </x:c>
      <x:c r="T32" s="67" t="str">
        <x:v>Track three dynamic external-state changes, then test verbatim recall of the pre-task thought.</x:v>
      </x:c>
    </x:row>
    <x:row r="33">
      <x:c r="A33" s="28" t="str">
        <x:v>TS-032</x:v>
      </x:c>
      <x:c r="B33" s="28" t="str">
        <x:v>Still · Calm</x:v>
      </x:c>
      <x:c r="C33" s="28" t="str">
        <x:v>Threat tunnel</x:v>
      </x:c>
      <x:c r="D33" s="28" t="str">
        <x:v>Narrow visual attention under arousal</x:v>
      </x:c>
      <x:c r="E33" s="28" t="str">
        <x:v>PERIPHERAL DOOR</x:v>
      </x:c>
      <x:c r="F33" s="28" t="n">
        <x:v>60</x:v>
      </x:c>
      <x:c r="G33" s="65" t="str">
        <x:v>Apparently your room had edges this whole time.</x:v>
      </x:c>
      <x:c r="H33" s="65" t="str">
        <x:v>Stress cropped the frame. You just uncropped it.</x:v>
      </x:c>
      <x:c r="I33" s="65" t="str">
        <x:v>Threat zoomed in. Your eyes just told it to back the hell up.</x:v>
      </x:c>
      <x:c r="J33" s="63" t="str">
        <x:v>Stress loves a tunnel.</x:v>
      </x:c>
      <x:c r="K33" s="63" t="str">
        <x:v>How many objects can you notice at the edges without moving your head?</x:v>
      </x:c>
      <x:c r="L33" s="63" t="str">
        <x:v>Keep your gaze softly on one point. Without turning, name the farthest thing you can detect on the left, right, above and below.</x:v>
      </x:c>
      <x:c r="M33" s="63" t="str">
        <x:v>Feel whether the scene becomes wider than the problem in the centre.</x:v>
      </x:c>
      <x:c r="N33" s="63" t="str">
        <x:v>A narrowed mind often arrives with a narrowed field of view.</x:v>
      </x:c>
      <x:c r="O33" s="63" t="str">
        <x:v>Widening visual attention can compete with the narrow attention style of threat.</x:v>
      </x:c>
      <x:c r="P33" s="63" t="str">
        <x:v>↻ FOUND THE SWITCH? REPLAY ONCE.</x:v>
      </x:c>
      <x:c r="Q33" s="28" t="str">
        <x:v>S1 — Everyday</x:v>
      </x:c>
      <x:c r="R33" s="67" t="str">
        <x:v>Keep the sensory trick gentle and brief. Natural breathing only; stop if anything feels uncomfortable or more activating.</x:v>
      </x:c>
      <x:c r="S33" s="67" t="str">
        <x:v>Attentional scope; threat vigilance; visual orienting</x:v>
      </x:c>
      <x:c r="T33" s="67" t="str">
        <x:v>Expand peripheral visual sampling while fixing central gaze to counter threat-related attentional narrowing.</x:v>
      </x:c>
    </x:row>
    <x:row r="34">
      <x:c r="A34" s="28" t="str">
        <x:v>TS-033</x:v>
      </x:c>
      <x:c r="B34" s="28" t="str">
        <x:v>Still · Calm</x:v>
      </x:c>
      <x:c r="C34" s="28" t="str">
        <x:v>Impermanence</x:v>
      </x:c>
      <x:c r="D34" s="28" t="str">
        <x:v>Assuming sensations stay constant</x:v>
      </x:c>
      <x:c r="E34" s="28" t="str">
        <x:v>SOUND UNTIL IT CHANGES</x:v>
      </x:c>
      <x:c r="F34" s="28" t="n">
        <x:v>65</x:v>
      </x:c>
      <x:c r="G34" s="65" t="str">
        <x:v>Your air-conditioner just delivered a tiny philosophy lecture.</x:v>
      </x:c>
      <x:c r="H34" s="65" t="str">
        <x:v>Even the annoying hum cannot stay consistent.</x:v>
      </x:c>
      <x:c r="I34" s="65" t="str">
        <x:v>Nothing can even hum the same tiny way forever.</x:v>
      </x:c>
      <x:c r="J34" s="63" t="str">
        <x:v>Choose one sound and wait for it to betray its own sameness.</x:v>
      </x:c>
      <x:c r="K34" s="63" t="str">
        <x:v>How long it will stay exactly the same?</x:v>
      </x:c>
      <x:c r="L34" s="63" t="str">
        <x:v>Pick a continuous sound: aircon, traffic, hum, rain, fridge. Listen only for the first change in pitch, volume, rhythm or distance.</x:v>
      </x:c>
      <x:c r="M34" s="63" t="str">
        <x:v>Catch the moment “constant” becomes obviously variable.</x:v>
      </x:c>
      <x:c r="N34" s="63" t="str">
        <x:v>What feels continuous is often changing underneath your label for it.</x:v>
      </x:c>
      <x:c r="O34" s="63" t="str">
        <x:v>Attention reveals micro-changes that a stressed brain compresses into “this is just how it is.”</x:v>
      </x:c>
      <x:c r="P34" s="63" t="str">
        <x:v>↻ FELT THE SHIFT? REPLAY ONCE WITH A SAFE DETAIL.</x:v>
      </x:c>
      <x:c r="Q34" s="28" t="str">
        <x:v>S1 — Everyday</x:v>
      </x:c>
      <x:c r="R34" s="67" t="str">
        <x:v>Keep the sensory trick gentle and brief. Natural breathing only; stop if anything feels uncomfortable or more activating.</x:v>
      </x:c>
      <x:c r="S34" s="67" t="str">
        <x:v>Sensory discrimination; impermanence; attentional training</x:v>
      </x:c>
      <x:c r="T34" s="67" t="str">
        <x:v>Monitor a seemingly continuous sound for its first detectable micro-variation to disconfirm perceptual constancy.</x:v>
      </x:c>
    </x:row>
    <x:row r="35">
      <x:c r="A35" s="28" t="str">
        <x:v>TS-034</x:v>
      </x:c>
      <x:c r="B35" s="28" t="str">
        <x:v>Still · Calm</x:v>
      </x:c>
      <x:c r="C35" s="28" t="str">
        <x:v>Interoceptive prediction</x:v>
      </x:c>
      <x:c r="D35" s="28" t="str">
        <x:v>Expectations shaping sensation</x:v>
      </x:c>
      <x:c r="E35" s="28" t="str">
        <x:v>TEMPERATURE COIN</x:v>
      </x:c>
      <x:c r="F35" s="28" t="n">
        <x:v>70</x:v>
      </x:c>
      <x:c r="G35" s="65" t="str">
        <x:v>Your skin ran the experiment. No lab coat needed.</x:v>
      </x:c>
      <x:c r="H35" s="65" t="str">
        <x:v>The sensation changed before the drama committee expected.</x:v>
      </x:c>
      <x:c r="I35" s="65" t="str">
        <x:v>Strong does not mean permanent. Your skin just proved it.</x:v>
      </x:c>
      <x:c r="J35" s="63" t="str">
        <x:v>Touch something cool or warm and make a prediction before your skin votes.</x:v>
      </x:c>
      <x:c r="K35" s="63" t="str">
        <x:v>How many seconds the strongest sensation will last?</x:v>
      </x:c>
      <x:c r="L35" s="63" t="str">
        <x:v>Touch a safely cool or warm object for one second. Remove it. Count until the sensation changes—strong to mild, sharp to vague.</x:v>
      </x:c>
      <x:c r="M35" s="63" t="str">
        <x:v>Compare the predicted duration with the actual change point.</x:v>
      </x:c>
      <x:c r="N35" s="63" t="str">
        <x:v>A sensation can be intense without being stable.</x:v>
      </x:c>
      <x:c r="O35" s="63" t="str">
        <x:v>Body sensations are dynamic, and forecast often overestimates how fixed they will feel.</x:v>
      </x:c>
      <x:c r="P35" s="63" t="str">
        <x:v>↻ SAME SENSE, NEW DETAIL. RUN IT AGAIN.</x:v>
      </x:c>
      <x:c r="Q35" s="28" t="str">
        <x:v>S2 — Extra Care</x:v>
      </x:c>
      <x:c r="R35" s="67" t="str">
        <x:v>Keep the sensory trick gentle and optional—no pain, bright lights, forced breathing or dizziness. Stop immediately if it feels uncomfortable or more activating.</x:v>
      </x:c>
      <x:c r="S35" s="67" t="str">
        <x:v>Interoception; prediction error; sensory habituation</x:v>
      </x:c>
      <x:c r="T35" s="67" t="str">
        <x:v>Predict post-contact thermal sensation duration and compare with actual qualitative transition timing.</x:v>
      </x:c>
    </x:row>
    <x:row r="36">
      <x:c r="A36" s="28" t="str">
        <x:v>TS-035</x:v>
      </x:c>
      <x:c r="B36" s="28" t="str">
        <x:v>Still · Calm</x:v>
      </x:c>
      <x:c r="C36" s="28" t="str">
        <x:v>Muscle tension</x:v>
      </x:c>
      <x:c r="D36" s="28" t="str">
        <x:v>Unnoticed voluntary amplification of arousal</x:v>
      </x:c>
      <x:c r="E36" s="28" t="str">
        <x:v>JAW CONTRAST</x:v>
      </x:c>
      <x:c r="F36" s="28" t="n">
        <x:v>50</x:v>
      </x:c>
      <x:c r="G36" s="65" t="str">
        <x:v>Three seconds of grumpy bulldog. Then release.</x:v>
      </x:c>
      <x:c r="H36" s="65" t="str">
        <x:v>Your jaw needed a before-and-after photo.</x:v>
      </x:c>
      <x:c r="I36" s="65" t="str">
        <x:v>Clench on purpose, then drop it. Contrast beats “just relax” bullshit.</x:v>
      </x:c>
      <x:c r="J36" s="63" t="str">
        <x:v>Make tension obvious on purpose so release has something to compare with.</x:v>
      </x:c>
      <x:c r="K36" s="63" t="str">
        <x:v>Your jaw is already closer to “soft” or “clenched” — yes or no?</x:v>
      </x:c>
      <x:c r="L36" s="63" t="str">
        <x:v>Gently clench your jaw for three seconds—no pain—then let it hang loose. Do nothing else.</x:v>
      </x:c>
      <x:c r="M36" s="63" t="str">
        <x:v>Watch which state suddenly becomes easier to identify because you created contrast.</x:v>
      </x:c>
      <x:c r="N36" s="63" t="str">
        <x:v>Sometimes calm is easier to find after you show the body what “not calm” feels like.</x:v>
      </x:c>
      <x:c r="O36" s="63" t="str">
        <x:v>The nervous system notices differences better than vague instructions to “relax.”</x:v>
      </x:c>
      <x:c r="P36" s="63" t="str">
        <x:v>↻ CAUGHT THE GLITCH? ONE QUIET REPLAY.</x:v>
      </x:c>
      <x:c r="Q36" s="28" t="str">
        <x:v>S2 — Extra Care</x:v>
      </x:c>
      <x:c r="R36" s="67" t="str">
        <x:v>Keep the sensory trick gentle and optional—no pain, bright lights, forced breathing or dizziness. Stop immediately if it feels uncomfortable or more activating.</x:v>
      </x:c>
      <x:c r="S36" s="67" t="str">
        <x:v>Progressive muscle relaxation; sensory contrast; interoception</x:v>
      </x:c>
      <x:c r="T36" s="67" t="str">
        <x:v>Brief safe voluntary jaw contraction creates a contrast reference for detecting release state.</x:v>
      </x:c>
    </x:row>
    <x:row r="37">
      <x:c r="A37" s="28" t="str">
        <x:v>TS-036</x:v>
      </x:c>
      <x:c r="B37" s="28" t="str">
        <x:v>Still · Calm</x:v>
      </x:c>
      <x:c r="C37" s="28" t="str">
        <x:v>Visual focus switching</x:v>
      </x:c>
      <x:c r="D37" s="28" t="str">
        <x:v>Arousal locking vision and attention onto one fixed distance or scene</x:v>
      </x:c>
      <x:c r="E37" s="28" t="str">
        <x:v>FOCUS JUMP</x:v>
      </x:c>
      <x:c r="F37" s="28" t="n">
        <x:v>45</x:v>
      </x:c>
      <x:c r="G37" s="65" t="str">
        <x:v>Three tiny cuts. Your inner film editor approves.</x:v>
      </x:c>
      <x:c r="H37" s="65" t="str">
        <x:v>Built-in screen wipe. Zero subscription fee.</x:v>
      </x:c>
      <x:c r="I37" s="65" t="str">
        <x:v>Your eyes literally black out the world and your brain pretends nothing happened. Wild.</x:v>
      </x:c>
      <x:c r="J37" s="63" t="str">
        <x:v>Your eyes can change channels without leaving the room.</x:v>
      </x:c>
      <x:c r="K37" s="63" t="str">
        <x:v>Will the scene feel different after three clean near-to-far focus switches?</x:v>
      </x:c>
      <x:c r="L37" s="63" t="str">
        <x:v>Pick one comfortable nearby object and one farther object. Let focus settle on near, then far, three times. No staring or strain.</x:v>
      </x:c>
      <x:c r="M37" s="63" t="str">
        <x:v>Did the visual scene feel less glued to one point or distance?</x:v>
      </x:c>
      <x:c r="N37" s="63" t="str">
        <x:v>Sometimes the scene loosens when the lens stops camping.</x:v>
      </x:c>
      <x:c r="O37" s="63" t="str">
        <x:v>Changing focal distance interrupts a fixed visual set and forces the visual system to recalibrate.</x:v>
      </x:c>
      <x:c r="P37" s="63" t="str">
        <x:v>↻ ATTENTION MOVED? BANK IT. TRY ONE MORE SAFE CUE.</x:v>
      </x:c>
      <x:c r="Q37" s="28" t="str">
        <x:v>S2 — Extra Care</x:v>
      </x:c>
      <x:c r="R37" s="67" t="str">
        <x:v>Keep the sensory trick gentle and optional—no pain, bright lights, forced breathing or dizziness. Stop immediately if it feels uncomfortable or more activating.</x:v>
      </x:c>
      <x:c r="S37" s="67" t="str">
        <x:v>Visual accommodation; attentional set shifting; orienting response</x:v>
      </x:c>
      <x:c r="T37" s="67" t="str">
        <x:v>Alternate visual focus between one comfortable near target and one farther target three times, using focal-distance change rather than blink interruption.</x:v>
      </x:c>
    </x:row>
    <x:row r="38">
      <x:c r="A38" s="28" t="str">
        <x:v>TS-037</x:v>
      </x:c>
      <x:c r="B38" s="28" t="str">
        <x:v>Still · Calm</x:v>
      </x:c>
      <x:c r="C38" s="28" t="str">
        <x:v>Decentering</x:v>
      </x:c>
      <x:c r="D38" s="28" t="str">
        <x:v>Thought experienced as the whole mental field</x:v>
      </x:c>
      <x:c r="E38" s="28" t="str">
        <x:v>FOUR CORNERS</x:v>
      </x:c>
      <x:c r="F38" s="28" t="n">
        <x:v>55</x:v>
      </x:c>
      <x:c r="G38" s="65" t="str">
        <x:v>Your thought got a seat, not the whole theatre.</x:v>
      </x:c>
      <x:c r="H38" s="65" t="str">
        <x:v>Four corners. One thought. Nobody needed total control.</x:v>
      </x:c>
      <x:c r="I38" s="65" t="str">
        <x:v>The thought can sit there without owning the whole chaotic room.</x:v>
      </x:c>
      <x:c r="J38" s="63" t="str">
        <x:v>Keep the thought.</x:v>
      </x:c>
      <x:c r="K38" s="63" t="str">
        <x:v>The thought can stay present while your eyes visit four corners of the room — yes or no?</x:v>
      </x:c>
      <x:c r="L38" s="63" t="str">
        <x:v>Without moving your head much, look to four corners in a slow square. At each corner, name one shape or line.</x:v>
      </x:c>
      <x:c r="M38" s="63" t="str">
        <x:v>Spot that the thought and the visual task can coexist without either becoming the whole field.</x:v>
      </x:c>
      <x:c r="N38" s="63" t="str">
        <x:v>A thought can be in the room without becoming the room.</x:v>
      </x:c>
      <x:c r="O38" s="63" t="str">
        <x:v>Attention can contain a thought without being identical to the thought.</x:v>
      </x:c>
      <x:c r="P38" s="63" t="str">
        <x:v>↻ SAME ROOM, DIFFERENT SIGNAL. RUN ONE MORE.</x:v>
      </x:c>
      <x:c r="Q38" s="28" t="str">
        <x:v>S1 — Everyday</x:v>
      </x:c>
      <x:c r="R38" s="67" t="str">
        <x:v>Keep the sensory trick gentle and brief. Natural breathing only; stop if anything feels uncomfortable or more activating.</x:v>
      </x:c>
      <x:c r="S38" s="67" t="str">
        <x:v>Decentering; divided attention; metacognitive awareness</x:v>
      </x:c>
      <x:c r="T38" s="67" t="str">
        <x:v>Maintain thought presence while executing spatial visual sequence to demonstrate non-identity of thought and attentional field.</x:v>
      </x:c>
    </x:row>
    <x:row r="39">
      <x:c r="A39" s="28" t="str">
        <x:v>TS-038</x:v>
      </x:c>
      <x:c r="B39" s="28" t="str">
        <x:v>Still · Calm</x:v>
      </x:c>
      <x:c r="C39" s="28" t="str">
        <x:v>Attentional set</x:v>
      </x:c>
      <x:c r="D39" s="28" t="str">
        <x:v>Belief that noticed things became more common</x:v>
      </x:c>
      <x:c r="E39" s="28" t="str">
        <x:v>COLOUR POP-OUT</x:v>
      </x:c>
      <x:c r="F39" s="28" t="n">
        <x:v>65</x:v>
      </x:c>
      <x:c r="G39" s="65" t="str">
        <x:v>Your room just became weirdly obsessed with one colour.</x:v>
      </x:c>
      <x:c r="H39" s="65" t="str">
        <x:v>Nothing multiplied. Your attention got a search filter.</x:v>
      </x:c>
      <x:c r="I39" s="65" t="str">
        <x:v>The world did not change. Your sneaky filter did.</x:v>
      </x:c>
      <x:c r="J39" s="63" t="str">
        <x:v>Pick a colour.</x:v>
      </x:c>
      <x:c r="K39" s="63" t="str">
        <x:v>How many objects of that colour will you notice in ten seconds?</x:v>
      </x:c>
      <x:c r="L39" s="63" t="str">
        <x:v>Pick a colour you were not thinking about. Scan the room for 10 sec and count every appearance.</x:v>
      </x:c>
      <x:c r="M39" s="63" t="str">
        <x:v>Ask whether those objects appeared—or whether your attention changed.</x:v>
      </x:c>
      <x:c r="N39" s="63" t="str">
        <x:v>What you notice more is not always what exists more.</x:v>
      </x:c>
      <x:c r="O39" s="63" t="str">
        <x:v>Once the brain sets a search target, matching information suddenly feels more frequent.</x:v>
      </x:c>
      <x:c r="P39" s="63" t="str">
        <x:v>↻ PERCEPTION JUST MOVED? CATCH IT AGAIN.</x:v>
      </x:c>
      <x:c r="Q39" s="28" t="str">
        <x:v>S1 — Everyday</x:v>
      </x:c>
      <x:c r="R39" s="67" t="str">
        <x:v>Keep the sensory trick gentle and brief. Natural breathing only; stop if anything feels uncomfortable or more activating.</x:v>
      </x:c>
      <x:c r="S39" s="67" t="str">
        <x:v>Attentional set; frequency illusion; selective attention</x:v>
      </x:c>
      <x:c r="T39" s="67" t="str">
        <x:v>Prime a colour category then observe sudden apparent frequency increase without environmental change.</x:v>
      </x:c>
    </x:row>
    <x:row r="40">
      <x:c r="A40" s="28" t="str">
        <x:v>TS-039</x:v>
      </x:c>
      <x:c r="B40" s="28" t="str">
        <x:v>Still · Calm</x:v>
      </x:c>
      <x:c r="C40" s="28" t="str">
        <x:v>Somatic interpretation</x:v>
      </x:c>
      <x:c r="D40" s="28" t="str">
        <x:v>Body sensation instantly given emotional meaning</x:v>
      </x:c>
      <x:c r="E40" s="28" t="str">
        <x:v>PULSE WITHOUT A STORY</x:v>
      </x:c>
      <x:c r="F40" s="28" t="n">
        <x:v>60</x:v>
      </x:c>
      <x:c r="G40" s="65" t="str">
        <x:v>Body weather report. No opinion column.</x:v>
      </x:c>
      <x:c r="H40" s="65" t="str">
        <x:v>Pulse first. Plot twist later.</x:v>
      </x:c>
      <x:c r="I40" s="65" t="str">
        <x:v>A heartbeat is data. The disaster story is optional commentary.</x:v>
      </x:c>
      <x:c r="J40" s="63" t="str">
        <x:v>Find a body signal and ban the biography for ten seconds.</x:v>
      </x:c>
      <x:c r="K40" s="63" t="str">
        <x:v>You can describe the sensation without using an emotion word — yes or no?</x:v>
      </x:c>
      <x:c r="L40" s="63" t="str">
        <x:v>Notice your pulse, chest, throat or stomach. Describe only physical properties: fast, slow, tight, warm, fluttery, heavy, moving. No “anxious,” “bad,” “dangerous,” or “because.”</x:v>
      </x:c>
      <x:c r="M40" s="63" t="str">
        <x:v>Catch how quickly the mind tries to add an explanation.</x:v>
      </x:c>
      <x:c r="N40" s="63" t="str">
        <x:v>Your body can send a signal before your story decides what it means.</x:v>
      </x:c>
      <x:c r="O40" s="63" t="str">
        <x:v>Sensation and interpretation arrive close together, but they are not the same event.</x:v>
      </x:c>
      <x:c r="P40" s="63" t="str">
        <x:v>↻ ONE MORE GENTLE PASS—NO STRAIN.</x:v>
      </x:c>
      <x:c r="Q40" s="28" t="str">
        <x:v>S2 — Extra Care</x:v>
      </x:c>
      <x:c r="R40" s="67" t="str">
        <x:v>Keep the sensory trick gentle and optional—no pain, bright lights, forced breathing or dizziness. Stop immediately if it feels uncomfortable or more activating.</x:v>
      </x:c>
      <x:c r="S40" s="67" t="str">
        <x:v>Interoceptive awareness; emotional reasoning; affect labelling</x:v>
      </x:c>
      <x:c r="T40" s="67" t="str">
        <x:v>Describe interoceptive sensation using non-evaluative sensory dimensions while prohibiting causal/emotion labels.</x:v>
      </x:c>
    </x:row>
    <x:row r="41">
      <x:c r="A41" s="28" t="str">
        <x:v>TS-040</x:v>
      </x:c>
      <x:c r="B41" s="28" t="str">
        <x:v>Still · Calm</x:v>
      </x:c>
      <x:c r="C41" s="28" t="str">
        <x:v>Cognitive fusion</x:v>
      </x:c>
      <x:c r="D41" s="28" t="str">
        <x:v>A worrying thought feeling larger or more authoritative because of its imagined visual presentation</x:v>
      </x:c>
      <x:c r="E41" s="28" t="str">
        <x:v>POSTAGE-STAMP THOUGHT</x:v>
      </x:c>
      <x:c r="F41" s="28" t="n">
        <x:v>55</x:v>
      </x:c>
      <x:c r="G41" s="65" t="str">
        <x:v>Same sentence. Tiny mouse voice. Science is adorable sometimes.</x:v>
      </x:c>
      <x:c r="H41" s="65" t="str">
        <x:v>Your “urgent truth” sounds different when it whispers.</x:v>
      </x:c>
      <x:c r="I41" s="65" t="str">
        <x:v>Loud is not true. It is just fucking loud.</x:v>
      </x:c>
      <x:c r="J41" s="63" t="str">
        <x:v>A thought can keep its words and lose its screen size.</x:v>
      </x:c>
      <x:c r="K41" s="63" t="str">
        <x:v>Does the worry feel equally huge when its sentence becomes visually tiny?</x:v>
      </x:c>
      <x:c r="L41" s="63" t="str">
        <x:v>Picture the exact sentence as giant text. Shrink it slowly until it fits on a postage stamp in the corner of an imaginary screen. Keep every word.</x:v>
      </x:c>
      <x:c r="M41" s="63" t="str">
        <x:v>Did its felt size change while its meaning stayed intact?</x:v>
      </x:c>
      <x:c r="N41" s="63" t="str">
        <x:v>Same sentence. Much smaller billboard.</x:v>
      </x:c>
      <x:c r="O41" s="63" t="str">
        <x:v>Mental presentation can amplify a thought even when the proposition itself does not change.</x:v>
      </x:c>
      <x:c r="P41" s="63" t="str">
        <x:v>↻ STILL HUGE? SHRINK THE SAME SENTENCE ONE MORE TIME—THEN DROP IT.</x:v>
      </x:c>
      <x:c r="Q41" s="28" t="str">
        <x:v>S1 — Everyday</x:v>
      </x:c>
      <x:c r="R41" s="67" t="str">
        <x:v>Keep the sensory trick gentle and brief. Natural breathing only; stop if anything feels uncomfortable or more activating.</x:v>
      </x:c>
      <x:c r="S41" s="67" t="str">
        <x:v>Cognitive fusion; imagery perspective; metacognitive distance</x:v>
      </x:c>
      <x:c r="T41" s="67" t="str">
        <x:v>Keep a worry's wording unchanged while progressively shrinking its imagined visual display size, altering presentation rather than voice or semantic content.</x:v>
      </x:c>
    </x:row>
    <x:row r="42">
      <x:c r="A42" s="28" t="str">
        <x:v>TS-041</x:v>
      </x:c>
      <x:c r="B42" s="28" t="str">
        <x:v>Still · Calm</x:v>
      </x:c>
      <x:c r="C42" s="28" t="str">
        <x:v>Semantic fusion</x:v>
      </x:c>
      <x:c r="D42" s="28" t="str">
        <x:v>Loaded word retaining unquestioned meaning</x:v>
      </x:c>
      <x:c r="E42" s="28" t="str">
        <x:v>WORD MELT</x:v>
      </x:c>
      <x:c r="F42" s="28" t="n">
        <x:v>70</x:v>
      </x:c>
      <x:c r="G42" s="65" t="str">
        <x:v>Congratulations, “failure” is now a weird little sound.</x:v>
      </x:c>
      <x:c r="H42" s="65" t="str">
        <x:v>Twenty repetitions and the scary word starts losing its costume.</x:v>
      </x:c>
      <x:c r="I42" s="65" t="str">
        <x:v>The word is not the event. Repeat it until the noisy costume slips.</x:v>
      </x:c>
      <x:c r="J42" s="63" t="str">
        <x:v>Pick the one word with too much power and make it sound like noise.</x:v>
      </x:c>
      <x:c r="K42" s="63" t="str">
        <x:v>How many repetitions it takes before the word starts sounding strange?</x:v>
      </x:c>
      <x:c r="L42" s="63" t="str">
        <x:v>Pick one safe loaded word from the thought—failure, awkward, rejected, ruined. Repeat it steadily 20 times, listening to the sound rather than the meaning.</x:v>
      </x:c>
      <x:c r="M42" s="63" t="str">
        <x:v>Catch the moment the word becomes a mouth-noise instead of a verdict.</x:v>
      </x:c>
      <x:c r="N42" s="63" t="str">
        <x:v>A word can trigger a world until you remember it is also just a sound.</x:v>
      </x:c>
      <x:c r="O42" s="63" t="str">
        <x:v>Repetition can temporarily loosen the autopilot bond between a word and its emotional meaning.</x:v>
      </x:c>
      <x:c r="P42" s="63" t="str">
        <x:v>↻ FELT THE SHIFT? REPLAY ONCE WITH A SAFE DETAIL.</x:v>
      </x:c>
      <x:c r="Q42" s="28" t="str">
        <x:v>S1 — Everyday</x:v>
      </x:c>
      <x:c r="R42" s="67" t="str">
        <x:v>Keep the sensory trick gentle and brief. Natural breathing only; stop if anything feels uncomfortable or more activating.</x:v>
      </x:c>
      <x:c r="S42" s="67" t="str">
        <x:v>Semantic satiation; ACT defusion; language processing</x:v>
      </x:c>
      <x:c r="T42" s="67" t="str">
        <x:v>Repeat a single emotionally loaded lexical item until semantic satiation weakens automatic meaning access.</x:v>
      </x:c>
    </x:row>
    <x:row r="43">
      <x:c r="A43" s="28" t="str">
        <x:v>TS-042</x:v>
      </x:c>
      <x:c r="B43" s="28" t="str">
        <x:v>Still · Calm</x:v>
      </x:c>
      <x:c r="C43" s="28" t="str">
        <x:v>Embodied appraisal</x:v>
      </x:c>
      <x:c r="D43" s="28" t="str">
        <x:v>Posture unnoticed as part of emotional state</x:v>
      </x:c>
      <x:c r="E43" s="28" t="str">
        <x:v>ONE-JOINT WEATHER</x:v>
      </x:c>
      <x:c r="F43" s="28" t="n">
        <x:v>60</x:v>
      </x:c>
      <x:c r="G43" s="65" t="str">
        <x:v>Tiny body edit. No full renovation required.</x:v>
      </x:c>
      <x:c r="H43" s="65" t="str">
        <x:v>One joint moved and the mood had to renegotiate.</x:v>
      </x:c>
      <x:c r="I43" s="65" t="str">
        <x:v>You do not need to fix everything. Change one ridiculous ingredient.</x:v>
      </x:c>
      <x:c r="J43" s="63" t="str">
        <x:v>Change exactly one joint and see if the emotional weather notices.</x:v>
      </x:c>
      <x:c r="K43" s="63" t="str">
        <x:v>Moving only your shoulders, hands or jaw will change anything at all — yes or no?</x:v>
      </x:c>
      <x:c r="L43" s="63" t="str">
        <x:v>Freeze your current posture. Rate its tension from 0–10. Change one joint only—drop shoulders, uncurl hands, uncross ankles. Re-rate.</x:v>
      </x:c>
      <x:c r="M43" s="63" t="str">
        <x:v>Look for even a one-point change without trying to “feel better.”</x:v>
      </x:c>
      <x:c r="N43" s="63" t="str">
        <x:v>You do not have to change your whole mood to change one ingredient.</x:v>
      </x:c>
      <x:c r="O43" s="63" t="str">
        <x:v>Body configuration is one ingredient in state, not merely a passive result of it.</x:v>
      </x:c>
      <x:c r="P43" s="63" t="str">
        <x:v>↻ SAME SENSE, NEW DETAIL. RUN IT AGAIN.</x:v>
      </x:c>
      <x:c r="Q43" s="28" t="str">
        <x:v>S2 — Extra Care</x:v>
      </x:c>
      <x:c r="R43" s="67" t="str">
        <x:v>Keep the sensory trick gentle and optional—no pain, bright lights, forced breathing or dizziness. Stop immediately if it feels uncomfortable or more activating.</x:v>
      </x:c>
      <x:c r="S43" s="67" t="str">
        <x:v>Embodied cognition; muscle feedback; interoception</x:v>
      </x:c>
      <x:c r="T43" s="67" t="str">
        <x:v>Alter a single postural component while holding context constant and compare tension rating.</x:v>
      </x:c>
    </x:row>
    <x:row r="44">
      <x:c r="A44" s="28" t="str">
        <x:v>TS-043</x:v>
      </x:c>
      <x:c r="B44" s="28" t="str">
        <x:v>Still · Calm</x:v>
      </x:c>
      <x:c r="C44" s="28" t="str">
        <x:v>Urgency</x:v>
      </x:c>
      <x:c r="D44" s="28" t="str">
        <x:v>Subjective speed mistaken for objective deadline</x:v>
      </x:c>
      <x:c r="E44" s="28" t="str">
        <x:v>HALF-SPEED HANDS</x:v>
      </x:c>
      <x:c r="F44" s="28" t="n">
        <x:v>65</x:v>
      </x:c>
      <x:c r="G44" s="65" t="str">
        <x:v>Slow-motion scene complete. No explosion.</x:v>
      </x:c>
      <x:c r="H44" s="65" t="str">
        <x:v>Your urgency hated that. Reality seemed fine.</x:v>
      </x:c>
      <x:c r="I44" s="65" t="str">
        <x:v>The rush screamed. Nothing actually caught fire.</x:v>
      </x:c>
      <x:c r="J44" s="63" t="str">
        <x:v>Do one ordinary movement at half speed and see whether the deadline explodes.</x:v>
      </x:c>
      <x:c r="K44" s="63" t="str">
        <x:v>What will happen if your hands move slowly for fifteen seconds?</x:v>
      </x:c>
      <x:c r="L44" s="63" t="str">
        <x:v>Pick a harmless action—put down a cup, type one short sentence, fold a tissue—and do it at deliberately half your normal speed.</x:v>
      </x:c>
      <x:c r="M44" s="63" t="str">
        <x:v>See if urgency rises, falls, or simply complains while time keeps moving normally.</x:v>
      </x:c>
      <x:c r="N44" s="63" t="str">
        <x:v>Urgency is a sensation. A deadline is a fact. They sometimes travel separately.</x:v>
      </x:c>
      <x:c r="O44" s="63" t="str">
        <x:v>The feeling of rush can persist even when slower action causes no consequence.</x:v>
      </x:c>
      <x:c r="P44" s="63" t="str">
        <x:v>↻ CAUGHT THE GLITCH? ONE QUIET REPLAY.</x:v>
      </x:c>
      <x:c r="Q44" s="28" t="str">
        <x:v>S1 — Everyday</x:v>
      </x:c>
      <x:c r="R44" s="67" t="str">
        <x:v>Keep the sensory trick gentle and brief. Natural breathing only; stop if anything feels uncomfortable or more activating.</x:v>
      </x:c>
      <x:c r="S44" s="67" t="str">
        <x:v>Behavioural pacing; urgency discrimination; inhibitory control</x:v>
      </x:c>
      <x:c r="T44" s="67" t="str">
        <x:v>Slow motor output below subjective urgency rate and observe mismatch with objective consequence.</x:v>
      </x:c>
    </x:row>
    <x:row r="45">
      <x:c r="A45" s="28" t="str">
        <x:v>TS-044</x:v>
      </x:c>
      <x:c r="B45" s="28" t="str">
        <x:v>Still · Calm</x:v>
      </x:c>
      <x:c r="C45" s="28" t="str">
        <x:v>Internal model</x:v>
      </x:c>
      <x:c r="D45" s="28" t="str">
        <x:v>Overconfidence in mental representation of surroundings</x:v>
      </x:c>
      <x:c r="E45" s="28" t="str">
        <x:v>EYES-CLOSED MAP</x:v>
      </x:c>
      <x:c r="F45" s="28" t="n">
        <x:v>70</x:v>
      </x:c>
      <x:c r="G45" s="65" t="str">
        <x:v>Tiny navigation exam. No GPS allowed.</x:v>
      </x:c>
      <x:c r="H45" s="65" t="str">
        <x:v>Your mental map was confident. The lamp disagreed.</x:v>
      </x:c>
      <x:c r="I45" s="65" t="str">
        <x:v>Confidence and accuracy just had a small tiny argument.</x:v>
      </x:c>
      <x:c r="J45" s="63" t="str">
        <x:v>Your brain thinks it knows the room.</x:v>
      </x:c>
      <x:c r="K45" s="63" t="str">
        <x:v>How accurately can you point to three objects with your eyes closed?</x:v>
      </x:c>
      <x:c r="L45" s="63" t="str">
        <x:v>Look around once. Close your eyes. Point to three objects one by one. Open your eyes and compare the angles.</x:v>
      </x:c>
      <x:c r="M45" s="63" t="str">
        <x:v>Watch even small errors between the internal map and the actual room.</x:v>
      </x:c>
      <x:c r="N45" s="63" t="str">
        <x:v>A vivid internal model can still be an approximation.</x:v>
      </x:c>
      <x:c r="O45" s="63" t="str">
        <x:v>Your brain confidently fills in missing location details all day long.</x:v>
      </x:c>
      <x:c r="P45" s="63" t="str">
        <x:v>↻ ATTENTION MOVED? BANK IT. TRY ONE MORE SAFE CUE.</x:v>
      </x:c>
      <x:c r="Q45" s="28" t="str">
        <x:v>S2 — Extra Care</x:v>
      </x:c>
      <x:c r="R45" s="67" t="str">
        <x:v>Keep the sensory trick gentle and optional—no pain, bright lights, forced breathing or dizziness. Stop immediately if it feels uncomfortable or more activating. Only do eyes-closed steps while seated or safely stationary—never while driving, walking or moving.</x:v>
      </x:c>
      <x:c r="S45" s="67" t="str">
        <x:v>Predictive processing; spatial memory; confidence calibration</x:v>
      </x:c>
      <x:c r="T45" s="67" t="str">
        <x:v>Compare eyes-closed pointing predictions with actual object locations to reveal internal-model error.</x:v>
      </x:c>
    </x:row>
    <x:row r="46">
      <x:c r="A46" s="28" t="str">
        <x:v>TS-045</x:v>
      </x:c>
      <x:c r="B46" s="28" t="str">
        <x:v>Still · Calm</x:v>
      </x:c>
      <x:c r="C46" s="28" t="str">
        <x:v>Control struggle</x:v>
      </x:c>
      <x:c r="D46" s="28" t="str">
        <x:v>Trying to regulate every breath</x:v>
      </x:c>
      <x:c r="E46" s="28" t="str">
        <x:v>NEXT BREATH ARRIVES</x:v>
      </x:c>
      <x:c r="F46" s="28" t="n">
        <x:v>60</x:v>
      </x:c>
      <x:c r="G46" s="65" t="str">
        <x:v>Your lungs have apparently been employed this whole time.</x:v>
      </x:c>
      <x:c r="H46" s="65" t="str">
        <x:v>Breathing continued without a management meeting.</x:v>
      </x:c>
      <x:c r="I46" s="65" t="str">
        <x:v>You can stop micromanaging the chaotic inhale.</x:v>
      </x:c>
      <x:c r="J46" s="63" t="str">
        <x:v>For once, do not improve your breathing.</x:v>
      </x:c>
      <x:c r="K46" s="63" t="str">
        <x:v>If you stop managing it for three breaths, will breathing become unsafe or simply continue?</x:v>
      </x:c>
      <x:c r="L46" s="63" t="str">
        <x:v>For three breaths, make no effort to deepen, slow, count or perfect anything. Just notice the instant each next breath begins on its own.</x:v>
      </x:c>
      <x:c r="M46" s="63" t="str">
        <x:v>Catch the body initiating what you were tempted to supervise.</x:v>
      </x:c>
      <x:c r="N46" s="63" t="str">
        <x:v>You do not have to personally manage every breath for breathing to happen.</x:v>
      </x:c>
      <x:c r="O46" s="63" t="str">
        <x:v>Sometimes the body settles better when you stop grading the settling.</x:v>
      </x:c>
      <x:c r="P46" s="63" t="str">
        <x:v>↻ SAME ROOM, DIFFERENT SIGNAL. RUN ONE MORE.</x:v>
      </x:c>
      <x:c r="Q46" s="28" t="str">
        <x:v>S2 — Extra Care</x:v>
      </x:c>
      <x:c r="R46" s="67" t="str">
        <x:v>Keep the sensory trick gentle and optional—no pain, bright lights, forced breathing or dizziness. Stop immediately if it feels uncomfortable or more activating.</x:v>
      </x:c>
      <x:c r="S46" s="67" t="str">
        <x:v>Acceptance; autonomic regulation; paradoxical control</x:v>
      </x:c>
      <x:c r="T46" s="67" t="str">
        <x:v>Withdraw deliberate breath-control attempts for three cycles and observe autonomous respiratory initiation.</x:v>
      </x:c>
    </x:row>
    <x:row r="47">
      <x:c r="A47" s="28" t="str">
        <x:v>TS-046</x:v>
      </x:c>
      <x:c r="B47" s="28" t="str">
        <x:v>Patch · Connect</x:v>
      </x:c>
      <x:c r="C47" s="28" t="str">
        <x:v>Rejection sensitivity</x:v>
      </x:c>
      <x:c r="D47" s="28" t="str">
        <x:v>Personalising delayed replies</x:v>
      </x:c>
      <x:c r="E47" s="28" t="str">
        <x:v>REPLY DELAY ROULETTE</x:v>
      </x:c>
      <x:c r="F47" s="28" t="n">
        <x:v>75</x:v>
      </x:c>
      <x:c r="G47" s="65" t="str">
        <x:v>Five universes. Your phone remains annoyingly silent in all of them.</x:v>
      </x:c>
      <x:c r="H47" s="65" t="str">
        <x:v>Your brain picked the one explanation starring you. Shocking.</x:v>
      </x:c>
      <x:c r="I47" s="65" t="str">
        <x:v>No reply is not a confession. Your brain is just filling the messy silence.</x:v>
      </x:c>
      <x:c r="J47" s="63" t="str">
        <x:v>One slow reply, five possible universes.</x:v>
      </x:c>
      <x:c r="K47" s="63" t="str">
        <x:v>How many non-personal explanations can you produce before your brain returns to “they’re upset with me”?</x:v>
      </x:c>
      <x:c r="L47" s="63" t="str">
        <x:v>Spin five reasons for the delay—busy, driving, asleep, forgot, battery, family, work. Only one slot may be about you.</x:v>
      </x:c>
      <x:c r="M47" s="63" t="str">
        <x:v>Watch how much certainty the personal explanation loses once alternatives occupy the wheel.</x:v>
      </x:c>
      <x:c r="N47" s="63" t="str">
        <x:v>A slow reply is a lousy relationship detective.</x:v>
      </x:c>
      <x:c r="O47" s="63" t="str">
        <x:v>A delayed reply contains very little information about motive.</x:v>
      </x:c>
      <x:c r="P47" s="63" t="str">
        <x:v>↻ SAME ASSUMPTION? TEST ONE ALTERNATIVE.</x:v>
      </x:c>
      <x:c r="Q47" s="28" t="str">
        <x:v>S1 — Everyday</x:v>
      </x:c>
      <x:c r="R47" s="67" t="str">
        <x:v>Use this to lower heat and reduce mind-reading, not to excuse harm. Keep drafts unsent while activated; boundaries and direct communication beat guessed motives.</x:v>
      </x:c>
      <x:c r="S47" s="67" t="str">
        <x:v>Attribution theory; rejection sensitivity; alternative explanations</x:v>
      </x:c>
      <x:c r="T47" s="67" t="str">
        <x:v>Generate multiple base-rate-compatible causes for response latency while limiting self-referential attribution to one slot.</x:v>
      </x:c>
    </x:row>
    <x:row r="48">
      <x:c r="A48" s="28" t="str">
        <x:v>TS-047</x:v>
      </x:c>
      <x:c r="B48" s="28" t="str">
        <x:v>Patch · Connect</x:v>
      </x:c>
      <x:c r="C48" s="28" t="str">
        <x:v>Tone inference</x:v>
      </x:c>
      <x:c r="D48" s="28" t="str">
        <x:v>Assigning emotional tone to text</x:v>
      </x:c>
      <x:c r="E48" s="28" t="str">
        <x:v>SAME TEXT, THREE VOICES</x:v>
      </x:c>
      <x:c r="F48" s="28" t="n">
        <x:v>70</x:v>
      </x:c>
      <x:c r="G48" s="65" t="str">
        <x:v>Same message, three actors. Very low-budget theatre.</x:v>
      </x:c>
      <x:c r="H48" s="65" t="str">
        <x:v>Your brain hired a voice actor without checking with the sender.</x:v>
      </x:c>
      <x:c r="I48" s="65" t="str">
        <x:v>The text did not come with a tone track. You added the tiny soundtrack.</x:v>
      </x:c>
      <x:c r="J48" s="63" t="str">
        <x:v>Text messages arrive without vocal cords.</x:v>
      </x:c>
      <x:c r="K48" s="63" t="str">
        <x:v>Which reading changes your reaction most: warm, bored, irritated?</x:v>
      </x:c>
      <x:c r="L48" s="63" t="str">
        <x:v>Grab the exact message and read it three times in your head: warm voice, distracted voice, annoyed voice. Change no words.</x:v>
      </x:c>
      <x:c r="M48" s="63" t="str">
        <x:v>Spot how much meaning moves when only the imagined voice changes.</x:v>
      </x:c>
      <x:c r="N48" s="63" t="str">
        <x:v>Your brain can hear a tone that was never actually sent.</x:v>
      </x:c>
      <x:c r="O48" s="63" t="str">
        <x:v>Text carries words; tone is partly reconstructed by the reader.</x:v>
      </x:c>
      <x:c r="P48" s="63" t="str">
        <x:v>↻ RELATIONSHIP STORY TOO BIG? ZOOM TO ONE MOMENT.</x:v>
      </x:c>
      <x:c r="Q48" s="28" t="str">
        <x:v>S1 — Everyday</x:v>
      </x:c>
      <x:c r="R48" s="67" t="str">
        <x:v>Use this to lower heat and reduce mind-reading, not to excuse harm. Keep drafts unsent while activated; boundaries and direct communication beat guessed motives.</x:v>
      </x:c>
      <x:c r="S48" s="67" t="str">
        <x:v>Paralinguistic inference; ambiguity; social cognition</x:v>
      </x:c>
      <x:c r="T48" s="67" t="str">
        <x:v>Hold text constant while varying internally simulated prosody to expose inferred tone contribution.</x:v>
      </x:c>
    </x:row>
    <x:row r="49">
      <x:c r="A49" s="28" t="str">
        <x:v>TS-048</x:v>
      </x:c>
      <x:c r="B49" s="28" t="str">
        <x:v>Patch · Connect</x:v>
      </x:c>
      <x:c r="C49" s="28" t="str">
        <x:v>Relationship overgeneralisation</x:v>
      </x:c>
      <x:c r="D49" s="28" t="str">
        <x:v>One event redefining entire relationship</x:v>
      </x:c>
      <x:c r="E49" s="28" t="str">
        <x:v>RELATIONSHIP LEDGER</x:v>
      </x:c>
      <x:c r="F49" s="28" t="n">
        <x:v>70</x:v>
      </x:c>
      <x:c r="G49" s="65" t="str">
        <x:v>One weird entry. Entire ledger still exists.</x:v>
      </x:c>
      <x:c r="H49" s="65" t="str">
        <x:v>Awkward Tuesday tried to acquire the whole friendship.</x:v>
      </x:c>
      <x:c r="I49" s="65" t="str">
        <x:v>One moment does not get to own the whole damn relationship.</x:v>
      </x:c>
      <x:c r="J49" s="63" t="str">
        <x:v>One awkward moment is trying to buy the whole company.</x:v>
      </x:c>
      <x:c r="K49" s="63" t="str">
        <x:v>How large this event looks beside ten ordinary interactions from the same relationship?</x:v>
      </x:c>
      <x:c r="L49" s="63" t="str">
        <x:v>Pin down the awkward event. Rapidly name up to ten other real interactions—neutral, kind, boring, mixed, anything true. Don’t force positives.</x:v>
      </x:c>
      <x:c r="M49" s="63" t="str">
        <x:v>Watch the single event move from “the relationship” to “one item in the ledger.”</x:v>
      </x:c>
      <x:c r="N49" s="63" t="str">
        <x:v>One awkward message does not automatically revoke your friendship licence.</x:v>
      </x:c>
      <x:c r="O49" s="63" t="str">
        <x:v>eye-catching moments feel statistically larger than they are.</x:v>
      </x:c>
      <x:c r="P49" s="63" t="str">
        <x:v>↻ ONE MORE CLEAN SOCIAL CUT—THEN STOP.</x:v>
      </x:c>
      <x:c r="Q49" s="28" t="str">
        <x:v>S1 — Everyday</x:v>
      </x:c>
      <x:c r="R49" s="67" t="str">
        <x:v>Use this to lower heat and reduce mind-reading, not to excuse harm. Keep drafts unsent while activated; boundaries and direct communication beat guessed motives.</x:v>
      </x:c>
      <x:c r="S49" s="67" t="str">
        <x:v>Availability bias; relationship schemas; sample weighting</x:v>
      </x:c>
      <x:c r="T49" s="67" t="str">
        <x:v>Reweight one salient relational event by placing it among a broader sample of verified interactions.</x:v>
      </x:c>
    </x:row>
    <x:row r="50">
      <x:c r="A50" s="28" t="str">
        <x:v>TS-049</x:v>
      </x:c>
      <x:c r="B50" s="28" t="str">
        <x:v>Patch · Connect</x:v>
      </x:c>
      <x:c r="C50" s="28" t="str">
        <x:v>Fear of judgment</x:v>
      </x:c>
      <x:c r="D50" s="28" t="str">
        <x:v>Imaginary mass audience</x:v>
      </x:c>
      <x:c r="E50" s="28" t="str">
        <x:v>INVISIBLE JURY</x:v>
      </x:c>
      <x:c r="F50" s="28" t="n">
        <x:v>65</x:v>
      </x:c>
      <x:c r="G50" s="65" t="str">
        <x:v>The courtroom looked packed until we checked the guest list.</x:v>
      </x:c>
      <x:c r="H50" s="65" t="str">
        <x:v>“Everyone” has surprisingly poor attendance.</x:v>
      </x:c>
      <x:c r="I50" s="65" t="str">
        <x:v>Name the jury. Half the wild crowd evaporates.</x:v>
      </x:c>
      <x:c r="J50" s="63" t="str">
        <x:v>Your brain says “everyone.”</x:v>
      </x:c>
      <x:c r="K50" s="63" t="str">
        <x:v>How many actual people can you identify who are both noticing and judging this?</x:v>
      </x:c>
      <x:c r="L50" s="63" t="str">
        <x:v>Pin down the jury by name. Not “people,” “everyone,” or “they.” Specific humans only. For each, tag: present, likely aware, evidence of judgment.</x:v>
      </x:c>
      <x:c r="M50" s="63" t="str">
        <x:v>See how fast the giant crowd shrinks when it needs individual faces.</x:v>
      </x:c>
      <x:c r="N50" s="63" t="str">
        <x:v>“Everyone” is often an imaginary crowd with terrible attendance records.</x:v>
      </x:c>
      <x:c r="O50" s="63" t="str">
        <x:v>A vague audience can feel enormous because it has no boundaries.</x:v>
      </x:c>
      <x:c r="P50" s="63" t="str">
        <x:v>↻ SAME SOCIAL STORY? TRY ONE MORE REAL ANGLE.</x:v>
      </x:c>
      <x:c r="Q50" s="28" t="str">
        <x:v>S1 — Everyday</x:v>
      </x:c>
      <x:c r="R50" s="67" t="str">
        <x:v>Use this to lower heat and reduce mind-reading, not to excuse harm. Keep drafts unsent while activated; boundaries and direct communication beat guessed motives.</x:v>
      </x:c>
      <x:c r="S50" s="67" t="str">
        <x:v>Spotlight effect; social anxiety cognition; specificity</x:v>
      </x:c>
      <x:c r="T50" s="67" t="str">
        <x:v>Convert vague social-evaluation audience into named individuals with awareness and evidence criteria.</x:v>
      </x:c>
    </x:row>
    <x:row r="51">
      <x:c r="A51" s="28" t="str">
        <x:v>TS-050</x:v>
      </x:c>
      <x:c r="B51" s="28" t="str">
        <x:v>Patch · Connect</x:v>
      </x:c>
      <x:c r="C51" s="28" t="str">
        <x:v>Spotlight effect</x:v>
      </x:c>
      <x:c r="D51" s="28" t="str">
        <x:v>Overestimating how much others notice</x:v>
      </x:c>
      <x:c r="E51" s="28" t="str">
        <x:v>STRANGER MEMORY TEST</x:v>
      </x:c>
      <x:c r="F51" s="28" t="n">
        <x:v>65</x:v>
      </x:c>
      <x:c r="G51" s="65" t="str">
        <x:v>Apparently the public is not running a detailed audit of your shoes.</x:v>
      </x:c>
      <x:c r="H51" s="65" t="str">
        <x:v>You barely remember them. They probably are not writing your biography either.</x:v>
      </x:c>
      <x:c r="I51" s="65" t="str">
        <x:v>Most strangers are busy starring in their own noisy movie.</x:v>
      </x:c>
      <x:c r="J51" s="63" t="str">
        <x:v>How closely are people really studying you?</x:v>
      </x:c>
      <x:c r="K51" s="63" t="str">
        <x:v>How many details do you remember about the last stranger you passed?</x:v>
      </x:c>
      <x:c r="L51" s="63" t="str">
        <x:v>Pull up the last stranger you saw. Without cheating, recall their shoes, hair, facial expression and one flaw. Count what you genuinely remember.</x:v>
      </x:c>
      <x:c r="M51" s="63" t="str">
        <x:v>Compare that memory with how closely you imagine strangers are tracking your details.</x:v>
      </x:c>
      <x:c r="N51" s="63" t="str">
        <x:v>You are highly visible to yourself. That is not the same as being highly monitored by everyone else.</x:v>
      </x:c>
      <x:c r="O51" s="63" t="str">
        <x:v>People are usually the centre of their own attention, just as you are of yours.</x:v>
      </x:c>
      <x:c r="P51" s="63" t="str">
        <x:v>↻ STILL READING MINDS? RETURN TO WHAT WAS OBSERVED.</x:v>
      </x:c>
      <x:c r="Q51" s="28" t="str">
        <x:v>S1 — Everyday</x:v>
      </x:c>
      <x:c r="R51" s="67" t="str">
        <x:v>Use this to lower heat and reduce mind-reading, not to excuse harm. Keep drafts unsent while activated; boundaries and direct communication beat guessed motives.</x:v>
      </x:c>
      <x:c r="S51" s="67" t="str">
        <x:v>Spotlight effect; egocentric bias; social attention</x:v>
      </x:c>
      <x:c r="T51" s="67" t="str">
        <x:v>Use poor recall of a recent stranger’s details as experiential evidence against assumed reciprocal scrutiny.</x:v>
      </x:c>
    </x:row>
    <x:row r="52">
      <x:c r="A52" s="28" t="str">
        <x:v>TS-051</x:v>
      </x:c>
      <x:c r="B52" s="28" t="str">
        <x:v>Patch · Connect</x:v>
      </x:c>
      <x:c r="C52" s="28" t="str">
        <x:v>Social comparison</x:v>
      </x:c>
      <x:c r="D52" s="28" t="str">
        <x:v>Comparing full self with curated fragments</x:v>
      </x:c>
      <x:c r="E52" s="28" t="str">
        <x:v>COMPARISON CROP REVEAL</x:v>
      </x:c>
      <x:c r="F52" s="28" t="n">
        <x:v>75</x:v>
      </x:c>
      <x:c r="G52" s="65" t="str">
        <x:v>Every highlight has laundry somewhere off-camera.</x:v>
      </x:c>
      <x:c r="H52" s="65" t="str">
        <x:v>Nice crop. Shame about the missing 23 hours of the day.</x:v>
      </x:c>
      <x:c r="I52" s="65" t="str">
        <x:v>You got their poster and your raw footage. That comparison is rigged as hell.</x:v>
      </x:c>
      <x:c r="J52" s="63" t="str">
        <x:v>You are comparing your full camera roll with someone else’s selected thumbnail.</x:v>
      </x:c>
      <x:c r="K52" s="63" t="str">
        <x:v>What invisible material must exist outside the frame of the person you are comparing yourself with?</x:v>
      </x:c>
      <x:c r="L52" s="63" t="str">
        <x:v>Picture the highlight you envy. Now widen the crop: morning mess, waiting, admin, rejection, boredom, arguments, uncertainty, ordinary Tuesday. Add only possibilities, not accusations.</x:v>
      </x:c>
      <x:c r="M52" s="63" t="str">
        <x:v>Catch how the comparison changes when the frame becomes less selective.</x:v>
      </x:c>
      <x:c r="N52" s="63" t="str">
        <x:v>You cannot fairly compare your behind-the-scenes with somebody else’s trailer.</x:v>
      </x:c>
      <x:c r="O52" s="63" t="str">
        <x:v>Comparison is distorted when one side includes backstage footage and the other side contains only the poster.</x:v>
      </x:c>
      <x:c r="P52" s="63" t="str">
        <x:v>↻ POINT STILL FUZZY? SHRINK IT TO ONE EVENT.</x:v>
      </x:c>
      <x:c r="Q52" s="28" t="str">
        <x:v>S1 — Everyday</x:v>
      </x:c>
      <x:c r="R52" s="67" t="str">
        <x:v>Use this to lower heat and reduce mind-reading, not to excuse harm. Keep drafts unsent while activated; boundaries and direct communication beat guessed motives.</x:v>
      </x:c>
      <x:c r="S52" s="67" t="str">
        <x:v>Social comparison theory; selection bias; impression management</x:v>
      </x:c>
      <x:c r="T52" s="67" t="str">
        <x:v>Expand a curated comparison target into plausible unobserved ordinary context to correct asymmetric information.</x:v>
      </x:c>
    </x:row>
    <x:row r="53">
      <x:c r="A53" s="28" t="str">
        <x:v>TS-052</x:v>
      </x:c>
      <x:c r="B53" s="28" t="str">
        <x:v>Patch · Connect</x:v>
      </x:c>
      <x:c r="C53" s="28" t="str">
        <x:v>Positive discounting</x:v>
      </x:c>
      <x:c r="D53" s="28" t="str">
        <x:v>Rejecting praise that conflicts with self-view</x:v>
      </x:c>
      <x:c r="E53" s="28" t="str">
        <x:v>COMPLIMENT NO-RETURN POLICY</x:v>
      </x:c>
      <x:c r="F53" s="28" t="n">
        <x:v>55</x:v>
      </x:c>
      <x:c r="G53" s="65" t="str">
        <x:v>Receipt lost. Compliment stays.</x:v>
      </x:c>
      <x:c r="H53" s="65" t="str">
        <x:v>No “but actually…” allowed. Tragic, I know.</x:v>
      </x:c>
      <x:c r="I53" s="65" t="str">
        <x:v>Stop returning every nice thing people say about you.</x:v>
      </x:c>
      <x:c r="J53" s="63" t="str">
        <x:v>For ten seconds, compliments are non-refundable.</x:v>
      </x:c>
      <x:c r="K53" s="63" t="str">
        <x:v>How quickly will you want to explain why the compliment does not count?</x:v>
      </x:c>
      <x:c r="L53" s="63" t="str">
        <x:v>Replay or receive one genuine compliment. Your only allowed response is “thank you.” No joke, discount, counterexample, explanation or compliment-back for 10 sec.</x:v>
      </x:c>
      <x:c r="M53" s="63" t="str">
        <x:v>Catch the exact urge to return the positive information.</x:v>
      </x:c>
      <x:c r="N53" s="63" t="str">
        <x:v>Sometimes praise feels wrong because your self-image has an outdated returns policy.</x:v>
      </x:c>
      <x:c r="O53" s="63" t="str">
        <x:v>The discomfort may be the old self-story defending itself, not proof the compliment is false.</x:v>
      </x:c>
      <x:c r="P53" s="63" t="str">
        <x:v>↻ SAME INTERACTION? CHANGE THE CAMERA ANGLE.</x:v>
      </x:c>
      <x:c r="Q53" s="28" t="str">
        <x:v>S1 — Everyday</x:v>
      </x:c>
      <x:c r="R53" s="67" t="str">
        <x:v>Use this to lower heat and reduce mind-reading, not to excuse harm. Keep drafts unsent while activated; boundaries and direct communication beat guessed motives.</x:v>
      </x:c>
      <x:c r="S53" s="67" t="str">
        <x:v>Cognitive dissonance; positive data logging; self-schema</x:v>
      </x:c>
      <x:c r="T53" s="67" t="str">
        <x:v>Block habitual compliment discounting to expose dissonance between positive social data and negative self-schema.</x:v>
      </x:c>
    </x:row>
    <x:row r="54">
      <x:c r="A54" s="28" t="str">
        <x:v>TS-053</x:v>
      </x:c>
      <x:c r="B54" s="28" t="str">
        <x:v>Patch · Connect</x:v>
      </x:c>
      <x:c r="C54" s="28" t="str">
        <x:v>Control confusion</x:v>
      </x:c>
      <x:c r="D54" s="28" t="str">
        <x:v>Taking responsibility for another person’s response</x:v>
      </x:c>
      <x:c r="E54" s="28" t="str">
        <x:v>BOUNDARY JOB DESCRIPTION</x:v>
      </x:c>
      <x:c r="F54" s="28" t="n">
        <x:v>75</x:v>
      </x:c>
      <x:c r="G54" s="65" t="str">
        <x:v>HR has clarified the position description.</x:v>
      </x:c>
      <x:c r="H54" s="65" t="str">
        <x:v>You have been doing unpaid overtime in somebody else’s emotional department.</x:v>
      </x:c>
      <x:c r="I54" s="65" t="str">
        <x:v>Their reaction is not secretly part of your wild job description.</x:v>
      </x:c>
      <x:c r="J54" s="63" t="str">
        <x:v>Two jobs are tangled together.</x:v>
      </x:c>
      <x:c r="K54" s="63" t="str">
        <x:v>Which parts of the situation actually belong to your job versus theirs?</x:v>
      </x:c>
      <x:c r="L54" s="63" t="str">
        <x:v>Make two invisible piles: YOUR JOB and THEIR JOB. Drop each worry into the pile it actually belongs to.</x:v>
      </x:c>
      <x:c r="M54" s="63" t="str">
        <x:v>Watch which burden you were carrying without authority to control it.</x:v>
      </x:c>
      <x:c r="N54" s="63" t="str">
        <x:v>You can do your job well without secretly taking over theirs.</x:v>
      </x:c>
      <x:c r="O54" s="63" t="str">
        <x:v>Responsibility becomes exhausting when it includes outcomes owned by another person.</x:v>
      </x:c>
      <x:c r="P54" s="63" t="str">
        <x:v>↻ 10% CLEARER? BANK IT. DON’T FORCE AGREEMENT.</x:v>
      </x:c>
      <x:c r="Q54" s="28" t="str">
        <x:v>S1 — Everyday</x:v>
      </x:c>
      <x:c r="R54" s="67" t="str">
        <x:v>Use this to lower heat and reduce mind-reading, not to excuse harm. Keep drafts unsent while activated; boundaries and direct communication beat guessed motives.</x:v>
      </x:c>
      <x:c r="S54" s="67" t="str">
        <x:v>Locus of control; interpersonal boundaries; responsibility appraisal</x:v>
      </x:c>
      <x:c r="T54" s="67" t="str">
        <x:v>Partition interpersonal variables into controllable self-actions versus uncontrollable other-person responses.</x:v>
      </x:c>
    </x:row>
    <x:row r="55">
      <x:c r="A55" s="28" t="str">
        <x:v>TS-054</x:v>
      </x:c>
      <x:c r="B55" s="28" t="str">
        <x:v>Patch · Connect</x:v>
      </x:c>
      <x:c r="C55" s="28" t="str">
        <x:v>Global rejection</x:v>
      </x:c>
      <x:c r="D55" s="28" t="str">
        <x:v>Turning a specific no into identity verdict</x:v>
      </x:c>
      <x:c r="E55" s="28" t="str">
        <x:v>NO ≠ UNWANTED</x:v>
      </x:c>
      <x:c r="F55" s="28" t="n">
        <x:v>65</x:v>
      </x:c>
      <x:c r="G55" s="65" t="str">
        <x:v>One no. Please do not let it purchase a billboard.</x:v>
      </x:c>
      <x:c r="H55" s="65" t="str">
        <x:v>The rejection was specific. Your brain filed for nationwide distribution.</x:v>
      </x:c>
      <x:c r="I55" s="65" t="str">
        <x:v>A “no” does not get to declare you unwanted everywhere.</x:v>
      </x:c>
      <x:c r="J55" s="63" t="str">
        <x:v>One “no” is trying to write a biography about you.</x:v>
      </x:c>
      <x:c r="K55" s="63" t="str">
        <x:v>How many extra claims were added after the actual refusal?</x:v>
      </x:c>
      <x:c r="L55" s="63" t="str">
        <x:v>Say only: “They said no to ___.” Now rapid-fire the extra meanings your brain glued on. Keep fact and story separate.</x:v>
      </x:c>
      <x:c r="M55" s="63" t="str">
        <x:v>Count how many conclusions were not literally contained in the original no.</x:v>
      </x:c>
      <x:c r="N55" s="63" t="str">
        <x:v>“No to this” and “no to you as a human” are different sentences.</x:v>
      </x:c>
      <x:c r="O55" s="63" t="str">
        <x:v>A refusal can be painful and specific at the same time.</x:v>
      </x:c>
      <x:c r="P55" s="63" t="str">
        <x:v>↻ SAME ASSUMPTION? TEST ONE ALTERNATIVE.</x:v>
      </x:c>
      <x:c r="Q55" s="28" t="str">
        <x:v>S1 — Everyday</x:v>
      </x:c>
      <x:c r="R55" s="67" t="str">
        <x:v>Use this to lower heat and reduce mind-reading, not to excuse harm. Keep drafts unsent while activated; boundaries and direct communication beat guessed motives.</x:v>
      </x:c>
      <x:c r="S55" s="67" t="str">
        <x:v>Attribution; rejection sensitivity; overgeneralisation</x:v>
      </x:c>
      <x:c r="T55" s="67" t="str">
        <x:v>Separate event-specific refusal from subsequent global self and future conclusions.</x:v>
      </x:c>
    </x:row>
    <x:row r="56">
      <x:c r="A56" s="28" t="str">
        <x:v>TS-055</x:v>
      </x:c>
      <x:c r="B56" s="28" t="str">
        <x:v>Patch · Connect</x:v>
      </x:c>
      <x:c r="C56" s="28" t="str">
        <x:v>Affective forecasting</x:v>
      </x:c>
      <x:c r="D56" s="28" t="str">
        <x:v>Overpredicting social awkwardness</x:v>
      </x:c>
      <x:c r="E56" s="28" t="str">
        <x:v>FIRST TEN SECONDS BET</x:v>
      </x:c>
      <x:c r="F56" s="28" t="n">
        <x:v>70</x:v>
      </x:c>
      <x:c r="G56" s="65" t="str">
        <x:v>Tiny social bet. Maximum scientific smugness.</x:v>
      </x:c>
      <x:c r="H56" s="65" t="str">
        <x:v>Your dread finally had to put an actual prediction on the table.</x:v>
      </x:c>
      <x:c r="I56" s="65" t="str">
        <x:v>Make fear name the exact ridiculous thing it thinks will happen.</x:v>
      </x:c>
      <x:c r="J56" s="63" t="str">
        <x:v>Make a tiny bet on the first ten seconds of the next interaction.</x:v>
      </x:c>
      <x:c r="K56" s="63" t="str">
        <x:v>Exactly what awkward thing will happen in the first ten seconds—not the whole encounter.</x:v>
      </x:c>
      <x:c r="L56" s="63" t="str">
        <x:v>Before the next safe interaction, say one concrete prediction: silence, stumble, weird look, no reply. After 10 sec, check only that prediction.</x:v>
      </x:c>
      <x:c r="M56" s="63" t="str">
        <x:v>Compare feared movie length with the tiny piece of reality you actually tested.</x:v>
      </x:c>
      <x:c r="N56" s="63" t="str">
        <x:v>Anxiety loves forecasts too blurry to ever be proven wrong.</x:v>
      </x:c>
      <x:c r="O56" s="63" t="str">
        <x:v>Specific forecasts can be corrected; vague dread cannot.</x:v>
      </x:c>
      <x:c r="P56" s="63" t="str">
        <x:v>↻ RELATIONSHIP STORY TOO BIG? ZOOM TO ONE MOMENT.</x:v>
      </x:c>
      <x:c r="Q56" s="28" t="str">
        <x:v>S1 — Everyday</x:v>
      </x:c>
      <x:c r="R56" s="67" t="str">
        <x:v>Use this to lower heat and reduce mind-reading, not to excuse harm. Keep drafts unsent while activated; boundaries and direct communication beat guessed motives.</x:v>
      </x:c>
      <x:c r="S56" s="67" t="str">
        <x:v>Affective forecasting; behavioural experiment; prediction error</x:v>
      </x:c>
      <x:c r="T56" s="67" t="str">
        <x:v>Operationalise vague social dread into a falsifiable ten-second outcome prediction and compare with observation.</x:v>
      </x:c>
    </x:row>
    <x:row r="57">
      <x:c r="A57" s="28" t="str">
        <x:v>TS-056</x:v>
      </x:c>
      <x:c r="B57" s="28" t="str">
        <x:v>Patch · Connect</x:v>
      </x:c>
      <x:c r="C57" s="28" t="str">
        <x:v>Self-criticism</x:v>
      </x:c>
      <x:c r="D57" s="28" t="str">
        <x:v>Different standards for self and others</x:v>
      </x:c>
      <x:c r="E57" s="28" t="str">
        <x:v>EMPTY CHAIR FRIEND TEST</x:v>
      </x:c>
      <x:c r="F57" s="28" t="n">
        <x:v>70</x:v>
      </x:c>
      <x:c r="G57" s="65" t="str">
        <x:v>The chair has filed a complaint about your management style.</x:v>
      </x:c>
      <x:c r="H57" s="65" t="str">
        <x:v>Interesting how the sentence changes when somebody else has to hear it.</x:v>
      </x:c>
      <x:c r="I57" s="65" t="str">
        <x:v>If you would not say it to them, why the hell is it acceptable for you?</x:v>
      </x:c>
      <x:c r="J57" s="63" t="str">
        <x:v>Give your inner critic an audience it did not expect.</x:v>
      </x:c>
      <x:c r="K57" s="63" t="str">
        <x:v>The exact sentence sounds fair when aimed at someone you care about — yes or no?</x:v>
      </x:c>
      <x:c r="L57" s="63" t="str">
        <x:v>Put an empty chair opposite you. Imagine a friend made the same mistake. Say your self-criticism to the chair word for word.</x:v>
      </x:c>
      <x:c r="M57" s="63" t="str">
        <x:v>Test whether your tone, wording or certainty suddenly feels excessive.</x:v>
      </x:c>
      <x:c r="N57" s="63" t="str">
        <x:v>If it sounds cruel to a friend, it was already cruel to you.</x:v>
      </x:c>
      <x:c r="O57" s="63" t="str">
        <x:v>Distance reveals standards that feel normal only when pointed inward.</x:v>
      </x:c>
      <x:c r="P57" s="63" t="str">
        <x:v>↻ SHAME RELOADED? ONE EVENT, ONE NEXT MOVE.</x:v>
      </x:c>
      <x:c r="Q57" s="28" t="str">
        <x:v>S1 — Everyday</x:v>
      </x:c>
      <x:c r="R57" s="67" t="str">
        <x:v>Keep the focus on one event or behaviour, not your worth as a person. If repair is needed, choose one concrete repair instead of repeating self-punishment.</x:v>
      </x:c>
      <x:c r="S57" s="67" t="str">
        <x:v>Self-distancing; self-compassion; double-standard bias</x:v>
      </x:c>
      <x:c r="T57" s="67" t="str">
        <x:v>Redirect verbatim self-critical statement to imagined friend to expose self-other standard asymmetry.</x:v>
      </x:c>
    </x:row>
    <x:row r="58">
      <x:c r="A58" s="28" t="str">
        <x:v>TS-057</x:v>
      </x:c>
      <x:c r="B58" s="28" t="str">
        <x:v>Patch · Connect</x:v>
      </x:c>
      <x:c r="C58" s="28" t="str">
        <x:v>Ambiguity intolerance</x:v>
      </x:c>
      <x:c r="D58" s="28" t="str">
        <x:v>Silence interpreted as negative meaning</x:v>
      </x:c>
      <x:c r="E58" s="28" t="str">
        <x:v>TEN SECONDS, NO SUBTITLE</x:v>
      </x:c>
      <x:c r="F58" s="28" t="n">
        <x:v>50</x:v>
      </x:c>
      <x:c r="G58" s="65" t="str">
        <x:v>Ten seconds of aggressively meaningless silence. Beautiful.</x:v>
      </x:c>
      <x:c r="H58" s="65" t="str">
        <x:v>Your brain lasted roughly half a second before writing fan fiction.</x:v>
      </x:c>
      <x:c r="I58" s="65" t="str">
        <x:v>Silence did not say anything. Your brain just cannot stand a sneaky blank field.</x:v>
      </x:c>
      <x:c r="J58" s="63" t="str">
        <x:v>Silence gets ten seconds without being forced to explain itself.</x:v>
      </x:c>
      <x:c r="K58" s="63" t="str">
        <x:v>What your brain will try to make silence mean first?</x:v>
      </x:c>
      <x:c r="L58" s="63" t="str">
        <x:v>Set 10 sec. Each time a meaning appears—angry, bored, rejecting—replace it with one word: “silence.”</x:v>
      </x:c>
      <x:c r="M58" s="63" t="str">
        <x:v>Catch how aggressively the mind tries to turn absence of information into information.</x:v>
      </x:c>
      <x:c r="N58" s="63" t="str">
        <x:v>Silence is empty data. Your brain hates leaving the field blank.</x:v>
      </x:c>
      <x:c r="O58" s="63" t="str">
        <x:v>Ambiguity feels unfinished, so the brain often completes it with whatever fits the current mood.</x:v>
      </x:c>
      <x:c r="P58" s="63" t="str">
        <x:v>↻ SAME SOCIAL STORY? TRY ONE MORE REAL ANGLE.</x:v>
      </x:c>
      <x:c r="Q58" s="28" t="str">
        <x:v>S1 — Everyday</x:v>
      </x:c>
      <x:c r="R58" s="67" t="str">
        <x:v>Use this to lower heat and reduce mind-reading, not to excuse harm. Keep drafts unsent while activated; boundaries and direct communication beat guessed motives.</x:v>
      </x:c>
      <x:c r="S58" s="67" t="str">
        <x:v>Intolerance of uncertainty; ambiguity completion; affect congruence</x:v>
      </x:c>
      <x:c r="T58" s="67" t="str">
        <x:v>Prevent semantic interpretation of an ambiguous silence for a fixed interval to expose completion pressure.</x:v>
      </x:c>
    </x:row>
    <x:row r="59">
      <x:c r="A59" s="28" t="str">
        <x:v>TS-058</x:v>
      </x:c>
      <x:c r="B59" s="28" t="str">
        <x:v>Patch · Connect</x:v>
      </x:c>
      <x:c r="C59" s="28" t="str">
        <x:v>Overexplaining</x:v>
      </x:c>
      <x:c r="D59" s="28" t="str">
        <x:v>Belief that more explanation guarantees acceptance</x:v>
      </x:c>
      <x:c r="E59" s="28" t="str">
        <x:v>ONE-SENTENCE APOLOGY</x:v>
      </x:c>
      <x:c r="F59" s="28" t="n">
        <x:v>70</x:v>
      </x:c>
      <x:c r="G59" s="65" t="str">
        <x:v>Small apology. Full ownership. Less verbal spaghetti.</x:v>
      </x:c>
      <x:c r="H59" s="65" t="str">
        <x:v>The essay was mostly trying to control the grade.</x:v>
      </x:c>
      <x:c r="I59" s="65" t="str">
        <x:v>Own your part. Stop writing a stubborn hostage negotiation for forgiveness.</x:v>
      </x:c>
      <x:c r="J59" s="63" t="str">
        <x:v>Make the apology smaller than the anxiety around it.</x:v>
      </x:c>
      <x:c r="K59" s="63" t="str">
        <x:v>The one-sentence version will feel dangerously incomplete — yes or no?</x:v>
      </x:c>
      <x:c r="L59" s="63" t="str">
        <x:v>Give the apology in one line: action + ownership + repair. Add the anxious extras. Which lines repair—and which try to control their reaction?</x:v>
      </x:c>
      <x:c r="M59" s="63" t="str">
        <x:v>Spot where explanation turns into reassurance-seeking.</x:v>
      </x:c>
      <x:c r="N59" s="63" t="str">
        <x:v>A clean apology owns your part; it does not need to choreograph forgiveness.</x:v>
      </x:c>
      <x:c r="O59" s="63" t="str">
        <x:v>More words can clarify, but they can also become an attempt to manage someone else’s feelings.</x:v>
      </x:c>
      <x:c r="P59" s="63" t="str">
        <x:v>↻ STILL READING MINDS? RETURN TO WHAT WAS OBSERVED.</x:v>
      </x:c>
      <x:c r="Q59" s="28" t="str">
        <x:v>S1 — Everyday</x:v>
      </x:c>
      <x:c r="R59" s="67" t="str">
        <x:v>Use this to lower heat and reduce mind-reading, not to excuse harm. Keep drafts unsent while activated; boundaries and direct communication beat guessed motives.</x:v>
      </x:c>
      <x:c r="S59" s="67" t="str">
        <x:v>Interpersonal effectiveness; reassurance seeking; responsibility</x:v>
      </x:c>
      <x:c r="T59" s="67" t="str">
        <x:v>Contrast concise ownership-and-repair apology with extended anxiety-driven explanation to isolate response-control content.</x:v>
      </x:c>
    </x:row>
    <x:row r="60">
      <x:c r="A60" s="28" t="str">
        <x:v>TS-059</x:v>
      </x:c>
      <x:c r="B60" s="28" t="str">
        <x:v>Patch · Connect</x:v>
      </x:c>
      <x:c r="C60" s="28" t="str">
        <x:v>Approval dependence</x:v>
      </x:c>
      <x:c r="D60" s="28" t="str">
        <x:v>Checking harmless choices with others</x:v>
      </x:c>
      <x:c r="E60" s="28" t="str">
        <x:v>NO-PERMISSION MICRO-CHOICE</x:v>
      </x:c>
      <x:c r="F60" s="28" t="n">
        <x:v>55</x:v>
      </x:c>
      <x:c r="G60" s="65" t="str">
        <x:v>Tiny democracy suspended. You were the whole electorate.</x:v>
      </x:c>
      <x:c r="H60" s="65" t="str">
        <x:v>No poll, no group chat, somehow still a legal choice.</x:v>
      </x:c>
      <x:c r="I60" s="65" t="str">
        <x:v>You are allowed to pick the overcooked snack without a referendum.</x:v>
      </x:c>
      <x:c r="J60" s="63" t="str">
        <x:v>Make one tiny decision that does not require a committee meeting.</x:v>
      </x:c>
      <x:c r="K60" s="63" t="str">
        <x:v>How uncomfortable it will feel to choose without checking anyone first?</x:v>
      </x:c>
      <x:c r="L60" s="63" t="str">
        <x:v>Pick a harmless choice—drink, seat, playlist, shirt, route, snack, order of tasks. Decide privately and act before asking for validation.</x:v>
      </x:c>
      <x:c r="M60" s="63" t="str">
        <x:v>Catch the urge to send the “is this okay?” message after the decision is already safe and reversible.</x:v>
      </x:c>
      <x:c r="N60" s="63" t="str">
        <x:v>A preference does not become valid only after somebody else signs it.</x:v>
      </x:c>
      <x:c r="O60" s="63" t="str">
        <x:v>The urge for approval can survive long after permission is actually needed.</x:v>
      </x:c>
      <x:c r="P60" s="63" t="str">
        <x:v>↻ POINT STILL FUZZY? SHRINK IT TO ONE EVENT.</x:v>
      </x:c>
      <x:c r="Q60" s="28" t="str">
        <x:v>S1 — Everyday</x:v>
      </x:c>
      <x:c r="R60" s="67" t="str">
        <x:v>Use this to lower heat and reduce mind-reading, not to excuse harm. Keep drafts unsent while activated; boundaries and direct communication beat guessed motives.</x:v>
      </x:c>
      <x:c r="S60" s="67" t="str">
        <x:v>Autonomy; reassurance seeking; self-determination</x:v>
      </x:c>
      <x:c r="T60" s="67" t="str">
        <x:v>Execute a low-stakes reversible preference without pre-approval to test approval-dependence predictions.</x:v>
      </x:c>
    </x:row>
    <x:row r="61">
      <x:c r="A61" s="28" t="str">
        <x:v>TS-060</x:v>
      </x:c>
      <x:c r="B61" s="28" t="str">
        <x:v>Patch · Connect</x:v>
      </x:c>
      <x:c r="C61" s="28" t="str">
        <x:v>Memory certainty</x:v>
      </x:c>
      <x:c r="D61" s="28" t="str">
        <x:v>Assuming shared memory is identical</x:v>
      </x:c>
      <x:c r="E61" s="28" t="str">
        <x:v>WITNESS LINEUP</x:v>
      </x:c>
      <x:c r="F61" s="28" t="n">
        <x:v>75</x:v>
      </x:c>
      <x:c r="G61" s="65" t="str">
        <x:v>Same event, two editors. Nobody got the raw footage.</x:v>
      </x:c>
      <x:c r="H61" s="65" t="str">
        <x:v>Memory is not CCTV, even when yours feels 4K.</x:v>
      </x:c>
      <x:c r="I61" s="65" t="str">
        <x:v>You remember a version, not a forensic recording of the messy universe.</x:v>
      </x:c>
      <x:c r="J61" s="63" t="str">
        <x:v>Two people can attend the same moment and store different movies.</x:v>
      </x:c>
      <x:c r="K61" s="63" t="str">
        <x:v>Which details would both people agree on, versus details only you remember?</x:v>
      </x:c>
      <x:c r="L61" s="63" t="str">
        <x:v>Pin down three camera facts and three remembered meanings—tone, intention, emphasis. Which meanings could another witness remember differently?</x:v>
      </x:c>
      <x:c r="M61" s="63" t="str">
        <x:v>Catch where memory ends and interpretation begins.</x:v>
      </x:c>
      <x:c r="N61" s="63" t="str">
        <x:v>Two sincere memories can disagree without either person owning a perfect recording.</x:v>
      </x:c>
      <x:c r="O61" s="63" t="str">
        <x:v>Shared events do not guarantee shared recordings because memory is reconstructed, not replayed.</x:v>
      </x:c>
      <x:c r="P61" s="63" t="str">
        <x:v>↻ SAME INTERACTION? CHANGE THE CAMERA ANGLE.</x:v>
      </x:c>
      <x:c r="Q61" s="28" t="str">
        <x:v>S1 — Everyday</x:v>
      </x:c>
      <x:c r="R61" s="67" t="str">
        <x:v>Use this to lower heat and reduce mind-reading, not to excuse harm. Keep drafts unsent while activated; boundaries and direct communication beat guessed motives.</x:v>
      </x:c>
      <x:c r="S61" s="67" t="str">
        <x:v>Reconstructive memory; perspective; interpersonal conflict</x:v>
      </x:c>
      <x:c r="T61" s="67" t="str">
        <x:v>Partition conflict memory into camera facts and perspective-dependent reconstructions to reduce memory absolutism.</x:v>
      </x:c>
    </x:row>
    <x:row r="62">
      <x:c r="A62" s="28" t="str">
        <x:v>TS-061</x:v>
      </x:c>
      <x:c r="B62" s="28" t="str">
        <x:v>Loopie · Unstick</x:v>
      </x:c>
      <x:c r="C62" s="28" t="str">
        <x:v>Rumination</x:v>
      </x:c>
      <x:c r="D62" s="28" t="str">
        <x:v>Repeated questions masquerading as new thinking</x:v>
      </x:c>
      <x:c r="E62" s="28" t="str">
        <x:v>SAME QUESTION, DIFFERENT COSTUME</x:v>
      </x:c>
      <x:c r="F62" s="28" t="n">
        <x:v>70</x:v>
      </x:c>
      <x:c r="G62" s="65" t="str">
        <x:v>Three outfits. Same suspicious little question.</x:v>
      </x:c>
      <x:c r="H62" s="65" t="str">
        <x:v>Your loop changed clothes and hoped you would not recognise it.</x:v>
      </x:c>
      <x:c r="I62" s="65" t="str">
        <x:v>Different wording, same ridiculous loop.</x:v>
      </x:c>
      <x:c r="J62" s="63" t="str">
        <x:v>Your loop may be changing outfits while asking the same thing.</x:v>
      </x:c>
      <x:c r="K62" s="63" t="str">
        <x:v>How many recent thoughts reduce to one repeated question?</x:v>
      </x:c>
      <x:c r="L62" s="63" t="str">
        <x:v>Turn the last three loop-thoughts into questions. Shrink them until the same hidden demand appears: certainty, explanation, safety, or approval.</x:v>
      </x:c>
      <x:c r="M62" s="63" t="str">
        <x:v>See if the content was moving while the question stayed parked.</x:v>
      </x:c>
      <x:c r="N62" s="63" t="str">
        <x:v>New wording is not always new thinking.</x:v>
      </x:c>
      <x:c r="O62" s="63" t="str">
        <x:v>A loop can feel productive because the wording changes even when the mental job does not.</x:v>
      </x:c>
      <x:c r="P62" s="63" t="str">
        <x:v>↻ STILL STUCK? USE A FRESH EXAMPLE, NOT MORE FORCE.</x:v>
      </x:c>
      <x:c r="Q62" s="28" t="str">
        <x:v>S1 — Everyday</x:v>
      </x:c>
      <x:c r="R62" s="67" t="str">
        <x:v>One planned pass is enough. If the thought returns later, reuse the trick once rather than repeating it until you feel certain.</x:v>
      </x:c>
      <x:c r="S62" s="67" t="str">
        <x:v>Rumination; metacognition; repetitive negative thinking</x:v>
      </x:c>
      <x:c r="T62" s="67" t="str">
        <x:v>Abstract multiple rumination variants to their common unresolved question to expose process repetition.</x:v>
      </x:c>
    </x:row>
    <x:row r="63">
      <x:c r="A63" s="28" t="str">
        <x:v>TS-062</x:v>
      </x:c>
      <x:c r="B63" s="28" t="str">
        <x:v>Loopie · Unstick</x:v>
      </x:c>
      <x:c r="C63" s="28" t="str">
        <x:v>Zeigarnik tension</x:v>
      </x:c>
      <x:c r="D63" s="28" t="str">
        <x:v>Unfinished task kept mentally active</x:v>
      </x:c>
      <x:c r="E63" s="28" t="str">
        <x:v>BOOKMARK THE RESTART</x:v>
      </x:c>
      <x:c r="F63" s="28" t="n">
        <x:v>65</x:v>
      </x:c>
      <x:c r="G63" s="65" t="str">
        <x:v>Tiny paper brain installed.</x:v>
      </x:c>
      <x:c r="H63" s="65" t="str">
        <x:v>Outsourced one open tab to stationery.</x:v>
      </x:c>
      <x:c r="I63" s="65" t="str">
        <x:v>Let the paper remember the chaotic thing for you.</x:v>
      </x:c>
      <x:c r="J63" s="63" t="str">
        <x:v>The unfinished task may stay loud because it cannot see where to restart.</x:v>
      </x:c>
      <x:c r="K63" s="63" t="str">
        <x:v>The loop quiets when the restart point is physically obvious—yes or no?</x:v>
      </x:c>
      <x:c r="L63" s="63" t="str">
        <x:v>Put the cursor, page, tool or object exactly where the next move begins. Close everything else around it.</x:v>
      </x:c>
      <x:c r="M63" s="63" t="str">
        <x:v>Wait ten seconds. See whether your brain still needs to rehearse the whole task.</x:v>
      </x:c>
      <x:c r="N63" s="63" t="str">
        <x:v>Your brain may not need closure. It may need a bookmark.</x:v>
      </x:c>
      <x:c r="O63" s="63" t="str">
        <x:v>A visible resumption state can carry unfinished-task information outside working memory.</x:v>
      </x:c>
      <x:c r="P63" s="63" t="str">
        <x:v>↻ BRAIN RELOADED IT? RUN THE TRICK ONCE.</x:v>
      </x:c>
      <x:c r="Q63" s="28" t="str">
        <x:v>S1 — Everyday</x:v>
      </x:c>
      <x:c r="R63" s="67" t="str">
        <x:v>One planned pass is enough. If the thought returns later, reuse the trick once rather than repeating it until you feel certain.</x:v>
      </x:c>
      <x:c r="S63" s="67" t="str">
        <x:v>Zeigarnik effect; implementation intentions; cognitive offloading</x:v>
      </x:c>
      <x:c r="T63" s="67" t="str">
        <x:v>Encode the exact resumption point directly into the task state—cursor, page, tool or object—so unfinished-task information need not be actively rehearsed.</x:v>
      </x:c>
    </x:row>
    <x:row r="64">
      <x:c r="A64" s="28" t="str">
        <x:v>TS-063</x:v>
      </x:c>
      <x:c r="B64" s="28" t="str">
        <x:v>Loopie · Unstick</x:v>
      </x:c>
      <x:c r="C64" s="28" t="str">
        <x:v>Processing fluency</x:v>
      </x:c>
      <x:c r="D64" s="28" t="str">
        <x:v>Rumination reinforced by solemn delivery</x:v>
      </x:c>
      <x:c r="E64" s="28" t="str">
        <x:v>2× CARTOON REPLAY</x:v>
      </x:c>
      <x:c r="F64" s="28" t="n">
        <x:v>55</x:v>
      </x:c>
      <x:c r="G64" s="65" t="str">
        <x:v>Your inner drama just got Saturday-morning animation rights.</x:v>
      </x:c>
      <x:c r="H64" s="65" t="str">
        <x:v>Hard to sound like destiny at chipmunk speed.</x:v>
      </x:c>
      <x:c r="I64" s="65" t="str">
        <x:v>Same words. Less sacred bullshit at 2× speed.</x:v>
      </x:c>
      <x:c r="J64" s="63" t="str">
        <x:v>Your loop has been using prestige-drama pacing.</x:v>
      </x:c>
      <x:c r="K64" s="63" t="str">
        <x:v>The thought feels equally authoritative at ridiculous double speed — yes or no?</x:v>
      </x:c>
      <x:c r="L64" s="63" t="str">
        <x:v>Replay the exact thought in your head at absurdly fast cartoon speed. No pausing for emotional emphasis. Run it through three times.</x:v>
      </x:c>
      <x:c r="M64" s="63" t="str">
        <x:v>Spot whether it becomes harder to treat each phrase like a solemn revelation.</x:v>
      </x:c>
      <x:c r="N64" s="63" t="str">
        <x:v>A thought can feel profound partly because you keep giving it dramatic pacing.</x:v>
      </x:c>
      <x:c r="O64" s="63" t="str">
        <x:v>Processing style changes emotional weight even when the words are identical.</x:v>
      </x:c>
      <x:c r="P64" s="63" t="str">
        <x:v>↻ SAME PATTERN? CATCH IT EARLIER THIS TIME.</x:v>
      </x:c>
      <x:c r="Q64" s="28" t="str">
        <x:v>S1 — Everyday</x:v>
      </x:c>
      <x:c r="R64" s="67" t="str">
        <x:v>One planned pass is enough. If the thought returns later, reuse the trick once rather than repeating it until you feel certain.</x:v>
      </x:c>
      <x:c r="S64" s="67" t="str">
        <x:v>ACT defusion; processing fluency; auditory imagery</x:v>
      </x:c>
      <x:c r="T64" s="67" t="str">
        <x:v>Accelerate internal speech while preserving lexical content to disrupt solemn processing fluency.</x:v>
      </x:c>
    </x:row>
    <x:row r="65">
      <x:c r="A65" s="28" t="str">
        <x:v>TS-064</x:v>
      </x:c>
      <x:c r="B65" s="28" t="str">
        <x:v>Loopie · Unstick</x:v>
      </x:c>
      <x:c r="C65" s="28" t="str">
        <x:v>Cognitive fusion</x:v>
      </x:c>
      <x:c r="D65" s="28" t="str">
        <x:v>Authority attached to internal voice</x:v>
      </x:c>
      <x:c r="E65" s="28" t="str">
        <x:v>WRONG VOICE CASTING</x:v>
      </x:c>
      <x:c r="F65" s="28" t="n">
        <x:v>55</x:v>
      </x:c>
      <x:c r="G65" s="65" t="str">
        <x:v>GPS narrator wins the role. “In 200 metres, catastrophise.”</x:v>
      </x:c>
      <x:c r="H65" s="65" t="str">
        <x:v>Your thought just lost its serious-actor contract.</x:v>
      </x:c>
      <x:c r="I65" s="65" t="str">
        <x:v>If the thought sounds stupid in a GPS voice, maybe the voice was doing some of the sneaky work.</x:v>
      </x:c>
      <x:c r="J65" s="63" t="str">
        <x:v>Your thought has been badly typecast as “serious narrator.”</x:v>
      </x:c>
      <x:c r="K65" s="63" t="str">
        <x:v>Which absurd voice makes the loop lose the most authority?</x:v>
      </x:c>
      <x:c r="L65" s="63" t="str">
        <x:v>Hear the sentence in three voices: sleepy robot, game-show host, bored GPS. Use the exact words.</x:v>
      </x:c>
      <x:c r="M65" s="63" t="str">
        <x:v>See if the message feels different when the speaker identity changes.</x:v>
      </x:c>
      <x:c r="N65" s="63" t="str">
        <x:v>A thought does not become wiser because it uses your most convincing inner voice.</x:v>
      </x:c>
      <x:c r="O65" s="63" t="str">
        <x:v>The brain confuses familiar delivery with credibility more than we notice.</x:v>
      </x:c>
      <x:c r="P65" s="63" t="str">
        <x:v>↻ ONE MORE CLEAN PASS—THEN CLOSE THE TAB.</x:v>
      </x:c>
      <x:c r="Q65" s="28" t="str">
        <x:v>S1 — Everyday</x:v>
      </x:c>
      <x:c r="R65" s="67" t="str">
        <x:v>One planned pass is enough. If the thought returns later, reuse the trick once rather than repeating it until you feel certain.</x:v>
      </x:c>
      <x:c r="S65" s="67" t="str">
        <x:v>ACT defusion; source credibility; auditory imagery</x:v>
      </x:c>
      <x:c r="T65" s="67" t="str">
        <x:v>Recast identical internal verbal content into incongruent imagined speakers to detach authority from content.</x:v>
      </x:c>
    </x:row>
    <x:row r="66">
      <x:c r="A66" s="28" t="str">
        <x:v>TS-065</x:v>
      </x:c>
      <x:c r="B66" s="28" t="str">
        <x:v>Loopie · Unstick</x:v>
      </x:c>
      <x:c r="C66" s="28" t="str">
        <x:v>Automatic repetition</x:v>
      </x:c>
      <x:c r="D66" s="28" t="str">
        <x:v>Poor awareness of loop frequency</x:v>
      </x:c>
      <x:c r="E66" s="28" t="str">
        <x:v>LOOP COUNTER</x:v>
      </x:c>
      <x:c r="F66" s="28" t="n">
        <x:v>60</x:v>
      </x:c>
      <x:c r="G66" s="65" t="str">
        <x:v>Tiny clicker-counter job. Very glamorous.</x:v>
      </x:c>
      <x:c r="H66" s="65" t="str">
        <x:v>Your loop now has attendance records.</x:v>
      </x:c>
      <x:c r="I66" s="65" t="str">
        <x:v>If you can count the ridiculous thought, you are already standing slightly outside it.</x:v>
      </x:c>
      <x:c r="J66" s="63" t="str">
        <x:v>Stop arguing with the thought.</x:v>
      </x:c>
      <x:c r="K66" s="63" t="str">
        <x:v>How many times the same theme will return in thirty seconds?</x:v>
      </x:c>
      <x:c r="L66" s="63" t="str">
        <x:v>For 30 sec, do nothing to stop the loop. Each time it returns, tap one finger. No analysis, just count entrances.</x:v>
      </x:c>
      <x:c r="M66" s="63" t="str">
        <x:v>Compare the count with your prediction and notice whether counting changes the rhythm.</x:v>
      </x:c>
      <x:c r="N66" s="63" t="str">
        <x:v>The moment you can count a thought, you are not completely inside it.</x:v>
      </x:c>
      <x:c r="O66" s="63" t="str">
        <x:v>Measuring a loop turns you from participant into observer for a moment.</x:v>
      </x:c>
      <x:c r="P66" s="63" t="str">
        <x:v>↻ SAME MENTAL MOVE? RUN ONE FRESH EXAMPLE.</x:v>
      </x:c>
      <x:c r="Q66" s="28" t="str">
        <x:v>S1 — Everyday</x:v>
      </x:c>
      <x:c r="R66" s="67" t="str">
        <x:v>One planned pass is enough. If the thought returns later, reuse the trick once rather than repeating it until you feel certain.</x:v>
      </x:c>
      <x:c r="S66" s="67" t="str">
        <x:v>Metacognitive awareness; decentering; response prevention</x:v>
      </x:c>
      <x:c r="T66" s="67" t="str">
        <x:v>Quantify spontaneous recurrence frequency without engaging content to shift stance from immersion to observation.</x:v>
      </x:c>
    </x:row>
    <x:row r="67">
      <x:c r="A67" s="28" t="str">
        <x:v>TS-066</x:v>
      </x:c>
      <x:c r="B67" s="28" t="str">
        <x:v>Loopie · Unstick</x:v>
      </x:c>
      <x:c r="C67" s="28" t="str">
        <x:v>Open-loop tension</x:v>
      </x:c>
      <x:c r="D67" s="28" t="str">
        <x:v>Multiple unfinished tasks creating mental load</x:v>
      </x:c>
      <x:c r="E67" s="28" t="str">
        <x:v>CLOSE ONE TAB</x:v>
      </x:c>
      <x:c r="F67" s="28" t="n">
        <x:v>70</x:v>
      </x:c>
      <x:c r="G67" s="65" t="str">
        <x:v>One tab down. Ninety-seven to go another day.</x:v>
      </x:c>
      <x:c r="H67" s="65" t="str">
        <x:v>We closed exactly one thing and refused to become a productivity influencer.</x:v>
      </x:c>
      <x:c r="I67" s="65" t="str">
        <x:v>You do not need to fix your life. Close one chaotic tab.</x:v>
      </x:c>
      <x:c r="J67" s="63" t="str">
        <x:v>Do not organise your whole life.</x:v>
      </x:c>
      <x:c r="K67" s="63" t="str">
        <x:v>Finishing one two-minute loose end changes the mental noise at all — yes or no?</x:v>
      </x:c>
      <x:c r="L67" s="63" t="str">
        <x:v>Pin down three open loops. Pick one you can truly finish in under two minutes. Finish only that one.</x:v>
      </x:c>
      <x:c r="M67" s="63" t="str">
        <x:v>Spot whether the other two feel even slightly less crowded after one closure.</x:v>
      </x:c>
      <x:c r="N67" s="63" t="str">
        <x:v>You do not have to clear the whole desk to prove that tabs can close.</x:v>
      </x:c>
      <x:c r="O67" s="63" t="str">
        <x:v>Completion gives the brain a concrete signal that not every open loop is permanent.</x:v>
      </x:c>
      <x:c r="P67" s="63" t="str">
        <x:v>↻ FELT THE GLITCH? REPLAY ONCE—THEN OUT.</x:v>
      </x:c>
      <x:c r="Q67" s="28" t="str">
        <x:v>S1 — Everyday</x:v>
      </x:c>
      <x:c r="R67" s="67" t="str">
        <x:v>One planned pass is enough. If the thought returns later, reuse the trick once rather than repeating it until you feel certain.</x:v>
      </x:c>
      <x:c r="S67" s="67" t="str">
        <x:v>Zeigarnik effect; behavioural activation; cognitive load</x:v>
      </x:c>
      <x:c r="T67" s="67" t="str">
        <x:v>Complete one minimal unfinished task to create a salient closure signal amid multiple open loops.</x:v>
      </x:c>
    </x:row>
    <x:row r="68">
      <x:c r="A68" s="28" t="str">
        <x:v>TS-067</x:v>
      </x:c>
      <x:c r="B68" s="28" t="str">
        <x:v>Loopie · Unstick</x:v>
      </x:c>
      <x:c r="C68" s="28" t="str">
        <x:v>Narrative fixation</x:v>
      </x:c>
      <x:c r="D68" s="28" t="str">
        <x:v>Memory replay following same causal path</x:v>
      </x:c>
      <x:c r="E68" s="28" t="str">
        <x:v>REVERSE THE MEMORY</x:v>
      </x:c>
      <x:c r="F68" s="28" t="n">
        <x:v>80</x:v>
      </x:c>
      <x:c r="G68" s="65" t="str">
        <x:v>Reverse gear only. No emotional parallel parking.</x:v>
      </x:c>
      <x:c r="H68" s="65" t="str">
        <x:v>Your memory hates driving backwards because the plot stops looking so inevitable.</x:v>
      </x:c>
      <x:c r="I68" s="65" t="str">
        <x:v>Run it backward and the “obvious” story gets a lot less chaotic smooth.</x:v>
      </x:c>
      <x:c r="J68" s="63" t="str">
        <x:v>Your memory keeps taking the same road.</x:v>
      </x:c>
      <x:c r="K68" s="63" t="str">
        <x:v>Which detail becomes harder to connect when the story runs from end to beginning?</x:v>
      </x:c>
      <x:c r="L68" s="63" t="str">
        <x:v>Start at the final moment of the memory. Step backward scene by scene until the beginning. Don’t explain causes—only move backward through observable moments.</x:v>
      </x:c>
      <x:c r="M68" s="63" t="str">
        <x:v>Catch where the usual “and therefore…” story becomes awkward to maintain.</x:v>
      </x:c>
      <x:c r="N68" s="63" t="str">
        <x:v>A memory feels inevitable partly because you always replay it in the same direction.</x:v>
      </x:c>
      <x:c r="O68" s="63" t="str">
        <x:v>Narrative order creates causal smoothness. Reverse order disrupts that autopilot storyline.</x:v>
      </x:c>
      <x:c r="P68" s="63" t="str">
        <x:v>↻ CAUGHT THE EFFECT? BANK IT. NEW ITEM NEXT.</x:v>
      </x:c>
      <x:c r="Q68" s="28" t="str">
        <x:v>S2 — Extra Care</x:v>
      </x:c>
      <x:c r="R68" s="67" t="str">
        <x:v>Use this as one brief experiment with safe material. Do not drill distressing memories or keep testing until memory feels certain.</x:v>
      </x:c>
      <x:c r="S68" s="67" t="str">
        <x:v>Narrative cognition; memory reconsolidation context; causal inference</x:v>
      </x:c>
      <x:c r="T68" s="67" t="str">
        <x:v>Replay episodic sequence backward while prohibiting causal commentary to disrupt habitual narrative fluency.</x:v>
      </x:c>
    </x:row>
    <x:row r="69">
      <x:c r="A69" s="28" t="str">
        <x:v>TS-068</x:v>
      </x:c>
      <x:c r="B69" s="28" t="str">
        <x:v>Loopie · Unstick</x:v>
      </x:c>
      <x:c r="C69" s="28" t="str">
        <x:v>Working-memory capture</x:v>
      </x:c>
      <x:c r="D69" s="28" t="str">
        <x:v>Verbal loop monopolising phonological rehearsal</x:v>
      </x:c>
      <x:c r="E69" s="28" t="str">
        <x:v>NUMBER GATE</x:v>
      </x:c>
      <x:c r="F69" s="28" t="n">
        <x:v>50</x:v>
      </x:c>
      <x:c r="G69" s="65" t="str">
        <x:v>Three tiny bouncers at the mental nightclub.</x:v>
      </x:c>
      <x:c r="H69" s="65" t="str">
        <x:v>7–2–9 just ruined your loop’s choreography.</x:v>
      </x:c>
      <x:c r="I69" s="65" t="str">
        <x:v>Turns out the loop needs working memory. Clog the overcooked hallway for a second.</x:v>
      </x:c>
      <x:c r="J69" s="63" t="str">
        <x:v>Put three numbers in the doorway and make the loop squeeze past them.</x:v>
      </x:c>
      <x:c r="K69" s="63" t="str">
        <x:v>The sentence stays perfectly intact while you insert 7–2–9 between its phrases — yes or no?</x:v>
      </x:c>
      <x:c r="L69" s="63" t="str">
        <x:v>Repeat the loop, but after every short phrase say “seven, two, nine” in your head. Do two passes.</x:v>
      </x:c>
      <x:c r="M69" s="63" t="str">
        <x:v>Watch any loss of rhythm, urgency or verbatim precision.</x:v>
      </x:c>
      <x:c r="N69" s="63" t="str">
        <x:v>A thought can feel unstoppable until something occupies the machinery that keeps replaying it.</x:v>
      </x:c>
      <x:c r="O69" s="63" t="str">
        <x:v>Verbal rumination relies on working-memory rehearsal; competing material can break the seamless loop.</x:v>
      </x:c>
      <x:c r="P69" s="63" t="str">
        <x:v>↻ SAME MEMORY TRICK? TEST IT ON SOMETHING HARMLESS.</x:v>
      </x:c>
      <x:c r="Q69" s="28" t="str">
        <x:v>S1 — Everyday</x:v>
      </x:c>
      <x:c r="R69" s="67" t="str">
        <x:v>Use this as one brief experiment with safe material. Do not drill distressing memories or keep testing until memory feels certain.</x:v>
      </x:c>
      <x:c r="S69" s="67" t="str">
        <x:v>Working memory; phonological loop interference; rumination</x:v>
      </x:c>
      <x:c r="T69" s="67" t="str">
        <x:v>Insert a fixed three-number sequence between verbal rumination segments to disrupt phonological rehearsal continuity.</x:v>
      </x:c>
    </x:row>
    <x:row r="70">
      <x:c r="A70" s="28" t="str">
        <x:v>TS-069</x:v>
      </x:c>
      <x:c r="B70" s="28" t="str">
        <x:v>Loopie · Unstick</x:v>
      </x:c>
      <x:c r="C70" s="28" t="str">
        <x:v>Worry</x:v>
      </x:c>
      <x:c r="D70" s="28" t="str">
        <x:v>Belief worry must be solved immediately</x:v>
      </x:c>
      <x:c r="E70" s="28" t="str">
        <x:v>BOOKED FOR 7:13</x:v>
      </x:c>
      <x:c r="F70" s="28" t="n">
        <x:v>65</x:v>
      </x:c>
      <x:c r="G70" s="65" t="str">
        <x:v>Your worry now has a calendar invite. Very corporate.</x:v>
      </x:c>
      <x:c r="H70" s="65" t="str">
        <x:v>Urgent thought downgraded to scheduled meeting.</x:v>
      </x:c>
      <x:c r="I70" s="65" t="str">
        <x:v>Not ignored. Just removed from the sneaky emergency room.</x:v>
      </x:c>
      <x:c r="J70" s="63" t="str">
        <x:v>Give the worry an oddly specific appointment.</x:v>
      </x:c>
      <x:c r="K70" s="63" t="str">
        <x:v>Your brain will accept “later” more easily when later has an exact time — yes or no?</x:v>
      </x:c>
      <x:c r="L70" s="63" t="str">
        <x:v>Book ten worry-minutes later today—say 7:13 pm. When the thought returns, don’t debate it. Say: “Booked for 7:13.”</x:v>
      </x:c>
      <x:c r="M70" s="63" t="str">
        <x:v>Spot whether postponement feels different from suppression.</x:v>
      </x:c>
      <x:c r="N70" s="63" t="str">
        <x:v>Postponing a thought is not pretending it does not exist. It is refusing emergency status.</x:v>
      </x:c>
      <x:c r="O70" s="63" t="str">
        <x:v>The brain may release an item more readily when it trusts there is a defined return point.</x:v>
      </x:c>
      <x:c r="P70" s="63" t="str">
        <x:v>↻ STILL STUCK? USE A FRESH EXAMPLE, NOT MORE FORCE.</x:v>
      </x:c>
      <x:c r="Q70" s="28" t="str">
        <x:v>S1 — Everyday</x:v>
      </x:c>
      <x:c r="R70" s="67" t="str">
        <x:v>One planned pass is enough. If the thought returns later, reuse the trick once rather than repeating it until you feel certain.</x:v>
      </x:c>
      <x:c r="S70" s="67" t="str">
        <x:v>Stimulus control; worry postponement; metacognition</x:v>
      </x:c>
      <x:c r="T70" s="67" t="str">
        <x:v>Assign exact future worry period to reduce immediate rehearsal while preserving planned access.</x:v>
      </x:c>
    </x:row>
    <x:row r="71">
      <x:c r="A71" s="28" t="str">
        <x:v>TS-070</x:v>
      </x:c>
      <x:c r="B71" s="28" t="str">
        <x:v>Loopie · Unstick</x:v>
      </x:c>
      <x:c r="C71" s="28" t="str">
        <x:v>Thought suppression</x:v>
      </x:c>
      <x:c r="D71" s="28" t="str">
        <x:v>Rebound from trying not to think</x:v>
      </x:c>
      <x:c r="E71" s="28" t="str">
        <x:v>WHITE BEAR’S COUSIN</x:v>
      </x:c>
      <x:c r="F71" s="28" t="n">
        <x:v>55</x:v>
      </x:c>
      <x:c r="G71" s="65" t="str">
        <x:v>Five seconds of forbidden fruit for the brain.</x:v>
      </x:c>
      <x:c r="H71" s="65" t="str">
        <x:v>The ban needed a security guard staring directly at the thought.</x:v>
      </x:c>
      <x:c r="I71" s="65" t="str">
        <x:v>“Do not think it” secretly means “keep checking for the ridiculous thing.”</x:v>
      </x:c>
      <x:c r="J71" s="63" t="str">
        <x:v>For five seconds, absolutely do not think the thought.</x:v>
      </x:c>
      <x:c r="K71" s="63" t="str">
        <x:v>Forcefully banning it will make it appear less or more — yes or no?</x:v>
      </x:c>
      <x:c r="L71" s="63" t="str">
        <x:v>Set five seconds. Try hard not to think the target thought. The instant it appears, just notice that the ban itself kept checking for it.</x:v>
      </x:c>
      <x:c r="M71" s="63" t="str">
        <x:v>Catch the monitoring process asking, “Am I thinking it yet?”</x:v>
      </x:c>
      <x:c r="N71" s="63" t="str">
        <x:v>To check that a thought is gone, the brain has to keep looking for it.</x:v>
      </x:c>
      <x:c r="O71" s="63" t="str">
        <x:v>Trying to push it away requires searching for the thing you are trying to exclude.</x:v>
      </x:c>
      <x:c r="P71" s="63" t="str">
        <x:v>↻ BRAIN RELOADED IT? RUN THE TRICK ONCE.</x:v>
      </x:c>
      <x:c r="Q71" s="28" t="str">
        <x:v>S1 — Everyday</x:v>
      </x:c>
      <x:c r="R71" s="67" t="str">
        <x:v>One planned pass is enough. If the thought returns later, reuse the trick once rather than repeating it until you feel certain.</x:v>
      </x:c>
      <x:c r="S71" s="67" t="str">
        <x:v>Ironic process theory; thought suppression; metacognition</x:v>
      </x:c>
      <x:c r="T71" s="67" t="str">
        <x:v>Deliberately suppress target thought briefly to expose monitoring-driven rebound mechanism.</x:v>
      </x:c>
    </x:row>
    <x:row r="72">
      <x:c r="A72" s="28" t="str">
        <x:v>TS-071</x:v>
      </x:c>
      <x:c r="B72" s="28" t="str">
        <x:v>Loopie · Unstick</x:v>
      </x:c>
      <x:c r="C72" s="28" t="str">
        <x:v>Rumination</x:v>
      </x:c>
      <x:c r="D72" s="28" t="str">
        <x:v>Repetition mistaken for problem solving</x:v>
      </x:c>
      <x:c r="E72" s="28" t="str">
        <x:v>NEW INFORMATION RECEIPT</x:v>
      </x:c>
      <x:c r="F72" s="28" t="n">
        <x:v>60</x:v>
      </x:c>
      <x:c r="G72" s="65" t="str">
        <x:v>Three loops entered. New information may have missed the train.</x:v>
      </x:c>
      <x:c r="H72" s="65" t="str">
        <x:v>Lots of thinking. Shockingly little new data.</x:v>
      </x:c>
      <x:c r="I72" s="65" t="str">
        <x:v>If nothing new came out, it was not problem solving. It was reruns.</x:v>
      </x:c>
      <x:c r="J72" s="63" t="str">
        <x:v>If this is problem solving, it should be producing something new.</x:v>
      </x:c>
      <x:c r="K72" s="63" t="str">
        <x:v>How many genuinely new facts appeared in the last three loops?</x:v>
      </x:c>
      <x:c r="L72" s="63" t="str">
        <x:v>Replay the last three rounds mentally. For each, name one new fact, decision or action that did not exist before. If there is none, tag it “replay.”</x:v>
      </x:c>
      <x:c r="M72" s="63" t="str">
        <x:v>Watch the difference between thinking longer and learning more.</x:v>
      </x:c>
      <x:c r="N72" s="63" t="str">
        <x:v>Mental effort is not the same thing as mental progress.</x:v>
      </x:c>
      <x:c r="O72" s="63" t="str">
        <x:v>Repetition can feel effortful without generating information.</x:v>
      </x:c>
      <x:c r="P72" s="63" t="str">
        <x:v>↻ SAME MENTAL SET? SWAP THE TOOL.</x:v>
      </x:c>
      <x:c r="Q72" s="28" t="str">
        <x:v>S1 — Everyday</x:v>
      </x:c>
      <x:c r="R72" s="67" t="str">
        <x:v>Use this on a low-stakes, reversible problem. If more thinking is only making you more stuck or fatigued, stop and switch tasks.</x:v>
      </x:c>
      <x:c r="S72" s="67" t="str">
        <x:v>Rumination; metacognitive beliefs; problem-solving discrimination</x:v>
      </x:c>
      <x:c r="T72" s="67" t="str">
        <x:v>Audit recent rumination cycles for novel information/action output versus pure repetition.</x:v>
      </x:c>
    </x:row>
    <x:row r="73">
      <x:c r="A73" s="28" t="str">
        <x:v>TS-072</x:v>
      </x:c>
      <x:c r="B73" s="28" t="str">
        <x:v>Loopie · Unstick</x:v>
      </x:c>
      <x:c r="C73" s="28" t="str">
        <x:v>Elaboration</x:v>
      </x:c>
      <x:c r="D73" s="28" t="str">
        <x:v>Long story sustaining emotional activation</x:v>
      </x:c>
      <x:c r="E73" s="28" t="str">
        <x:v>SEVEN-WORD VERSION</x:v>
      </x:c>
      <x:c r="F73" s="28" t="n">
        <x:v>60</x:v>
      </x:c>
      <x:c r="G73" s="65" t="str">
        <x:v>Seven-word budget. Spend wisely.</x:v>
      </x:c>
      <x:c r="H73" s="65" t="str">
        <x:v>Your 40-minute loop just got a brutal word limit.</x:v>
      </x:c>
      <x:c r="I73" s="65" t="str">
        <x:v>If the thought needs 800 words to stay huge, seven can puncture the damn balloon.</x:v>
      </x:c>
      <x:c r="J73" s="63" t="str">
        <x:v>Compress the whole loop until only seven words survive.</x:v>
      </x:c>
      <x:c r="K73" s="63" t="str">
        <x:v>Which part of the story will fight hardest not to be deleted?</x:v>
      </x:c>
      <x:c r="L73" s="63" t="str">
        <x:v>Summarise the entire repeating thought in exactly seven words. Count them. No semicolons sneaking in extra clauses.</x:v>
      </x:c>
      <x:c r="M73" s="63" t="str">
        <x:v>Catch what your brain considers essential once there is no room for courtroom speeches.</x:v>
      </x:c>
      <x:c r="N73" s="63" t="str">
        <x:v>A loop often needs many words to keep feeling enormous.</x:v>
      </x:c>
      <x:c r="O73" s="63" t="str">
        <x:v>Elaboration adds emotional fuel; compression can reveal the small core question underneath.</x:v>
      </x:c>
      <x:c r="P73" s="63" t="str">
        <x:v>↻ ONE MORE CLEAN PASS—THEN CLOSE THE TAB.</x:v>
      </x:c>
      <x:c r="Q73" s="28" t="str">
        <x:v>S1 — Everyday</x:v>
      </x:c>
      <x:c r="R73" s="67" t="str">
        <x:v>One planned pass is enough. If the thought returns later, reuse the trick once rather than repeating it until you feel certain.</x:v>
      </x:c>
      <x:c r="S73" s="67" t="str">
        <x:v>Cognitive compression; rumination; gist extraction</x:v>
      </x:c>
      <x:c r="T73" s="67" t="str">
        <x:v>Force exact seven-word summary of a rumination episode to strip elaborative maintenance content.</x:v>
      </x:c>
    </x:row>
    <x:row r="74">
      <x:c r="A74" s="28" t="str">
        <x:v>TS-073</x:v>
      </x:c>
      <x:c r="B74" s="28" t="str">
        <x:v>Loopie · Unstick</x:v>
      </x:c>
      <x:c r="C74" s="28" t="str">
        <x:v>Spatial fusion</x:v>
      </x:c>
      <x:c r="D74" s="28" t="str">
        <x:v>Thought experienced as located inside self</x:v>
      </x:c>
      <x:c r="E74" s="28" t="str">
        <x:v>PUT IT ON THE WALL</x:v>
      </x:c>
      <x:c r="F74" s="28" t="n">
        <x:v>60</x:v>
      </x:c>
      <x:c r="G74" s="65" t="str">
        <x:v>Your wall has one new temporary tenant.</x:v>
      </x:c>
      <x:c r="H74" s="65" t="str">
        <x:v>Thought relocated. Rent remains unpaid.</x:v>
      </x:c>
      <x:c r="I74" s="65" t="str">
        <x:v>Put the ridiculous sentence somewhere you can look away from.</x:v>
      </x:c>
      <x:c r="J74" s="63" t="str">
        <x:v>Your thought feels inside your head.</x:v>
      </x:c>
      <x:c r="K74" s="63" t="str">
        <x:v>Where in the room the thought would “sit” if it had to occupy a physical spot?</x:v>
      </x:c>
      <x:c r="L74" s="63" t="str">
        <x:v>Point to a wall, chair or object and imagine the sentence printed there. Move your eyes to it, then away from it, then back.</x:v>
      </x:c>
      <x:c r="M74" s="63" t="str">
        <x:v>See if the thought becomes something you can look toward rather than something you are inside.</x:v>
      </x:c>
      <x:c r="N74" s="63" t="str">
        <x:v>A thought can be something you notice, not a room you are trapped inside.</x:v>
      </x:c>
      <x:c r="O74" s="63" t="str">
        <x:v>Putting a thought somewhere outside you can create distance without pretending it vanished.</x:v>
      </x:c>
      <x:c r="P74" s="63" t="str">
        <x:v>↻ SAME MENTAL MOVE? RUN ONE FRESH EXAMPLE.</x:v>
      </x:c>
      <x:c r="Q74" s="28" t="str">
        <x:v>S1 — Everyday</x:v>
      </x:c>
      <x:c r="R74" s="67" t="str">
        <x:v>One planned pass is enough. If the thought returns later, reuse the trick once rather than repeating it until you feel certain.</x:v>
      </x:c>
      <x:c r="S74" s="67" t="str">
        <x:v>Self-distancing; spatial cognition; ACT defusion</x:v>
      </x:c>
      <x:c r="T74" s="67" t="str">
        <x:v>Externalise verbal thought to a stable visual-spatial location and alternate gaze toward/away from it.</x:v>
      </x:c>
    </x:row>
    <x:row r="75">
      <x:c r="A75" s="28" t="str">
        <x:v>TS-074</x:v>
      </x:c>
      <x:c r="B75" s="28" t="str">
        <x:v>Loopie · Unstick</x:v>
      </x:c>
      <x:c r="C75" s="28" t="str">
        <x:v>Completion compulsion</x:v>
      </x:c>
      <x:c r="D75" s="28" t="str">
        <x:v>Need to finish a mental sentence</x:v>
      </x:c>
      <x:c r="E75" s="28" t="str">
        <x:v>STOP BEFORE THE LAST WORD</x:v>
      </x:c>
      <x:c r="F75" s="28" t="n">
        <x:v>50</x:v>
      </x:c>
      <x:c r="G75" s="65" t="str">
        <x:v>Tiny cliffhanger. No season finale.</x:v>
      </x:c>
      <x:c r="H75" s="65" t="str">
        <x:v>Your brain is furious about one missing word. Adorable.</x:v>
      </x:c>
      <x:c r="I75" s="65" t="str">
        <x:v>That itch to finish the sentence is not proof the sentence matters.</x:v>
      </x:c>
      <x:c r="J75" s="63" t="str">
        <x:v>Your brain hates an unfinished sentence.</x:v>
      </x:c>
      <x:c r="K75" s="63" t="str">
        <x:v>How strong is the urge if you stop the loop one word early?</x:v>
      </x:c>
      <x:c r="L75" s="63" t="str">
        <x:v>Begin the repeating sentence and deliberately stop before the final word. Hold the blank for five seconds. Don’t fill it.</x:v>
      </x:c>
      <x:c r="M75" s="63" t="str">
        <x:v>Feel the pull to complete the phrase.</x:v>
      </x:c>
      <x:c r="N75" s="63" t="str">
        <x:v>Sometimes the loop wants completion, not truth.</x:v>
      </x:c>
      <x:c r="O75" s="63" t="str">
        <x:v>The urge to finish can be mistaken for the importance of the content itself.</x:v>
      </x:c>
      <x:c r="P75" s="63" t="str">
        <x:v>↻ FELT THE GLITCH? REPLAY ONCE—THEN OUT.</x:v>
      </x:c>
      <x:c r="Q75" s="28" t="str">
        <x:v>S1 — Everyday</x:v>
      </x:c>
      <x:c r="R75" s="67" t="str">
        <x:v>One planned pass is enough. If the thought returns later, reuse the trick once rather than repeating it until you feel certain.</x:v>
      </x:c>
      <x:c r="S75" s="67" t="str">
        <x:v>Zeigarnik effect; closure; verbal completion</x:v>
      </x:c>
      <x:c r="T75" s="67" t="str">
        <x:v>Interrupt a highly rehearsed rumination sentence one word before completion to isolate completion drive.</x:v>
      </x:c>
    </x:row>
    <x:row r="76">
      <x:c r="A76" s="28" t="str">
        <x:v>TS-075</x:v>
      </x:c>
      <x:c r="B76" s="28" t="str">
        <x:v>Loopie · Unstick</x:v>
      </x:c>
      <x:c r="C76" s="28" t="str">
        <x:v>Unanswerable rumination</x:v>
      </x:c>
      <x:c r="D76" s="28" t="str">
        <x:v>Treating existential uncertainty like searchable information</x:v>
      </x:c>
      <x:c r="E76" s="28" t="str">
        <x:v>SEARCH BAR TEST</x:v>
      </x:c>
      <x:c r="F76" s="28" t="n">
        <x:v>65</x:v>
      </x:c>
      <x:c r="G76" s="65" t="str">
        <x:v>Search results: approximately zero useful pages.</x:v>
      </x:c>
      <x:c r="H76" s="65" t="str">
        <x:v>Your loop put on reading glasses and called itself research.</x:v>
      </x:c>
      <x:c r="I76" s="65" t="str">
        <x:v>If no possible fact can answer it, stop pretending the dramatic loop is an investigation.</x:v>
      </x:c>
      <x:c r="J76" s="63" t="str">
        <x:v>Would you type this question into a search bar expecting one factual answer?</x:v>
      </x:c>
      <x:c r="K76" s="63" t="str">
        <x:v>The loop is actually asking for information or demanding impossible certainty — yes or no?</x:v>
      </x:c>
      <x:c r="L76" s="63" t="str">
        <x:v>Turn the loop into a search query. Could an expert, experiment or search engine ever return a finite answer? If not: UNKNOWN.</x:v>
      </x:c>
      <x:c r="M76" s="63" t="str">
        <x:v>Catch how many “why me / what if forever / how do I know for sure” questions have no finite lookup result.</x:v>
      </x:c>
      <x:c r="N76" s="63" t="str">
        <x:v>Not every question is a research task. Some are uncertainty wearing glasses.</x:v>
      </x:c>
      <x:c r="O76" s="63" t="str">
        <x:v>Some loops survive because the question has no finish line.</x:v>
      </x:c>
      <x:c r="P76" s="63" t="str">
        <x:v>↻ SAME STUCK POINT? CHANGE THE FORMAT.</x:v>
      </x:c>
      <x:c r="Q76" s="28" t="str">
        <x:v>S1 — Everyday</x:v>
      </x:c>
      <x:c r="R76" s="67" t="str">
        <x:v>One planned pass is enough. If the thought returns later, reuse the trick once rather than repeating it until you feel certain.</x:v>
      </x:c>
      <x:c r="S76" s="67" t="str">
        <x:v>Metacognition; unanswerable questions; intolerance of uncertainty</x:v>
      </x:c>
      <x:c r="T76" s="67" t="str">
        <x:v>Operationalise rumination as a search query and test whether any finite observable answer exists.</x:v>
      </x:c>
    </x:row>
    <x:row r="77">
      <x:c r="A77" s="28" t="str">
        <x:v>TS-076</x:v>
      </x:c>
      <x:c r="B77" s="28" t="str">
        <x:v>Rush · Move</x:v>
      </x:c>
      <x:c r="C77" s="28" t="str">
        <x:v>Activation</x:v>
      </x:c>
      <x:c r="D77" s="28" t="str">
        <x:v>Waiting for motivation before starting</x:v>
      </x:c>
      <x:c r="E77" s="28" t="str">
        <x:v>SHOELACE START</x:v>
      </x:c>
      <x:c r="F77" s="28" t="n">
        <x:v>55</x:v>
      </x:c>
      <x:c r="G77" s="65" t="str">
        <x:v>We tied one metaphorical shoelace. Marathon cancelled.</x:v>
      </x:c>
      <x:c r="H77" s="65" t="str">
        <x:v>Motivation was late, so we started without it.</x:v>
      </x:c>
      <x:c r="I77" s="65" t="str">
        <x:v>Stop waiting for motivation to send a messy calendar invite.</x:v>
      </x:c>
      <x:c r="J77" s="63" t="str">
        <x:v>We are not “doing the task.”</x:v>
      </x:c>
      <x:c r="K77" s="63" t="str">
        <x:v>The tiniest physical start changes motivation even one point — yes or no?</x:v>
      </x:c>
      <x:c r="L77" s="63" t="str">
        <x:v>Shrink the start until it’s almost silly: open file, put shoes on, touch the form. Do only that. Recheck motivation.</x:v>
      </x:c>
      <x:c r="M77" s="63" t="str">
        <x:v>Look for any change after motion begins rather than before.</x:v>
      </x:c>
      <x:c r="N77" s="63" t="str">
        <x:v>You may not need motivation to start; starting may be one way motivation gets made.</x:v>
      </x:c>
      <x:c r="O77" s="63" t="str">
        <x:v>Motivation often follows contact with a task instead of politely arriving first.</x:v>
      </x:c>
      <x:c r="P77" s="63" t="str">
        <x:v>↻ START BUTTON STILL HEAVY? MAKE IT SILLY-SMALL.</x:v>
      </x:c>
      <x:c r="Q77" s="28" t="str">
        <x:v>S1 — Everyday</x:v>
      </x:c>
      <x:c r="R77" s="67" t="str">
        <x:v>Use this for a small, reversible next step. Do not let momentum override pain, exhaustion, safety or consequences that need proper thought.</x:v>
      </x:c>
      <x:c r="S77" s="67" t="str">
        <x:v>Behavioural activation; action initiation; motivational dynamics</x:v>
      </x:c>
      <x:c r="T77" s="67" t="str">
        <x:v>Execute a pre-task micro-action and compare motivation ratings before versus after contact.</x:v>
      </x:c>
    </x:row>
    <x:row r="78">
      <x:c r="A78" s="28" t="str">
        <x:v>TS-077</x:v>
      </x:c>
      <x:c r="B78" s="28" t="str">
        <x:v>Rush · Move</x:v>
      </x:c>
      <x:c r="C78" s="28" t="str">
        <x:v>Avoidance inertia</x:v>
      </x:c>
      <x:c r="D78" s="28" t="str">
        <x:v>Decision paralysis before task contact</x:v>
      </x:c>
      <x:c r="E78" s="28" t="str">
        <x:v>CROSS THE DOORWAY</x:v>
      </x:c>
      <x:c r="F78" s="28" t="n">
        <x:v>50</x:v>
      </x:c>
      <x:c r="G78" s="65" t="str">
        <x:v>Congratulations, you entered the loading zone.</x:v>
      </x:c>
      <x:c r="H78" s="65" t="str">
        <x:v>We tricked your body into arriving before your excuses.</x:v>
      </x:c>
      <x:c r="I78" s="65" t="str">
        <x:v>Do not do the whole task. Just get your ass into the room where it happens.</x:v>
      </x:c>
      <x:c r="J78" s="63" t="str">
        <x:v>Move your body into the task zone before your brain holds another meeting.</x:v>
      </x:c>
      <x:c r="K78" s="63" t="str">
        <x:v>Crossing one physical boundary will make the task feel more real or more impossible — yes or no?</x:v>
      </x:c>
      <x:c r="L78" s="63" t="str">
        <x:v>Pick the doorway, desk, kitchen, car, shower or room connected to the task. Cross into that space and stop. You are allowed to do nothing else.</x:v>
      </x:c>
      <x:c r="M78" s="63" t="str">
        <x:v>Spot how the decision changes once your body has already changed context.</x:v>
      </x:c>
      <x:c r="N78" s="63" t="str">
        <x:v>Sometimes the first decision is not “do it.” It is “stand where doing it happens.”</x:v>
      </x:c>
      <x:c r="O78" s="63" t="str">
        <x:v>Physical context can cue action before motivation or certainty catches up.</x:v>
      </x:c>
      <x:c r="P78" s="63" t="str">
        <x:v>↻ MOVED 1%? BANK IT. NEXT BRICK ONLY.</x:v>
      </x:c>
      <x:c r="Q78" s="28" t="str">
        <x:v>S1 — Everyday</x:v>
      </x:c>
      <x:c r="R78" s="67" t="str">
        <x:v>Use this for a small, reversible next step. Do not let momentum override pain, exhaustion, safety or consequences that need proper thought.</x:v>
      </x:c>
      <x:c r="S78" s="67" t="str">
        <x:v>Context-dependent behaviour; implementation cues; activation</x:v>
      </x:c>
      <x:c r="T78" s="67" t="str">
        <x:v>Shift physical context into task-associated location while withholding requirement for further performance.</x:v>
      </x:c>
    </x:row>
    <x:row r="79">
      <x:c r="A79" s="28" t="str">
        <x:v>TS-078</x:v>
      </x:c>
      <x:c r="B79" s="28" t="str">
        <x:v>Rush · Move</x:v>
      </x:c>
      <x:c r="C79" s="28" t="str">
        <x:v>Initiation cost</x:v>
      </x:c>
      <x:c r="D79" s="28" t="str">
        <x:v>Task represented as an indivisible whole</x:v>
      </x:c>
      <x:c r="E79" s="28" t="str">
        <x:v>TWO-MINUTE DECOY</x:v>
      </x:c>
      <x:c r="F79" s="28" t="n">
        <x:v>65</x:v>
      </x:c>
      <x:c r="G79" s="65" t="str">
        <x:v>Two-minute free trial. Cancel anytime.</x:v>
      </x:c>
      <x:c r="H79" s="65" t="str">
        <x:v>Your brain thought it was signing a 12-month contract. Nope.</x:v>
      </x:c>
      <x:c r="I79" s="65" t="str">
        <x:v>You only agreed to two noisy minutes, not a lifetime subscription.</x:v>
      </x:c>
      <x:c r="J79" s="63" t="str">
        <x:v>Offer your brain a deal so small it suspects a scam.</x:v>
      </x:c>
      <x:c r="K79" s="63" t="str">
        <x:v>Starting for only two minutes feels less threatening than “finish it” — yes or no?</x:v>
      </x:c>
      <x:c r="L79" s="63" t="str">
        <x:v>Set two minutes. Work only until the timer. At the bell, stopping is genuinely allowed—even if momentum appears.</x:v>
      </x:c>
      <x:c r="M79" s="63" t="str">
        <x:v>Catch the difference between resistance to the whole task and resistance after two minutes of contact.</x:v>
      </x:c>
      <x:c r="N79" s="63" t="str">
        <x:v>Starting and finishing are different contracts. You only signed the first one.</x:v>
      </x:c>
      <x:c r="O79" s="63" t="str">
        <x:v>The imagined size of a task often creates more friction than the first slice of the task.</x:v>
      </x:c>
      <x:c r="P79" s="63" t="str">
        <x:v>↻ STILL PLANNING? TOUCH THE TASK FOR TEN SECONDS.</x:v>
      </x:c>
      <x:c r="Q79" s="28" t="str">
        <x:v>S1 — Everyday</x:v>
      </x:c>
      <x:c r="R79" s="67" t="str">
        <x:v>Use this for a small, reversible next step. Do not let momentum override pain, exhaustion, safety or consequences that need proper thought.</x:v>
      </x:c>
      <x:c r="S79" s="67" t="str">
        <x:v>Behavioural activation; task chunking; inertia</x:v>
      </x:c>
      <x:c r="T79" s="67" t="str">
        <x:v>Cap initial task exposure at two minutes with explicit permission to stop to separate initiation from completion demand.</x:v>
      </x:c>
    </x:row>
    <x:row r="80">
      <x:c r="A80" s="28" t="str">
        <x:v>TS-079</x:v>
      </x:c>
      <x:c r="B80" s="28" t="str">
        <x:v>Rush · Move</x:v>
      </x:c>
      <x:c r="C80" s="28" t="str">
        <x:v>Future-self friction</x:v>
      </x:c>
      <x:c r="D80" s="28" t="str">
        <x:v>Expecting later motivation to overcome same obstacles</x:v>
      </x:c>
      <x:c r="E80" s="28" t="str">
        <x:v>STEAL FRICTION FROM TOMORROW</x:v>
      </x:c>
      <x:c r="F80" s="28" t="n">
        <x:v>60</x:v>
      </x:c>
      <x:c r="G80" s="65" t="str">
        <x:v>Tiny burglary against future procrastination.</x:v>
      </x:c>
      <x:c r="H80" s="65" t="str">
        <x:v>Future-you just inherited fewer excuses.</x:v>
      </x:c>
      <x:c r="I80" s="65" t="str">
        <x:v>Stop asking tomorrow-you for heroics. Remove one damn obstacle now.</x:v>
      </x:c>
      <x:c r="J80" s="63" t="str">
        <x:v>Do not do tomorrow’s task.</x:v>
      </x:c>
      <x:c r="K80" s="63" t="str">
        <x:v>Which tiny obstacle future-you is most likely to use as an excuse?</x:v>
      </x:c>
      <x:c r="L80" s="63" t="str">
        <x:v>Remove exactly one friction point now: open the file, charge the device, put shoes by the door, place the form in the bag, fill the water bottle.</x:v>
      </x:c>
      <x:c r="M80" s="63" t="str">
        <x:v>Spot that the future task is objectively smaller without any future motivation being required.</x:v>
      </x:c>
      <x:c r="N80" s="63" t="str">
        <x:v>Make tomorrow easier instead of demanding that tomorrow-you be stronger.</x:v>
      </x:c>
      <x:c r="O80" s="63" t="str">
        <x:v>The room can do part of the work you keep dumping on willpower.</x:v>
      </x:c>
      <x:c r="P80" s="63" t="str">
        <x:v>↻ ENERGY LOW? LOWER THE ENTRY FEE.</x:v>
      </x:c>
      <x:c r="Q80" s="28" t="str">
        <x:v>S1 — Everyday</x:v>
      </x:c>
      <x:c r="R80" s="67" t="str">
        <x:v>Use this for a small, reversible next step. Do not let momentum override pain, exhaustion, safety or consequences that need proper thought.</x:v>
      </x:c>
      <x:c r="S80" s="67" t="str">
        <x:v>Choice architecture; implementation intentions; behavioural friction</x:v>
      </x:c>
      <x:c r="T80" s="67" t="str">
        <x:v>Pre-remove one concrete environmental obstacle from a future intended action.</x:v>
      </x:c>
    </x:row>
    <x:row r="81">
      <x:c r="A81" s="28" t="str">
        <x:v>TS-080</x:v>
      </x:c>
      <x:c r="B81" s="28" t="str">
        <x:v>Rush · Move</x:v>
      </x:c>
      <x:c r="C81" s="28" t="str">
        <x:v>Decision delay</x:v>
      </x:c>
      <x:c r="D81" s="28" t="str">
        <x:v>Reopening a reversible choice repeatedly</x:v>
      </x:c>
      <x:c r="E81" s="28" t="str">
        <x:v>FIVE-SECOND CHOICE LOCK</x:v>
      </x:c>
      <x:c r="F81" s="28" t="n">
        <x:v>50</x:v>
      </x:c>
      <x:c r="G81" s="65" t="str">
        <x:v>Democracy briefly suspended for one snack-level decision.</x:v>
      </x:c>
      <x:c r="H81" s="65" t="str">
        <x:v>Five seconds. Pick a lane. You can change roads later.</x:v>
      </x:c>
      <x:c r="I81" s="65" t="str">
        <x:v>It is reversible. Stop demanding a noisy prophecy before choosing.</x:v>
      </x:c>
      <x:c r="J81" s="63" t="str">
        <x:v>For one reversible choice, the parliament gets five seconds.</x:v>
      </x:c>
      <x:c r="K81" s="63" t="str">
        <x:v>Choosing quickly feels worse than continuing to hover — yes or no?</x:v>
      </x:c>
      <x:c r="L81" s="63" t="str">
        <x:v>Pick a low-stakes reversible decision. Count 5–4–3–2–1. At one, choose A or B and physically begin it. No reopening for 60 sec.</x:v>
      </x:c>
      <x:c r="M81" s="63" t="str">
        <x:v>Test whether discomfort comes from the choice itself or from losing the option to keep deliberating.</x:v>
      </x:c>
      <x:c r="N81" s="63" t="str">
        <x:v>A reversible choice rarely needs the emotional certainty of a permanent one.</x:v>
      </x:c>
      <x:c r="O81" s="63" t="str">
        <x:v>Indecision can feel safer because every option remains imaginary and untested.</x:v>
      </x:c>
      <x:c r="P81" s="63" t="str">
        <x:v>↻ SAME DELAY? CHANGE THE FIRST PHYSICAL MOVE.</x:v>
      </x:c>
      <x:c r="Q81" s="28" t="str">
        <x:v>S1 — Everyday</x:v>
      </x:c>
      <x:c r="R81" s="67" t="str">
        <x:v>Use this for a small, reversible next step. Do not let momentum override pain, exhaustion, safety or consequences that need proper thought.</x:v>
      </x:c>
      <x:c r="S81" s="67" t="str">
        <x:v>Decision paralysis; satisficing; action bias</x:v>
      </x:c>
      <x:c r="T81" s="67" t="str">
        <x:v>Impose a five-second commitment window plus sixty-second no-reopen period on a reversible binary choice.</x:v>
      </x:c>
    </x:row>
    <x:row r="82">
      <x:c r="A82" s="28" t="str">
        <x:v>TS-081</x:v>
      </x:c>
      <x:c r="B82" s="28" t="str">
        <x:v>Rush · Move</x:v>
      </x:c>
      <x:c r="C82" s="28" t="str">
        <x:v>Perfectionism</x:v>
      </x:c>
      <x:c r="D82" s="28" t="str">
        <x:v>Avoiding first attempt because quality feels diagnostic</x:v>
      </x:c>
      <x:c r="E82" s="28" t="str">
        <x:v>UGLY FIRST BRICK</x:v>
      </x:c>
      <x:c r="F82" s="28" t="n">
        <x:v>70</x:v>
      </x:c>
      <x:c r="G82" s="65" t="str">
        <x:v>First brick: gloriously wonky.</x:v>
      </x:c>
      <x:c r="H82" s="65" t="str">
        <x:v>We made it bad on purpose. Perfectionism has fewer weapons now.</x:v>
      </x:c>
      <x:c r="I82" s="65" t="str">
        <x:v>Build one ugly wild brick. The cathedral can complain later.</x:v>
      </x:c>
      <x:c r="J82" s="63" t="str">
        <x:v>Make the first piece deliberately too ugly to judge you.</x:v>
      </x:c>
      <x:c r="K82" s="63" t="str">
        <x:v>How bad can you allow the first thirty seconds to be?</x:v>
      </x:c>
      <x:c r="L82" s="63" t="str">
        <x:v>Make the worst acceptable first fragment on purpose: one clumsy sentence, rough first mark, messy name, badly placed object. Call it “brick 1.”</x:v>
      </x:c>
      <x:c r="M82" s="63" t="str">
        <x:v>Spot whether starting becomes easier when quality is no longer the entrance fee.</x:v>
      </x:c>
      <x:c r="N82" s="63" t="str">
        <x:v>A bad first brick is still more buildable than a perfect imaginary wall.</x:v>
      </x:c>
      <x:c r="O82" s="63" t="str">
        <x:v>Perfectionism often protects identity by preventing visible imperfect attempts.</x:v>
      </x:c>
      <x:c r="P82" s="63" t="str">
        <x:v>↻ STILL STUCK? MAKE THE NEXT MOVE SMALLER.</x:v>
      </x:c>
      <x:c r="Q82" s="28" t="str">
        <x:v>S1 — Everyday</x:v>
      </x:c>
      <x:c r="R82" s="67" t="str">
        <x:v>Use this for a small, reversible next step. Do not let momentum override pain, exhaustion, safety or consequences that need proper thought.</x:v>
      </x:c>
      <x:c r="S82" s="67" t="str">
        <x:v>Perfectionism; exposure to imperfection; behavioural activation</x:v>
      </x:c>
      <x:c r="T82" s="67" t="str">
        <x:v>Deliberately produce a low-quality initial task fragment to uncouple initiation from performance evaluation.</x:v>
      </x:c>
    </x:row>
    <x:row r="83">
      <x:c r="A83" s="28" t="str">
        <x:v>TS-082</x:v>
      </x:c>
      <x:c r="B83" s="28" t="str">
        <x:v>Rush · Move</x:v>
      </x:c>
      <x:c r="C83" s="28" t="str">
        <x:v>Motivation belief</x:v>
      </x:c>
      <x:c r="D83" s="28" t="str">
        <x:v>Assuming motivation must precede action</x:v>
      </x:c>
      <x:c r="E83" s="28" t="str">
        <x:v>MOTIVATION AFTER MOTION</x:v>
      </x:c>
      <x:c r="F83" s="28" t="n">
        <x:v>60</x:v>
      </x:c>
      <x:c r="G83" s="65" t="str">
        <x:v>Twenty seconds. Your motivation got fresh data.</x:v>
      </x:c>
      <x:c r="H83" s="65" t="str">
        <x:v>We stopped debating motivation and ran the tiny experiment.</x:v>
      </x:c>
      <x:c r="I83" s="65" t="str">
        <x:v>Motivation does not always need to show up before you fucking move.</x:v>
      </x:c>
      <x:c r="J83" s="63" t="str">
        <x:v>Let’s catch the order of operations instead of arguing about motivation.</x:v>
      </x:c>
      <x:c r="K83" s="63" t="str">
        <x:v>Rate motivation 0–10 before twenty seconds of the task. Lock in the after-score.</x:v>
      </x:c>
      <x:c r="L83" s="63" t="str">
        <x:v>Do exactly 20 sec of a real task. Stop. Rate motivation again—even if the score fell.</x:v>
      </x:c>
      <x:c r="M83" s="63" t="str">
        <x:v>Compare the actual direction with your prediction.</x:v>
      </x:c>
      <x:c r="N83" s="63" t="str">
        <x:v>Motivation is sometimes an output, not an admission ticket.</x:v>
      </x:c>
      <x:c r="O83" s="63" t="str">
        <x:v>Action can change motivation in either direction, which means motivation is not a fixed prerequisite.</x:v>
      </x:c>
      <x:c r="P83" s="63" t="str">
        <x:v>↻ NO MOMENTUM? SHRINK THE START AGAIN.</x:v>
      </x:c>
      <x:c r="Q83" s="28" t="str">
        <x:v>S1 — Everyday</x:v>
      </x:c>
      <x:c r="R83" s="67" t="str">
        <x:v>Use this for a small, reversible next step. Do not let momentum override pain, exhaustion, safety or consequences that need proper thought.</x:v>
      </x:c>
      <x:c r="S83" s="67" t="str">
        <x:v>Behavioural activation; prediction error; motivation dynamics</x:v>
      </x:c>
      <x:c r="T83" s="67" t="str">
        <x:v>Measure motivation before and after a fixed twenty-second task exposure to test prerequisite assumption.</x:v>
      </x:c>
    </x:row>
    <x:row r="84">
      <x:c r="A84" s="28" t="str">
        <x:v>TS-083</x:v>
      </x:c>
      <x:c r="B84" s="28" t="str">
        <x:v>Rush · Move</x:v>
      </x:c>
      <x:c r="C84" s="28" t="str">
        <x:v>Avoidance</x:v>
      </x:c>
      <x:c r="D84" s="28" t="str">
        <x:v>Immediate relief hiding delayed cost</x:v>
      </x:c>
      <x:c r="E84" s="28" t="str">
        <x:v>AVOIDANCE INTEREST RATE</x:v>
      </x:c>
      <x:c r="F84" s="28" t="n">
        <x:v>70</x:v>
      </x:c>
      <x:c r="G84" s="65" t="str">
        <x:v>Relief now, tiny invoice later. Finance is everywhere.</x:v>
      </x:c>
      <x:c r="H84" s="65" t="str">
        <x:v>Avoidance offered a free trial and hid the renewal price.</x:v>
      </x:c>
      <x:c r="I84" s="65" t="str">
        <x:v>Relief is real. So is the ridiculous interest bill.</x:v>
      </x:c>
      <x:c r="J84" s="63" t="str">
        <x:v>Avoidance gives relief now and sends the invoice later.</x:v>
      </x:c>
      <x:c r="K84" s="63" t="str">
        <x:v>The relief you get tonight and the extra cost tomorrow, each from 0–10.</x:v>
      </x:c>
      <x:c r="L84" s="63" t="str">
        <x:v>Pin down the avoided action. Score “relief now” and “cost later.” Then imagine repeating the avoidance for seven days and score the weekly cost.</x:v>
      </x:c>
      <x:c r="M84" s="63" t="str">
        <x:v>Test whether the cheap-looking choice becomes more expensive when time is included.</x:v>
      </x:c>
      <x:c r="N84" s="63" t="str">
        <x:v>Avoidance is not free. It often charges interest in tomorrow’s currency.</x:v>
      </x:c>
      <x:c r="O84" s="63" t="str">
        <x:v>Immediate relief is a real reward, which is exactly why avoidance learns so quickly.</x:v>
      </x:c>
      <x:c r="P84" s="63" t="str">
        <x:v>↻ TASK STILL HUGE? STEAL ONE MORE FRICTION POINT.</x:v>
      </x:c>
      <x:c r="Q84" s="28" t="str">
        <x:v>S1 — Everyday</x:v>
      </x:c>
      <x:c r="R84" s="67" t="str">
        <x:v>Use this for a small, reversible next step. Do not let momentum override pain, exhaustion, safety or consequences that need proper thought.</x:v>
      </x:c>
      <x:c r="S84" s="67" t="str">
        <x:v>Negative reinforcement; temporal discounting; avoidance learning</x:v>
      </x:c>
      <x:c r="T84" s="67" t="str">
        <x:v>Quantify immediate relief versus delayed and repeated cost to expose negative-reinforcement tradeoff.</x:v>
      </x:c>
    </x:row>
    <x:row r="85">
      <x:c r="A85" s="28" t="str">
        <x:v>TS-084</x:v>
      </x:c>
      <x:c r="B85" s="28" t="str">
        <x:v>Rush · Move</x:v>
      </x:c>
      <x:c r="C85" s="28" t="str">
        <x:v>Task overwhelm</x:v>
      </x:c>
      <x:c r="D85" s="28" t="str">
        <x:v>Action represented at too large a grain size</x:v>
      </x:c>
      <x:c r="E85" s="28" t="str">
        <x:v>SHRINK RAY</x:v>
      </x:c>
      <x:c r="F85" s="28" t="n">
        <x:v>55</x:v>
      </x:c>
      <x:c r="G85" s="65" t="str">
        <x:v>Tiny task achieved microscopic status. Perfect.</x:v>
      </x:c>
      <x:c r="H85" s="65" t="str">
        <x:v>We shrank the monster until it needed a microscope.</x:v>
      </x:c>
      <x:c r="I85" s="65" t="str">
        <x:v>If the step is still scary, it is still too ridiculous big.</x:v>
      </x:c>
      <x:c r="J85" s="63" t="str">
        <x:v>Keep shrinking the task until resistance starts laughing.</x:v>
      </x:c>
      <x:c r="K85" s="63" t="str">
        <x:v>The smallest version that feels almost too silly to count.</x:v>
      </x:c>
      <x:c r="L85" s="63" t="str">
        <x:v>Hit the task with a shrink ray: report → section → paragraph → file → heading. Stop when the next move takes under 15 seconds.</x:v>
      </x:c>
      <x:c r="M85" s="63" t="str">
        <x:v>Catch the exact size where “I can’t” becomes “well, obviously I can do that.”</x:v>
      </x:c>
      <x:c r="N85" s="63" t="str">
        <x:v>The first useful step can be embarrassingly small and still point in the right direction.</x:v>
      </x:c>
      <x:c r="O85" s="63" t="str">
        <x:v>Resistance is sensitive to task size, not only task importance.</x:v>
      </x:c>
      <x:c r="P85" s="63" t="str">
        <x:v>↻ START BUTTON STILL HEAVY? MAKE IT SILLY-SMALL.</x:v>
      </x:c>
      <x:c r="Q85" s="28" t="str">
        <x:v>S1 — Everyday</x:v>
      </x:c>
      <x:c r="R85" s="67" t="str">
        <x:v>Use this for a small, reversible next step. Do not let momentum override pain, exhaustion, safety or consequences that need proper thought.</x:v>
      </x:c>
      <x:c r="S85" s="67" t="str">
        <x:v>Goal decomposition; behavioural activation; self-efficacy</x:v>
      </x:c>
      <x:c r="T85" s="67" t="str">
        <x:v>Iteratively halve task granularity until predicted action cost drops below a fifteen-second threshold.</x:v>
      </x:c>
    </x:row>
    <x:row r="86">
      <x:c r="A86" s="28" t="str">
        <x:v>TS-085</x:v>
      </x:c>
      <x:c r="B86" s="28" t="str">
        <x:v>Rush · Move</x:v>
      </x:c>
      <x:c r="C86" s="28" t="str">
        <x:v>Finish pressure</x:v>
      </x:c>
      <x:c r="D86" s="28" t="str">
        <x:v>Belief a work session must complete the task</x:v>
      </x:c>
      <x:c r="E86" s="28" t="str">
        <x:v>NINETY-SECOND EXIT</x:v>
      </x:c>
      <x:c r="F86" s="28" t="n">
        <x:v>70</x:v>
      </x:c>
      <x:c r="G86" s="65" t="str">
        <x:v>Tiny work sprint, guaranteed escape hatch.</x:v>
      </x:c>
      <x:c r="H86" s="65" t="str">
        <x:v>The task lost its “you live here now” clause.</x:v>
      </x:c>
      <x:c r="I86" s="65" t="str">
        <x:v>Starting is easier when you know exactly when you can get the hell out.</x:v>
      </x:c>
      <x:c r="J86" s="63" t="str">
        <x:v>Start with the exit already guaranteed—and leave while the engine is warm.</x:v>
      </x:c>
      <x:c r="K86" s="63" t="str">
        <x:v>Stopping mid-progress after ninety seconds will make restarting feel easier later—yes or no?</x:v>
      </x:c>
      <x:c r="L86" s="63" t="str">
        <x:v>Work for ninety seconds. At the bell, stop in the middle of an obvious next move and leave the task ready to resume.</x:v>
      </x:c>
      <x:c r="M86" s="63" t="str">
        <x:v>Does the unfinished edge feel more inviting than a cold restart?</x:v>
      </x:c>
      <x:c r="N86" s="63" t="str">
        <x:v>You do not need to finish the task. You need to make the next doorway visible.</x:v>
      </x:c>
      <x:c r="O86" s="63" t="str">
        <x:v>A bounded session lowers entrapment, and an obvious unfinished edge can preserve re-entry momentum.</x:v>
      </x:c>
      <x:c r="P86" s="63" t="str">
        <x:v>↻ MOVED 1%? BANK IT. NEXT BRICK ONLY.</x:v>
      </x:c>
      <x:c r="Q86" s="28" t="str">
        <x:v>S1 — Everyday</x:v>
      </x:c>
      <x:c r="R86" s="67" t="str">
        <x:v>Use this for a small, reversible next step. Do not let momentum override pain, exhaustion, safety or consequences that need proper thought.</x:v>
      </x:c>
      <x:c r="S86" s="67" t="str">
        <x:v>Behavioural activation; timeboxing; perceived entrapment</x:v>
      </x:c>
      <x:c r="T86" s="67" t="str">
        <x:v>Time-box a brief work contact, then deliberately stop at an obvious resumption point to combine bounded exposure with a salient re-entry cue.</x:v>
      </x:c>
    </x:row>
    <x:row r="87">
      <x:c r="A87" s="28" t="str">
        <x:v>TS-086</x:v>
      </x:c>
      <x:c r="B87" s="28" t="str">
        <x:v>Rush · Move</x:v>
      </x:c>
      <x:c r="C87" s="28" t="str">
        <x:v>Choice overload</x:v>
      </x:c>
      <x:c r="D87" s="28" t="str">
        <x:v>Too many options preventing action</x:v>
      </x:c>
      <x:c r="E87" s="28" t="str">
        <x:v>A OR B, C IS CLOSED</x:v>
      </x:c>
      <x:c r="F87" s="28" t="n">
        <x:v>55</x:v>
      </x:c>
      <x:c r="G87" s="65" t="str">
        <x:v>Option C is on annual leave.</x:v>
      </x:c>
      <x:c r="H87" s="65" t="str">
        <x:v>We fired most of the menu for one minute.</x:v>
      </x:c>
      <x:c r="I87" s="65" t="str">
        <x:v>You do not need seventeen options for a five-minute sneaky decision.</x:v>
      </x:c>
      <x:c r="J87" s="63" t="str">
        <x:v>Temporarily close every option except two.</x:v>
      </x:c>
      <x:c r="K87" s="63" t="str">
        <x:v>Losing options feels relieving or irritating — yes or no?</x:v>
      </x:c>
      <x:c r="L87" s="63" t="str">
        <x:v>Pick the decision. Choose the two most reasonable options. For 60 sec, pretend every other option is unavailable. Decide only between A and B.</x:v>
      </x:c>
      <x:c r="M87" s="63" t="str">
        <x:v>Test whether mental noise drops when comparison space shrinks.</x:v>
      </x:c>
      <x:c r="N87" s="63" t="str">
        <x:v>Sometimes freedom returns when you temporarily close a few doors.</x:v>
      </x:c>
      <x:c r="O87" s="63" t="str">
        <x:v>More choice can increase analysis cost even when it increases theoretical freedom.</x:v>
      </x:c>
      <x:c r="P87" s="63" t="str">
        <x:v>↻ STILL PLANNING? TOUCH THE TASK FOR TEN SECONDS.</x:v>
      </x:c>
      <x:c r="Q87" s="28" t="str">
        <x:v>S1 — Everyday</x:v>
      </x:c>
      <x:c r="R87" s="67" t="str">
        <x:v>Use this for a small, reversible next step. Do not let momentum override pain, exhaustion, safety or consequences that need proper thought.</x:v>
      </x:c>
      <x:c r="S87" s="67" t="str">
        <x:v>Choice overload; bounded rationality; satisficing</x:v>
      </x:c>
      <x:c r="T87" s="67" t="str">
        <x:v>Temporarily reduce a multi-option choice set to two viable alternatives and observe decision-load change.</x:v>
      </x:c>
    </x:row>
    <x:row r="88">
      <x:c r="A88" s="28" t="str">
        <x:v>TS-087</x:v>
      </x:c>
      <x:c r="B88" s="28" t="str">
        <x:v>Rush · Move</x:v>
      </x:c>
      <x:c r="C88" s="28" t="str">
        <x:v>Environmental friction</x:v>
      </x:c>
      <x:c r="D88" s="28" t="str">
        <x:v>Invisible physical barriers to action</x:v>
      </x:c>
      <x:c r="E88" s="28" t="str">
        <x:v>WALK THE FRICTION</x:v>
      </x:c>
      <x:c r="F88" s="28" t="n">
        <x:v>65</x:v>
      </x:c>
      <x:c r="G88" s="65" t="str">
        <x:v>Detective case solved: culprit was three extra clicks.</x:v>
      </x:c>
      <x:c r="H88" s="65" t="str">
        <x:v>Your motivation issue may have been hiding behind a dead charger.</x:v>
      </x:c>
      <x:c r="I88" s="65" t="str">
        <x:v>Before blaming yourself, check whether the dramatic path is full of stupid friction.</x:v>
      </x:c>
      <x:c r="J88" s="63" t="str">
        <x:v>Pretend you are a detective following the task from here to done.</x:v>
      </x:c>
      <x:c r="K88" s="63" t="str">
        <x:v>The first physical point where you are likely to stall.</x:v>
      </x:c>
      <x:c r="L88" s="63" t="str">
        <x:v>Walk the real route to starting. Stop at the first friction—missing object, extra click, dead battery, unclear place. Fix only that.</x:v>
      </x:c>
      <x:c r="M88" s="63" t="str">
        <x:v>Catch how often procrastination has a physical address.</x:v>
      </x:c>
      <x:c r="N88" s="63" t="str">
        <x:v>Sometimes the “motivation problem” is a charger in the wrong room.</x:v>
      </x:c>
      <x:c r="O88" s="63" t="str">
        <x:v>Action is shaped by tiny environmental costs we rarely label as part of the task.</x:v>
      </x:c>
      <x:c r="P88" s="63" t="str">
        <x:v>↻ ENERGY LOW? LOWER THE ENTRY FEE.</x:v>
      </x:c>
      <x:c r="Q88" s="28" t="str">
        <x:v>S1 — Everyday</x:v>
      </x:c>
      <x:c r="R88" s="67" t="str">
        <x:v>Use this for a small, reversible next step. Do not let momentum override pain, exhaustion, safety or consequences that need proper thought.</x:v>
      </x:c>
      <x:c r="S88" s="67" t="str">
        <x:v>Behavioural economics; environmental design; friction costs</x:v>
      </x:c>
      <x:c r="T88" s="67" t="str">
        <x:v>Physically simulate task sequence to identify and remove first concrete environmental friction point.</x:v>
      </x:c>
    </x:row>
    <x:row r="89">
      <x:c r="A89" s="28" t="str">
        <x:v>TS-088</x:v>
      </x:c>
      <x:c r="B89" s="28" t="str">
        <x:v>Rush · Move</x:v>
      </x:c>
      <x:c r="C89" s="28" t="str">
        <x:v>Habit formation</x:v>
      </x:c>
      <x:c r="D89" s="28" t="str">
        <x:v>New action lacking a reliable cue</x:v>
      </x:c>
      <x:c r="E89" s="28" t="str">
        <x:v>MOMENTUM HANDOFF</x:v>
      </x:c>
      <x:c r="F89" s="28" t="n">
        <x:v>60</x:v>
      </x:c>
      <x:c r="G89" s="65" t="str">
        <x:v>Free ride on a habit already paying rent.</x:v>
      </x:c>
      <x:c r="H89" s="65" t="str">
        <x:v>Why start a new engine when one is already moving?</x:v>
      </x:c>
      <x:c r="I89" s="65" t="str">
        <x:v>Borrow the wild momentum instead of manufacturing motivation from scratch.</x:v>
      </x:c>
      <x:c r="J89" s="63" t="str">
        <x:v>A routine already moving can carry one tiny passenger.</x:v>
      </x:c>
      <x:c r="K89" s="63" t="str">
        <x:v>Which finished routine has enough momentum to pull a ten-second action behind it?</x:v>
      </x:c>
      <x:c r="L89" s="63" t="str">
        <x:v>Choose one routine you can do now. Perform its final ordinary movement, then immediately perform ten seconds of the new action—no pause and no planning sentence.</x:v>
      </x:c>
      <x:c r="M89" s="63" t="str">
        <x:v>Did starting feel different when the new move inherited motion instead of starting cold?</x:v>
      </x:c>
      <x:c r="N89" s="63" t="str">
        <x:v>Don’t start twice. Let one action hand you to the next.</x:v>
      </x:c>
      <x:c r="O89" s="63" t="str">
        <x:v>Existing routines can provide behavioural momentum as well as a memory cue.</x:v>
      </x:c>
      <x:c r="P89" s="63" t="str">
        <x:v>↻ SAME DELAY? CHANGE THE FIRST PHYSICAL MOVE.</x:v>
      </x:c>
      <x:c r="Q89" s="28" t="str">
        <x:v>S2 — Extra Care</x:v>
      </x:c>
      <x:c r="R89" s="67" t="str">
        <x:v>Use this for a small, reversible next step. Do not let momentum override pain, exhaustion, safety or consequences that need proper thought.</x:v>
      </x:c>
      <x:c r="S89" s="67" t="str">
        <x:v>Habit formation; behavioural momentum; action chaining</x:v>
      </x:c>
      <x:c r="T89" s="67" t="str">
        <x:v>Physically rehearse one seamless transition from the final movement of an existing routine directly into ten seconds of a target behaviour, without verbal if–then encoding.</x:v>
      </x:c>
    </x:row>
    <x:row r="90">
      <x:c r="A90" s="28" t="str">
        <x:v>TS-089</x:v>
      </x:c>
      <x:c r="B90" s="28" t="str">
        <x:v>Rush · Move</x:v>
      </x:c>
      <x:c r="C90" s="28" t="str">
        <x:v>Goal ambiguity</x:v>
      </x:c>
      <x:c r="D90" s="28" t="str">
        <x:v>No concrete stopping condition</x:v>
      </x:c>
      <x:c r="E90" s="28" t="str">
        <x:v>DONE IS A PLACE</x:v>
      </x:c>
      <x:c r="F90" s="28" t="n">
        <x:v>65</x:v>
      </x:c>
      <x:c r="G90" s="65" t="str">
        <x:v>Finish line installed. Tiny flag optional.</x:v>
      </x:c>
      <x:c r="H90" s="65" t="str">
        <x:v>“Work on it” finally got evicted.</x:v>
      </x:c>
      <x:c r="I90" s="65" t="str">
        <x:v>If “done” has no address, the task can eat the whole overcooked day.</x:v>
      </x:c>
      <x:c r="J90" s="63" t="str">
        <x:v>“Work on it” has no finish line.</x:v>
      </x:c>
      <x:c r="K90" s="63" t="str">
        <x:v>The smallest visible condition that would let you say “this round is done”.</x:v>
      </x:c>
      <x:c r="L90" s="63" t="str">
        <x:v>Define one observable finish line before starting: email sent, five rows entered, sink empty, title written, three pages read. Avoid “make progress.”</x:v>
      </x:c>
      <x:c r="M90" s="63" t="str">
        <x:v>Test whether the task feels less endless when the endpoint can be seen.</x:v>
      </x:c>
      <x:c r="N90" s="63" t="str">
        <x:v>Done works better as a visible place than a vague feeling.</x:v>
      </x:c>
      <x:c r="O90" s="63" t="str">
        <x:v>Vague goals hide the reward signal because the brain cannot tell when the round is complete.</x:v>
      </x:c>
      <x:c r="P90" s="63" t="str">
        <x:v>↻ STILL STUCK? MAKE THE NEXT MOVE SMALLER.</x:v>
      </x:c>
      <x:c r="Q90" s="28" t="str">
        <x:v>S1 — Everyday</x:v>
      </x:c>
      <x:c r="R90" s="67" t="str">
        <x:v>Use this for a small, reversible next step. Do not let momentum override pain, exhaustion, safety or consequences that need proper thought.</x:v>
      </x:c>
      <x:c r="S90" s="67" t="str">
        <x:v>Goal-gradient effect; task definition; reinforcement</x:v>
      </x:c>
      <x:c r="T90" s="67" t="str">
        <x:v>Predefine a concrete observable completion criterion to replace open-ended progress goal.</x:v>
      </x:c>
    </x:row>
    <x:row r="91">
      <x:c r="A91" s="28" t="str">
        <x:v>TS-090</x:v>
      </x:c>
      <x:c r="B91" s="28" t="str">
        <x:v>Rush · Move</x:v>
      </x:c>
      <x:c r="C91" s="28" t="str">
        <x:v>Procrastination</x:v>
      </x:c>
      <x:c r="D91" s="28" t="str">
        <x:v>Task avoidance hiding emotion avoidance</x:v>
      </x:c>
      <x:c r="E91" s="28" t="str">
        <x:v>PROCRASTINATION COSTUME</x:v>
      </x:c>
      <x:c r="F91" s="28" t="n">
        <x:v>70</x:v>
      </x:c>
      <x:c r="G91" s="65" t="str">
        <x:v>Mystery costume reveal: it was discomfort all along.</x:v>
      </x:c>
      <x:c r="H91" s="65" t="str">
        <x:v>The task took off the mask. Underneath: one annoying feeling.</x:v>
      </x:c>
      <x:c r="I91" s="65" t="str">
        <x:v>You may not hate the task. You may hate the noisy feeling at the entrance.</x:v>
      </x:c>
      <x:c r="J91" s="63" t="str">
        <x:v>The task may not be the thing you are avoiding.</x:v>
      </x:c>
      <x:c r="K91" s="63" t="str">
        <x:v>Which feeling is hiding underneath: boredom, confusion, shame, uncertainty, resentment, fear of failure, fear of success?</x:v>
      </x:c>
      <x:c r="L91" s="63" t="str">
        <x:v>Pin down the task. Say: “If I start now, I’ll feel ___.” Choose a 10-second first move that lets that feeling come too.</x:v>
      </x:c>
      <x:c r="M91" s="63" t="str">
        <x:v>Spot whether the task becomes clearer once the hidden emotion gets named.</x:v>
      </x:c>
      <x:c r="N91" s="63" t="str">
        <x:v>Sometimes you are not avoiding the task. You are avoiding the feeling attached to the first minute.</x:v>
      </x:c>
      <x:c r="O91" s="63" t="str">
        <x:v>Procrastination often regulates emotion in the short term rather than time in the long term.</x:v>
      </x:c>
      <x:c r="P91" s="63" t="str">
        <x:v>↻ NO MOMENTUM? SHRINK THE START AGAIN.</x:v>
      </x:c>
      <x:c r="Q91" s="28" t="str">
        <x:v>S1 — Everyday</x:v>
      </x:c>
      <x:c r="R91" s="67" t="str">
        <x:v>Use this for a small, reversible next step. Do not let momentum override pain, exhaustion, safety or consequences that need proper thought.</x:v>
      </x:c>
      <x:c r="S91" s="67" t="str">
        <x:v>Emotion regulation; procrastination; experiential avoidance</x:v>
      </x:c>
      <x:c r="T91" s="67" t="str">
        <x:v>Identify anticipated aversive affect beneath task avoidance and initiate action without prerequisite affect reduction.</x:v>
      </x:c>
    </x:row>
    <x:row r="92">
      <x:c r="A92" s="28" t="str">
        <x:v>TS-091</x:v>
      </x:c>
      <x:c r="B92" s="28" t="str">
        <x:v>Sync · Align</x:v>
      </x:c>
      <x:c r="C92" s="28" t="str">
        <x:v>Emotion granularity</x:v>
      </x:c>
      <x:c r="D92" s="28" t="str">
        <x:v>Using broad label that obscures useful information</x:v>
      </x:c>
      <x:c r="E92" s="28" t="str">
        <x:v>EMOTION NEIGHBOUR TEST</x:v>
      </x:c>
      <x:c r="F92" s="28" t="n">
        <x:v>65</x:v>
      </x:c>
      <x:c r="G92" s="65" t="str">
        <x:v>Emotion postcode search: we are narrowing the suburb.</x:v>
      </x:c>
      <x:c r="H92" s="65" t="str">
        <x:v>“Bad” has been asked to provide a more specific address.</x:v>
      </x:c>
      <x:c r="I92" s="65" t="str">
        <x:v>Your feeling deserves a better label than “everything is fucked.”</x:v>
      </x:c>
      <x:c r="J92" s="63" t="str">
        <x:v>Your feeling gets three neighbouring names.</x:v>
      </x:c>
      <x:c r="K92" s="63" t="str">
        <x:v>Which pair is hardest to distinguish: angry/irritated, sad/disappointed, anxious/excited, guilty/ashamed, lonely/bored?</x:v>
      </x:c>
      <x:c r="L92" s="63" t="str">
        <x:v>Pick the broad label you are using. Try two nearby alternatives. For each, finish: “If it were this, I would want to…”</x:v>
      </x:c>
      <x:c r="M92" s="63" t="str">
        <x:v>See if different labels point toward different action urges.</x:v>
      </x:c>
      <x:c r="N92" s="63" t="str">
        <x:v>Naming the feeling more precisely can change what the feeling seems to ask for.</x:v>
      </x:c>
      <x:c r="O92" s="63" t="str">
        <x:v>A sharper feeling word can reveal a different need hiding underneath.</x:v>
      </x:c>
      <x:c r="P92" s="63" t="str">
        <x:v>↻ SAME SIGNAL, SAME STORY? TRY A NEIGHBOUR LABEL.</x:v>
      </x:c>
      <x:c r="Q92" s="28" t="str">
        <x:v>S1 — Everyday</x:v>
      </x:c>
      <x:c r="R92" s="67" t="str">
        <x:v>Separate feeling, urge and choice. You do not have to suppress the emotion, and you do not have to act on it immediately.</x:v>
      </x:c>
      <x:c r="S92" s="67" t="str">
        <x:v>Affect labelling; emotion granularity; action tendencies</x:v>
      </x:c>
      <x:c r="T92" s="67" t="str">
        <x:v>Compare neighbouring emotion labels by their predicted action tendencies to refine affect categorisation.</x:v>
      </x:c>
    </x:row>
    <x:row r="93">
      <x:c r="A93" s="28" t="str">
        <x:v>TS-092</x:v>
      </x:c>
      <x:c r="B93" s="28" t="str">
        <x:v>Sync · Align</x:v>
      </x:c>
      <x:c r="C93" s="28" t="str">
        <x:v>Ambivalence</x:v>
      </x:c>
      <x:c r="D93" s="28" t="str">
        <x:v>Belief conflicting feelings mean indecision or hypocrisy</x:v>
      </x:c>
      <x:c r="E93" s="28" t="str">
        <x:v>TWO TRUTHS, TWO HANDS</x:v>
      </x:c>
      <x:c r="F93" s="28" t="n">
        <x:v>65</x:v>
      </x:c>
      <x:c r="G93" s="65" t="str">
        <x:v>Two hands, two truths, zero cage match.</x:v>
      </x:c>
      <x:c r="H93" s="65" t="str">
        <x:v>Nobody has to win this round.</x:v>
      </x:c>
      <x:c r="I93" s="65" t="str">
        <x:v>You can want it and fear it at the same sneaky time.</x:v>
      </x:c>
      <x:c r="J93" s="63" t="str">
        <x:v>Give each side a hand so neither has to shout over the other.</x:v>
      </x:c>
      <x:c r="K93" s="63" t="str">
        <x:v>Which hand feels heavier: “I want this” or “I’m scared of this”?</x:v>
      </x:c>
      <x:c r="L93" s="63" t="str">
        <x:v>Hold one palm up for the want and the other for the fear. Say one honest sentence to each hand. Don’t force a winner.</x:v>
      </x:c>
      <x:c r="M93" s="63" t="str">
        <x:v>Test whether the conflict feels different when both truths are allowed to exist at once.</x:v>
      </x:c>
      <x:c r="N93" s="63" t="str">
        <x:v>Wanting something and fearing it can both be true without cancelling each other.</x:v>
      </x:c>
      <x:c r="O93" s="63" t="str">
        <x:v>Mixed feelings is not necessarily confusion; sometimes it is two valid systems reporting simultaneously.</x:v>
      </x:c>
      <x:c r="P93" s="63" t="str">
        <x:v>↻ 10% CLEARER? BANK IT. DON’T FORCE MORE.</x:v>
      </x:c>
      <x:c r="Q93" s="28" t="str">
        <x:v>S1 — Everyday</x:v>
      </x:c>
      <x:c r="R93" s="67" t="str">
        <x:v>Separate feeling, urge and choice. You do not have to suppress the emotion, and you do not have to act on it immediately.</x:v>
      </x:c>
      <x:c r="S93" s="67" t="str">
        <x:v>Dialectical thinking; ambivalence; acceptance</x:v>
      </x:c>
      <x:c r="T93" s="67" t="str">
        <x:v>Physically lateralise competing approach and avoidance statements to permit simultaneous validity without forced resolution.</x:v>
      </x:c>
    </x:row>
    <x:row r="94">
      <x:c r="A94" s="28" t="str">
        <x:v>TS-093</x:v>
      </x:c>
      <x:c r="B94" s="28" t="str">
        <x:v>Sync · Align</x:v>
      </x:c>
      <x:c r="C94" s="28" t="str">
        <x:v>Emotional reasoning</x:v>
      </x:c>
      <x:c r="D94" s="28" t="str">
        <x:v>Body alarm fused with catastrophic explanation</x:v>
      </x:c>
      <x:c r="E94" s="28" t="str">
        <x:v>ALARM / STORY SPLIT</x:v>
      </x:c>
      <x:c r="F94" s="28" t="n">
        <x:v>60</x:v>
      </x:c>
      <x:c r="G94" s="65" t="str">
        <x:v>Siren on one line, newsroom on the other.</x:v>
      </x:c>
      <x:c r="H94" s="65" t="str">
        <x:v>Your body rang the alarm. Your mind immediately wrote the press release.</x:v>
      </x:c>
      <x:c r="I94" s="65" t="str">
        <x:v>The alarm is real. The story does not automatically get the same sneaky badge.</x:v>
      </x:c>
      <x:c r="J94" s="63" t="str">
        <x:v>Separate the siren from the news report.</x:v>
      </x:c>
      <x:c r="K94" s="63" t="str">
        <x:v>Which part arrives first: body alarm or explanatory story?</x:v>
      </x:c>
      <x:c r="L94" s="63" t="str">
        <x:v>Say two lines only: “Alarm: ____” using body sensations. “Story: ____” using the meaning your mind adds. Keep them on separate lines.</x:v>
      </x:c>
      <x:c r="M94" s="63" t="str">
        <x:v>Spot whether the story still feels identical to the alarm once they are visually separated.</x:v>
      </x:c>
      <x:c r="N94" s="63" t="str">
        <x:v>The alarm can be real even when the story about the alarm is wrong.</x:v>
      </x:c>
      <x:c r="O94" s="63" t="str">
        <x:v>A nervous system signal and an explanation can arrive together without being the same evidence.</x:v>
      </x:c>
      <x:c r="P94" s="63" t="str">
        <x:v>↻ 10% LESS CERTAIN? BANK IT. STOP THERE.</x:v>
      </x:c>
      <x:c r="Q94" s="28" t="str">
        <x:v>S1 — Everyday</x:v>
      </x:c>
      <x:c r="R94" s="67" t="str">
        <x:v>Use this to test added threat, not to ignore a real danger. Deal with concrete safety first, and do not repeat the ritual just to chase reassurance.</x:v>
      </x:c>
      <x:c r="S94" s="67" t="str">
        <x:v>Interoception; emotional reasoning; cognitive appraisal</x:v>
      </x:c>
      <x:c r="T94" s="67" t="str">
        <x:v>Split somatic arousal descriptors from explanatory cognition into separate channels.</x:v>
      </x:c>
    </x:row>
    <x:row r="95">
      <x:c r="A95" s="28" t="str">
        <x:v>TS-094</x:v>
      </x:c>
      <x:c r="B95" s="28" t="str">
        <x:v>Sync · Align</x:v>
      </x:c>
      <x:c r="C95" s="28" t="str">
        <x:v>Impulse dominance</x:v>
      </x:c>
      <x:c r="D95" s="28" t="str">
        <x:v>Emotion treated as sole decision-maker</x:v>
      </x:c>
      <x:c r="E95" s="28" t="str">
        <x:v>FEELING GETS ONE VOTE</x:v>
      </x:c>
      <x:c r="F95" s="28" t="n">
        <x:v>70</x:v>
      </x:c>
      <x:c r="G95" s="65" t="str">
        <x:v>Three-person committee. Surprisingly civil.</x:v>
      </x:c>
      <x:c r="H95" s="65" t="str">
        <x:v>Feeling is important. It is not the entire board of directors.</x:v>
      </x:c>
      <x:c r="I95" s="65" t="str">
        <x:v>Your feeling gets a ridiculous vote, not a dictatorship.</x:v>
      </x:c>
      <x:c r="J95" s="63" t="str">
        <x:v>Your feeling gets a vote.</x:v>
      </x:c>
      <x:c r="K95" s="63" t="str">
        <x:v>How the decision changes when three voters speak: feeling, facts, values?</x:v>
      </x:c>
      <x:c r="L95" s="63" t="str">
        <x:v>For one choice, say three one-line votes: “Feeling wants…”, “Facts say…”, “Values point toward…”. Don’t average them yet.</x:v>
      </x:c>
      <x:c r="M95" s="63" t="str">
        <x:v>See if the emotion becomes information rather than the whole decision.</x:v>
      </x:c>
      <x:c r="N95" s="63" t="str">
        <x:v>Feelings deserve a seat at the table, not automatic ownership of the building.</x:v>
      </x:c>
      <x:c r="O95" s="63" t="str">
        <x:v>Emotions carry data and urgency, but decisions can integrate more than one information source.</x:v>
      </x:c>
      <x:c r="P95" s="63" t="str">
        <x:v>↻ SAME PULL? MOVE VALUES ONE CENTIMETRE.</x:v>
      </x:c>
      <x:c r="Q95" s="28" t="str">
        <x:v>S1 — Everyday</x:v>
      </x:c>
      <x:c r="R95" s="67" t="str">
        <x:v>Use the delay only for safe, non-urgent impulses. Real safety actions, basic needs and prescribed care come first.</x:v>
      </x:c>
      <x:c r="S95" s="67" t="str">
        <x:v>Emotion regulation; wise-mind integration; decision making</x:v>
      </x:c>
      <x:c r="T95" s="67" t="str">
        <x:v>Externalise decision inputs into affective, factual and value channels without privileging one as sole authority.</x:v>
      </x:c>
    </x:row>
    <x:row r="96">
      <x:c r="A96" s="28" t="str">
        <x:v>TS-095</x:v>
      </x:c>
      <x:c r="B96" s="28" t="str">
        <x:v>Sync · Align</x:v>
      </x:c>
      <x:c r="C96" s="28" t="str">
        <x:v>Irritability</x:v>
      </x:c>
      <x:c r="D96" s="28" t="str">
        <x:v>Surface emotion hiding unmet need</x:v>
      </x:c>
      <x:c r="E96" s="28" t="str">
        <x:v>WHAT JOB IS ANGER DOING?</x:v>
      </x:c>
      <x:c r="F96" s="28" t="n">
        <x:v>70</x:v>
      </x:c>
      <x:c r="G96" s="65" t="str">
        <x:v>Anger has been asked to submit a position description.</x:v>
      </x:c>
      <x:c r="H96" s="65" t="str">
        <x:v>Turns out the rage memo may contain one useful bullet point.</x:v>
      </x:c>
      <x:c r="I96" s="65" t="str">
        <x:v>Do not obey the anger. Make it explain what tiny job it thinks it is doing.</x:v>
      </x:c>
      <x:c r="J96" s="63" t="str">
        <x:v>Keep the message. Drop 10% of the heat.</x:v>
      </x:c>
      <x:c r="K96" s="63" t="str">
        <x:v>What is anger trying to protect: boundary, fairness, space, hurt, control, or change?</x:v>
      </x:c>
      <x:c r="L96" s="63" t="str">
        <x:v>Open both hands. Let one exhale run long. Finish: “This anger wants ___.” Choose one non-destructive way to serve that job.</x:v>
      </x:c>
      <x:c r="M96" s="63" t="str">
        <x:v>Catch whether the urge softens when the job gets specific.</x:v>
      </x:c>
      <x:c r="N96" s="63" t="str">
        <x:v>Cool the engine. Keep the steering.</x:v>
      </x:c>
      <x:c r="O96" s="63" t="str">
        <x:v>Cooling the body can make anger’s information easier to use.</x:v>
      </x:c>
      <x:c r="P96" s="63" t="str">
        <x:v>↻ SAME ANGER, CLEANER SIGNAL? THAT’S THE WIN.</x:v>
      </x:c>
      <x:c r="Q96" s="28" t="str">
        <x:v>S1 — Everyday</x:v>
      </x:c>
      <x:c r="R96" s="67" t="str">
        <x:v>Lower the heat before you interpret, send, confront or decide. The point is not to erase the boundary; if you might act aggressively, create distance first.</x:v>
      </x:c>
      <x:c r="S96" s="67" t="str">
        <x:v>Functional emotion theory; appraisal; emotion regulation</x:v>
      </x:c>
      <x:c r="T96" s="67" t="str">
        <x:v>Infer probable adaptive function of anger and translate it into a non-destructive goal-directed action.</x:v>
      </x:c>
    </x:row>
    <x:row r="97">
      <x:c r="A97" s="28" t="str">
        <x:v>TS-096</x:v>
      </x:c>
      <x:c r="B97" s="28" t="str">
        <x:v>Sync · Align</x:v>
      </x:c>
      <x:c r="C97" s="28" t="str">
        <x:v>Approach-avoidance conflict</x:v>
      </x:c>
      <x:c r="D97" s="28" t="str">
        <x:v>Urge and value treated as mutually exclusive</x:v>
      </x:c>
      <x:c r="E97" s="28" t="str">
        <x:v>URGE HAND / VALUE HAND</x:v>
      </x:c>
      <x:c r="F97" s="28" t="n">
        <x:v>65</x:v>
      </x:c>
      <x:c r="G97" s="65" t="str">
        <x:v>Two hands, one tiny steering decision.</x:v>
      </x:c>
      <x:c r="H97" s="65" t="str">
        <x:v>Urge can complain from the passenger seat.</x:v>
      </x:c>
      <x:c r="I97" s="65" t="str">
        <x:v>You do not have to kill the urge. Just stop handing it the overcooked keys.</x:v>
      </x:c>
      <x:c r="J97" s="63" t="str">
        <x:v>Let the urge exist without making it the steering wheel.</x:v>
      </x:c>
      <x:c r="K97" s="63" t="str">
        <x:v>Which hand moves first when you imagine the next thirty seconds?</x:v>
      </x:c>
      <x:c r="L97" s="63" t="str">
        <x:v>One hand = urge. One hand = value. Let both pull. Move the value hand one centimetre without pretending the urge vanished.</x:v>
      </x:c>
      <x:c r="M97" s="63" t="str">
        <x:v>Catch that action can align with one system while the other system is still present.</x:v>
      </x:c>
      <x:c r="N97" s="63" t="str">
        <x:v>Alignment is choosing a direction while competing signals are still talking.</x:v>
      </x:c>
      <x:c r="O97" s="63" t="str">
        <x:v>You do not need an urge to disappear before acting beside it.</x:v>
      </x:c>
      <x:c r="P97" s="63" t="str">
        <x:v>↻ STILL “NOW”? MOVE THE DECISION CLOCK.</x:v>
      </x:c>
      <x:c r="Q97" s="28" t="str">
        <x:v>S1 — Everyday</x:v>
      </x:c>
      <x:c r="R97" s="67" t="str">
        <x:v>Use the delay only for safe, non-urgent impulses. Real safety actions, basic needs and prescribed care come first.</x:v>
      </x:c>
      <x:c r="S97" s="67" t="str">
        <x:v>ACT values; urge surfing; approach-avoidance conflict</x:v>
      </x:c>
      <x:c r="T97" s="67" t="str">
        <x:v>Embodied representation of immediate urge versus value direction, followed by minimal value-consistent movement without urge suppression.</x:v>
      </x:c>
    </x:row>
    <x:row r="98">
      <x:c r="A98" s="28" t="str">
        <x:v>TS-097</x:v>
      </x:c>
      <x:c r="B98" s="28" t="str">
        <x:v>Sync · Align</x:v>
      </x:c>
      <x:c r="C98" s="28" t="str">
        <x:v>Emotional reasoning</x:v>
      </x:c>
      <x:c r="D98" s="28" t="str">
        <x:v>Dislike confused with probability</x:v>
      </x:c>
      <x:c r="E98" s="28" t="str">
        <x:v>FORECAST OR PREFERENCE?</x:v>
      </x:c>
      <x:c r="F98" s="28" t="n">
        <x:v>60</x:v>
      </x:c>
      <x:c r="G98" s="65" t="str">
        <x:v>Two radio stations. We were accidentally mixing the signals.</x:v>
      </x:c>
      <x:c r="H98" s="65" t="str">
        <x:v>Hating an outcome does not make your forecast department smarter.</x:v>
      </x:c>
      <x:c r="I98" s="65" t="str">
        <x:v>“I don’t want it” and “it will happen” are two different stubborn sentences.</x:v>
      </x:c>
      <x:c r="J98" s="63" t="str">
        <x:v>Your brain may be answering “Will it happen?”</x:v>
      </x:c>
      <x:c r="K98" s="63" t="str">
        <x:v>Which sentence is actually stronger in you: the forecast or the preference?</x:v>
      </x:c>
      <x:c r="L98" s="63" t="str">
        <x:v>Say both separately: “I predict ____ will happen.” Then: “I really don’t want ____ to happen.” Rate each sentence from 0–10 for certainty/intensity.</x:v>
      </x:c>
      <x:c r="M98" s="63" t="str">
        <x:v>See if emotional intensity is being used as if it were probability evidence.</x:v>
      </x:c>
      <x:c r="N98" s="63" t="str">
        <x:v>Not wanting something is not evidence that it is coming.</x:v>
      </x:c>
      <x:c r="O98" s="63" t="str">
        <x:v>Really not wanting an outcome can make it feel more likely without adding any new evidence.</x:v>
      </x:c>
      <x:c r="P98" s="63" t="str">
        <x:v>↻ SIGNAL STILL MESSY? RUN THE SPLIT ONCE MORE.</x:v>
      </x:c>
      <x:c r="Q98" s="28" t="str">
        <x:v>S1 — Everyday</x:v>
      </x:c>
      <x:c r="R98" s="67" t="str">
        <x:v>Separate feeling, urge and choice. You do not have to suppress the emotion, and you do not have to act on it immediately.</x:v>
      </x:c>
      <x:c r="S98" s="67" t="str">
        <x:v>Emotional reasoning; probability judgment; affect heuristic</x:v>
      </x:c>
      <x:c r="T98" s="67" t="str">
        <x:v>Separate aversive preference intensity from explicit event-probability confidence and compare ratings.</x:v>
      </x:c>
    </x:row>
    <x:row r="99">
      <x:c r="A99" s="28" t="str">
        <x:v>TS-098</x:v>
      </x:c>
      <x:c r="B99" s="28" t="str">
        <x:v>Sync · Align</x:v>
      </x:c>
      <x:c r="C99" s="28" t="str">
        <x:v>Narrative escalation</x:v>
      </x:c>
      <x:c r="D99" s="28" t="str">
        <x:v>Explaining body sensation before observing it</x:v>
      </x:c>
      <x:c r="E99" s="28" t="str">
        <x:v>BODY BEFORE BIOGRAPHY</x:v>
      </x:c>
      <x:c r="F99" s="28" t="n">
        <x:v>60</x:v>
      </x:c>
      <x:c r="G99" s="65" t="str">
        <x:v>Fifteen seconds of body notes. Memoir postponed.</x:v>
      </x:c>
      <x:c r="H99" s="65" t="str">
        <x:v>Your chest sensation does not need a 14-chapter origin story yet.</x:v>
      </x:c>
      <x:c r="I99" s="65" t="str">
        <x:v>Feel the noisy sensation before turning it into a life documentary.</x:v>
      </x:c>
      <x:c r="J99" s="63" t="str">
        <x:v>Give the body fifteen seconds before the autobiography begins.</x:v>
      </x:c>
      <x:c r="K99" s="63" t="str">
        <x:v>Which explanation your mind will try to add first?</x:v>
      </x:c>
      <x:c r="L99" s="63" t="str">
        <x:v>For fifteen seconds, describe only location, size, temperature, movement, pressure and rhythm of the feeling. Every “because” gets deleted.</x:v>
      </x:c>
      <x:c r="M99" s="63" t="str">
        <x:v>Catch how urgently the brain tries to convert sensation into a story about your life.</x:v>
      </x:c>
      <x:c r="N99" s="63" t="str">
        <x:v>Your body can have a sensation without immediately publishing a biography about it.</x:v>
      </x:c>
      <x:c r="O99" s="63" t="str">
        <x:v>Observation and explanation are separate mental acts, even when they arrive almost together.</x:v>
      </x:c>
      <x:c r="P99" s="63" t="str">
        <x:v>↻ STORY RUSHING BACK? RETURN TO THE BODY FOR ONE CLEAN PASS.</x:v>
      </x:c>
      <x:c r="Q99" s="28" t="str">
        <x:v>S2 — Extra Care</x:v>
      </x:c>
      <x:c r="R99" s="67" t="str">
        <x:v>Use this to lower heat and reduce mind-reading, not to excuse harm. Keep drafts unsent while activated; boundaries and direct communication beat guessed motives.</x:v>
      </x:c>
      <x:c r="S99" s="67" t="str">
        <x:v>Interoception; affect labelling; decentering</x:v>
      </x:c>
      <x:c r="T99" s="67" t="str">
        <x:v>Delay causal autobiographical interpretation while sampling six sensory dimensions of affective body state.</x:v>
      </x:c>
    </x:row>
    <x:row r="100">
      <x:c r="A100" s="28" t="str">
        <x:v>TS-099</x:v>
      </x:c>
      <x:c r="B100" s="28" t="str">
        <x:v>Sync · Align</x:v>
      </x:c>
      <x:c r="C100" s="28" t="str">
        <x:v>Identity fusion</x:v>
      </x:c>
      <x:c r="D100" s="28" t="str">
        <x:v>Emotion equated with self</x:v>
      </x:c>
      <x:c r="E100" s="28" t="str">
        <x:v>EMOTION STICKY NOTE</x:v>
      </x:c>
      <x:c r="F100" s="28" t="n">
        <x:v>55</x:v>
      </x:c>
      <x:c r="G100" s="65" t="str">
        <x:v>Visitor sticker issued. No permanent office assigned.</x:v>
      </x:c>
      <x:c r="H100" s="65" t="str">
        <x:v>Emotion is here. It does not get its name on the building.</x:v>
      </x:c>
      <x:c r="I100" s="65" t="str">
        <x:v>It can visit. It does not fucking own the place.</x:v>
      </x:c>
      <x:c r="J100" s="63" t="str">
        <x:v>A feeling can stick to your name without becoming your name.</x:v>
      </x:c>
      <x:c r="K100" s="63" t="str">
        <x:v>What changes if the emotion is pictured beside you instead of printed across you?</x:v>
      </x:c>
      <x:c r="L100" s="63" t="str">
        <x:v>Picture your name on a plain badge. Put the emotion on a separate sticky note beside it. Move the sticky note from chest-height to arm’s length without changing its word.</x:v>
      </x:c>
      <x:c r="M100" s="63" t="str">
        <x:v>Did the feeling stay present while becoming less identical with “me”?</x:v>
      </x:c>
      <x:c r="N100" s="63" t="str">
        <x:v>It can be attached to you without being your name.</x:v>
      </x:c>
      <x:c r="O100" s="63" t="str">
        <x:v>Separating a temporary state from the self-model can reduce identity fusion without denying the state.</x:v>
      </x:c>
      <x:c r="P100" s="63" t="str">
        <x:v>↻ SAME SIGNAL, SAME STORY? TRY A NEIGHBOUR LABEL.</x:v>
      </x:c>
      <x:c r="Q100" s="28" t="str">
        <x:v>S1 — Everyday</x:v>
      </x:c>
      <x:c r="R100" s="67" t="str">
        <x:v>Separate feeling, urge and choice. You do not have to suppress the emotion, and you do not have to act on it immediately.</x:v>
      </x:c>
      <x:c r="S100" s="67" t="str">
        <x:v>Identity fusion; self-as-context; state–trait distinction; visual distancing</x:v>
      </x:c>
      <x:c r="T100" s="67" t="str">
        <x:v>Represent self-name and current emotion as two separate imagined objects, then increase spatial separation between them while preserving the emotion label unchanged.</x:v>
      </x:c>
    </x:row>
    <x:row r="101">
      <x:c r="A101" s="28" t="str">
        <x:v>TS-100</x:v>
      </x:c>
      <x:c r="B101" s="28" t="str">
        <x:v>Sync · Align</x:v>
      </x:c>
      <x:c r="C101" s="28" t="str">
        <x:v>Experiential avoidance</x:v>
      </x:c>
      <x:c r="D101" s="28" t="str">
        <x:v>Struggle with emotion amplifying distress</x:v>
      </x:c>
      <x:c r="E101" s="28" t="str">
        <x:v>SIXTY-SECOND PERMISSION</x:v>
      </x:c>
      <x:c r="F101" s="28" t="n">
        <x:v>75</x:v>
      </x:c>
      <x:c r="G101" s="65" t="str">
        <x:v>One-minute guest pass. No need to redecorate for it.</x:v>
      </x:c>
      <x:c r="H101" s="65" t="str">
        <x:v>Feeling can stay for sixty seconds. We are cancelling the eviction drama.</x:v>
      </x:c>
      <x:c r="I101" s="65" t="str">
        <x:v>You do not have to like the feeling. Just stop treating its presence like a wild emergency.</x:v>
      </x:c>
      <x:c r="J101" s="63" t="str">
        <x:v>For one minute, the feeling is allowed to stay without being fixed.</x:v>
      </x:c>
      <x:c r="K101" s="63" t="str">
        <x:v>What will happen if you stop trying to reduce it for sixty seconds?</x:v>
      </x:c>
      <x:c r="L101" s="63" t="str">
        <x:v>Set 60 sec. Say: “You can stay until the bell.” Let the feeling exist without fixing, soothing, pushing, or measuring it.</x:v>
      </x:c>
      <x:c r="M101" s="63" t="str">
        <x:v>At the bell, notice what changed: intensity, location, texture, or only your struggle with it.</x:v>
      </x:c>
      <x:c r="N101" s="63" t="str">
        <x:v>You can dislike a feeling without turning its existence into an emergency.</x:v>
      </x:c>
      <x:c r="O101" s="63" t="str">
        <x:v>Permission does not guarantee the feeling shrinks. It tests whether fighting it was adding a second layer.</x:v>
      </x:c>
      <x:c r="P101" s="63" t="str">
        <x:v>↻ 10% CLEARER? BANK IT. DON’T FORCE MORE.</x:v>
      </x:c>
      <x:c r="Q101" s="28" t="str">
        <x:v>S1 — Everyday</x:v>
      </x:c>
      <x:c r="R101" s="67" t="str">
        <x:v>Separate feeling, urge and choice. You do not have to suppress the emotion, and you do not have to act on it immediately.</x:v>
      </x:c>
      <x:c r="S101" s="67" t="str">
        <x:v>ACT acceptance; inhibitory learning; experiential avoidance</x:v>
      </x:c>
      <x:c r="T101" s="67" t="str">
        <x:v>Suspend emotion-control responses for sixty seconds while preserving non-engagement with narrative elaboration.</x:v>
      </x:c>
    </x:row>
    <x:row r="102">
      <x:c r="A102" s="28" t="str">
        <x:v>TS-101</x:v>
      </x:c>
      <x:c r="B102" s="28" t="str">
        <x:v>Glitch · Clear</x:v>
      </x:c>
      <x:c r="C102" s="28" t="str">
        <x:v>Base-rate neglect</x:v>
      </x:c>
      <x:c r="D102" s="28" t="str">
        <x:v>A vivid example eclipsing ordinary frequency</x:v>
      </x:c>
      <x:c r="E102" s="28" t="str">
        <x:v>NEON EXAMPLE / BORING CROWD</x:v>
      </x:c>
      <x:c r="F102" s="28" t="n">
        <x:v>75</x:v>
      </x:c>
      <x:c r="G102" s="65" t="str">
        <x:v>Your brain booked one celebrity guest and forgot the other nine chairs.</x:v>
      </x:c>
      <x:c r="H102" s="65" t="str">
        <x:v>Very dramatic witness. Still only one witness.</x:v>
      </x:c>
      <x:c r="I102" s="65" t="str">
        <x:v>One flashy example does not get to hijack the tiny population.</x:v>
      </x:c>
      <x:c r="J102" s="63" t="str">
        <x:v>One dramatic example grabbed the microphone.</x:v>
      </x:c>
      <x:c r="K102" s="63" t="str">
        <x:v>The dramatic example represents most cases or simply the easiest case to remember — yes or no?</x:v>
      </x:c>
      <x:c r="L102" s="63" t="str">
        <x:v>Picture ten blank chairs. Put the vivid example in one chair. Fill the other nine with ordinary, less memorable possibilities that could also fit the situation.</x:v>
      </x:c>
      <x:c r="M102" s="63" t="str">
        <x:v>Spot how the single bright example changes size once it has neighbours.</x:v>
      </x:c>
      <x:c r="N102" s="63" t="str">
        <x:v>The loudest example in memory is not automatically the most common one in reality.</x:v>
      </x:c>
      <x:c r="O102" s="63" t="str">
        <x:v>A memorable case can dominate attention without dominating odds.</x:v>
      </x:c>
      <x:c r="P102" s="63" t="str">
        <x:v>↻ SHIFTED 10%? BANK IT. OTHERWISE SWITCH TRICK.</x:v>
      </x:c>
      <x:c r="Q102" s="28" t="str">
        <x:v>S1 — Everyday</x:v>
      </x:c>
      <x:c r="R102" s="67" t="str">
        <x:v>Use this to test the story, not dismiss real evidence or danger. One pass is enough; more checking is not more certainty.</x:v>
      </x:c>
      <x:c r="S102" s="67" t="str">
        <x:v>Base-rate reasoning; availability heuristic; representativeness</x:v>
      </x:c>
      <x:c r="T102" s="67" t="str">
        <x:v>Place one salient exemplar among an explicit imagined reference class to expose memory-weighting versus frequency.</x:v>
      </x:c>
    </x:row>
    <x:row r="103">
      <x:c r="A103" s="28" t="str">
        <x:v>TS-102</x:v>
      </x:c>
      <x:c r="B103" s="28" t="str">
        <x:v>Glitch · Clear</x:v>
      </x:c>
      <x:c r="C103" s="28" t="str">
        <x:v>Conjunction error</x:v>
      </x:c>
      <x:c r="D103" s="28" t="str">
        <x:v>A detailed story feeling more likely because it sounds coherent</x:v>
      </x:c>
      <x:c r="E103" s="28" t="str">
        <x:v>DETAILS COST PROBABILITY</x:v>
      </x:c>
      <x:c r="F103" s="28" t="n">
        <x:v>70</x:v>
      </x:c>
      <x:c r="G103" s="65" t="str">
        <x:v>Your plot got richer. Its odds invoice got longer.</x:v>
      </x:c>
      <x:c r="H103" s="65" t="str">
        <x:v>Great screenplay. Slight problem: every extra detail needs to show up.</x:v>
      </x:c>
      <x:c r="I103" s="65" t="str">
        <x:v>A better messy story is not a bigger messy probability.</x:v>
      </x:c>
      <x:c r="J103" s="63" t="str">
        <x:v>Your brain loves a detailed story.</x:v>
      </x:c>
      <x:c r="K103" s="63" t="str">
        <x:v>Which sounds more likely: the simple event, or the same event plus two extra details?</x:v>
      </x:c>
      <x:c r="L103" s="63" t="str">
        <x:v>Say the feared outcome in five words. Now add two specific details your mind keeps attaching to it. Compare: the plain event versus the event-plus-details.</x:v>
      </x:c>
      <x:c r="M103" s="63" t="str">
        <x:v>See which version feels more believable, then notice that the detailed version has more conditions that all need to happen.</x:v>
      </x:c>
      <x:c r="N103" s="63" t="str">
        <x:v>More detail can increase vividness while decreasing probability.</x:v>
      </x:c>
      <x:c r="O103" s="63" t="str">
        <x:v>A story can become more convincing while mathematically becoming harder to satisfy.</x:v>
      </x:c>
      <x:c r="P103" s="63" t="str">
        <x:v>↻ BRAIN RELOADED IT? RUN THE TEST ONCE.</x:v>
      </x:c>
      <x:c r="Q103" s="28" t="str">
        <x:v>S1 — Everyday</x:v>
      </x:c>
      <x:c r="R103" s="67" t="str">
        <x:v>Use this to test the story, not dismiss real evidence or danger. One pass is enough; more checking is not more certainty.</x:v>
      </x:c>
      <x:c r="S103" s="67" t="str">
        <x:v>Conjunction fallacy; representativeness; probability calibration</x:v>
      </x:c>
      <x:c r="T103" s="67" t="str">
        <x:v>Compare a broad event with a strictly narrower event-plus-details to reveal coherence-driven probability inflation.</x:v>
      </x:c>
    </x:row>
    <x:row r="104">
      <x:c r="A104" s="28" t="str">
        <x:v>TS-103</x:v>
      </x:c>
      <x:c r="B104" s="28" t="str">
        <x:v>Glitch · Clear</x:v>
      </x:c>
      <x:c r="C104" s="28" t="str">
        <x:v>Assumption stacking</x:v>
      </x:c>
      <x:c r="D104" s="28" t="str">
        <x:v>Multiple invisible assumptions compressed into one conclusion</x:v>
      </x:c>
      <x:c r="E104" s="28" t="str">
        <x:v>ASSUMPTION DOMINOES</x:v>
      </x:c>
      <x:c r="F104" s="28" t="n">
        <x:v>80</x:v>
      </x:c>
      <x:c r="G104" s="65" t="str">
        <x:v>Tiny sentence. Surprisingly crowded backstage.</x:v>
      </x:c>
      <x:c r="H104" s="65" t="str">
        <x:v>Your “obvious” conclusion brought a whole entourage.</x:v>
      </x:c>
      <x:c r="I104" s="65" t="str">
        <x:v>That one-line certainty is carrying a chaotic suitcase of assumptions.</x:v>
      </x:c>
      <x:c r="J104" s="63" t="str">
        <x:v>That conclusion may be standing on more invisible dominoes than it admits.</x:v>
      </x:c>
      <x:c r="K104" s="63" t="str">
        <x:v>How many separate things must be true before your conclusion can be true?</x:v>
      </x:c>
      <x:c r="L104" s="63" t="str">
        <x:v>Say the conclusion. Keep asking, “What has to be true for that?” Say each answer as a separate domino until you reach something directly observed.</x:v>
      </x:c>
      <x:c r="M104" s="63" t="str">
        <x:v>Count how many unverified dominoes sit between the observation and the conclusion.</x:v>
      </x:c>
      <x:c r="N104" s="63" t="str">
        <x:v>Certainty often hides inside compression: five assumptions can arrive wearing one sentence.</x:v>
      </x:c>
      <x:c r="O104" s="63" t="str">
        <x:v>The conclusion felt like one thought, but it may depend on a whole chain of guesses.</x:v>
      </x:c>
      <x:c r="P104" s="63" t="str">
        <x:v>↻ SAME PATTERN, NEW EXAMPLE. GO AGAIN.</x:v>
      </x:c>
      <x:c r="Q104" s="28" t="str">
        <x:v>S1 — Everyday</x:v>
      </x:c>
      <x:c r="R104" s="67" t="str">
        <x:v>Use this to test the story, not dismiss real evidence or danger. One pass is enough; more checking is not more certainty.</x:v>
      </x:c>
      <x:c r="S104" s="67" t="str">
        <x:v>Inference chains; metacognition; conditional reasoning</x:v>
      </x:c>
      <x:c r="T104" s="67" t="str">
        <x:v>Decompress a conclusion into prerequisite assumptions and count unsupported links before the observed fact.</x:v>
      </x:c>
    </x:row>
    <x:row r="105">
      <x:c r="A105" s="28" t="str">
        <x:v>TS-104</x:v>
      </x:c>
      <x:c r="B105" s="28" t="str">
        <x:v>Glitch · Clear</x:v>
      </x:c>
      <x:c r="C105" s="28" t="str">
        <x:v>Attribution bias</x:v>
      </x:c>
      <x:c r="D105" s="28" t="str">
        <x:v>Treating behaviour as personality while ignoring situation</x:v>
      </x:c>
      <x:c r="E105" s="28" t="str">
        <x:v>TRAIT OR TRAFFIC?</x:v>
      </x:c>
      <x:c r="F105" s="28" t="n">
        <x:v>75</x:v>
      </x:c>
      <x:c r="G105" s="65" t="str">
        <x:v>Maybe it was personality. Maybe Tuesday was just being Tuesday.</x:v>
      </x:c>
      <x:c r="H105" s="65" t="str">
        <x:v>One weird moment and your brain already printed business cards.</x:v>
      </x:c>
      <x:c r="I105" s="65" t="str">
        <x:v>A single behaviour is not a noisy personality scan.</x:v>
      </x:c>
      <x:c r="J105" s="63" t="str">
        <x:v>Did they reveal their personality—or did you catch them in weather?</x:v>
      </x:c>
      <x:c r="K105" s="63" t="str">
        <x:v>Your explanation changes when the exact behaviour is done by someone you already like — yes or no?</x:v>
      </x:c>
      <x:c r="L105" s="63" t="str">
        <x:v>Same behaviour, two subtitles: “They did it because they are ___.” Then: “They did it because the situation was ___.”</x:v>
      </x:c>
      <x:c r="M105" s="63" t="str">
        <x:v>Watch which version felt automatic and which one required imagination.</x:v>
      </x:c>
      <x:c r="N105" s="63" t="str">
        <x:v>A behaviour can be evidence about a moment without being a biography of a person.</x:v>
      </x:c>
      <x:c r="O105" s="63" t="str">
        <x:v>Person explanations arrive faster than situation explanations, especially when we’re annoyed.</x:v>
      </x:c>
      <x:c r="P105" s="63" t="str">
        <x:v>↻ ONE MORE ANGLE—THEN LET THE VERDICT REST.</x:v>
      </x:c>
      <x:c r="Q105" s="28" t="str">
        <x:v>S1 — Everyday</x:v>
      </x:c>
      <x:c r="R105" s="67" t="str">
        <x:v>Use this to test the story, not dismiss real evidence or danger. One pass is enough; more checking is not more certainty.</x:v>
      </x:c>
      <x:c r="S105" s="67" t="str">
        <x:v>Fundamental attribution error; actor-observer asymmetry; situational attribution</x:v>
      </x:c>
      <x:c r="T105" s="67" t="str">
        <x:v>Force parallel trait and situational explanations for the same behaviour to expose default dispositional attribution.</x:v>
      </x:c>
    </x:row>
    <x:row r="106">
      <x:c r="A106" s="28" t="str">
        <x:v>TS-105</x:v>
      </x:c>
      <x:c r="B106" s="28" t="str">
        <x:v>Glitch · Clear</x:v>
      </x:c>
      <x:c r="C106" s="28" t="str">
        <x:v>Recency bias</x:v>
      </x:c>
      <x:c r="D106" s="28" t="str">
        <x:v>Recent evidence overpowering a longer history</x:v>
      </x:c>
      <x:c r="E106" s="28" t="str">
        <x:v>LAST SCENE ≠ WHOLE SEASON</x:v>
      </x:c>
      <x:c r="F106" s="28" t="n">
        <x:v>70</x:v>
      </x:c>
      <x:c r="G106" s="65" t="str">
        <x:v>Fresh evidence smells stronger. That doesn’t make it the whole pantry.</x:v>
      </x:c>
      <x:c r="H106" s="65" t="str">
        <x:v>Your last scene got promoted to executive producer.</x:v>
      </x:c>
      <x:c r="I106" s="65" t="str">
        <x:v>Recent does not mean representative. Nice try, brain.</x:v>
      </x:c>
      <x:c r="J106" s="63" t="str">
        <x:v>Your brain is reviewing the whole season using the last scene.</x:v>
      </x:c>
      <x:c r="K106" s="63" t="str">
        <x:v>Your verdict changes when you sample from the last month instead of the last hour — yes or no?</x:v>
      </x:c>
      <x:c r="L106" s="63" t="str">
        <x:v>Pin down the most recent event driving the feeling. Deliberately name three earlier events from the same category—good, bad, or neutral.</x:v>
      </x:c>
      <x:c r="M106" s="63" t="str">
        <x:v>Compare your first verdict with the four-event sample.</x:v>
      </x:c>
      <x:c r="N106" s="63" t="str">
        <x:v>What happened last can matter without becoming what happens always.</x:v>
      </x:c>
      <x:c r="O106" s="63" t="str">
        <x:v>Recent information gets extra psychological weight simply because it is still warm.</x:v>
      </x:c>
      <x:c r="P106" s="63" t="str">
        <x:v>↻ SAME PATTERN? RUN THE TRICK ON A FRESH EXAMPLE.</x:v>
      </x:c>
      <x:c r="Q106" s="28" t="str">
        <x:v>S1 — Everyday</x:v>
      </x:c>
      <x:c r="R106" s="67" t="str">
        <x:v>Use this to test the story, not dismiss real evidence or danger. One pass is enough; more checking is not more certainty.</x:v>
      </x:c>
      <x:c r="S106" s="67" t="str">
        <x:v>Recency effect; sampling bias; memory weighting</x:v>
      </x:c>
      <x:c r="T106" s="67" t="str">
        <x:v>Expand the evidence window from the latest event to a short historical sample and compare judgment shift.</x:v>
      </x:c>
    </x:row>
    <x:row r="107">
      <x:c r="A107" s="28" t="str">
        <x:v>TS-106</x:v>
      </x:c>
      <x:c r="B107" s="28" t="str">
        <x:v>Glitch · Clear</x:v>
      </x:c>
      <x:c r="C107" s="28" t="str">
        <x:v>Category rigidity</x:v>
      </x:c>
      <x:c r="D107" s="28" t="str">
        <x:v>A vague negative label with moving criteria</x:v>
      </x:c>
      <x:c r="E107" s="28" t="str">
        <x:v>WHAT COUNTS AS FAILURE?</x:v>
      </x:c>
      <x:c r="F107" s="28" t="n">
        <x:v>85</x:v>
      </x:c>
      <x:c r="G107" s="65" t="str">
        <x:v>Definitions: ruining dramatic labels since forever.</x:v>
      </x:c>
      <x:c r="H107" s="65" t="str">
        <x:v>Your label was powerful right up until it needed terms and conditions.</x:v>
      </x:c>
      <x:c r="I107" s="65" t="str">
        <x:v>If “failure” means whatever hurts today, the ridiculous game is rigged.</x:v>
      </x:c>
      <x:c r="J107" s="63" t="str">
        <x:v>Let’s make your scary label pass a definition test.</x:v>
      </x:c>
      <x:c r="K107" s="63" t="str">
        <x:v>Your current event still qualifies as “failure” under a standard you would apply consistently — yes or no?</x:v>
      </x:c>
      <x:c r="L107" s="63" t="str">
        <x:v>Say: “For this to count as failure, it must…” Make the rule concrete. Test today’s event against it.</x:v>
      </x:c>
      <x:c r="M107" s="63" t="str">
        <x:v>Watch whether the label survives once its criteria stop moving around your mood.</x:v>
      </x:c>
      <x:c r="N107" s="63" t="str">
        <x:v>A verdict with no stable definition can convict almost anything.</x:v>
      </x:c>
      <x:c r="O107" s="63" t="str">
        <x:v>Vague labels can win arguments because they never have to meet a fixed threshold.</x:v>
      </x:c>
      <x:c r="P107" s="63" t="str">
        <x:v>↻ STILL FEELS OBVIOUS? CHANGE THE LENS ONCE.</x:v>
      </x:c>
      <x:c r="Q107" s="28" t="str">
        <x:v>S1 — Everyday</x:v>
      </x:c>
      <x:c r="R107" s="67" t="str">
        <x:v>Use this to test the story, not dismiss real evidence or danger. One pass is enough; more checking is not more certainty.</x:v>
      </x:c>
      <x:c r="S107" s="67" t="str">
        <x:v>Concept formation; cognitive labelling; criterion shift</x:v>
      </x:c>
      <x:c r="T107" s="67" t="str">
        <x:v>Operationalise a global negative category before applying it, exposing mood-dependent threshold drift.</x:v>
      </x:c>
    </x:row>
    <x:row r="108">
      <x:c r="A108" s="28" t="str">
        <x:v>TS-107</x:v>
      </x:c>
      <x:c r="B108" s="28" t="str">
        <x:v>Glitch · Clear</x:v>
      </x:c>
      <x:c r="C108" s="28" t="str">
        <x:v>Memory confidence</x:v>
      </x:c>
      <x:c r="D108" s="28" t="str">
        <x:v>Feeling sure because a memory is fluent</x:v>
      </x:c>
      <x:c r="E108" s="28" t="str">
        <x:v>DETAIL COUNT VS CONFIDENCE</x:v>
      </x:c>
      <x:c r="F108" s="28" t="n">
        <x:v>80</x:v>
      </x:c>
      <x:c r="G108" s="65" t="str">
        <x:v>Your memory can sound HD while storing surprisingly few pixels.</x:v>
      </x:c>
      <x:c r="H108" s="65" t="str">
        <x:v>Big confidence number. Let’s inspect the actual footage.</x:v>
      </x:c>
      <x:c r="I108" s="65" t="str">
        <x:v>Confidence is not a tiny bodycam.</x:v>
      </x:c>
      <x:c r="J108" s="63" t="str">
        <x:v>Let’s separate how certain the memory feels from how much detail it actually carries.</x:v>
      </x:c>
      <x:c r="K108" s="63" t="str">
        <x:v>Rate confidence in the memory from 0–100 before you inspect it.</x:v>
      </x:c>
      <x:c r="L108" s="63" t="str">
        <x:v>Without embellishing, name concrete sensory details you can genuinely retrieve: exact words, location, sequence, colours, sounds. Put a question tag beside anything reconstructed.</x:v>
      </x:c>
      <x:c r="M108" s="63" t="str">
        <x:v>Compare the confidence number with the amount of verifiable detail you could retrieve.</x:v>
      </x:c>
      <x:c r="N108" s="63" t="str">
        <x:v>Feeling certain is information about your current confidence—not a timestamped recording of the past.</x:v>
      </x:c>
      <x:c r="O108" s="63" t="str">
        <x:v>Memory confidence and memory detail can travel on different tracks.</x:v>
      </x:c>
      <x:c r="P108" s="63" t="str">
        <x:v>↻ CAUGHT THE GLITCH? TRY ONE CLEAN REPLAY.</x:v>
      </x:c>
      <x:c r="Q108" s="28" t="str">
        <x:v>S1 — Everyday</x:v>
      </x:c>
      <x:c r="R108" s="67" t="str">
        <x:v>Use this to test the story, not dismiss real evidence or danger. One pass is enough; more checking is not more certainty.</x:v>
      </x:c>
      <x:c r="S108" s="67" t="str">
        <x:v>Memory reconstruction; metacognitive confidence; source monitoring</x:v>
      </x:c>
      <x:c r="T108" s="67" t="str">
        <x:v>Contrast subjective memory confidence with countable retrievable details and explicit reconstruction markers.</x:v>
      </x:c>
    </x:row>
    <x:row r="109">
      <x:c r="A109" s="28" t="str">
        <x:v>TS-108</x:v>
      </x:c>
      <x:c r="B109" s="28" t="str">
        <x:v>Glitch · Clear</x:v>
      </x:c>
      <x:c r="C109" s="28" t="str">
        <x:v>Negativity bias</x:v>
      </x:c>
      <x:c r="D109" s="28" t="str">
        <x:v>One negative item dominating mixed evidence</x:v>
      </x:c>
      <x:c r="E109" s="28" t="str">
        <x:v>RED DOT ON WHITE PAPER</x:v>
      </x:c>
      <x:c r="F109" s="28" t="n">
        <x:v>65</x:v>
      </x:c>
      <x:c r="G109" s="65" t="str">
        <x:v>Red dot spotted. White page would like equal billing.</x:v>
      </x:c>
      <x:c r="H109" s="65" t="str">
        <x:v>Your brain found the one red pixel and wrote a review.</x:v>
      </x:c>
      <x:c r="I109" s="65" t="str">
        <x:v>One ugly detail does not get the whole chaotic canvas.</x:v>
      </x:c>
      <x:c r="J109" s="63" t="str">
        <x:v>Your attention found the red dot.</x:v>
      </x:c>
      <x:c r="K109" s="63" t="str">
        <x:v>Imagine a white page with one red dot. Which part would your eyes report first?</x:v>
      </x:c>
      <x:c r="L109" s="63" t="str">
        <x:v>Put the negative detail in the mental spotlight. Now light up three other true details on the same page.</x:v>
      </x:c>
      <x:c r="M109" s="63" t="str">
        <x:v>Spot whether the red detail became less true—or simply less alone.</x:v>
      </x:c>
      <x:c r="N109" s="63" t="str">
        <x:v>What grabs attention can be important without being proportionate.</x:v>
      </x:c>
      <x:c r="O109" s="63" t="str">
        <x:v>Threat-relevant details are designed to win attention, not to provide a balanced summary.</x:v>
      </x:c>
      <x:c r="P109" s="63" t="str">
        <x:v>↻ SAME CLAIM? GIVE IT ONE NEW ANGLE.</x:v>
      </x:c>
      <x:c r="Q109" s="28" t="str">
        <x:v>S1 — Everyday</x:v>
      </x:c>
      <x:c r="R109" s="67" t="str">
        <x:v>Use this to test the story, not dismiss real evidence or danger. One pass is enough; more checking is not more certainty.</x:v>
      </x:c>
      <x:c r="S109" s="67" t="str">
        <x:v>Negativity bias; attentional salience; selective abstraction</x:v>
      </x:c>
      <x:c r="T109" s="67" t="str">
        <x:v>Use a visual salience analogy then reconstruct the ignored neutral/positive context around a dominant negative cue.</x:v>
      </x:c>
    </x:row>
    <x:row r="110">
      <x:c r="A110" s="28" t="str">
        <x:v>TS-109</x:v>
      </x:c>
      <x:c r="B110" s="28" t="str">
        <x:v>Glitch · Clear</x:v>
      </x:c>
      <x:c r="C110" s="28" t="str">
        <x:v>Causal overreach</x:v>
      </x:c>
      <x:c r="D110" s="28" t="str">
        <x:v>Assuming sequence proves cause</x:v>
      </x:c>
      <x:c r="E110" s="28" t="str">
        <x:v>ARROW FLIP</x:v>
      </x:c>
      <x:c r="F110" s="28" t="n">
        <x:v>75</x:v>
      </x:c>
      <x:c r="G110" s="65" t="str">
        <x:v>Timeline: yes. Detective badge: pending.</x:v>
      </x:c>
      <x:c r="H110" s="65" t="str">
        <x:v>Your brain saw two dots and immediately bought an arrow.</x:v>
      </x:c>
      <x:c r="I110" s="65" t="str">
        <x:v>A then B does not magically equal A caused B. Damn.</x:v>
      </x:c>
      <x:c r="J110" s="63" t="str">
        <x:v>A happened, then B happened.</x:v>
      </x:c>
      <x:c r="K110" s="63" t="str">
        <x:v>YES / NO → you can build two other arrows from the same facts?</x:v>
      </x:c>
      <x:c r="L110" s="63" t="str">
        <x:v>Say A → B. Now try B → A, and C → both, where C is any third factor that could plausibly influence both events.</x:v>
      </x:c>
      <x:c r="M110" s="63" t="str">
        <x:v>Watch how easily the same timeline supports multiple causal diagrams.</x:v>
      </x:c>
      <x:c r="N110" s="63" t="str">
        <x:v>“After” is a timestamp. “Because” is a theory.</x:v>
      </x:c>
      <x:c r="O110" s="63" t="str">
        <x:v>Sequence gives you order. It does not automatically give you cause.</x:v>
      </x:c>
      <x:c r="P110" s="63" t="str">
        <x:v>↻ SHIFTED 10%? BANK IT. OTHERWISE SWITCH TRICK.</x:v>
      </x:c>
      <x:c r="Q110" s="28" t="str">
        <x:v>S1 — Everyday</x:v>
      </x:c>
      <x:c r="R110" s="67" t="str">
        <x:v>Use this to test the story, not dismiss real evidence or danger. One pass is enough; more checking is not more certainty.</x:v>
      </x:c>
      <x:c r="S110" s="67" t="str">
        <x:v>Causal inference; post hoc bias; confounding</x:v>
      </x:c>
      <x:c r="T110" s="67" t="str">
        <x:v>Generate reverse-causation and common-cause diagrams from identical observations to weaken automatic causal attribution.</x:v>
      </x:c>
    </x:row>
    <x:row r="111">
      <x:c r="A111" s="28" t="str">
        <x:v>TS-110</x:v>
      </x:c>
      <x:c r="B111" s="28" t="str">
        <x:v>Glitch · Clear</x:v>
      </x:c>
      <x:c r="C111" s="28" t="str">
        <x:v>Quantifier inflation</x:v>
      </x:c>
      <x:c r="D111" s="28" t="str">
        <x:v>Some becoming all; often becoming always</x:v>
      </x:c>
      <x:c r="E111" s="28" t="str">
        <x:v>QUANTIFIER MAGNIFYING GLASS</x:v>
      </x:c>
      <x:c r="F111" s="28" t="n">
        <x:v>60</x:v>
      </x:c>
      <x:c r="G111" s="65" t="str">
        <x:v>One word just lost its superhero cape.</x:v>
      </x:c>
      <x:c r="H111" s="65" t="str">
        <x:v>“Always” is doing suspicious amounts of unpaid labour here.</x:v>
      </x:c>
      <x:c r="I111" s="65" t="str">
        <x:v>That giant problem may be one tiny quantifier in a trench coat.</x:v>
      </x:c>
      <x:c r="J111" s="63" t="str">
        <x:v>One tiny word may be doing most of the emotional damage.</x:v>
      </x:c>
      <x:c r="K111" s="63" t="str">
        <x:v>Which word changes the feeling more: the event itself, or “always / everyone / never / nothing”?</x:v>
      </x:c>
      <x:c r="L111" s="63" t="str">
        <x:v>Say the thought once. Replace only the absolute word with the narrowest accurate alternative: “sometimes,” “this person,” “today,” “a few.” Don’t change anything else.</x:v>
      </x:c>
      <x:c r="M111" s="63" t="str">
        <x:v>Listen for the emotional shift caused by a single grammatical change.</x:v>
      </x:c>
      <x:c r="N111" s="63" t="str">
        <x:v>Sometimes the catastrophe is hiding inside one very ambitious word.</x:v>
      </x:c>
      <x:c r="O111" s="63" t="str">
        <x:v>Quantifiers quietly decide how large the problem is allowed to become.</x:v>
      </x:c>
      <x:c r="P111" s="63" t="str">
        <x:v>↻ BRAIN RELOADED IT? RUN THE TEST ONCE.</x:v>
      </x:c>
      <x:c r="Q111" s="28" t="str">
        <x:v>S1 — Everyday</x:v>
      </x:c>
      <x:c r="R111" s="67" t="str">
        <x:v>Use this to test the story, not dismiss real evidence or danger. One pass is enough; more checking is not more certainty.</x:v>
      </x:c>
      <x:c r="S111" s="67" t="str">
        <x:v>Overgeneralisation; language framing; scope control</x:v>
      </x:c>
      <x:c r="T111" s="67" t="str">
        <x:v>Change only the scope quantifier in a distress statement while holding all event content constant.</x:v>
      </x:c>
    </x:row>
    <x:row r="112">
      <x:c r="A112" s="28" t="str">
        <x:v>TS-111</x:v>
      </x:c>
      <x:c r="B112" s="28" t="str">
        <x:v>Glitch · Clear</x:v>
      </x:c>
      <x:c r="C112" s="28" t="str">
        <x:v>Representativeness</x:v>
      </x:c>
      <x:c r="D112" s="28" t="str">
        <x:v>Judging likelihood by resemblance to a stereotype</x:v>
      </x:c>
      <x:c r="E112" s="28" t="str">
        <x:v>LOOKS LIKE ≠ IS</x:v>
      </x:c>
      <x:c r="F112" s="28" t="n">
        <x:v>75</x:v>
      </x:c>
      <x:c r="G112" s="65" t="str">
        <x:v>Your pattern detector is talented. Its statistics department may be on lunch.</x:v>
      </x:c>
      <x:c r="H112" s="65" t="str">
        <x:v>Looks familiar. That is not the same as case closed.</x:v>
      </x:c>
      <x:c r="I112" s="65" t="str">
        <x:v>Pattern match found. Probability still needs a bloody meeting.</x:v>
      </x:c>
      <x:c r="J112" s="63" t="str">
        <x:v>Your brain loves matching patterns.</x:v>
      </x:c>
      <x:c r="K112" s="63" t="str">
        <x:v>Your conclusion is based more on resemblance or on actual frequency — yes or no?</x:v>
      </x:c>
      <x:c r="L112" s="63" t="str">
        <x:v>Finish: “This looks like ___ because ___.” Then ask: “How often does that actually happen here?” If unknown, call it UNKNOWN.</x:v>
      </x:c>
      <x:c r="M112" s="63" t="str">
        <x:v>Spot whether the pattern match had an answer while the frequency question did not.</x:v>
      </x:c>
      <x:c r="N112" s="63" t="str">
        <x:v>A situation can look familiar without obeying the ending of the old story.</x:v>
      </x:c>
      <x:c r="O112" s="63" t="str">
        <x:v>Resemblance is quick evidence for similarity, not autopilot evidence for odds.</x:v>
      </x:c>
      <x:c r="P112" s="63" t="str">
        <x:v>↻ SAME PATTERN, NEW EXAMPLE. GO AGAIN.</x:v>
      </x:c>
      <x:c r="Q112" s="28" t="str">
        <x:v>S1 — Everyday</x:v>
      </x:c>
      <x:c r="R112" s="67" t="str">
        <x:v>Use this to test the story, not dismiss real evidence or danger. One pass is enough; more checking is not more certainty.</x:v>
      </x:c>
      <x:c r="S112" s="67" t="str">
        <x:v>Representativeness heuristic; base-rate sensitivity; pattern completion</x:v>
      </x:c>
      <x:c r="T112" s="67" t="str">
        <x:v>Separate resemblance-based classification from frequency-based probability estimation and explicitly permit unknown base rates.</x:v>
      </x:c>
    </x:row>
    <x:row r="113">
      <x:c r="A113" s="28" t="str">
        <x:v>TS-112</x:v>
      </x:c>
      <x:c r="B113" s="28" t="str">
        <x:v>Glitch · Clear</x:v>
      </x:c>
      <x:c r="C113" s="28" t="str">
        <x:v>Evidence ageing</x:v>
      </x:c>
      <x:c r="D113" s="28" t="str">
        <x:v>Old evidence treated as permanently current</x:v>
      </x:c>
      <x:c r="E113" s="28" t="str">
        <x:v>EXPIRY DATE ON PROOF</x:v>
      </x:c>
      <x:c r="F113" s="28" t="n">
        <x:v>70</x:v>
      </x:c>
      <x:c r="G113" s="65" t="str">
        <x:v>Even emotional evidence needs version control.</x:v>
      </x:c>
      <x:c r="H113" s="65" t="str">
        <x:v>That belief is running on legacy software.</x:v>
      </x:c>
      <x:c r="I113" s="65" t="str">
        <x:v>Childhood data should not get a lifetime damn contract.</x:v>
      </x:c>
      <x:c r="J113" s="63" t="str">
        <x:v>Some evidence is still valid.</x:v>
      </x:c>
      <x:c r="K113" s="63" t="str">
        <x:v>Pick the strongest evidence behind the belief. Lock in how old it is.</x:v>
      </x:c>
      <x:c r="L113" s="63" t="str">
        <x:v>For each piece of evidence, add a date or era: today, this month, last year, childhood, unknown. Ask: “What newer information has arrived since?”</x:v>
      </x:c>
      <x:c r="M113" s="63" t="str">
        <x:v>See if the belief is being powered by data from a different version of the situation—or of you.</x:v>
      </x:c>
      <x:c r="N113" s="63" t="str">
        <x:v>Old evidence deserves context, not eternal tenure.</x:v>
      </x:c>
      <x:c r="O113" s="63" t="str">
        <x:v>Evidence can remain relevant while losing freshness.</x:v>
      </x:c>
      <x:c r="P113" s="63" t="str">
        <x:v>↻ ONE MORE ANGLE—THEN LET THE VERDICT REST.</x:v>
      </x:c>
      <x:c r="Q113" s="28" t="str">
        <x:v>S1 — Everyday</x:v>
      </x:c>
      <x:c r="R113" s="67" t="str">
        <x:v>Use this to test the story, not dismiss real evidence or danger. One pass is enough; more checking is not more certainty.</x:v>
      </x:c>
      <x:c r="S113" s="67" t="str">
        <x:v>Belief updating; temporal context; schema persistence</x:v>
      </x:c>
      <x:c r="T113" s="67" t="str">
        <x:v>Date-stamp supporting evidence and compare it with subsequent information to expose under-updating of old beliefs.</x:v>
      </x:c>
    </x:row>
    <x:row r="114">
      <x:c r="A114" s="28" t="str">
        <x:v>TS-113</x:v>
      </x:c>
      <x:c r="B114" s="28" t="str">
        <x:v>Glitch · Clear</x:v>
      </x:c>
      <x:c r="C114" s="28" t="str">
        <x:v>Calibration</x:v>
      </x:c>
      <x:c r="D114" s="28" t="str">
        <x:v>Confidence untested against consequences</x:v>
      </x:c>
      <x:c r="E114" s="28" t="str">
        <x:v>FAKE CHIP TEST</x:v>
      </x:c>
      <x:c r="F114" s="28" t="n">
        <x:v>65</x:v>
      </x:c>
      <x:c r="G114" s="65" t="str">
        <x:v>Welcome to the world’s lowest-stakes casino.</x:v>
      </x:c>
      <x:c r="H114" s="65" t="str">
        <x:v>Ninety percent certain… but suddenly very protective of one fake point?</x:v>
      </x:c>
      <x:c r="I114" s="65" t="str">
        <x:v>Big certainty until one imaginary noisy chip hits the table.</x:v>
      </x:c>
      <x:c r="J114" s="63" t="str">
        <x:v>No money. One imaginary point. Would you still bet on the thought?</x:v>
      </x:c>
      <x:c r="K114" s="63" t="str">
        <x:v>Rate confidence first: 0–100.</x:v>
      </x:c>
      <x:c r="L114" s="63" t="str">
        <x:v>Now imagine you gain one point if the prediction is right and lose one if it is wrong. Choose: BET or PASS. Don’t justify it.</x:v>
      </x:c>
      <x:c r="M114" s="63" t="str">
        <x:v>Compare your confidence number with your willingness to risk even one meaningless point.</x:v>
      </x:c>
      <x:c r="N114" s="63" t="str">
        <x:v>A number can perform confidence. A choice has to use it.</x:v>
      </x:c>
      <x:c r="O114" s="63" t="str">
        <x:v>When a belief has to guide a choice, confidence often becomes more honest.</x:v>
      </x:c>
      <x:c r="P114" s="63" t="str">
        <x:v>↻ SAME PATTERN? RUN THE TRICK ON A FRESH EXAMPLE.</x:v>
      </x:c>
      <x:c r="Q114" s="28" t="str">
        <x:v>S1 — Everyday</x:v>
      </x:c>
      <x:c r="R114" s="67" t="str">
        <x:v>Use this to test the story, not dismiss real evidence or danger. One pass is enough; more checking is not more certainty.</x:v>
      </x:c>
      <x:c r="S114" s="67" t="str">
        <x:v>Calibration; proper scoring intuition; metacognitive confidence</x:v>
      </x:c>
      <x:c r="T114" s="67" t="str">
        <x:v>Convert stated confidence into a costless binary wager to reveal divergence between verbal certainty and action readiness.</x:v>
      </x:c>
    </x:row>
    <x:row r="115">
      <x:c r="A115" s="28" t="str">
        <x:v>TS-114</x:v>
      </x:c>
      <x:c r="B115" s="28" t="str">
        <x:v>Glitch · Clear</x:v>
      </x:c>
      <x:c r="C115" s="28" t="str">
        <x:v>Outcome bias</x:v>
      </x:c>
      <x:c r="D115" s="28" t="str">
        <x:v>Judging a decision only by what happened later</x:v>
      </x:c>
      <x:c r="E115" s="28" t="str">
        <x:v>DECISION TIME MACHINE</x:v>
      </x:c>
      <x:c r="F115" s="28" t="n">
        <x:v>85</x:v>
      </x:c>
      <x:c r="G115" s="65" t="str">
        <x:v>Future spoilers are banned from this review.</x:v>
      </x:c>
      <x:c r="H115" s="65" t="str">
        <x:v>Easy to be a genius after the credits roll.</x:v>
      </x:c>
      <x:c r="I115" s="65" t="str">
        <x:v>Stop letting hindsight smuggle dramatic spoilers into the decision room.</x:v>
      </x:c>
      <x:c r="J115" s="63" t="str">
        <x:v>Let’s judge the decision using only information that existed when you made it.</x:v>
      </x:c>
      <x:c r="K115" s="63" t="str">
        <x:v>You would criticise the choice as harshly if the ending were hidden — yes or no?</x:v>
      </x:c>
      <x:c r="L115" s="63" t="str">
        <x:v>Mentally stop the story one second before the outcome. Name what you knew then, what you did not know, and what options were realistically available.</x:v>
      </x:c>
      <x:c r="M115" s="63" t="str">
        <x:v>Now evaluate the decision without using any information from after that moment.</x:v>
      </x:c>
      <x:c r="N115" s="63" t="str">
        <x:v>A bad ending can follow a reasonable decision. A good ending can follow a reckless one.</x:v>
      </x:c>
      <x:c r="O115" s="63" t="str">
        <x:v>Outcomes reveal what happened; they do not rewrite what was knowable beforehand.</x:v>
      </x:c>
      <x:c r="P115" s="63" t="str">
        <x:v>↻ STILL FEELS OBVIOUS? CHANGE THE LENS ONCE.</x:v>
      </x:c>
      <x:c r="Q115" s="28" t="str">
        <x:v>S1 — Everyday</x:v>
      </x:c>
      <x:c r="R115" s="67" t="str">
        <x:v>Use this to test the story, not dismiss real evidence or danger. One pass is enough; more checking is not more certainty.</x:v>
      </x:c>
      <x:c r="S115" s="67" t="str">
        <x:v>Outcome bias; hindsight bias; decision quality</x:v>
      </x:c>
      <x:c r="T115" s="67" t="str">
        <x:v>Mask post-decision outcome information and reassess the choice using only ex-ante knowledge and available options.</x:v>
      </x:c>
    </x:row>
    <x:row r="116">
      <x:c r="A116" s="28" t="str">
        <x:v>TS-115</x:v>
      </x:c>
      <x:c r="B116" s="28" t="str">
        <x:v>Glitch · Clear</x:v>
      </x:c>
      <x:c r="C116" s="28" t="str">
        <x:v>Binary probability</x:v>
      </x:c>
      <x:c r="D116" s="28" t="str">
        <x:v>Possible treated as imminent</x:v>
      </x:c>
      <x:c r="E116" s="28" t="str">
        <x:v>100 TOMORROWS</x:v>
      </x:c>
      <x:c r="F116" s="28" t="n">
        <x:v>70</x:v>
      </x:c>
      <x:c r="G116" s="65" t="str">
        <x:v>Welcome to Possible: population, basically everything.</x:v>
      </x:c>
      <x:c r="H116" s="65" t="str">
        <x:v>Your brain moved into POSSIBLE and started acting like it was EXPECTED.</x:v>
      </x:c>
      <x:c r="I116" s="65" t="str">
        <x:v>“Could happen” is not the same ridiculous sentence as “will happen.”</x:v>
      </x:c>
      <x:c r="J116" s="63" t="str">
        <x:v>“Possible” sounds huge because it hides the denominator.</x:v>
      </x:c>
      <x:c r="K116" s="63" t="str">
        <x:v>Out of one hundred similar tomorrows, how many honestly contain the feared event?</x:v>
      </x:c>
      <x:c r="L116" s="63" t="str">
        <x:v>Imagine 100 ordinary versions of tomorrow. Give the feared event only as many slots as the evidence can justify. Leave the rest as other outcomes.</x:v>
      </x:c>
      <x:c r="M116" s="63" t="str">
        <x:v>Did “possible” shrink once it had to occupy actual slots?</x:v>
      </x:c>
      <x:c r="N116" s="63" t="str">
        <x:v>Possible is one door. Probability asks how many doors.</x:v>
      </x:c>
      <x:c r="O116" s="63" t="str">
        <x:v>Natural frequencies force possibility to compete with all the occasions when the event does not happen.</x:v>
      </x:c>
      <x:c r="P116" s="63" t="str">
        <x:v>↻ CAUGHT THE GLITCH? TRY ONE CLEAN REPLAY.</x:v>
      </x:c>
      <x:c r="Q116" s="28" t="str">
        <x:v>S1 — Everyday</x:v>
      </x:c>
      <x:c r="R116" s="67" t="str">
        <x:v>Use this to test the story, not dismiss real evidence or danger. One pass is enough; more checking is not more certainty.</x:v>
      </x:c>
      <x:c r="S116" s="67" t="str">
        <x:v>Probability calibration; natural frequencies; denominator representation</x:v>
      </x:c>
      <x:c r="T116" s="67" t="str">
        <x:v>Translate an unbounded possibility claim into an evidence-based frequency across one hundred comparable future instances, making the denominator explicit.</x:v>
      </x:c>
    </x:row>
    <x:row r="117">
      <x:c r="A117" s="28" t="str">
        <x:v>TS-116</x:v>
      </x:c>
      <x:c r="B117" s="28" t="str">
        <x:v>Drop · Meaning</x:v>
      </x:c>
      <x:c r="C117" s="28" t="str">
        <x:v>Social timeline</x:v>
      </x:c>
      <x:c r="D117" s="28" t="str">
        <x:v>Borrowed milestones treated as personal deadlines</x:v>
      </x:c>
      <x:c r="E117" s="28" t="str">
        <x:v>BORROWED CLOCK</x:v>
      </x:c>
      <x:c r="F117" s="28" t="n">
        <x:v>75</x:v>
      </x:c>
      <x:c r="G117" s="65" t="str">
        <x:v>Plot twist: your life may not be running on their timetable.</x:v>
      </x:c>
      <x:c r="H117" s="65" t="str">
        <x:v>The internet invented a deadline and your nervous system subscribed.</x:v>
      </x:c>
      <x:c r="I117" s="65" t="str">
        <x:v>You do not owe somebody else’s sneaky timeline rent.</x:v>
      </x:c>
      <x:c r="J117" s="63" t="str">
        <x:v>Whose clock is making that ticking noise?</x:v>
      </x:c>
      <x:c r="K117" s="63" t="str">
        <x:v>The deadline came from your values, your peers, your family, or the internet — yes or no?</x:v>
      </x:c>
      <x:c r="L117" s="63" t="str">
        <x:v>Pin down the milestone that feels late. Erase every comparison person for a day. Would the deadline still feel real?</x:v>
      </x:c>
      <x:c r="M117" s="63" t="str">
        <x:v>Test whether urgency survives when the audience disappears.</x:v>
      </x:c>
      <x:c r="N117" s="63" t="str">
        <x:v>A borrowed clock can make your own life feel late.</x:v>
      </x:c>
      <x:c r="O117" s="63" t="str">
        <x:v>Some deadlines measure logistics. Others measure comparison.</x:v>
      </x:c>
      <x:c r="P117" s="63" t="str">
        <x:v>↻ LIFE STORY TOO BIG? ZOOM BACK TO THIS MOMENT.</x:v>
      </x:c>
      <x:c r="Q117" s="28" t="str">
        <x:v>S1 — Everyday</x:v>
      </x:c>
      <x:c r="R117" s="67" t="str">
        <x:v>Use this to loosen pressure, not force meaning or positivity. Keep the conclusion provisional and tied to this situation.</x:v>
      </x:c>
      <x:c r="S117" s="67" t="str">
        <x:v>Social comparison; normative timelines; self-concordance</x:v>
      </x:c>
      <x:c r="T117" s="67" t="str">
        <x:v>Remove imagined social reference points and test whether a milestone retains the same temporal urgency.</x:v>
      </x:c>
    </x:row>
    <x:row r="118">
      <x:c r="A118" s="28" t="str">
        <x:v>TS-117</x:v>
      </x:c>
      <x:c r="B118" s="28" t="str">
        <x:v>Drop · Meaning</x:v>
      </x:c>
      <x:c r="C118" s="28" t="str">
        <x:v>Self-concordance</x:v>
      </x:c>
      <x:c r="D118" s="28" t="str">
        <x:v>A goal surviving only because it is visible to others</x:v>
      </x:c>
      <x:c r="E118" s="28" t="str">
        <x:v>THE TUESDAY VERSION</x:v>
      </x:c>
      <x:c r="F118" s="28" t="n">
        <x:v>70</x:v>
      </x:c>
      <x:c r="G118" s="65" t="str">
        <x:v>Secret achievement mode: surprisingly revealing.</x:v>
      </x:c>
      <x:c r="H118" s="65" t="str">
        <x:v>No applause, no LinkedIn, no gold star. Still want it?</x:v>
      </x:c>
      <x:c r="I118" s="65" t="str">
        <x:v>If the goal dies without witnesses, maybe the audience was doing the overcooked wanting.</x:v>
      </x:c>
      <x:c r="J118" s="63" t="str">
        <x:v>Forget the trophy. Would you still want the ordinary Tuesday that creates it?</x:v>
      </x:c>
      <x:c r="K118" s="63" t="str">
        <x:v>If the title, applause and reveal vanished, would you still choose the daily process?</x:v>
      </x:c>
      <x:c r="L118" s="63" t="str">
        <x:v>Strip the goal down to one ordinary day of doing the work it requires. Picture that Tuesday with no announcement, finish line or audience. Do you want the process?</x:v>
      </x:c>
      <x:c r="M118" s="63" t="str">
        <x:v>Catch whether motivation lives in the daily activity or mainly in the visible outcome.</x:v>
      </x:c>
      <x:c r="N118" s="63" t="str">
        <x:v>A goal is mostly Tuesdays wearing a future costume.</x:v>
      </x:c>
      <x:c r="O118" s="63" t="str">
        <x:v>Goal attraction can come from the process itself or from what the finished identity signals.</x:v>
      </x:c>
      <x:c r="P118" s="63" t="str">
        <x:v>↻ 1% MORE SPACE? BANK IT. NO NEED TO SOLVE LIFE.</x:v>
      </x:c>
      <x:c r="Q118" s="28" t="str">
        <x:v>S1 — Everyday</x:v>
      </x:c>
      <x:c r="R118" s="67" t="str">
        <x:v>Use this to loosen pressure, not force meaning or positivity. Keep the conclusion provisional and tied to this situation.</x:v>
      </x:c>
      <x:c r="S118" s="67" t="str">
        <x:v>Self-determination theory; intrinsic motivation; self-concordant goals</x:v>
      </x:c>
      <x:c r="T118" s="67" t="str">
        <x:v>Replace outcome-focused goal imagery with an ordinary process-day simulation and test willingness to engage in the recurring activity independent of public recognition.</x:v>
      </x:c>
    </x:row>
    <x:row r="119">
      <x:c r="A119" s="28" t="str">
        <x:v>TS-118</x:v>
      </x:c>
      <x:c r="B119" s="28" t="str">
        <x:v>Drop · Meaning</x:v>
      </x:c>
      <x:c r="C119" s="28" t="str">
        <x:v>Goal persistence</x:v>
      </x:c>
      <x:c r="D119" s="28" t="str">
        <x:v>Past investment keeping an unwanted goal alive</x:v>
      </x:c>
      <x:c r="E119" s="28" t="str">
        <x:v>MUSEUM OF OLD GOALS</x:v>
      </x:c>
      <x:c r="F119" s="28" t="n">
        <x:v>80</x:v>
      </x:c>
      <x:c r="G119" s="65" t="str">
        <x:v>Admission free. Emotional gift shop optional.</x:v>
      </x:c>
      <x:c r="H119" s="65" t="str">
        <x:v>Past-you can keep the souvenir; present-you does not need the membership.</x:v>
      </x:c>
      <x:c r="I119" s="65" t="str">
        <x:v>You can honour an old goal without dragging the ridiculous corpse around.</x:v>
      </x:c>
      <x:c r="J119" s="63" t="str">
        <x:v>Some goals deserve progress.</x:v>
      </x:c>
      <x:c r="K119" s="63" t="str">
        <x:v>Pick one stubborn goal. Bet on whether you’d choose it today if you had never started it.</x:v>
      </x:c>
      <x:c r="L119" s="63" t="str">
        <x:v>Put the old goal behind museum glass: “Important to me from ___ to ___.” Take it home—or leave it honoured.</x:v>
      </x:c>
      <x:c r="M119" s="63" t="str">
        <x:v>See if ending the goal feels less like failure when its past value is preserved.</x:v>
      </x:c>
      <x:c r="N119" s="63" t="str">
        <x:v>Retiring a goal does not erase the person who once needed it.</x:v>
      </x:c>
      <x:c r="O119" s="63" t="str">
        <x:v>A goal can have been meaningful without needing to remain active forever.</x:v>
      </x:c>
      <x:c r="P119" s="63" t="str">
        <x:v>↻ SAME LABEL? TRY ONE FRESH VERSION.</x:v>
      </x:c>
      <x:c r="Q119" s="28" t="str">
        <x:v>S1 — Everyday</x:v>
      </x:c>
      <x:c r="R119" s="67" t="str">
        <x:v>Use this to loosen pressure, not force meaning or positivity. Keep the conclusion provisional and tied to this situation.</x:v>
      </x:c>
      <x:c r="S119" s="67" t="str">
        <x:v>Sunk-cost effects; goal disengagement; identity continuity</x:v>
      </x:c>
      <x:c r="T119" s="67" t="str">
        <x:v>Reframe an obsolete goal as a completed historical chapter, preserving meaning while testing present recommitment.</x:v>
      </x:c>
    </x:row>
    <x:row r="120">
      <x:c r="A120" s="28" t="str">
        <x:v>TS-119</x:v>
      </x:c>
      <x:c r="B120" s="28" t="str">
        <x:v>Drop · Meaning</x:v>
      </x:c>
      <x:c r="C120" s="28" t="str">
        <x:v>Utility pressure</x:v>
      </x:c>
      <x:c r="D120" s="28" t="str">
        <x:v>Belief leisure must justify itself</x:v>
      </x:c>
      <x:c r="E120" s="28" t="str">
        <x:v>USELESS ON PURPOSE</x:v>
      </x:c>
      <x:c r="F120" s="28" t="n">
        <x:v>60</x:v>
      </x:c>
      <x:c r="G120" s="65" t="str">
        <x:v>Congratulations: you achieved absolutely nothing. Perfect.</x:v>
      </x:c>
      <x:c r="H120" s="65" t="str">
        <x:v>Your productivity manager is sweating over a doodle.</x:v>
      </x:c>
      <x:c r="I120" s="65" t="str">
        <x:v>You are allowed to do one dramatic thing that does not improve you.</x:v>
      </x:c>
      <x:c r="J120" s="63" t="str">
        <x:v>For one minute, usefulness is banned.</x:v>
      </x:c>
      <x:c r="K120" s="63" t="str">
        <x:v>How uncomfortable it feels to do something tiny that produces nothing?</x:v>
      </x:c>
      <x:c r="L120" s="63" t="str">
        <x:v>Do one harmless pointless thing for 20 sec: trace a spiral, balance a pen, watch a cloud. Refuse to optimise it.</x:v>
      </x:c>
      <x:c r="M120" s="63" t="str">
        <x:v>Catch the part of your mind trying to explain why this is secretly useful.</x:v>
      </x:c>
      <x:c r="N120" s="63" t="str">
        <x:v>Not everything valuable needs to produce evidence of value.</x:v>
      </x:c>
      <x:c r="O120" s="63" t="str">
        <x:v>A life organised only around utility can turn rest into another performance.</x:v>
      </x:c>
      <x:c r="P120" s="63" t="str">
        <x:v>↻ PRESSURE RELOADED? SHRINK THE FRAME.</x:v>
      </x:c>
      <x:c r="Q120" s="28" t="str">
        <x:v>S1 — Everyday</x:v>
      </x:c>
      <x:c r="R120" s="67" t="str">
        <x:v>Use this to loosen pressure, not force meaning or positivity. Keep the conclusion provisional and tied to this situation.</x:v>
      </x:c>
      <x:c r="S120" s="67" t="str">
        <x:v>Play; intrinsic reward; productivity beliefs</x:v>
      </x:c>
      <x:c r="T120" s="67" t="str">
        <x:v>Perform a deliberately non-instrumental micro-action while blocking attempts to reframe it as productive.</x:v>
      </x:c>
    </x:row>
    <x:row r="121">
      <x:c r="A121" s="28" t="str">
        <x:v>TS-120</x:v>
      </x:c>
      <x:c r="B121" s="28" t="str">
        <x:v>Drop · Meaning</x:v>
      </x:c>
      <x:c r="C121" s="28" t="str">
        <x:v>Values under cost</x:v>
      </x:c>
      <x:c r="D121" s="28" t="str">
        <x:v>Stated values versus revealed willingness</x:v>
      </x:c>
      <x:c r="E121" s="28" t="str">
        <x:v>VALUE WITH A SMALL PRICE TAG</x:v>
      </x:c>
      <x:c r="F121" s="28" t="n">
        <x:v>75</x:v>
      </x:c>
      <x:c r="G121" s="65" t="str">
        <x:v>Tiny cover charge at the values club.</x:v>
      </x:c>
      <x:c r="H121" s="65" t="str">
        <x:v>Beautiful principle. Let’s see if it survives a mildly annoying Tuesday.</x:v>
      </x:c>
      <x:c r="I121" s="65" t="str">
        <x:v>A value with zero tolerated inconvenience may just be a messy poster.</x:v>
      </x:c>
      <x:c r="J121" s="63" t="str">
        <x:v>Values sound beautiful when they are free.</x:v>
      </x:c>
      <x:c r="K121" s="63" t="str">
        <x:v>Pick a value you claim matters. Call one small inconvenience you’d accept for it today.</x:v>
      </x:c>
      <x:c r="L121" s="63" t="str">
        <x:v>Pick a tiny cost—five minutes, five dollars, one awkward sentence—that supports the value. Does part of you want to pay it?</x:v>
      </x:c>
      <x:c r="M121" s="63" t="str">
        <x:v>Compare the value you say matters with the cost you are willing to tolerate.</x:v>
      </x:c>
      <x:c r="N121" s="63" t="str">
        <x:v>What matters is not only what you admire; it is what you are willing to inconvenience yourself for.</x:v>
      </x:c>
      <x:c r="O121" s="63" t="str">
        <x:v>Values become clearer when they meet friction.</x:v>
      </x:c>
      <x:c r="P121" s="63" t="str">
        <x:v>↻ ONE MORE SMALL REFRAME—THEN LEAVE IT OPEN.</x:v>
      </x:c>
      <x:c r="Q121" s="28" t="str">
        <x:v>S1 — Everyday</x:v>
      </x:c>
      <x:c r="R121" s="67" t="str">
        <x:v>Use this to loosen pressure, not force meaning or positivity. Keep the conclusion provisional and tied to this situation.</x:v>
      </x:c>
      <x:c r="S121" s="67" t="str">
        <x:v>Values clarification; costly signalling; committed action</x:v>
      </x:c>
      <x:c r="T121" s="67" t="str">
        <x:v>Attach a small real-world inconvenience to a stated value and observe willingness rather than verbal endorsement.</x:v>
      </x:c>
    </x:row>
    <x:row r="122">
      <x:c r="A122" s="28" t="str">
        <x:v>TS-121</x:v>
      </x:c>
      <x:c r="B122" s="28" t="str">
        <x:v>Drop · Meaning</x:v>
      </x:c>
      <x:c r="C122" s="28" t="str">
        <x:v>Narrative identity</x:v>
      </x:c>
      <x:c r="D122" s="28" t="str">
        <x:v>Current chapter treated as whole story</x:v>
      </x:c>
      <x:c r="E122" s="28" t="str">
        <x:v>CHAPTER TITLE, NOT BOOK TITLE</x:v>
      </x:c>
      <x:c r="F122" s="28" t="n">
        <x:v>65</x:v>
      </x:c>
      <x:c r="G122" s="65" t="str">
        <x:v>Current chapter: spicy. Whole book: still in production.</x:v>
      </x:c>
      <x:c r="H122" s="65" t="str">
        <x:v>One chapter does not get naming rights over the whole franchise.</x:v>
      </x:c>
      <x:c r="I122" s="65" t="str">
        <x:v>Stop letting one shitty chapter title the damn autobiography.</x:v>
      </x:c>
      <x:c r="J122" s="63" t="str">
        <x:v>You may be naming the whole book after one rough chapter.</x:v>
      </x:c>
      <x:c r="K122" s="63" t="str">
        <x:v>Does the problem change when it becomes a chapter title instead of a life title?</x:v>
      </x:c>
      <x:c r="L122" s="63" t="str">
        <x:v>Give this period a temporary chapter title of five words or fewer. Imagine the book has twenty more chapters you cannot see yet.</x:v>
      </x:c>
      <x:c r="M122" s="63" t="str">
        <x:v>See if the title still feels like a permanent identity statement.</x:v>
      </x:c>
      <x:c r="N122" s="63" t="str">
        <x:v>A chapter can describe where you are without deciding who the whole book is about.</x:v>
      </x:c>
      <x:c r="O122" s="63" t="str">
        <x:v>Chapters can be intense precisely because they are local.</x:v>
      </x:c>
      <x:c r="P122" s="63" t="str">
        <x:v>↻ SAME PRESSURE? TRY THE FRAME ON ONE SMALL EXAMPLE.</x:v>
      </x:c>
      <x:c r="Q122" s="28" t="str">
        <x:v>S1 — Everyday</x:v>
      </x:c>
      <x:c r="R122" s="67" t="str">
        <x:v>Use this to loosen pressure, not force meaning or positivity. Keep the conclusion provisional and tied to this situation.</x:v>
      </x:c>
      <x:c r="S122" s="67" t="str">
        <x:v>Narrative identity; temporal self-distancing; episodic framing</x:v>
      </x:c>
      <x:c r="T122" s="67" t="str">
        <x:v>Force a global self-story into a bounded chapter frame and explicitly preserve unknown future chapters.</x:v>
      </x:c>
    </x:row>
    <x:row r="123">
      <x:c r="A123" s="28" t="str">
        <x:v>TS-122</x:v>
      </x:c>
      <x:c r="B123" s="28" t="str">
        <x:v>Drop · Meaning</x:v>
      </x:c>
      <x:c r="C123" s="28" t="str">
        <x:v>External validation</x:v>
      </x:c>
      <x:c r="D123" s="28" t="str">
        <x:v>Self-worth indexed to scoreboards</x:v>
      </x:c>
      <x:c r="E123" s="28" t="str">
        <x:v>SCOREBOARD POWER CUT</x:v>
      </x:c>
      <x:c r="F123" s="28" t="n">
        <x:v>70</x:v>
      </x:c>
      <x:c r="G123" s="65" t="str">
        <x:v>Power outage at the achievement casino.</x:v>
      </x:c>
      <x:c r="H123" s="65" t="str">
        <x:v>No leaderboard. Weirdly, some things still matter.</x:v>
      </x:c>
      <x:c r="I123" s="65" t="str">
        <x:v>If the scoreboard dies and the value survives, that tells you some overcooked truth.</x:v>
      </x:c>
      <x:c r="J123" s="63" t="str">
        <x:v>Turn off every scoreboard for ten seconds.</x:v>
      </x:c>
      <x:c r="K123" s="63" t="str">
        <x:v>Which achievement still feels worth doing with no rank, likes, salary comparison, marks, or praise visible?</x:v>
      </x:c>
      <x:c r="L123" s="63" t="str">
        <x:v>Picture all comparison numbers disappearing for a week. What activity would you still do for how it feels, builds or serves?</x:v>
      </x:c>
      <x:c r="M123" s="63" t="str">
        <x:v>Watch which motivations survive the blackout.</x:v>
      </x:c>
      <x:c r="N123" s="63" t="str">
        <x:v>A number can track a life without defining its meaning.</x:v>
      </x:c>
      <x:c r="O123" s="63" t="str">
        <x:v>Scoreboards are useful for measurement, but terrible at explaining why something matters.</x:v>
      </x:c>
      <x:c r="P123" s="63" t="str">
        <x:v>↻ STORY STILL FIXED? LOOSEN ONE MORE NOTCH.</x:v>
      </x:c>
      <x:c r="Q123" s="28" t="str">
        <x:v>S1 — Everyday</x:v>
      </x:c>
      <x:c r="R123" s="67" t="str">
        <x:v>Use this to loosen pressure, not force meaning or positivity. Keep the conclusion provisional and tied to this situation.</x:v>
      </x:c>
      <x:c r="S123" s="67" t="str">
        <x:v>Extrinsic motivation; social comparison; values</x:v>
      </x:c>
      <x:c r="T123" s="67" t="str">
        <x:v>Remove all comparative metrics from an activity and identify motivations that persist without rank or applause.</x:v>
      </x:c>
    </x:row>
    <x:row r="124">
      <x:c r="A124" s="28" t="str">
        <x:v>TS-123</x:v>
      </x:c>
      <x:c r="B124" s="28" t="str">
        <x:v>Drop · Meaning</x:v>
      </x:c>
      <x:c r="C124" s="28" t="str">
        <x:v>Role entrapment</x:v>
      </x:c>
      <x:c r="D124" s="28" t="str">
        <x:v>A role becoming compulsory identity</x:v>
      </x:c>
      <x:c r="E124" s="28" t="str">
        <x:v>ROLE ON A COAT HANGER</x:v>
      </x:c>
      <x:c r="F124" s="28" t="n">
        <x:v>75</x:v>
      </x:c>
      <x:c r="G124" s="65" t="str">
        <x:v>Nice jacket. Still not your skin.</x:v>
      </x:c>
      <x:c r="H124" s="65" t="str">
        <x:v>Your job title would like to stop pretending it owns the building.</x:v>
      </x:c>
      <x:c r="I124" s="65" t="str">
        <x:v>A role is something you wear, not your ridiculous skeleton.</x:v>
      </x:c>
      <x:c r="J124" s="63" t="str">
        <x:v>Take the role off for a minute.</x:v>
      </x:c>
      <x:c r="K124" s="63" t="str">
        <x:v>What part of you feels missing when the role is temporarily removed?</x:v>
      </x:c>
      <x:c r="L124" s="63" t="str">
        <x:v>Hang your main role—parent, manager, helper—on an imaginary hook. For 10 sec ask: “What is here without it?”</x:v>
      </x:c>
      <x:c r="M124" s="63" t="str">
        <x:v>Spot whether a self remains even when the role is not being performed.</x:v>
      </x:c>
      <x:c r="N124" s="63" t="str">
        <x:v>You can care deeply about a role without living inside it twenty-four hours a day.</x:v>
      </x:c>
      <x:c r="O124" s="63" t="str">
        <x:v>Roles organise action. They are not the entire person wearing them.</x:v>
      </x:c>
      <x:c r="P124" s="63" t="str">
        <x:v>↻ SAME “SHOULD”? TEST A DIFFERENT FRAME.</x:v>
      </x:c>
      <x:c r="Q124" s="28" t="str">
        <x:v>S1 — Everyday</x:v>
      </x:c>
      <x:c r="R124" s="67" t="str">
        <x:v>Use this to loosen pressure, not force meaning or positivity. Keep the conclusion provisional and tied to this situation.</x:v>
      </x:c>
      <x:c r="S124" s="67" t="str">
        <x:v>Self-as-context; role identity; psychological flexibility</x:v>
      </x:c>
      <x:c r="T124" s="67" t="str">
        <x:v>Externalise a central social role as removable clothing, then identify non-role self-continuity.</x:v>
      </x:c>
    </x:row>
    <x:row r="125">
      <x:c r="A125" s="28" t="str">
        <x:v>TS-124</x:v>
      </x:c>
      <x:c r="B125" s="28" t="str">
        <x:v>Drop · Meaning</x:v>
      </x:c>
      <x:c r="C125" s="28" t="str">
        <x:v>Control values confusion</x:v>
      </x:c>
      <x:c r="D125" s="28" t="str">
        <x:v>Choosing only values with guaranteed outcomes</x:v>
      </x:c>
      <x:c r="E125" s="28" t="str">
        <x:v>DIRECTION WITHOUT WARRANTY</x:v>
      </x:c>
      <x:c r="F125" s="28" t="n">
        <x:v>80</x:v>
      </x:c>
      <x:c r="G125" s="65" t="str">
        <x:v>Direction: yours. Weather: not yours.</x:v>
      </x:c>
      <x:c r="H125" s="65" t="str">
        <x:v>You can steer without owning the ocean.</x:v>
      </x:c>
      <x:c r="I125" s="65" t="str">
        <x:v>Pick your damn direction. Stop demanding a receipt for the universe.</x:v>
      </x:c>
      <x:c r="J125" s="63" t="str">
        <x:v>Would this still matter if it did not guarantee the ending?</x:v>
      </x:c>
      <x:c r="K125" s="63" t="str">
        <x:v>Pick a value—kindness, courage, learning, honesty. Is it still worth doing without certainty?</x:v>
      </x:c>
      <x:c r="L125" s="63" t="str">
        <x:v>Finish: “I can choose ___, but I cannot guarantee ___.” Make both halves concrete for today.</x:v>
      </x:c>
      <x:c r="M125" s="63" t="str">
        <x:v>Spot which part belongs to your behaviour and which part belongs to the world.</x:v>
      </x:c>
      <x:c r="N125" s="63" t="str">
        <x:v>Meaning is often in the direction you choose, not the outcome you can force.</x:v>
      </x:c>
      <x:c r="O125" s="63" t="str">
        <x:v>Values can guide action without controlling results.</x:v>
      </x:c>
      <x:c r="P125" s="63" t="str">
        <x:v>↻ LIFE STORY TOO BIG? ZOOM BACK TO THIS MOMENT.</x:v>
      </x:c>
      <x:c r="Q125" s="28" t="str">
        <x:v>S1 — Everyday</x:v>
      </x:c>
      <x:c r="R125" s="67" t="str">
        <x:v>Use this to loosen pressure, not force meaning or positivity. Keep the conclusion provisional and tied to this situation.</x:v>
      </x:c>
      <x:c r="S125" s="67" t="str">
        <x:v>ACT values; locus of control; committed action</x:v>
      </x:c>
      <x:c r="T125" s="67" t="str">
        <x:v>Split a valued action from the external outcome it cannot guarantee and test whether the value still stands.</x:v>
      </x:c>
    </x:row>
    <x:row r="126">
      <x:c r="A126" s="28" t="str">
        <x:v>TS-125</x:v>
      </x:c>
      <x:c r="B126" s="28" t="str">
        <x:v>Drop · Meaning</x:v>
      </x:c>
      <x:c r="C126" s="28" t="str">
        <x:v>Status attachment</x:v>
      </x:c>
      <x:c r="D126" s="28" t="str">
        <x:v>Prestige confused with preference</x:v>
      </x:c>
      <x:c r="E126" s="28" t="str">
        <x:v>SAME LIFE, NO TITLE</x:v>
      </x:c>
      <x:c r="F126" s="28" t="n">
        <x:v>75</x:v>
      </x:c>
      <x:c r="G126" s="65" t="str">
        <x:v>Fancy label removed. Tuesday remains.</x:v>
      </x:c>
      <x:c r="H126" s="65" t="str">
        <x:v>Prestige has left the chat. Do you still want the actual day?</x:v>
      </x:c>
      <x:c r="I126" s="65" t="str">
        <x:v>Do not marry the wild title if you hate the Tuesday.</x:v>
      </x:c>
      <x:c r="J126" s="63" t="str">
        <x:v>Keep the daily reality.</x:v>
      </x:c>
      <x:c r="K126" s="63" t="str">
        <x:v>You would still choose the path if its title sounded ordinary — yes or no?</x:v>
      </x:c>
      <x:c r="L126" s="63" t="str">
        <x:v>Picture the exact same tasks, hours, people, pay and impact—but the prestigious title is replaced with a boring generic one. Notice what changes inside.</x:v>
      </x:c>
      <x:c r="M126" s="63" t="str">
        <x:v>Separate attraction to the lived experience from attraction to the label.</x:v>
      </x:c>
      <x:c r="N126" s="63" t="str">
        <x:v>A title is packaging. Your life is what happens after you open the box.</x:v>
      </x:c>
      <x:c r="O126" s="63" t="str">
        <x:v>Status can make a path sparkle without changing what Tuesday afternoon feels like.</x:v>
      </x:c>
      <x:c r="P126" s="63" t="str">
        <x:v>↻ 1% MORE SPACE? BANK IT. NO NEED TO SOLVE LIFE.</x:v>
      </x:c>
      <x:c r="Q126" s="28" t="str">
        <x:v>S1 — Everyday</x:v>
      </x:c>
      <x:c r="R126" s="67" t="str">
        <x:v>Use this to loosen pressure, not force meaning or positivity. Keep the conclusion provisional and tied to this situation.</x:v>
      </x:c>
      <x:c r="S126" s="67" t="str">
        <x:v>Status motivation; framing; experiential forecasting</x:v>
      </x:c>
      <x:c r="T126" s="67" t="str">
        <x:v>Hold lived job/life attributes constant while stripping prestige from the label to isolate status-driven preference.</x:v>
      </x:c>
    </x:row>
    <x:row r="127">
      <x:c r="A127" s="28" t="str">
        <x:v>TS-126</x:v>
      </x:c>
      <x:c r="B127" s="28" t="str">
        <x:v>Drop · Meaning</x:v>
      </x:c>
      <x:c r="C127" s="28" t="str">
        <x:v>Moral perfectionism</x:v>
      </x:c>
      <x:c r="D127" s="28" t="str">
        <x:v>One mistake treated as proof of bad character</x:v>
      </x:c>
      <x:c r="E127" s="28" t="str">
        <x:v>GOOD PERSON EXAM CANCELLED</x:v>
      </x:c>
      <x:c r="F127" s="28" t="n">
        <x:v>70</x:v>
      </x:c>
      <x:c r="G127" s="65" t="str">
        <x:v>One question cannot grade the whole human.</x:v>
      </x:c>
      <x:c r="H127" s="65" t="str">
        <x:v>Character tribunal adjourned; practical repair desk is open.</x:v>
      </x:c>
      <x:c r="I127" s="65" t="str">
        <x:v>You can fix a tiny mistake without sentencing your whole identity.</x:v>
      </x:c>
      <x:c r="J127" s="63" t="str">
        <x:v>Your character is not sitting a one-question final exam.</x:v>
      </x:c>
      <x:c r="K127" s="63" t="str">
        <x:v>You would judge someone you respect as globally bad for the same single mistake — yes or no?</x:v>
      </x:c>
      <x:c r="L127" s="63" t="str">
        <x:v>Pin down the mistake without using identity words. Name one repair, one lesson, or one future behaviour available now.</x:v>
      </x:c>
      <x:c r="M127" s="63" t="str">
        <x:v>Spot whether action becomes clearer when the global character verdict is removed.</x:v>
      </x:c>
      <x:c r="N127" s="63" t="str">
        <x:v>A mistake can require repair without becoming your permanent job title.</x:v>
      </x:c>
      <x:c r="O127" s="63" t="str">
        <x:v>Moral learning needs specificity; global shame often destroys it.</x:v>
      </x:c>
      <x:c r="P127" s="63" t="str">
        <x:v>↻ SAME LABEL? TRY ONE FRESH VERSION.</x:v>
      </x:c>
      <x:c r="Q127" s="28" t="str">
        <x:v>S1 — Everyday</x:v>
      </x:c>
      <x:c r="R127" s="67" t="str">
        <x:v>Use this to loosen pressure, not force meaning or positivity. Keep the conclusion provisional and tied to this situation.</x:v>
      </x:c>
      <x:c r="S127" s="67" t="str">
        <x:v>Moral emotions; self-compassion; global labelling</x:v>
      </x:c>
      <x:c r="T127" s="67" t="str">
        <x:v>Remove global moral identity judgment from a specific mistake and redirect attention to concrete repair behaviour.</x:v>
      </x:c>
    </x:row>
    <x:row r="128">
      <x:c r="A128" s="28" t="str">
        <x:v>TS-127</x:v>
      </x:c>
      <x:c r="B128" s="28" t="str">
        <x:v>Drop · Meaning</x:v>
      </x:c>
      <x:c r="C128" s="28" t="str">
        <x:v>Meaning through scale</x:v>
      </x:c>
      <x:c r="D128" s="28" t="str">
        <x:v>Small maintenance dismissed as meaningless</x:v>
      </x:c>
      <x:c r="E128" s="28" t="str">
        <x:v>THE INVISIBLE MAINTENANCE DEPARTMENT</x:v>
      </x:c>
      <x:c r="F128" s="28" t="n">
        <x:v>65</x:v>
      </x:c>
      <x:c r="G128" s="65" t="str">
        <x:v>No cape. Just a charged phone and a nicer tomorrow.</x:v>
      </x:c>
      <x:c r="H128" s="65" t="str">
        <x:v>Very uncinematic. Weirdly useful.</x:v>
      </x:c>
      <x:c r="I128" s="65" t="str">
        <x:v>Meaning is allowed to look like boring wild maintenance.</x:v>
      </x:c>
      <x:c r="J128" s="63" t="str">
        <x:v>Some of life’s meaning is hiding in jobs nobody applauds.</x:v>
      </x:c>
      <x:c r="K128" s="63" t="str">
        <x:v>Which tiny maintenance act would make tomorrow slightly kinder?</x:v>
      </x:c>
      <x:c r="L128" s="63" t="str">
        <x:v>Do one invisible maintenance move: refill, prep, charge, tidy, check in. Name who quietly benefits—even future-you.</x:v>
      </x:c>
      <x:c r="M128" s="63" t="str">
        <x:v>Watch how meaning changes when you measure by service rather than drama.</x:v>
      </x:c>
      <x:c r="N128" s="63" t="str">
        <x:v>Quiet upkeep is still care, even when nobody claps.</x:v>
      </x:c>
      <x:c r="O128" s="63" t="str">
        <x:v>Maintenance rarely looks heroic because its success is often that nothing goes wrong.</x:v>
      </x:c>
      <x:c r="P128" s="63" t="str">
        <x:v>↻ PRESSURE RELOADED? SHRINK THE FRAME.</x:v>
      </x:c>
      <x:c r="Q128" s="28" t="str">
        <x:v>S2 — Extra Care</x:v>
      </x:c>
      <x:c r="R128" s="67" t="str">
        <x:v>Use this to loosen pressure, not force meaning or positivity. Keep the conclusion provisional and tied to this situation.</x:v>
      </x:c>
      <x:c r="S128" s="67" t="str">
        <x:v>Prosocial behaviour; maintenance motivation; meaning-making</x:v>
      </x:c>
      <x:c r="T128" s="67" t="str">
        <x:v>Reframe mundane preventive action as service by explicitly identifying a beneficiary and prevented friction.</x:v>
      </x:c>
    </x:row>
    <x:row r="129">
      <x:c r="A129" s="28" t="str">
        <x:v>TS-128</x:v>
      </x:c>
      <x:c r="B129" s="28" t="str">
        <x:v>Drop · Meaning</x:v>
      </x:c>
      <x:c r="C129" s="28" t="str">
        <x:v>Future regret</x:v>
      </x:c>
      <x:c r="D129" s="28" t="str">
        <x:v>Imagined regret dominated by visible action</x:v>
      </x:c>
      <x:c r="E129" s="28" t="str">
        <x:v>REGRET HAS TWO DIRECTIONS</x:v>
      </x:c>
      <x:c r="F129" s="28" t="n">
        <x:v>80</x:v>
      </x:c>
      <x:c r="G129" s="65" t="str">
        <x:v>Regret brought a second camera angle.</x:v>
      </x:c>
      <x:c r="H129" s="65" t="str">
        <x:v>Funny how “do nothing” was pretending it had no sequel.</x:v>
      </x:c>
      <x:c r="I129" s="65" t="str">
        <x:v>Avoidance does not erase regret; it just picks a different chaotic version.</x:v>
      </x:c>
      <x:c r="J129" s="63" t="str">
        <x:v>Regret keeps showing you one direction.</x:v>
      </x:c>
      <x:c r="K129" s="63" t="str">
        <x:v>Which regret feels louder: doing the thing and disliking it, or never testing it at all?</x:v>
      </x:c>
      <x:c r="L129" s="63" t="str">
        <x:v>Run two ten-second futures: “I tried and it wasn’t for me.” Then: “I never tried and still wonder.” Compare the feel.</x:v>
      </x:c>
      <x:c r="M129" s="63" t="str">
        <x:v>Test whether your mind had been simulating only one kind of regret.</x:v>
      </x:c>
      <x:c r="N129" s="63" t="str">
        <x:v>Not acting is also a decision with a future.</x:v>
      </x:c>
      <x:c r="O129" s="63" t="str">
        <x:v>Avoidance often protects us from visible regret while hiding invisible regret.</x:v>
      </x:c>
      <x:c r="P129" s="63" t="str">
        <x:v>↻ SHAME RELOADED? ONE EVENT, ONE NEXT MOVE.</x:v>
      </x:c>
      <x:c r="Q129" s="28" t="str">
        <x:v>S1 — Everyday</x:v>
      </x:c>
      <x:c r="R129" s="67" t="str">
        <x:v>Keep the focus on one event or behaviour, not your worth as a person. If repair is needed, choose one concrete repair instead of repeating self-punishment.</x:v>
      </x:c>
      <x:c r="S129" s="67" t="str">
        <x:v>Regret theory; omission bias; mental simulation</x:v>
      </x:c>
      <x:c r="T129" s="67" t="str">
        <x:v>Generate matched action and omission regret simulations to counter one-sided forecasting.</x:v>
      </x:c>
    </x:row>
    <x:row r="130">
      <x:c r="A130" s="28" t="str">
        <x:v>TS-129</x:v>
      </x:c>
      <x:c r="B130" s="28" t="str">
        <x:v>Drop · Meaning</x:v>
      </x:c>
      <x:c r="C130" s="28" t="str">
        <x:v>Purpose inflation</x:v>
      </x:c>
      <x:c r="D130" s="28" t="str">
        <x:v>Belief every day must advance a grand mission</x:v>
      </x:c>
      <x:c r="E130" s="28" t="str">
        <x:v>ORDINARY TUESDAY LICENCE</x:v>
      </x:c>
      <x:c r="F130" s="28" t="n">
        <x:v>60</x:v>
      </x:c>
      <x:c r="G130" s="65" t="str">
        <x:v>Tuesday has been cleared of inspirational duties.</x:v>
      </x:c>
      <x:c r="H130" s="65" t="str">
        <x:v>No transformation arc today. The dishes are enough.</x:v>
      </x:c>
      <x:c r="I130" s="65" t="str">
        <x:v>Your life does not need to be profound every wild afternoon.</x:v>
      </x:c>
      <x:c r="J130" s="63" t="str">
        <x:v>Today is allowed to be a Tuesday, not a manifesto.</x:v>
      </x:c>
      <x:c r="K130" s="63" t="str">
        <x:v>How your body reacts to the sentence: “Nothing important has to be solved today”?</x:v>
      </x:c>
      <x:c r="L130" s="63" t="str">
        <x:v>Say it once. Choose one ordinary task that supports life rather than proves anything: eat, wash, reply, walk, rest, shop, commute.</x:v>
      </x:c>
      <x:c r="M130" s="63" t="str">
        <x:v>Catch any urge to turn the ordinary task into a self-improvement project.</x:v>
      </x:c>
      <x:c r="N130" s="63" t="str">
        <x:v>A meaningful life still contains aggressively ordinary Tuesdays.</x:v>
      </x:c>
      <x:c r="O130" s="63" t="str">
        <x:v>Purpose can guide a life without demanding performance from every hour.</x:v>
      </x:c>
      <x:c r="P130" s="63" t="str">
        <x:v>↻ SAME PRESSURE? TRY THE FRAME ON ONE SMALL EXAMPLE.</x:v>
      </x:c>
      <x:c r="Q130" s="28" t="str">
        <x:v>S1 — Everyday</x:v>
      </x:c>
      <x:c r="R130" s="67" t="str">
        <x:v>Use this to loosen pressure, not force meaning or positivity. Keep the conclusion provisional and tied to this situation.</x:v>
      </x:c>
      <x:c r="S130" s="67" t="str">
        <x:v>Purpose pressure; perfectionism; sustainable motivation</x:v>
      </x:c>
      <x:c r="T130" s="67" t="str">
        <x:v>Temporarily suspend grand-purpose demands and choose a neutral maintenance action without reframing it as achievement.</x:v>
      </x:c>
    </x:row>
    <x:row r="131">
      <x:c r="A131" s="28" t="str">
        <x:v>TS-130</x:v>
      </x:c>
      <x:c r="B131" s="28" t="str">
        <x:v>Drop · Meaning</x:v>
      </x:c>
      <x:c r="C131" s="28" t="str">
        <x:v>Choice identity</x:v>
      </x:c>
      <x:c r="D131" s="28" t="str">
        <x:v>A decision treated as permanent self-definition</x:v>
      </x:c>
      <x:c r="E131" s="28" t="str">
        <x:v>CHOICE WITHOUT TATTOO INK</x:v>
      </x:c>
      <x:c r="F131" s="28" t="n">
        <x:v>70</x:v>
      </x:c>
      <x:c r="G131" s="65" t="str">
        <x:v>Pencil first. Tattoos later.</x:v>
      </x:c>
      <x:c r="H131" s="65" t="str">
        <x:v>Your brain brought permanent ink to a trial subscription.</x:v>
      </x:c>
      <x:c r="I131" s="65" t="str">
        <x:v>Stop tattooing stubborn temporary choices onto your identity.</x:v>
      </x:c>
      <x:c r="J131" s="63" t="str">
        <x:v>This choice does not need to become a tattoo of who you are.</x:v>
      </x:c>
      <x:c r="K131" s="63" t="str">
        <x:v>The decision feels easier if it is allowed to mean only “for now” — yes or no?</x:v>
      </x:c>
      <x:c r="L131" s="63" t="str">
        <x:v>Grab the choice and append: “for the next 30 days” or another realistic review window. Imagine revisiting it then with new information.</x:v>
      </x:c>
      <x:c r="M131" s="63" t="str">
        <x:v>See if identity pressure falls when permanence is removed.</x:v>
      </x:c>
      <x:c r="N131" s="63" t="str">
        <x:v>A choice can be true for now without becoming a lifelong autobiography.</x:v>
      </x:c>
      <x:c r="O131" s="63" t="str">
        <x:v>Many decisions are revisable, but the mind upgrades them into identity declarations.</x:v>
      </x:c>
      <x:c r="P131" s="63" t="str">
        <x:v>↻ STORY STILL FIXED? LOOSEN ONE MORE NOTCH.</x:v>
      </x:c>
      <x:c r="Q131" s="28" t="str">
        <x:v>S1 — Everyday</x:v>
      </x:c>
      <x:c r="R131" s="67" t="str">
        <x:v>Use this to loosen pressure, not force meaning or positivity. Keep the conclusion provisional and tied to this situation.</x:v>
      </x:c>
      <x:c r="S131" s="67" t="str">
        <x:v>Decision framing; reversibility; identity</x:v>
      </x:c>
      <x:c r="T131" s="67" t="str">
        <x:v>Convert a perceived identity-defining decision into a time-bounded reversible commitment with an explicit review point.</x:v>
      </x:c>
    </x:row>
    <x:row r="132">
      <x:c r="A132" s="28" t="str">
        <x:v>TS-131</x:v>
      </x:c>
      <x:c r="B132" s="28" t="str">
        <x:v>Still · Calm</x:v>
      </x:c>
      <x:c r="C132" s="28" t="str">
        <x:v>Auditory attention</x:v>
      </x:c>
      <x:c r="D132" s="28" t="str">
        <x:v>One sound dominating the sensory field</x:v>
      </x:c>
      <x:c r="E132" s="28" t="str">
        <x:v>FOREGROUND / BACKGROUND SWAP</x:v>
      </x:c>
      <x:c r="F132" s="28" t="n">
        <x:v>65</x:v>
      </x:c>
      <x:c r="G132" s="65" t="str">
        <x:v>Congratulations to the tiny background hum on its brief promotion.</x:v>
      </x:c>
      <x:c r="H132" s="65" t="str">
        <x:v>Loud sound got demoted without HR paperwork.</x:v>
      </x:c>
      <x:c r="I132" s="65" t="str">
        <x:v>Nothing shut up. Attention just changed the wild pecking order.</x:v>
      </x:c>
      <x:c r="J132" s="63" t="str">
        <x:v>Let’s move one sound out of the starring role without making it stop.</x:v>
      </x:c>
      <x:c r="K132" s="63" t="str">
        <x:v>Pick the loudest sound. Bet on whether it still dominates after you promote a quieter one.</x:v>
      </x:c>
      <x:c r="L132" s="63" t="str">
        <x:v>Listen to the loudest sound for five seconds. Find the faintest sound you can detect and give only that sound five seconds of attention.</x:v>
      </x:c>
      <x:c r="M132" s="63" t="str">
        <x:v>Test whether the loud sound changed—or whether your attention changed its rank.</x:v>
      </x:c>
      <x:c r="N132" s="63" t="str">
        <x:v>You do not always need silence; sometimes you need a different foreground.</x:v>
      </x:c>
      <x:c r="O132" s="63" t="str">
        <x:v>The loudest sense wins partly because of volume—and partly because attention points there.</x:v>
      </x:c>
      <x:c r="P132" s="63" t="str">
        <x:v>↻ CAUGHT THE GLITCH? ONE QUIET REPLAY.</x:v>
      </x:c>
      <x:c r="Q132" s="28" t="str">
        <x:v>S1 — Everyday</x:v>
      </x:c>
      <x:c r="R132" s="67" t="str">
        <x:v>Keep the sensory trick gentle and brief. Natural breathing only; stop if anything feels uncomfortable or more activating.</x:v>
      </x:c>
      <x:c r="S132" s="67" t="str">
        <x:v>Selective attention; auditory scene analysis</x:v>
      </x:c>
      <x:c r="T132" s="67" t="str">
        <x:v>Deliberately promote a faint auditory stream over a louder one to demonstrate attentional ranking within an unchanged soundscape.</x:v>
      </x:c>
    </x:row>
    <x:row r="133">
      <x:c r="A133" s="28" t="str">
        <x:v>TS-132</x:v>
      </x:c>
      <x:c r="B133" s="28" t="str">
        <x:v>Still · Calm</x:v>
      </x:c>
      <x:c r="C133" s="28" t="str">
        <x:v>Somatic awareness</x:v>
      </x:c>
      <x:c r="D133" s="28" t="str">
        <x:v>Body treated as one undifferentiated stress signal</x:v>
      </x:c>
      <x:c r="E133" s="28" t="str">
        <x:v>CONTACT POINT MAP</x:v>
      </x:c>
      <x:c r="F133" s="28" t="n">
        <x:v>60</x:v>
      </x:c>
      <x:c r="G133" s="65" t="str">
        <x:v>Your body just turned from one blob into a tiny map.</x:v>
      </x:c>
      <x:c r="H133" s="65" t="str">
        <x:v>Stress said “everything.” Your chair would like to object.</x:v>
      </x:c>
      <x:c r="I133" s="65" t="str">
        <x:v>The alarm said whole body; reality has more sneaky pixels.</x:v>
      </x:c>
      <x:c r="J133" s="63" t="str">
        <x:v>Your body is touching the world in more places than the worry is reporting.</x:v>
      </x:c>
      <x:c r="K133" s="63" t="str">
        <x:v>How many contact points can you feel without moving?</x:v>
      </x:c>
      <x:c r="L133" s="63" t="str">
        <x:v>Count distinct places where your body meets something: feet, chair, clothing, phone, floor, backrest, air on skin. Stop at seven or when you run out.</x:v>
      </x:c>
      <x:c r="M133" s="63" t="str">
        <x:v>Spot whether the body feels like one solid block or a collection of separate sensations.</x:v>
      </x:c>
      <x:c r="N133" s="63" t="str">
        <x:v>“My whole body feels bad” can contain many neutral contact points the alarm forgot to mention.</x:v>
      </x:c>
      <x:c r="O133" s="63" t="str">
        <x:v>Granularity changes experience even when nothing is removed.</x:v>
      </x:c>
      <x:c r="P133" s="63" t="str">
        <x:v>↻ ATTENTION MOVED? BANK IT. TRY ONE MORE SAFE CUE.</x:v>
      </x:c>
      <x:c r="Q133" s="28" t="str">
        <x:v>S1 — Everyday</x:v>
      </x:c>
      <x:c r="R133" s="67" t="str">
        <x:v>Keep the sensory trick gentle and brief. Natural breathing only; stop if anything feels uncomfortable or more activating.</x:v>
      </x:c>
      <x:c r="S133" s="67" t="str">
        <x:v>Interoceptive/exteroceptive granularity; grounding; attentional broadening</x:v>
      </x:c>
      <x:c r="T133" s="67" t="str">
        <x:v>Decompose global bodily distress into multiple discrete neutral contact sensations without attempting relaxation.</x:v>
      </x:c>
    </x:row>
    <x:row r="134">
      <x:c r="A134" s="28" t="str">
        <x:v>TS-133</x:v>
      </x:c>
      <x:c r="B134" s="28" t="str">
        <x:v>Still · Calm</x:v>
      </x:c>
      <x:c r="C134" s="28" t="str">
        <x:v>Automatic breathing</x:v>
      </x:c>
      <x:c r="D134" s="28" t="str">
        <x:v>Over-monitoring natural respiration</x:v>
      </x:c>
      <x:c r="E134" s="28" t="str">
        <x:v>BREATH PUNCTUATION</x:v>
      </x:c>
      <x:c r="F134" s="28" t="n">
        <x:v>55</x:v>
      </x:c>
      <x:c r="G134" s="65" t="str">
        <x:v>Your lungs have punctuation. Very literary.</x:v>
      </x:c>
      <x:c r="H134" s="65" t="str">
        <x:v>Turns out breathing can finish a sentence without your supervision.</x:v>
      </x:c>
      <x:c r="I134" s="65" t="str">
        <x:v>You do not have to micromanage every wild breath.</x:v>
      </x:c>
      <x:c r="J134" s="63" t="str">
        <x:v>Do not improve the breath.</x:v>
      </x:c>
      <x:c r="K134" s="63" t="str">
        <x:v>You can notice the tiny pause after an exhale without creating it — yes or no?</x:v>
      </x:c>
      <x:c r="L134" s="63" t="str">
        <x:v>For three breaths, do nothing except notice the natural full stop after each exhale. Don’t lengthen it, hold it, or count it.</x:v>
      </x:c>
      <x:c r="M134" s="63" t="str">
        <x:v>See if the pause appears by itself.</x:v>
      </x:c>
      <x:c r="N134" s="63" t="str">
        <x:v>Not every calm thing has to be manufactured. Some of it is already happening.</x:v>
      </x:c>
      <x:c r="O134" s="63" t="str">
        <x:v>Your breathing contains structure without needing constant management.</x:v>
      </x:c>
      <x:c r="P134" s="63" t="str">
        <x:v>↻ SAME ROOM, DIFFERENT SIGNAL. RUN ONE MORE.</x:v>
      </x:c>
      <x:c r="Q134" s="28" t="str">
        <x:v>S2 — Extra Care</x:v>
      </x:c>
      <x:c r="R134" s="67" t="str">
        <x:v>Keep the sensory trick gentle and optional—no pain, bright lights, forced breathing or dizziness. Stop immediately if it feels uncomfortable or more activating.</x:v>
      </x:c>
      <x:c r="S134" s="67" t="str">
        <x:v>Interoceptive attention; respiratory automaticity; control reduction</x:v>
      </x:c>
      <x:c r="T134" s="67" t="str">
        <x:v>Attend only to naturally occurring post-exhale pauses while explicitly prohibiting deliberate breath modification.</x:v>
      </x:c>
    </x:row>
    <x:row r="135">
      <x:c r="A135" s="28" t="str">
        <x:v>TS-134</x:v>
      </x:c>
      <x:c r="B135" s="28" t="str">
        <x:v>Still · Calm</x:v>
      </x:c>
      <x:c r="C135" s="28" t="str">
        <x:v>Temperature perception</x:v>
      </x:c>
      <x:c r="D135" s="28" t="str">
        <x:v>Global body state masking local variation</x:v>
      </x:c>
      <x:c r="E135" s="28" t="str">
        <x:v>FINGER WEATHER MAP</x:v>
      </x:c>
      <x:c r="F135" s="28" t="n">
        <x:v>60</x:v>
      </x:c>
      <x:c r="G135" s="65" t="str">
        <x:v>Five fingers, five microclimates. Meteorology is thriving.</x:v>
      </x:c>
      <x:c r="H135" s="65" t="str">
        <x:v>Apparently your hand refused the single-weather narrative.</x:v>
      </x:c>
      <x:c r="I135" s="65" t="str">
        <x:v>One body, several sneaky temperatures. Alarm systems hate nuance.</x:v>
      </x:c>
      <x:c r="J135" s="63" t="str">
        <x:v>One hand contains several tiny climates.</x:v>
      </x:c>
      <x:c r="K135" s="63" t="str">
        <x:v>Which finger feels warmest before you compare them?</x:v>
      </x:c>
      <x:c r="L135" s="63" t="str">
        <x:v>Touch thumb to each fingertip one at a time. Notice relative warmth, coolness, dryness, pressure or texture. No need to name the exact temperature.</x:v>
      </x:c>
      <x:c r="M135" s="63" t="str">
        <x:v>Test whether your first prediction matched the actual pattern.</x:v>
      </x:c>
      <x:c r="N135" s="63" t="str">
        <x:v>Your body is not one weather icon.</x:v>
      </x:c>
      <x:c r="O135" s="63" t="str">
        <x:v>Sensation becomes more detailed when attention stops asking only “good or bad?”</x:v>
      </x:c>
      <x:c r="P135" s="63" t="str">
        <x:v>↻ PERCEPTION JUST MOVED? CATCH IT AGAIN.</x:v>
      </x:c>
      <x:c r="Q135" s="28" t="str">
        <x:v>S1 — Everyday</x:v>
      </x:c>
      <x:c r="R135" s="67" t="str">
        <x:v>Keep the sensory trick gentle and brief. Natural breathing only; stop if anything feels uncomfortable or more activating.</x:v>
      </x:c>
      <x:c r="S135" s="67" t="str">
        <x:v>Sensory discrimination; interoceptive granularity; prediction</x:v>
      </x:c>
      <x:c r="T135" s="67" t="str">
        <x:v>Make a pre-sensory prediction then compare relative fingertip sensations to expose local variation within a global state.</x:v>
      </x:c>
    </x:row>
    <x:row r="136">
      <x:c r="A136" s="28" t="str">
        <x:v>TS-135</x:v>
      </x:c>
      <x:c r="B136" s="28" t="str">
        <x:v>Still · Calm</x:v>
      </x:c>
      <x:c r="C136" s="28" t="str">
        <x:v>Visual motion attention</x:v>
      </x:c>
      <x:c r="D136" s="28" t="str">
        <x:v>Static worry competing with environmental change</x:v>
      </x:c>
      <x:c r="E136" s="28" t="str">
        <x:v>ATTENTION RELAY</x:v>
      </x:c>
      <x:c r="F136" s="28" t="n">
        <x:v>65</x:v>
      </x:c>
      <x:c r="G136" s="65" t="str">
        <x:v>Tiny moving thing: promoted to temporary host.</x:v>
      </x:c>
      <x:c r="H136" s="65" t="str">
        <x:v>Your worry lost the mic to a shadow. Tough industry.</x:v>
      </x:c>
      <x:c r="I136" s="65" t="str">
        <x:v>The thought stayed. It just stopped owning the noisy stage.</x:v>
      </x:c>
      <x:c r="J136" s="63" t="str">
        <x:v>Give attention a relay baton instead of wrestling the thought.</x:v>
      </x:c>
      <x:c r="K136" s="63" t="str">
        <x:v>Can your attention move across three channels while the thought stays unfought?</x:v>
      </x:c>
      <x:c r="L136" s="63" t="str">
        <x:v>Follow one moving visual detail for five seconds, hand off to one sound for five, then one body contact for five.</x:v>
      </x:c>
      <x:c r="M136" s="63" t="str">
        <x:v>Did the thought stay equally central through all three handoffs?</x:v>
      </x:c>
      <x:c r="N136" s="63" t="str">
        <x:v>You do not have to mute a thought to move the microphone.</x:v>
      </x:c>
      <x:c r="O136" s="63" t="str">
        <x:v>Attention can change owners without needing the thought to disappear first.</x:v>
      </x:c>
      <x:c r="P136" s="63" t="str">
        <x:v>↻ ONE MORE GENTLE PASS—NO STRAIN.</x:v>
      </x:c>
      <x:c r="Q136" s="28" t="str">
        <x:v>S1 — Everyday</x:v>
      </x:c>
      <x:c r="R136" s="67" t="str">
        <x:v>Keep the sensory trick gentle and brief. Natural breathing only; stop if anything feels uncomfortable or more activating.</x:v>
      </x:c>
      <x:c r="S136" s="67" t="str">
        <x:v>Attentional control; orienting response; cross-modal attention</x:v>
      </x:c>
      <x:c r="T136" s="67" t="str">
        <x:v>Sequentially transfer attention across visual, auditory and tactile channels to weaken internal attentional monopoly without tracking repeated changes in one stimulus.</x:v>
      </x:c>
    </x:row>
    <x:row r="137">
      <x:c r="A137" s="28" t="str">
        <x:v>TS-136</x:v>
      </x:c>
      <x:c r="B137" s="28" t="str">
        <x:v>Still · Calm</x:v>
      </x:c>
      <x:c r="C137" s="28" t="str">
        <x:v>Spatial constriction</x:v>
      </x:c>
      <x:c r="D137" s="28" t="str">
        <x:v>Stress narrowing perceived space</x:v>
      </x:c>
      <x:c r="E137" s="28" t="str">
        <x:v>DISTANCE LADDER</x:v>
      </x:c>
      <x:c r="F137" s="28" t="n">
        <x:v>65</x:v>
      </x:c>
      <x:c r="G137" s="65" t="str">
        <x:v>Your eyes just took a tiny road trip.</x:v>
      </x:c>
      <x:c r="H137" s="65" t="str">
        <x:v>Stress wanted a close-up. You gave it a wide shot.</x:v>
      </x:c>
      <x:c r="I137" s="65" t="str">
        <x:v>The alarm zoomed in. You still own the tiny lens.</x:v>
      </x:c>
      <x:c r="J137" s="63" t="str">
        <x:v>Let’s remind your eyes that the world has depth.</x:v>
      </x:c>
      <x:c r="K137" s="63" t="str">
        <x:v>Which is easiest to notice right now: something near, middle-distance, or far?</x:v>
      </x:c>
      <x:c r="L137" s="63" t="str">
        <x:v>Find one thing near, one mid-room, one far away. Sweep attention near → middle → far → middle → near.</x:v>
      </x:c>
      <x:c r="M137" s="63" t="str">
        <x:v>See if your visual field feels different after travelling through depth.</x:v>
      </x:c>
      <x:c r="N137" s="63" t="str">
        <x:v>Distance is a sensory fact your alarm sometimes forgets to render.</x:v>
      </x:c>
      <x:c r="O137" s="63" t="str">
        <x:v>Threat tends to compress attention around what feels immediate.</x:v>
      </x:c>
      <x:c r="P137" s="63" t="str">
        <x:v>↻ FOUND THE SWITCH? REPLAY ONCE.</x:v>
      </x:c>
      <x:c r="Q137" s="28" t="str">
        <x:v>S1 — Everyday</x:v>
      </x:c>
      <x:c r="R137" s="67" t="str">
        <x:v>Keep the sensory trick gentle and brief. Natural breathing only; stop if anything feels uncomfortable or more activating.</x:v>
      </x:c>
      <x:c r="S137" s="67" t="str">
        <x:v>Attentional narrowing; visuospatial orienting; threat processing</x:v>
      </x:c>
      <x:c r="T137" s="67" t="str">
        <x:v>Move attention deliberately across three depth planes to counter near-field threat constriction.</x:v>
      </x:c>
    </x:row>
    <x:row r="138">
      <x:c r="A138" s="28" t="str">
        <x:v>TS-137</x:v>
      </x:c>
      <x:c r="B138" s="28" t="str">
        <x:v>Still · Calm</x:v>
      </x:c>
      <x:c r="C138" s="28" t="str">
        <x:v>Facial tension</x:v>
      </x:c>
      <x:c r="D138" s="28" t="str">
        <x:v>Symmetric tension going unnoticed</x:v>
      </x:c>
      <x:c r="E138" s="28" t="str">
        <x:v>HALF-SMILE DETECTOR</x:v>
      </x:c>
      <x:c r="F138" s="28" t="n">
        <x:v>60</x:v>
      </x:c>
      <x:c r="G138" s="65" t="str">
        <x:v>Tiny facial science experiment. No inspirational grin required.</x:v>
      </x:c>
      <x:c r="H138" s="65" t="str">
        <x:v>One side of your face may have been doing unpaid overtime.</x:v>
      </x:c>
      <x:c r="I138" s="65" t="str">
        <x:v>Tension can hide in plain tiny sight until you compare sides.</x:v>
      </x:c>
      <x:c r="J138" s="63" t="str">
        <x:v>No smiling required.</x:v>
      </x:c>
      <x:c r="K138" s="63" t="str">
        <x:v>Which side of your mouth or jaw feels more active?</x:v>
      </x:c>
      <x:c r="L138" s="63" t="str">
        <x:v>Without looking in a mirror, soften only the left corner of the mouth for three seconds. Reset. Soften only the right. Compare.</x:v>
      </x:c>
      <x:c r="M138" s="63" t="str">
        <x:v>Test whether one side was holding more work than the other.</x:v>
      </x:c>
      <x:c r="N138" s="63" t="str">
        <x:v>You often notice effort only after one small part stops volunteering.</x:v>
      </x:c>
      <x:c r="O138" s="63" t="str">
        <x:v>Tension can hide by feeling normal until contrast makes it visible.</x:v>
      </x:c>
      <x:c r="P138" s="63" t="str">
        <x:v>↻ FELT THE SHIFT? REPLAY ONCE WITH A SAFE DETAIL.</x:v>
      </x:c>
      <x:c r="Q138" s="28" t="str">
        <x:v>S1 — Everyday</x:v>
      </x:c>
      <x:c r="R138" s="67" t="str">
        <x:v>Keep the sensory trick gentle and brief. Natural breathing only; stop if anything feels uncomfortable or more activating.</x:v>
      </x:c>
      <x:c r="S138" s="67" t="str">
        <x:v>Proprioception; contrast effects; muscle awareness</x:v>
      </x:c>
      <x:c r="T138" s="67" t="str">
        <x:v>Use unilateral facial relaxation as a within-body contrast to reveal unnoticed asymmetric tension.</x:v>
      </x:c>
    </x:row>
    <x:row r="139">
      <x:c r="A139" s="28" t="str">
        <x:v>TS-138</x:v>
      </x:c>
      <x:c r="B139" s="28" t="str">
        <x:v>Still · Calm</x:v>
      </x:c>
      <x:c r="C139" s="28" t="str">
        <x:v>Auditory distance</x:v>
      </x:c>
      <x:c r="D139" s="28" t="str">
        <x:v>Near sounds treated as more important</x:v>
      </x:c>
      <x:c r="E139" s="28" t="str">
        <x:v>SOUND DEPTH SORT</x:v>
      </x:c>
      <x:c r="F139" s="28" t="n">
        <x:v>60</x:v>
      </x:c>
      <x:c r="G139" s="65" t="str">
        <x:v>Your ears just opened a tiny map.</x:v>
      </x:c>
      <x:c r="H139" s="65" t="str">
        <x:v>Same sounds, completely different filing system.</x:v>
      </x:c>
      <x:c r="I139" s="65" t="str">
        <x:v>You can sort the noise by distance instead of by messy threat.</x:v>
      </x:c>
      <x:c r="J139" s="63" t="str">
        <x:v>Your ears know distance even when your thoughts do not.</x:v>
      </x:c>
      <x:c r="K139" s="63" t="str">
        <x:v>You can find one sound closer than your body and one farther than the room — yes or no?</x:v>
      </x:c>
      <x:c r="L139" s="63" t="str">
        <x:v>Sort three sounds only by distance: near, medium, far. Ignore whether you like them.</x:v>
      </x:c>
      <x:c r="M139" s="63" t="str">
        <x:v>Catch how the sound field expands when distance replaces meaning as the sorting rule.</x:v>
      </x:c>
      <x:c r="N139" s="63" t="str">
        <x:v>Meaning is not the only way to listen.</x:v>
      </x:c>
      <x:c r="O139" s="63" t="str">
        <x:v>Changing the dimension you attend to changes the experience without changing the sounds.</x:v>
      </x:c>
      <x:c r="P139" s="63" t="str">
        <x:v>↻ SAME SENSE, NEW DETAIL. RUN IT AGAIN.</x:v>
      </x:c>
      <x:c r="Q139" s="28" t="str">
        <x:v>S1 — Everyday</x:v>
      </x:c>
      <x:c r="R139" s="67" t="str">
        <x:v>Keep the sensory trick gentle and brief. Natural breathing only; stop if anything feels uncomfortable or more activating.</x:v>
      </x:c>
      <x:c r="S139" s="67" t="str">
        <x:v>Auditory scene analysis; attentional set shifting</x:v>
      </x:c>
      <x:c r="T139" s="67" t="str">
        <x:v>Reclassify sounds by spatial distance rather than emotional meaning to shift auditory attentional criteria.</x:v>
      </x:c>
    </x:row>
    <x:row r="140">
      <x:c r="A140" s="28" t="str">
        <x:v>TS-139</x:v>
      </x:c>
      <x:c r="B140" s="28" t="str">
        <x:v>Still · Calm</x:v>
      </x:c>
      <x:c r="C140" s="28" t="str">
        <x:v>Gravity awareness</x:v>
      </x:c>
      <x:c r="D140" s="28" t="str">
        <x:v>Muscle effort confused with necessary support</x:v>
      </x:c>
      <x:c r="E140" s="28" t="str">
        <x:v>PALM GRAVITY TEST</x:v>
      </x:c>
      <x:c r="F140" s="28" t="n">
        <x:v>60</x:v>
      </x:c>
      <x:c r="G140" s="65" t="str">
        <x:v>Chair: finally allowed to do its job.</x:v>
      </x:c>
      <x:c r="H140" s="65" t="str">
        <x:v>You were apparently co-managing gravity.</x:v>
      </x:c>
      <x:c r="I140" s="65" t="str">
        <x:v>Stop helping the messy table hold your hands.</x:v>
      </x:c>
      <x:c r="J140" s="63" t="str">
        <x:v>Let gravity do one job for free.</x:v>
      </x:c>
      <x:c r="K140" s="63" t="str">
        <x:v>Your resting hands are actually resting — yes or no?</x:v>
      </x:c>
      <x:c r="L140" s="63" t="str">
        <x:v>Place both palms somewhere supported. For five seconds, stop pressing down or holding them up. Let the surface carry their full weight.</x:v>
      </x:c>
      <x:c r="M140" s="63" t="str">
        <x:v>Catch any tiny urge to keep helping gravity.</x:v>
      </x:c>
      <x:c r="N140" s="63" t="str">
        <x:v>Support only works when you let some weight arrive.</x:v>
      </x:c>
      <x:c r="O140" s="63" t="str">
        <x:v>The body can maintain unnecessary effort even when support is already available.</x:v>
      </x:c>
      <x:c r="P140" s="63" t="str">
        <x:v>↻ CAUGHT THE GLITCH? ONE QUIET REPLAY.</x:v>
      </x:c>
      <x:c r="Q140" s="28" t="str">
        <x:v>S1 — Everyday</x:v>
      </x:c>
      <x:c r="R140" s="67" t="str">
        <x:v>Keep the sensory trick gentle and brief. Natural breathing only; stop if anything feels uncomfortable or more activating.</x:v>
      </x:c>
      <x:c r="S140" s="67" t="str">
        <x:v>Proprioception; tonic muscle activity; support perception</x:v>
      </x:c>
      <x:c r="T140" s="67" t="str">
        <x:v>Remove active support effort from already-supported hands to reveal unnecessary tonic muscular contribution.</x:v>
      </x:c>
    </x:row>
    <x:row r="141">
      <x:c r="A141" s="28" t="str">
        <x:v>TS-140</x:v>
      </x:c>
      <x:c r="B141" s="28" t="str">
        <x:v>Still · Calm</x:v>
      </x:c>
      <x:c r="C141" s="28" t="str">
        <x:v>Visual prediction</x:v>
      </x:c>
      <x:c r="D141" s="28" t="str">
        <x:v>Assuming both eyes deliver identical experience</x:v>
      </x:c>
      <x:c r="E141" s="28" t="str">
        <x:v>ONE-EYE EDIT</x:v>
      </x:c>
      <x:c r="F141" s="28" t="n">
        <x:v>55</x:v>
      </x:c>
      <x:c r="G141" s="65" t="str">
        <x:v>Free special effects, courtesy of having two eyes.</x:v>
      </x:c>
      <x:c r="H141" s="65" t="str">
        <x:v>Your brain has been editing the footage without credits.</x:v>
      </x:c>
      <x:c r="I141" s="65" t="str">
        <x:v>Reality feels raw. Your brain is doing a ton of noisy post-production.</x:v>
      </x:c>
      <x:c r="J141" s="63" t="str">
        <x:v>Your visual world is already being edited live.</x:v>
      </x:c>
      <x:c r="K141" s="63" t="str">
        <x:v>Closing one eye changes the position of a nearby object against the background — yes or no?</x:v>
      </x:c>
      <x:c r="L141" s="63" t="str">
        <x:v>Pick your thumb or a small object. Look with both eyes, then close left, open, close right. Notice the tiny jump against the background.</x:v>
      </x:c>
      <x:c r="M141" s="63" t="str">
        <x:v>See how stable the world feels even though the raw inputs disagree.</x:v>
      </x:c>
      <x:c r="N141" s="63" t="str">
        <x:v>Experience feels direct, but your brain is editing more than you notice.</x:v>
      </x:c>
      <x:c r="O141" s="63" t="str">
        <x:v>Your brain quietly combines imperfect inputs into one usable scene.</x:v>
      </x:c>
      <x:c r="P141" s="63" t="str">
        <x:v>↻ ATTENTION MOVED? BANK IT. TRY ONE MORE SAFE CUE.</x:v>
      </x:c>
      <x:c r="Q141" s="28" t="str">
        <x:v>S1 — Everyday</x:v>
      </x:c>
      <x:c r="R141" s="67" t="str">
        <x:v>Keep the sensory trick gentle and brief. Natural breathing only; stop if anything feels uncomfortable or more activating.</x:v>
      </x:c>
      <x:c r="S141" s="67" t="str">
        <x:v>Binocular vision; perceptual inference; sensory integration</x:v>
      </x:c>
      <x:c r="T141" s="67" t="str">
        <x:v>Alternate monocular views of a near object to reveal parallax hidden by binocular perceptual integration.</x:v>
      </x:c>
    </x:row>
    <x:row r="142">
      <x:c r="A142" s="28" t="str">
        <x:v>TS-141</x:v>
      </x:c>
      <x:c r="B142" s="28" t="str">
        <x:v>Still · Calm</x:v>
      </x:c>
      <x:c r="C142" s="28" t="str">
        <x:v>Temporal perception</x:v>
      </x:c>
      <x:c r="D142" s="28" t="str">
        <x:v>Thought speed treated as clock speed</x:v>
      </x:c>
      <x:c r="E142" s="28" t="str">
        <x:v>CLOCK VS THOUGHT</x:v>
      </x:c>
      <x:c r="F142" s="28" t="n">
        <x:v>65</x:v>
      </x:c>
      <x:c r="G142" s="65" t="str">
        <x:v>Clock: deeply unbothered by the committee in your head.</x:v>
      </x:c>
      <x:c r="H142" s="65" t="str">
        <x:v>Your thoughts did twelve laps. The clock moved ten seconds.</x:v>
      </x:c>
      <x:c r="I142" s="65" t="str">
        <x:v>Fast thoughts do not get to speed up the sneaky universe.</x:v>
      </x:c>
      <x:c r="J142" s="63" t="str">
        <x:v>Your mind can sprint while the second hand strolls.</x:v>
      </x:c>
      <x:c r="K142" s="63" t="str">
        <x:v>How many separate thought fragments can appear during ten actual seconds?</x:v>
      </x:c>
      <x:c r="L142" s="63" t="str">
        <x:v>Watch a clock, timer, or slow count of ten. Don’t stop thoughts. Simply tally each noticeable jump in topic with a finger.</x:v>
      </x:c>
      <x:c r="M142" s="63" t="str">
        <x:v>Compare mental speed with external time.</x:v>
      </x:c>
      <x:c r="N142" s="63" t="str">
        <x:v>A fast mind does not make the world move faster.</x:v>
      </x:c>
      <x:c r="O142" s="63" t="str">
        <x:v>Internal urgency can accelerate while the clock remains completely unimpressed.</x:v>
      </x:c>
      <x:c r="P142" s="63" t="str">
        <x:v>↻ SAME ROOM, DIFFERENT SIGNAL. RUN ONE MORE.</x:v>
      </x:c>
      <x:c r="Q142" s="28" t="str">
        <x:v>S1 — Everyday</x:v>
      </x:c>
      <x:c r="R142" s="67" t="str">
        <x:v>Keep the sensory trick gentle and brief. Natural breathing only; stop if anything feels uncomfortable or more activating.</x:v>
      </x:c>
      <x:c r="S142" s="67" t="str">
        <x:v>Time perception; cognitive arousal; metacognition</x:v>
      </x:c>
      <x:c r="T142" s="67" t="str">
        <x:v>Count topic shifts during a fixed external ten-second interval to dissociate subjective mental speed from objective time.</x:v>
      </x:c>
    </x:row>
    <x:row r="143">
      <x:c r="A143" s="28" t="str">
        <x:v>TS-142</x:v>
      </x:c>
      <x:c r="B143" s="28" t="str">
        <x:v>Still · Calm</x:v>
      </x:c>
      <x:c r="C143" s="28" t="str">
        <x:v>Oral tension</x:v>
      </x:c>
      <x:c r="D143" s="28" t="str">
        <x:v>Tongue tension outside awareness</x:v>
      </x:c>
      <x:c r="E143" s="28" t="str">
        <x:v>TONGUE PARKING SPOT</x:v>
      </x:c>
      <x:c r="F143" s="28" t="n">
        <x:v>55</x:v>
      </x:c>
      <x:c r="G143" s="65" t="str">
        <x:v>Your tongue has been relieved of security duty.</x:v>
      </x:c>
      <x:c r="H143" s="65" t="str">
        <x:v>Tiny muscle, surprisingly committed to the crisis.</x:v>
      </x:c>
      <x:c r="I143" s="65" t="str">
        <x:v>Tell your ridiculous tongue it can clock off.</x:v>
      </x:c>
      <x:c r="J143" s="63" t="str">
        <x:v>Your tongue may be attending a meeting nobody invited it to.</x:v>
      </x:c>
      <x:c r="K143" s="63" t="str">
        <x:v>It is pressing, bracing, floating, or resting — yes or no?</x:v>
      </x:c>
      <x:c r="L143" s="63" t="str">
        <x:v>Notice where the tongue is touching right now. Let it rest loosely in the floor of the mouth for three seconds. Don’t force anything else to relax.</x:v>
      </x:c>
      <x:c r="M143" s="63" t="str">
        <x:v>Compare the jaw, throat and face before and after that one tiny relocation.</x:v>
      </x:c>
      <x:c r="N143" s="63" t="str">
        <x:v>Sometimes “I’m tense” includes one very enthusiastic tongue.</x:v>
      </x:c>
      <x:c r="O143" s="63" t="str">
        <x:v>Small hidden muscles can participate in a whole-body sense of effort.</x:v>
      </x:c>
      <x:c r="P143" s="63" t="str">
        <x:v>↻ PERCEPTION JUST MOVED? CATCH IT AGAIN.</x:v>
      </x:c>
      <x:c r="Q143" s="28" t="str">
        <x:v>S1 — Everyday</x:v>
      </x:c>
      <x:c r="R143" s="67" t="str">
        <x:v>Keep the sensory trick gentle and brief. Natural breathing only; stop if anything feels uncomfortable or more activating.</x:v>
      </x:c>
      <x:c r="S143" s="67" t="str">
        <x:v>Somatic awareness; oral motor tension; contrast</x:v>
      </x:c>
      <x:c r="T143" s="67" t="str">
        <x:v>Relocate tongue from habitual bracing to neutral rest and observe downstream jaw/throat contrast.</x:v>
      </x:c>
    </x:row>
    <x:row r="144">
      <x:c r="A144" s="28" t="str">
        <x:v>TS-143</x:v>
      </x:c>
      <x:c r="B144" s="28" t="str">
        <x:v>Still · Calm</x:v>
      </x:c>
      <x:c r="C144" s="28" t="str">
        <x:v>Sensory prediction</x:v>
      </x:c>
      <x:c r="D144" s="28" t="str">
        <x:v>Expectation influencing touch</x:v>
      </x:c>
      <x:c r="E144" s="28" t="str">
        <x:v>TEXTURE BEFORE LABEL</x:v>
      </x:c>
      <x:c r="F144" s="28" t="n">
        <x:v>60</x:v>
      </x:c>
      <x:c r="G144" s="65" t="str">
        <x:v>Object review postponed until after touching the actual object.</x:v>
      </x:c>
      <x:c r="H144" s="65" t="str">
        <x:v>Your prediction wrote the Yelp review before contact.</x:v>
      </x:c>
      <x:c r="I144" s="65" t="str">
        <x:v>Maybe touch the bloody thing before your brain rates it.</x:v>
      </x:c>
      <x:c r="J144" s="63" t="str">
        <x:v>Touch first. Opinion second.</x:v>
      </x:c>
      <x:c r="K144" s="63" t="str">
        <x:v>An object will feel pleasant, rough, cold, soft or boring before touching it — yes or no?</x:v>
      </x:c>
      <x:c r="L144" s="63" t="str">
        <x:v>Pick a safe nearby object. Make the prediction. Touch it for five seconds while describing only physical qualities—edges, pressure, temperature, texture—without “nice” or “bad.”</x:v>
      </x:c>
      <x:c r="M144" s="63" t="str">
        <x:v>Compare the predicted feeling with the actual sensory details.</x:v>
      </x:c>
      <x:c r="N144" s="63" t="str">
        <x:v>The label is fast. The texture has more information.</x:v>
      </x:c>
      <x:c r="O144" s="63" t="str">
        <x:v>Expectation arrives before sensation and can colour what comes next.</x:v>
      </x:c>
      <x:c r="P144" s="63" t="str">
        <x:v>↻ ONE MORE GENTLE PASS—NO STRAIN.</x:v>
      </x:c>
      <x:c r="Q144" s="28" t="str">
        <x:v>S1 — Everyday</x:v>
      </x:c>
      <x:c r="R144" s="67" t="str">
        <x:v>Keep the sensory trick gentle and brief. Natural breathing only; stop if anything feels uncomfortable or more activating.</x:v>
      </x:c>
      <x:c r="S144" s="67" t="str">
        <x:v>Predictive processing; sensory discrimination; affective labelling</x:v>
      </x:c>
      <x:c r="T144" s="67" t="str">
        <x:v>Make an affective tactile prediction, then restrict observation to non-evaluative sensory descriptors and compare mismatch.</x:v>
      </x:c>
    </x:row>
    <x:row r="145">
      <x:c r="A145" s="28" t="str">
        <x:v>TS-144</x:v>
      </x:c>
      <x:c r="B145" s="28" t="str">
        <x:v>Still · Calm</x:v>
      </x:c>
      <x:c r="C145" s="28" t="str">
        <x:v>Change blindness to calm</x:v>
      </x:c>
      <x:c r="D145" s="28" t="str">
        <x:v>Neutral moments ignored between stress spikes</x:v>
      </x:c>
      <x:c r="E145" s="28" t="str">
        <x:v>MICRO-GAP HUNT</x:v>
      </x:c>
      <x:c r="F145" s="28" t="n">
        <x:v>65</x:v>
      </x:c>
      <x:c r="G145" s="65" t="str">
        <x:v>Found: one microscopic plot twist.</x:v>
      </x:c>
      <x:c r="H145" s="65" t="str">
        <x:v>Stress said “constant.” The footage contains edits.</x:v>
      </x:c>
      <x:c r="I145" s="65" t="str">
        <x:v>It does not have to feel good to prove it is not wild frozen.</x:v>
      </x:c>
      <x:c r="J145" s="63" t="str">
        <x:v>We are not looking for peace.</x:v>
      </x:c>
      <x:c r="K145" s="63" t="str">
        <x:v>There is any half-second today when the discomfort changes, dips, shifts location, or gets interrupted — yes or no?</x:v>
      </x:c>
      <x:c r="L145" s="63" t="str">
        <x:v>For 20 sec, watch only for change—not improvement. A blink, swallow, sound, movement, or thought switch counts if the experience is different.</x:v>
      </x:c>
      <x:c r="M145" s="63" t="str">
        <x:v>Catch the first moment that proves the state is not perfectly continuous.</x:v>
      </x:c>
      <x:c r="N145" s="63" t="str">
        <x:v>You do not need calm to prove that “unchanging” was an illusion.</x:v>
      </x:c>
      <x:c r="O145" s="63" t="str">
        <x:v>The nervous system can feel constant while actually changing in tiny increments.</x:v>
      </x:c>
      <x:c r="P145" s="63" t="str">
        <x:v>↻ FOUND THE SWITCH? REPLAY ONCE.</x:v>
      </x:c>
      <x:c r="Q145" s="28" t="str">
        <x:v>S1 — Everyday</x:v>
      </x:c>
      <x:c r="R145" s="67" t="str">
        <x:v>Keep the sensory trick gentle and brief. Natural breathing only; stop if anything feels uncomfortable or more activating.</x:v>
      </x:c>
      <x:c r="S145" s="67" t="str">
        <x:v>Impermanence; interoceptive temporal resolution; attentional bias</x:v>
      </x:c>
      <x:c r="T145" s="67" t="str">
        <x:v>Search specifically for micro-changes in distress rather than relaxation, disproving perceived continuity without requiring symptom reduction.</x:v>
      </x:c>
    </x:row>
    <x:row r="146">
      <x:c r="A146" s="28" t="str">
        <x:v>TS-145</x:v>
      </x:c>
      <x:c r="B146" s="28" t="str">
        <x:v>Still · Calm</x:v>
      </x:c>
      <x:c r="C146" s="28" t="str">
        <x:v>Visual load</x:v>
      </x:c>
      <x:c r="D146" s="28" t="str">
        <x:v>Complex scenes maintaining cognitive load</x:v>
      </x:c>
      <x:c r="E146" s="28" t="str">
        <x:v>ONE SQUARE CENTIMETRE</x:v>
      </x:c>
      <x:c r="F146" s="28" t="n">
        <x:v>55</x:v>
      </x:c>
      <x:c r="G146" s="65" t="str">
        <x:v>Welcome to the blockbuster sequel: Paint Chip, The Details.</x:v>
      </x:c>
      <x:c r="H146" s="65" t="str">
        <x:v>Your worry lost screen time to one square centimetre.</x:v>
      </x:c>
      <x:c r="I146" s="65" t="str">
        <x:v>A tiny stubborn patch just proved attention is movable.</x:v>
      </x:c>
      <x:c r="J146" s="63" t="str">
        <x:v>Shrink the visual world to something absurdly small.</x:v>
      </x:c>
      <x:c r="K146" s="63" t="str">
        <x:v>A tiny patch contains more detail than you normally notice — yes or no?</x:v>
      </x:c>
      <x:c r="L146" s="63" t="str">
        <x:v>Pick a fingernail-sized patch. For 10 sec, hunt only three tiny details inside it.</x:v>
      </x:c>
      <x:c r="M146" s="63" t="str">
        <x:v>Spot what happened to the rest of the room while the patch became detailed.</x:v>
      </x:c>
      <x:c r="N146" s="63" t="str">
        <x:v>A tiny piece of reality can be larger than a whole thought when you actually look.</x:v>
      </x:c>
      <x:c r="O146" s="63" t="str">
        <x:v>Attention can trade breadth for detail on purpose instead of being dragged there by worry.</x:v>
      </x:c>
      <x:c r="P146" s="63" t="str">
        <x:v>↻ FELT THE SHIFT? REPLAY ONCE WITH A SAFE DETAIL.</x:v>
      </x:c>
      <x:c r="Q146" s="28" t="str">
        <x:v>S1 — Everyday</x:v>
      </x:c>
      <x:c r="R146" s="67" t="str">
        <x:v>Keep the sensory trick gentle and brief. Natural breathing only; stop if anything feels uncomfortable or more activating.</x:v>
      </x:c>
      <x:c r="S146" s="67" t="str">
        <x:v>Focused attention; visual discrimination; attentional control</x:v>
      </x:c>
      <x:c r="T146" s="67" t="str">
        <x:v>Constrain visual attention to a fingernail-sized region and extract multiple micro-features to displace global internal load.</x:v>
      </x:c>
    </x:row>
    <x:row r="147">
      <x:c r="A147" s="28" t="str">
        <x:v>TS-146</x:v>
      </x:c>
      <x:c r="B147" s="28" t="str">
        <x:v>Patch · Connect</x:v>
      </x:c>
      <x:c r="C147" s="28" t="str">
        <x:v>Digital tone bias</x:v>
      </x:c>
      <x:c r="D147" s="28" t="str">
        <x:v>Punctuation treated as emotional evidence</x:v>
      </x:c>
      <x:c r="E147" s="28" t="str">
        <x:v>PUNCTUATION ON TRIAL</x:v>
      </x:c>
      <x:c r="F147" s="28" t="n">
        <x:v>70</x:v>
      </x:c>
      <x:c r="G147" s="65" t="str">
        <x:v>The period has legal representation now.</x:v>
      </x:c>
      <x:c r="H147" s="65" t="str">
        <x:v>That full stop may be innocent, your honour.</x:v>
      </x:c>
      <x:c r="I147" s="65" t="str">
        <x:v>Do not prosecute a messy punctuation mark for emotional crimes.</x:v>
      </x:c>
      <x:c r="J147" s="63" t="str">
        <x:v>A full stop has been accused of having an attitude.</x:v>
      </x:c>
      <x:c r="K147" s="63" t="str">
        <x:v>How much the message’s tone changes if punctuation changes but every word stays identical?</x:v>
      </x:c>
      <x:c r="L147" s="63" t="str">
        <x:v>Read the same short message three ways in your head: with a period, with an exclamation tag, and with no punctuation. Keep the words unchanged.</x:v>
      </x:c>
      <x:c r="M147" s="63" t="str">
        <x:v>Spot how much emotion your mind manufactures from marks the sender may use habitually.</x:v>
      </x:c>
      <x:c r="N147" s="63" t="str">
        <x:v>Punctuation can colour a message without confessing what the person feels.</x:v>
      </x:c>
      <x:c r="O147" s="63" t="str">
        <x:v>Digital tone is partly inferred from tiny formatting cues that are highly ambiguous.</x:v>
      </x:c>
      <x:c r="P147" s="63" t="str">
        <x:v>↻ STILL READING MINDS? RETURN TO WHAT WAS OBSERVED.</x:v>
      </x:c>
      <x:c r="Q147" s="28" t="str">
        <x:v>S1 — Everyday</x:v>
      </x:c>
      <x:c r="R147" s="67" t="str">
        <x:v>Use this to lower heat and reduce mind-reading, not to excuse harm. Keep drafts unsent while activated; boundaries and direct communication beat guessed motives.</x:v>
      </x:c>
      <x:c r="S147" s="67" t="str">
        <x:v>Computer-mediated communication; paralinguistic inference; ambiguity</x:v>
      </x:c>
      <x:c r="T147" s="67" t="str">
        <x:v>Hold lexical content constant while altering only imagined punctuation to expose tone construction from sparse digital cues.</x:v>
      </x:c>
    </x:row>
    <x:row r="148">
      <x:c r="A148" s="28" t="str">
        <x:v>TS-147</x:v>
      </x:c>
      <x:c r="B148" s="28" t="str">
        <x:v>Patch · Connect</x:v>
      </x:c>
      <x:c r="C148" s="28" t="str">
        <x:v>Expectation projection</x:v>
      </x:c>
      <x:c r="D148" s="28" t="str">
        <x:v>Reading a message through current mood</x:v>
      </x:c>
      <x:c r="E148" s="28" t="str">
        <x:v>MOOD-TINTED SCREEN</x:v>
      </x:c>
      <x:c r="F148" s="28" t="n">
        <x:v>75</x:v>
      </x:c>
      <x:c r="G148" s="65" t="str">
        <x:v>Same pixels. Different emotional screen protector.</x:v>
      </x:c>
      <x:c r="H148" s="65" t="str">
        <x:v>Interesting—the sender did not edit anything. Your mood did.</x:v>
      </x:c>
      <x:c r="I148" s="65" t="str">
        <x:v>Maybe the text is not rude; maybe your current mood added the tiny colour grade.</x:v>
      </x:c>
      <x:c r="J148" s="63" t="str">
        <x:v>Your phone screen may be clear.</x:v>
      </x:c>
      <x:c r="K148" s="63" t="str">
        <x:v>The same message would sound different if you read it after good news — yes or no?</x:v>
      </x:c>
      <x:c r="L148" s="63" t="str">
        <x:v>Grab the message bothering you. Imagine receiving it immediately after something that made you feel secure or amused. Read it again in that imagined state.</x:v>
      </x:c>
      <x:c r="M148" s="63" t="str">
        <x:v>Catch which words stay the same while the inferred tone shifts.</x:v>
      </x:c>
      <x:c r="N148" s="63" t="str">
        <x:v>Sometimes the screen is neutral and the tint is coming from this side of the glass.</x:v>
      </x:c>
      <x:c r="O148" s="63" t="str">
        <x:v>Our state helps supply the emotional colour of ambiguous communication.</x:v>
      </x:c>
      <x:c r="P148" s="63" t="str">
        <x:v>↻ POINT STILL FUZZY? SHRINK IT TO ONE EVENT.</x:v>
      </x:c>
      <x:c r="Q148" s="28" t="str">
        <x:v>S1 — Everyday</x:v>
      </x:c>
      <x:c r="R148" s="67" t="str">
        <x:v>Use this to lower heat and reduce mind-reading, not to excuse harm. Keep drafts unsent while activated; boundaries and direct communication beat guessed motives.</x:v>
      </x:c>
      <x:c r="S148" s="67" t="str">
        <x:v>Mood-congruent processing; affect-as-information; ambiguity</x:v>
      </x:c>
      <x:c r="T148" s="67" t="str">
        <x:v>Re-read identical ambiguous social text under an imagined contrasting mood context to reveal state-dependent tone inference.</x:v>
      </x:c>
    </x:row>
    <x:row r="149">
      <x:c r="A149" s="28" t="str">
        <x:v>TS-148</x:v>
      </x:c>
      <x:c r="B149" s="28" t="str">
        <x:v>Patch · Connect</x:v>
      </x:c>
      <x:c r="C149" s="28" t="str">
        <x:v>Communication mismatch</x:v>
      </x:c>
      <x:c r="D149" s="28" t="str">
        <x:v>Hinting mistaken for asking</x:v>
      </x:c>
      <x:c r="E149" s="28" t="str">
        <x:v>ASK OR TELEPATHY?</x:v>
      </x:c>
      <x:c r="F149" s="28" t="n">
        <x:v>70</x:v>
      </x:c>
      <x:c r="G149" s="65" t="str">
        <x:v>Telepathy department closed. Words are still open.</x:v>
      </x:c>
      <x:c r="H149" s="65" t="str">
        <x:v>You may have sent a clue and expected a signed contract.</x:v>
      </x:c>
      <x:c r="I149" s="65" t="str">
        <x:v>If you need it, say the overcooked thing. Minds are not Wi-Fi.</x:v>
      </x:c>
      <x:c r="J149" s="63" t="str">
        <x:v>Did you make a request—or assign them a mind-reading exam?</x:v>
      </x:c>
      <x:c r="K149" s="63" t="str">
        <x:v>The other person could repeat your exact need from the words you actually used — yes or no?</x:v>
      </x:c>
      <x:c r="L149" s="63" t="str">
        <x:v>Replay what you said. Remove tone, facial expression and shared history. Using only the literal words, say what a stranger would think you asked for.</x:v>
      </x:c>
      <x:c r="M149" s="63" t="str">
        <x:v>Compare that with what you hoped the person would understand.</x:v>
      </x:c>
      <x:c r="N149" s="63" t="str">
        <x:v>Unspoken needs can feel ignored even when they were never made observable.</x:v>
      </x:c>
      <x:c r="O149" s="63" t="str">
        <x:v>Hints feel obvious from inside the mind that created them.</x:v>
      </x:c>
      <x:c r="P149" s="63" t="str">
        <x:v>↻ SAME INTERACTION? CHANGE THE CAMERA ANGLE.</x:v>
      </x:c>
      <x:c r="Q149" s="28" t="str">
        <x:v>S1 — Everyday</x:v>
      </x:c>
      <x:c r="R149" s="67" t="str">
        <x:v>Use this to lower heat and reduce mind-reading, not to excuse harm. Keep drafts unsent while activated; boundaries and direct communication beat guessed motives.</x:v>
      </x:c>
      <x:c r="S149" s="67" t="str">
        <x:v>Communication theory; egocentric bias; transparency illusion</x:v>
      </x:c>
      <x:c r="T149" s="67" t="str">
        <x:v>Strip contextual and nonverbal cues from a remembered request and test whether the literal wording contains the intended need.</x:v>
      </x:c>
    </x:row>
    <x:row r="150">
      <x:c r="A150" s="28" t="str">
        <x:v>TS-149</x:v>
      </x:c>
      <x:c r="B150" s="28" t="str">
        <x:v>Patch · Connect</x:v>
      </x:c>
      <x:c r="C150" s="28" t="str">
        <x:v>Conflict generalisation</x:v>
      </x:c>
      <x:c r="D150" s="28" t="str">
        <x:v>One disagreement becoming relationship climate</x:v>
      </x:c>
      <x:c r="E150" s="28" t="str">
        <x:v>WEATHER REPORT, NOT CLIMATE</x:v>
      </x:c>
      <x:c r="F150" s="28" t="n">
        <x:v>70</x:v>
      </x:c>
      <x:c r="G150" s="65" t="str">
        <x:v>Forecast updated: one storm, four other days.</x:v>
      </x:c>
      <x:c r="H150" s="65" t="str">
        <x:v>Breaking news: weather is not climate.</x:v>
      </x:c>
      <x:c r="I150" s="65" t="str">
        <x:v>One shitty interaction does not get to rewrite the sneaky season.</x:v>
      </x:c>
      <x:c r="J150" s="63" t="str">
        <x:v>One storm applied for the job of permanent climate.</x:v>
      </x:c>
      <x:c r="K150" s="63" t="str">
        <x:v>Does the relationship verdict change when you review the last five interactions, not just the latest conflict?</x:v>
      </x:c>
      <x:c r="L150" s="63" t="str">
        <x:v>Pin down the last five meaningful contacts with this person as one-word weather: warm, neutral, awkward, helpful, tense, fun, distant—whatever fits.</x:v>
      </x:c>
      <x:c r="M150" s="63" t="str">
        <x:v>Look at the pattern rather than the loudest weather event.</x:v>
      </x:c>
      <x:c r="N150" s="63" t="str">
        <x:v>A hard interaction can be real without becoming the whole relationship forecast.</x:v>
      </x:c>
      <x:c r="O150" s="63" t="str">
        <x:v>Conflict is data about a moment and sometimes a pattern—but one storm is not automatically climate.</x:v>
      </x:c>
      <x:c r="P150" s="63" t="str">
        <x:v>↻ 10% CLEARER? BANK IT. DON’T FORCE AGREEMENT.</x:v>
      </x:c>
      <x:c r="Q150" s="28" t="str">
        <x:v>S1 — Everyday</x:v>
      </x:c>
      <x:c r="R150" s="67" t="str">
        <x:v>Use this to lower heat and reduce mind-reading, not to excuse harm. Keep drafts unsent while activated; boundaries and direct communication beat guessed motives.</x:v>
      </x:c>
      <x:c r="S150" s="67" t="str">
        <x:v>Relationship cognition; recency bias; sampling</x:v>
      </x:c>
      <x:c r="T150" s="67" t="str">
        <x:v>Convert the last five interactions into a compact categorical sample and compare it with the current conflict-driven global judgment.</x:v>
      </x:c>
    </x:row>
    <x:row r="151">
      <x:c r="A151" s="28" t="str">
        <x:v>TS-150</x:v>
      </x:c>
      <x:c r="B151" s="28" t="str">
        <x:v>Patch · Connect</x:v>
      </x:c>
      <x:c r="C151" s="28" t="str">
        <x:v>Person-behaviour fusion</x:v>
      </x:c>
      <x:c r="D151" s="28" t="str">
        <x:v>A disliked action becoming a total person verdict</x:v>
      </x:c>
      <x:c r="E151" s="28" t="str">
        <x:v>CIRCLE THE BEHAVIOUR</x:v>
      </x:c>
      <x:c r="F151" s="28" t="n">
        <x:v>65</x:v>
      </x:c>
      <x:c r="G151" s="65" t="str">
        <x:v>Circle the action. Leave the entire human uncircled.</x:v>
      </x:c>
      <x:c r="H151" s="65" t="str">
        <x:v>Specific complaint: useful. Full character assassination: less so.</x:v>
      </x:c>
      <x:c r="I151" s="65" t="str">
        <x:v>Name the chaotic behaviour, not the whole chaotic person.</x:v>
      </x:c>
      <x:c r="J151" s="63" t="str">
        <x:v>We’re putting a circle around what happened—not around the whole human.</x:v>
      </x:c>
      <x:c r="K151" s="63" t="str">
        <x:v>Anger changes when the complaint is forced to name only an observable behaviour — yes or no?</x:v>
      </x:c>
      <x:c r="L151" s="63" t="str">
        <x:v>Say: “When they ___, the impact on me was ___.” Ban “selfish,” “toxic,” “lazy,” “bad”—no identity labels.</x:v>
      </x:c>
      <x:c r="M151" s="63" t="str">
        <x:v>Spot whether the problem becomes smaller, clearer, or more actionable.</x:v>
      </x:c>
      <x:c r="N151" s="63" t="str">
        <x:v>You can reject what someone did without pretending you have finished defining who they are.</x:v>
      </x:c>
      <x:c r="O151" s="63" t="str">
        <x:v>Specific action creates boundaries; global labels create fog.</x:v>
      </x:c>
      <x:c r="P151" s="63" t="str">
        <x:v>↻ SAME ASSUMPTION? TEST ONE ALTERNATIVE.</x:v>
      </x:c>
      <x:c r="Q151" s="28" t="str">
        <x:v>S1 — Everyday</x:v>
      </x:c>
      <x:c r="R151" s="67" t="str">
        <x:v>Use this to lower heat and reduce mind-reading, not to excuse harm. Keep drafts unsent while activated; boundaries and direct communication beat guessed motives.</x:v>
      </x:c>
      <x:c r="S151" s="67" t="str">
        <x:v>Behavioural specificity; attribution; conflict communication</x:v>
      </x:c>
      <x:c r="T151" s="67" t="str">
        <x:v>Translate a global person judgment into one observable behaviour plus concrete impact, prohibiting trait labels.</x:v>
      </x:c>
    </x:row>
    <x:row r="152">
      <x:c r="A152" s="28" t="str">
        <x:v>TS-151</x:v>
      </x:c>
      <x:c r="B152" s="28" t="str">
        <x:v>Patch · Connect</x:v>
      </x:c>
      <x:c r="C152" s="28" t="str">
        <x:v>Social prediction</x:v>
      </x:c>
      <x:c r="D152" s="28" t="str">
        <x:v>Assuming others notice a small mistake</x:v>
      </x:c>
      <x:c r="E152" s="28" t="str">
        <x:v>CAMERA ZOOM-OUT</x:v>
      </x:c>
      <x:c r="F152" s="28" t="n">
        <x:v>70</x:v>
      </x:c>
      <x:c r="G152" s="65" t="str">
        <x:v>Wide shot says everyone has their own subplot.</x:v>
      </x:c>
      <x:c r="H152" s="65" t="str">
        <x:v>Your blooper may not have made anyone else’s highlight reel.</x:v>
      </x:c>
      <x:c r="I152" s="65" t="str">
        <x:v>You are not occupying the whole stubborn frame in everybody else’s head.</x:v>
      </x:c>
      <x:c r="J152" s="63" t="str">
        <x:v>Your brain has a close-up.</x:v>
      </x:c>
      <x:c r="K152" s="63" t="str">
        <x:v>What percentage of another person’s attention is actually on your mistake right now?</x:v>
      </x:c>
      <x:c r="L152" s="63" t="str">
        <x:v>Picture the scene from a ceiling camera. Include phones, traffic, tasks, conversations, hunger, deadlines—everything competing for everyone’s attention.</x:v>
      </x:c>
      <x:c r="M152" s="63" t="str">
        <x:v>See whether your mistake still occupies the same percentage of the frame.</x:v>
      </x:c>
      <x:c r="N152" s="63" t="str">
        <x:v>You are the main character of your attention, not automatically theirs.</x:v>
      </x:c>
      <x:c r="O152" s="63" t="str">
        <x:v>The spotlight effect grows when we confuse our close-up with everyone else’s camera angle.</x:v>
      </x:c>
      <x:c r="P152" s="63" t="str">
        <x:v>↻ RELATIONSHIP STORY TOO BIG? ZOOM TO ONE MOMENT.</x:v>
      </x:c>
      <x:c r="Q152" s="28" t="str">
        <x:v>S1 — Everyday</x:v>
      </x:c>
      <x:c r="R152" s="67" t="str">
        <x:v>Use this to lower heat and reduce mind-reading, not to excuse harm. Keep drafts unsent while activated; boundaries and direct communication beat guessed motives.</x:v>
      </x:c>
      <x:c r="S152" s="67" t="str">
        <x:v>Spotlight effect; egocentric bias; perspective taking</x:v>
      </x:c>
      <x:c r="T152" s="67" t="str">
        <x:v>Replace first-person close-up imagery with a wide environmental scene containing competing attentional targets to recalibrate assumed scrutiny.</x:v>
      </x:c>
    </x:row>
    <x:row r="153">
      <x:c r="A153" s="28" t="str">
        <x:v>TS-152</x:v>
      </x:c>
      <x:c r="B153" s="28" t="str">
        <x:v>Patch · Connect</x:v>
      </x:c>
      <x:c r="C153" s="28" t="str">
        <x:v>Rejection interpretation</x:v>
      </x:c>
      <x:c r="D153" s="28" t="str">
        <x:v>A slow response treated as relational evidence</x:v>
      </x:c>
      <x:c r="E153" s="28" t="str">
        <x:v>THE EMPTY TIMESTAMP</x:v>
      </x:c>
      <x:c r="F153" s="28" t="n">
        <x:v>65</x:v>
      </x:c>
      <x:c r="G153" s="65" t="str">
        <x:v>Same delay, five possible plots. Busy little timestamp.</x:v>
      </x:c>
      <x:c r="H153" s="65" t="str">
        <x:v>The clock gave you data. Your brain added gossip.</x:v>
      </x:c>
      <x:c r="I153" s="65" t="str">
        <x:v>A wild delay is a duration, not a breakup letter.</x:v>
      </x:c>
      <x:c r="J153" s="63" t="str">
        <x:v>There is a delay.</x:v>
      </x:c>
      <x:c r="K153" s="63" t="str">
        <x:v>How many different causes could produce the same response time?</x:v>
      </x:c>
      <x:c r="L153" s="63" t="str">
        <x:v>Lock in the real delay: three hours, one day, whatever. Now generate five causes from boring to bad to good. Don’t choose.</x:v>
      </x:c>
      <x:c r="M153" s="63" t="str">
        <x:v>Watch that the timestamp stayed fixed while the meaning multiplied.</x:v>
      </x:c>
      <x:c r="N153" s="63" t="str">
        <x:v>Silence can contain uncertainty without containing rejection.</x:v>
      </x:c>
      <x:c r="O153" s="63" t="str">
        <x:v>Response time is observable. Relationship meaning is inferred.</x:v>
      </x:c>
      <x:c r="P153" s="63" t="str">
        <x:v>↻ ONE MORE CLEAN SOCIAL CUT—THEN STOP.</x:v>
      </x:c>
      <x:c r="Q153" s="28" t="str">
        <x:v>S1 — Everyday</x:v>
      </x:c>
      <x:c r="R153" s="67" t="str">
        <x:v>Use this to lower heat and reduce mind-reading, not to excuse harm. Keep drafts unsent while activated; boundaries and direct communication beat guessed motives.</x:v>
      </x:c>
      <x:c r="S153" s="67" t="str">
        <x:v>Ambiguity tolerance; attribution; social cognition</x:v>
      </x:c>
      <x:c r="T153" s="67" t="str">
        <x:v>Separate measurable response latency from multiple plausible causes without selecting a preferred explanation.</x:v>
      </x:c>
    </x:row>
    <x:row r="154">
      <x:c r="A154" s="28" t="str">
        <x:v>TS-153</x:v>
      </x:c>
      <x:c r="B154" s="28" t="str">
        <x:v>Patch · Connect</x:v>
      </x:c>
      <x:c r="C154" s="28" t="str">
        <x:v>Comparison bias</x:v>
      </x:c>
      <x:c r="D154" s="28" t="str">
        <x:v>Comparing unlike slices of two lives</x:v>
      </x:c>
      <x:c r="E154" s="28" t="str">
        <x:v>SAME-CHANNEL COMPARISON</x:v>
      </x:c>
      <x:c r="F154" s="28" t="n">
        <x:v>75</x:v>
      </x:c>
      <x:c r="G154" s="65" t="str">
        <x:v>New rule: Tuesdays may only compete with Tuesdays.</x:v>
      </x:c>
      <x:c r="H154" s="65" t="str">
        <x:v>Your laundry cannot fairly race someone’s launch photo.</x:v>
      </x:c>
      <x:c r="I154" s="65" t="str">
        <x:v>Stop comparing your raw sneaky footage with somebody else’s trailer.</x:v>
      </x:c>
      <x:c r="J154" s="63" t="str">
        <x:v>Your private life and their public life are different data feeds.</x:v>
      </x:c>
      <x:c r="K154" s="63" t="str">
        <x:v>Does the comparison survive when both sides come from the same kind of evidence?</x:v>
      </x:c>
      <x:c r="L154" s="63" t="str">
        <x:v>Choose one channel only: public-to-public or private-to-private. Remove every detail that exists on only one side. Compare what remains.</x:v>
      </x:c>
      <x:c r="M154" s="63" t="str">
        <x:v>How much of the original gap depended on mixing two information channels?</x:v>
      </x:c>
      <x:c r="N154" s="63" t="str">
        <x:v>Before comparing lives, compare the cameras.</x:v>
      </x:c>
      <x:c r="O154" s="63" t="str">
        <x:v>Comparisons distort when one person is represented by private evidence and the other by curated public evidence.</x:v>
      </x:c>
      <x:c r="P154" s="63" t="str">
        <x:v>↻ SAME SOCIAL STORY? TRY ONE MORE REAL ANGLE.</x:v>
      </x:c>
      <x:c r="Q154" s="28" t="str">
        <x:v>S1 — Everyday</x:v>
      </x:c>
      <x:c r="R154" s="67" t="str">
        <x:v>Use this to lower heat and reduce mind-reading, not to excuse harm. Keep drafts unsent while activated; boundaries and direct communication beat guessed motives.</x:v>
      </x:c>
      <x:c r="S154" s="67" t="str">
        <x:v>Social comparison; information asymmetry; selection bias; self-other knowledge</x:v>
      </x:c>
      <x:c r="T154" s="67" t="str">
        <x:v>Force both sides of a social comparison onto the same information channel and delete unmatched private-versus-public evidence before reevaluating the gap.</x:v>
      </x:c>
    </x:row>
    <x:row r="155">
      <x:c r="A155" s="28" t="str">
        <x:v>TS-154</x:v>
      </x:c>
      <x:c r="B155" s="28" t="str">
        <x:v>Patch · Connect</x:v>
      </x:c>
      <x:c r="C155" s="28" t="str">
        <x:v>Complaint vagueness</x:v>
      </x:c>
      <x:c r="D155" s="28" t="str">
        <x:v>Diffuse resentment without a request</x:v>
      </x:c>
      <x:c r="E155" s="28" t="str">
        <x:v>COMPLAINT TO REQUEST CONVERTER</x:v>
      </x:c>
      <x:c r="F155" s="28" t="n">
        <x:v>80</x:v>
      </x:c>
      <x:c r="G155" s="65" t="str">
        <x:v>The complaint got a steering wheel.</x:v>
      </x:c>
      <x:c r="H155" s="65" t="str">
        <x:v>Less courtroom speech, more usable instruction.</x:v>
      </x:c>
      <x:c r="I155" s="65" t="str">
        <x:v>If you want change, give the wild future a verb.</x:v>
      </x:c>
      <x:c r="J155" s="63" t="str">
        <x:v>Resentment is loud. A usable request is quieter.</x:v>
      </x:c>
      <x:c r="K155" s="63" t="str">
        <x:v>What exact change would lower the heat tomorrow?</x:v>
      </x:c>
      <x:c r="L155" s="63" t="str">
        <x:v>Unclench your hands. Turn the complaint into: “Next time, could you ___ by ___?” Keep it observable. Don’t send yet.</x:v>
      </x:c>
      <x:c r="M155" s="63" t="str">
        <x:v>See if the point survives with less attack in it.</x:v>
      </x:c>
      <x:c r="N155" s="63" t="str">
        <x:v>Keep the boundary. Lose the flamethrower.</x:v>
      </x:c>
      <x:c r="O155" s="63" t="str">
        <x:v>Specific requests remove fuel that character judgments add.</x:v>
      </x:c>
      <x:c r="P155" s="63" t="str">
        <x:v>↻ STILL SEEING RED? COOL 10% MORE—THEN CHOOSE.</x:v>
      </x:c>
      <x:c r="Q155" s="28" t="str">
        <x:v>S1 — Everyday</x:v>
      </x:c>
      <x:c r="R155" s="67" t="str">
        <x:v>Lower the heat before you interpret, send, confront or decide. The point is not to erase the boundary; if you might act aggressively, create distance first.</x:v>
      </x:c>
      <x:c r="S155" s="67" t="str">
        <x:v>Interpersonal effectiveness; behavioural specificity; problem solving</x:v>
      </x:c>
      <x:c r="T155" s="67" t="str">
        <x:v>Transform diffuse grievance into one observable future behaviour with a concrete context or time boundary.</x:v>
      </x:c>
    </x:row>
    <x:row r="156">
      <x:c r="A156" s="28" t="str">
        <x:v>TS-155</x:v>
      </x:c>
      <x:c r="B156" s="28" t="str">
        <x:v>Patch · Connect</x:v>
      </x:c>
      <x:c r="C156" s="28" t="str">
        <x:v>Apology overreach</x:v>
      </x:c>
      <x:c r="D156" s="28" t="str">
        <x:v>Apologising for having needs or feelings</x:v>
      </x:c>
      <x:c r="E156" s="28" t="str">
        <x:v>APOLOGY BORDER CONTROL</x:v>
      </x:c>
      <x:c r="F156" s="28" t="n">
        <x:v>70</x:v>
      </x:c>
      <x:c r="G156" s="65" t="str">
        <x:v>Customs has confiscated three unnecessary “sorrys.”</x:v>
      </x:c>
      <x:c r="H156" s="65" t="str">
        <x:v>Your apology was trying to import everybody’s emotions.</x:v>
      </x:c>
      <x:c r="I156" s="65" t="str">
        <x:v>Own your part. Stop apologising for every noisy molecule around it.</x:v>
      </x:c>
      <x:c r="J156" s="63" t="str">
        <x:v>Not every uncomfortable thing needs an apology visa.</x:v>
      </x:c>
      <x:c r="K156" s="63" t="str">
        <x:v>Which part actually belongs to you: behaviour, impact, feeling, need, or someone else’s disappointment?</x:v>
      </x:c>
      <x:c r="L156" s="63" t="str">
        <x:v>Grab the apology forming in your head. Keep only what you did that violated your own standard. Drop apologising for existing, feeling, asking, or declining.</x:v>
      </x:c>
      <x:c r="M156" s="63" t="str">
        <x:v>Test whether a smaller, cleaner apology remains.</x:v>
      </x:c>
      <x:c r="N156" s="63" t="str">
        <x:v>Own your behaviour. You do not have to apologise for having a nervous system and boundaries.</x:v>
      </x:c>
      <x:c r="O156" s="63" t="str">
        <x:v>Over-apologising can blur accountability by making everything your fault.</x:v>
      </x:c>
      <x:c r="P156" s="63" t="str">
        <x:v>↻ POINT STILL FUZZY? SHRINK IT TO ONE EVENT.</x:v>
      </x:c>
      <x:c r="Q156" s="28" t="str">
        <x:v>S1 — Everyday</x:v>
      </x:c>
      <x:c r="R156" s="67" t="str">
        <x:v>Use this to lower heat and reduce mind-reading, not to excuse harm. Keep drafts unsent while activated; boundaries and direct communication beat guessed motives.</x:v>
      </x:c>
      <x:c r="S156" s="67" t="str">
        <x:v>Responsibility boundaries; interpersonal effectiveness; guilt</x:v>
      </x:c>
      <x:c r="T156" s="67" t="str">
        <x:v>Partition an apology into accountable behaviour versus non-wrongdoing states such as feelings, needs and refusal.</x:v>
      </x:c>
    </x:row>
    <x:row r="157">
      <x:c r="A157" s="28" t="str">
        <x:v>TS-156</x:v>
      </x:c>
      <x:c r="B157" s="28" t="str">
        <x:v>Patch · Connect</x:v>
      </x:c>
      <x:c r="C157" s="28" t="str">
        <x:v>Conflict goals</x:v>
      </x:c>
      <x:c r="D157" s="28" t="str">
        <x:v>Arguing to win when the desired outcome differs</x:v>
      </x:c>
      <x:c r="E157" s="28" t="str">
        <x:v>WHAT DO YOU WANT AFTER?</x:v>
      </x:c>
      <x:c r="F157" s="28" t="n">
        <x:v>75</x:v>
      </x:c>
      <x:c r="G157" s="65" t="str">
        <x:v>Great comeback. Wrong destination.</x:v>
      </x:c>
      <x:c r="H157" s="65" t="str">
        <x:v>Points are fun. Outcomes are useful.</x:v>
      </x:c>
      <x:c r="I157" s="65" t="str">
        <x:v>Do not win the damn sentence and lose the sneaky conversation.</x:v>
      </x:c>
      <x:c r="J157" s="63" t="str">
        <x:v>Forget the perfect comeback.</x:v>
      </x:c>
      <x:c r="K157" s="63" t="str">
        <x:v>Your actual preferred ending: closeness, clarity, boundary, decision, apology, distance, or information.</x:v>
      </x:c>
      <x:c r="L157" s="63" t="str">
        <x:v>Pick one ending. Now test your next sentence: does it move toward that ending or merely score a point?</x:v>
      </x:c>
      <x:c r="M157" s="63" t="str">
        <x:v>Catch how many clever lines fail the destination test.</x:v>
      </x:c>
      <x:c r="N157" s="63" t="str">
        <x:v>A winning sentence can still lose the conversation you actually wanted.</x:v>
      </x:c>
      <x:c r="O157" s="63" t="str">
        <x:v>Conflict action changes when the goal is defined as an outcome rather than a victory.</x:v>
      </x:c>
      <x:c r="P157" s="63" t="str">
        <x:v>↻ SAME INTERACTION? CHANGE THE CAMERA ANGLE.</x:v>
      </x:c>
      <x:c r="Q157" s="28" t="str">
        <x:v>S1 — Everyday</x:v>
      </x:c>
      <x:c r="R157" s="67" t="str">
        <x:v>Use this to lower heat and reduce mind-reading, not to excuse harm. Keep drafts unsent while activated; boundaries and direct communication beat guessed motives.</x:v>
      </x:c>
      <x:c r="S157" s="67" t="str">
        <x:v>Goal orientation; conflict resolution; implementation</x:v>
      </x:c>
      <x:c r="T157" s="67" t="str">
        <x:v>Define a post-conversation state, then evaluate candidate statements by directional fit rather than rhetorical force.</x:v>
      </x:c>
    </x:row>
    <x:row r="158">
      <x:c r="A158" s="28" t="str">
        <x:v>TS-157</x:v>
      </x:c>
      <x:c r="B158" s="28" t="str">
        <x:v>Patch · Connect</x:v>
      </x:c>
      <x:c r="C158" s="28" t="str">
        <x:v>Boundary anxiety</x:v>
      </x:c>
      <x:c r="D158" s="28" t="str">
        <x:v>Belief a boundary must be justified until accepted</x:v>
      </x:c>
      <x:c r="E158" s="28" t="str">
        <x:v>ONE REASON MAX</x:v>
      </x:c>
      <x:c r="F158" s="28" t="n">
        <x:v>65</x:v>
      </x:c>
      <x:c r="G158" s="65" t="str">
        <x:v>Boundary submitted with dramatically fewer footnotes.</x:v>
      </x:c>
      <x:c r="H158" s="65" t="str">
        <x:v>Your “no” does not need a documentary series.</x:v>
      </x:c>
      <x:c r="I158" s="65" t="str">
        <x:v>One reason. Then stop trying to buy their wild approval.</x:v>
      </x:c>
      <x:c r="J158" s="63" t="str">
        <x:v>A boundary is not a PhD thesis.</x:v>
      </x:c>
      <x:c r="K158" s="63" t="str">
        <x:v>Adding a fourth explanation will actually make a resistant person more accepting — yes or no?</x:v>
      </x:c>
      <x:c r="L158" s="63" t="str">
        <x:v>State the boundary in one line. Add one reason if needed. Stop. Picture them disliking it while the boundary stays clear.</x:v>
      </x:c>
      <x:c r="M158" s="63" t="str">
        <x:v>Catch the urge to keep explaining until you can control their reaction.</x:v>
      </x:c>
      <x:c r="N158" s="63" t="str">
        <x:v>A boundary can be clear before another person likes it.</x:v>
      </x:c>
      <x:c r="O158" s="63" t="str">
        <x:v>More explanation can become an attempt to purchase permission.</x:v>
      </x:c>
      <x:c r="P158" s="63" t="str">
        <x:v>↻ 10% CLEARER? BANK IT. DON’T FORCE AGREEMENT.</x:v>
      </x:c>
      <x:c r="Q158" s="28" t="str">
        <x:v>S1 — Everyday</x:v>
      </x:c>
      <x:c r="R158" s="67" t="str">
        <x:v>Use this to lower heat and reduce mind-reading, not to excuse harm. Keep drafts unsent while activated; boundaries and direct communication beat guessed motives.</x:v>
      </x:c>
      <x:c r="S158" s="67" t="str">
        <x:v>Boundary setting; reassurance seeking; locus of control</x:v>
      </x:c>
      <x:c r="T158" s="67" t="str">
        <x:v>Cap boundary justification at one reason and explicitly tolerate persistent disapproval to separate clarity from permission-seeking.</x:v>
      </x:c>
    </x:row>
    <x:row r="159">
      <x:c r="A159" s="28" t="str">
        <x:v>TS-158</x:v>
      </x:c>
      <x:c r="B159" s="28" t="str">
        <x:v>Patch · Connect</x:v>
      </x:c>
      <x:c r="C159" s="28" t="str">
        <x:v>Praise discounting</x:v>
      </x:c>
      <x:c r="D159" s="28" t="str">
        <x:v>Positive feedback rejected by changing standards</x:v>
      </x:c>
      <x:c r="E159" s="28" t="str">
        <x:v>FREEZE THE STANDARD</x:v>
      </x:c>
      <x:c r="F159" s="28" t="n">
        <x:v>70</x:v>
      </x:c>
      <x:c r="G159" s="65" t="str">
        <x:v>Compliment admitted into evidence. Security looks annoyed.</x:v>
      </x:c>
      <x:c r="H159" s="65" t="str">
        <x:v>Your inner prosecutor has lost the shredder for thirty seconds.</x:v>
      </x:c>
      <x:c r="I159" s="65" t="str">
        <x:v>Stop making good evidence pass a harder wild exam than bad evidence.</x:v>
      </x:c>
      <x:c r="J159" s="63" t="str">
        <x:v>Praise gets rejected easily when the evidence standard moves after it arrives.</x:v>
      </x:c>
      <x:c r="K159" s="63" t="str">
        <x:v>What would count as credible positive evidence if you had to decide before hearing the compliment?</x:v>
      </x:c>
      <x:c r="L159" s="63" t="str">
        <x:v>Before replaying the compliment, set one fair rule for what would count as evidence. Now test the compliment against that rule without changing it.</x:v>
      </x:c>
      <x:c r="M159" s="63" t="str">
        <x:v>Catch any urge to invent a tougher rule only after the positive data qualifies.</x:v>
      </x:c>
      <x:c r="N159" s="63" t="str">
        <x:v>A goalpost that moves after every kick cannot measure the kick.</x:v>
      </x:c>
      <x:c r="O159" s="63" t="str">
        <x:v>Moving the evidence threshold can keep positive information permanently inadmissible.</x:v>
      </x:c>
      <x:c r="P159" s="63" t="str">
        <x:v>↻ SAME ASSUMPTION? TEST ONE ALTERNATIVE.</x:v>
      </x:c>
      <x:c r="Q159" s="28" t="str">
        <x:v>S1 — Everyday</x:v>
      </x:c>
      <x:c r="R159" s="67" t="str">
        <x:v>Use this to lower heat and reduce mind-reading, not to excuse harm. Keep drafts unsent while activated; boundaries and direct communication beat guessed motives.</x:v>
      </x:c>
      <x:c r="S159" s="67" t="str">
        <x:v>Positive data discounting; schema maintenance; cognitive dissonance</x:v>
      </x:c>
      <x:c r="T159" s="67" t="str">
        <x:v>Pre-register a fair criterion for accepting positive interpersonal evidence, then evaluate the compliment against that fixed standard to expose post-hoc discounting.</x:v>
      </x:c>
    </x:row>
    <x:row r="160">
      <x:c r="A160" s="28" t="str">
        <x:v>TS-159</x:v>
      </x:c>
      <x:c r="B160" s="28" t="str">
        <x:v>Patch · Connect</x:v>
      </x:c>
      <x:c r="C160" s="28" t="str">
        <x:v>Intent-impact confusion</x:v>
      </x:c>
      <x:c r="D160" s="28" t="str">
        <x:v>Good intent used to erase impact or bad impact used to infer intent</x:v>
      </x:c>
      <x:c r="E160" s="28" t="str">
        <x:v>TWO-LANE CONVERSATION</x:v>
      </x:c>
      <x:c r="F160" s="28" t="n">
        <x:v>80</x:v>
      </x:c>
      <x:c r="G160" s="65" t="str">
        <x:v>Two lanes. Fewer emotional pile-ups.</x:v>
      </x:c>
      <x:c r="H160" s="65" t="str">
        <x:v>Turns out “meant well” and “hurt” can both fit in the same sentence.</x:v>
      </x:c>
      <x:c r="I160" s="65" t="str">
        <x:v>Do not make one stubborn lane bulldoze the other.</x:v>
      </x:c>
      <x:c r="J160" s="63" t="str">
        <x:v>Intent and impact can travel beside each other without becoming the same car.</x:v>
      </x:c>
      <x:c r="K160" s="63" t="str">
        <x:v>Which lane do you collapse into: good intent erases hurt, or hurt proves bad intent?</x:v>
      </x:c>
      <x:c r="L160" s="63" t="str">
        <x:v>Say two separate lines: INTENT: what is known or unknown about what was meant. IMPACT: what happened for you. Don’t let either line cancel the other.</x:v>
      </x:c>
      <x:c r="M160" s="63" t="str">
        <x:v>Spot whether the situation becomes more precise when both lanes stay open.</x:v>
      </x:c>
      <x:c r="N160" s="63" t="str">
        <x:v>Harm can be real without proving malice; good intent can be real without erasing harm.</x:v>
      </x:c>
      <x:c r="O160" s="63" t="str">
        <x:v>Intent and impact answer different questions.</x:v>
      </x:c>
      <x:c r="P160" s="63" t="str">
        <x:v>↻ RELATIONSHIP STORY TOO BIG? ZOOM TO ONE MOMENT.</x:v>
      </x:c>
      <x:c r="Q160" s="28" t="str">
        <x:v>S1 — Everyday</x:v>
      </x:c>
      <x:c r="R160" s="67" t="str">
        <x:v>Use this to lower heat and reduce mind-reading, not to excuse harm. Keep drafts unsent while activated; boundaries and direct communication beat guessed motives.</x:v>
      </x:c>
      <x:c r="S160" s="67" t="str">
        <x:v>Attribution; interpersonal repair; dialectical thinking</x:v>
      </x:c>
      <x:c r="T160" s="67" t="str">
        <x:v>Represent intent and impact as independent variables, preventing either from being used as evidence that nullifies the other.</x:v>
      </x:c>
    </x:row>
    <x:row r="161">
      <x:c r="A161" s="28" t="str">
        <x:v>TS-160</x:v>
      </x:c>
      <x:c r="B161" s="28" t="str">
        <x:v>Patch · Connect</x:v>
      </x:c>
      <x:c r="C161" s="28" t="str">
        <x:v>Social certainty</x:v>
      </x:c>
      <x:c r="D161" s="28" t="str">
        <x:v>Confidence about another person’s thoughts exceeding access</x:v>
      </x:c>
      <x:c r="E161" s="28" t="str">
        <x:v>MIND-READING PASSWORD CHECK</x:v>
      </x:c>
      <x:c r="F161" s="28" t="n">
        <x:v>65</x:v>
      </x:c>
      <x:c r="G161" s="65" t="str">
        <x:v>Password rejected. Please use actual communication.</x:v>
      </x:c>
      <x:c r="H161" s="65" t="str">
        <x:v>Your intuition does not have admin access.</x:v>
      </x:c>
      <x:c r="I161" s="65" t="str">
        <x:v>You do not have the ridiculous login to their brain.</x:v>
      </x:c>
      <x:c r="J161" s="63" t="str">
        <x:v>Before entering someone else’s mind, please provide the password.</x:v>
      </x:c>
      <x:c r="K161" s="63" t="str">
        <x:v>Rate how certain you are about what they think. Then ask: what direct access do I actually have?</x:v>
      </x:c>
      <x:c r="L161" s="63" t="str">
        <x:v>Pin down only direct sources: exact words, explicit message, observed action. Put everything else under “inference.”</x:v>
      </x:c>
      <x:c r="M161" s="63" t="str">
        <x:v>Compare certainty with access.</x:v>
      </x:c>
      <x:c r="N161" s="63" t="str">
        <x:v>Strong intuition is still not a password into someone else’s head.</x:v>
      </x:c>
      <x:c r="O161" s="63" t="str">
        <x:v>We often feel more certain about other minds than our evidence channel allows.</x:v>
      </x:c>
      <x:c r="P161" s="63" t="str">
        <x:v>↻ ONE MORE CLEAN SOCIAL CUT—THEN STOP.</x:v>
      </x:c>
      <x:c r="Q161" s="28" t="str">
        <x:v>S1 — Everyday</x:v>
      </x:c>
      <x:c r="R161" s="67" t="str">
        <x:v>Use this to lower heat and reduce mind-reading, not to excuse harm. Keep drafts unsent while activated; boundaries and direct communication beat guessed motives.</x:v>
      </x:c>
      <x:c r="S161" s="67" t="str">
        <x:v>Theory of mind; metacognition; uncertainty</x:v>
      </x:c>
      <x:c r="T161" s="67" t="str">
        <x:v>Audit claimed knowledge of another person’s mental state against direct access channels versus inferred content.</x:v>
      </x:c>
    </x:row>
    <x:row r="162">
      <x:c r="A162" s="28" t="str">
        <x:v>TS-161</x:v>
      </x:c>
      <x:c r="B162" s="28" t="str">
        <x:v>Loopie · Unstick</x:v>
      </x:c>
      <x:c r="C162" s="28" t="str">
        <x:v>Why-rumination</x:v>
      </x:c>
      <x:c r="D162" s="28" t="str">
        <x:v>Abstract why questions producing endless causes</x:v>
      </x:c>
      <x:c r="E162" s="28" t="str">
        <x:v>WHY → WHAT SWITCH</x:v>
      </x:c>
      <x:c r="F162" s="28" t="n">
        <x:v>65</x:v>
      </x:c>
      <x:c r="G162" s="65" t="str">
        <x:v>Roundabout exit located: apparently it was labelled WHAT.</x:v>
      </x:c>
      <x:c r="H162" s="65" t="str">
        <x:v>Deep question. Zero steering.</x:v>
      </x:c>
      <x:c r="I162" s="65" t="str">
        <x:v>If the question has no exit, stop driving the dramatic roundabout.</x:v>
      </x:c>
      <x:c r="J162" s="63" t="str">
        <x:v>Your loop keeps asking a question with a thousand possible answers.</x:v>
      </x:c>
      <x:c r="K162" s="63" t="str">
        <x:v>Which creates more action: “Why am I like this?” or “What happens in the next ten minutes?”</x:v>
      </x:c>
      <x:c r="L162" s="63" t="str">
        <x:v>Say the WHY question once. Convert it into a WHAT question about something observable and current: “What am I doing, avoiding, needing, or deciding next?”</x:v>
      </x:c>
      <x:c r="M162" s="63" t="str">
        <x:v>Watch which question creates a concrete noun or verb.</x:v>
      </x:c>
      <x:c r="N162" s="63" t="str">
        <x:v>A question can sound deep while functioning like a roundabout.</x:v>
      </x:c>
      <x:c r="O162" s="63" t="str">
        <x:v>Abstract why questions can generate explanation without generating movement.</x:v>
      </x:c>
      <x:c r="P162" s="63" t="str">
        <x:v>↻ SAME MENTAL MOVE? RUN ONE FRESH EXAMPLE.</x:v>
      </x:c>
      <x:c r="Q162" s="28" t="str">
        <x:v>S1 — Everyday</x:v>
      </x:c>
      <x:c r="R162" s="67" t="str">
        <x:v>One planned pass is enough. If the thought returns later, reuse the trick once rather than repeating it until you feel certain.</x:v>
      </x:c>
      <x:c r="S162" s="67" t="str">
        <x:v>Rumination; abstract versus concrete processing; problem orientation</x:v>
      </x:c>
      <x:c r="T162" s="67" t="str">
        <x:v>Convert abstract causal self-questioning into present-focused observable action/state questions and compare actionability.</x:v>
      </x:c>
    </x:row>
    <x:row r="163">
      <x:c r="A163" s="28" t="str">
        <x:v>TS-162</x:v>
      </x:c>
      <x:c r="B163" s="28" t="str">
        <x:v>Loopie · Unstick</x:v>
      </x:c>
      <x:c r="C163" s="28" t="str">
        <x:v>Self-immersion</x:v>
      </x:c>
      <x:c r="D163" s="28" t="str">
        <x:v>First-person replay intensifying emotion</x:v>
      </x:c>
      <x:c r="E163" s="28" t="str">
        <x:v>THIRD-PERSON SUBTITLE</x:v>
      </x:c>
      <x:c r="F163" s="28" t="n">
        <x:v>70</x:v>
      </x:c>
      <x:c r="G163" s="65" t="str">
        <x:v>Same plot, different camera rig.</x:v>
      </x:c>
      <x:c r="H163" s="65" t="str">
        <x:v>Apparently grammar brought a tiny balcony.</x:v>
      </x:c>
      <x:c r="I163" s="65" t="str">
        <x:v>One pronoun can get you out of the sneaky front row.</x:v>
      </x:c>
      <x:c r="J163" s="63" t="str">
        <x:v>Let’s change the camera pronoun.</x:v>
      </x:c>
      <x:c r="K163" s="63" t="str">
        <x:v>The memory feels different when your name replaces “I” — yes or no?</x:v>
      </x:c>
      <x:c r="L163" s="63" t="str">
        <x:v>Retell the loop in 1 line using your name or “they” instead of “I.” Keep the facts the same. Read it once like a neutral caption.</x:v>
      </x:c>
      <x:c r="M163" s="63" t="str">
        <x:v>Spot whether the scene feels slightly more observable and slightly less fused.</x:v>
      </x:c>
      <x:c r="N163" s="63" t="str">
        <x:v>Sometimes one pronoun is the difference between being inside the scene and looking at it.</x:v>
      </x:c>
      <x:c r="O163" s="63" t="str">
        <x:v>Grammar can alter felt distance without altering the event.</x:v>
      </x:c>
      <x:c r="P163" s="63" t="str">
        <x:v>↻ FELT THE GLITCH? REPLAY ONCE—THEN OUT.</x:v>
      </x:c>
      <x:c r="Q163" s="28" t="str">
        <x:v>S1 — Everyday</x:v>
      </x:c>
      <x:c r="R163" s="67" t="str">
        <x:v>One planned pass is enough. If the thought returns later, reuse the trick once rather than repeating it until you feel certain.</x:v>
      </x:c>
      <x:c r="S163" s="67" t="str">
        <x:v>Self-distancing; linguistic perspective; emotion regulation</x:v>
      </x:c>
      <x:c r="T163" s="67" t="str">
        <x:v>Replace first-person pronouns with third-person self-reference in a one-sentence replay while holding factual content constant.</x:v>
      </x:c>
    </x:row>
    <x:row r="164">
      <x:c r="A164" s="28" t="str">
        <x:v>TS-163</x:v>
      </x:c>
      <x:c r="B164" s="28" t="str">
        <x:v>Loopie · Unstick</x:v>
      </x:c>
      <x:c r="C164" s="28" t="str">
        <x:v>Context-conditioned rumination</x:v>
      </x:c>
      <x:c r="D164" s="28" t="str">
        <x:v>A physical location cueing the same mental loop</x:v>
      </x:c>
      <x:c r="E164" s="28" t="str">
        <x:v>MOVE THE LOOP’S CHAIR</x:v>
      </x:c>
      <x:c r="F164" s="28" t="n">
        <x:v>75</x:v>
      </x:c>
      <x:c r="G164" s="65" t="str">
        <x:v>Your loop has lost its reserved seating.</x:v>
      </x:c>
      <x:c r="H164" s="65" t="str">
        <x:v>Same thought, different venue. Reviews may vary.</x:v>
      </x:c>
      <x:c r="I164" s="65" t="str">
        <x:v>Evict the overcooked loop from its favourite chair.</x:v>
      </x:c>
      <x:c r="J164" s="63" t="str">
        <x:v>Your loop may have a favourite seat.</x:v>
      </x:c>
      <x:c r="K164" s="63" t="str">
        <x:v>The thought changes texture if your body changes location by a few metres — yes or no?</x:v>
      </x:c>
      <x:c r="L164" s="63" t="str">
        <x:v>Without solving anything, stand up and move to a different chair, doorway, room corner or safe spot. Once there, say only the loop’s headline once.</x:v>
      </x:c>
      <x:c r="M164" s="63" t="str">
        <x:v>See if the loop restarts automatically, weakens, changes pace, or feels oddly out of place.</x:v>
      </x:c>
      <x:c r="N164" s="63" t="str">
        <x:v>Sometimes changing the room does not solve the thought; it breaks the automatic stage set.</x:v>
      </x:c>
      <x:c r="O164" s="63" t="str">
        <x:v>Repeated thinking can become linked to context cues as well as content.</x:v>
      </x:c>
      <x:c r="P164" s="63" t="str">
        <x:v>↻ SAME STUCK POINT? CHANGE THE FORMAT.</x:v>
      </x:c>
      <x:c r="Q164" s="28" t="str">
        <x:v>S1 — Everyday</x:v>
      </x:c>
      <x:c r="R164" s="67" t="str">
        <x:v>One planned pass is enough. If the thought returns later, reuse the trick once rather than repeating it until you feel certain.</x:v>
      </x:c>
      <x:c r="S164" s="67" t="str">
        <x:v>Context-dependent cognition; conditioning; rumination</x:v>
      </x:c>
      <x:c r="T164" s="67" t="str">
        <x:v>Change physical context before re-presenting only the rumination headline to test contextual cue dependence.</x:v>
      </x:c>
    </x:row>
    <x:row r="165">
      <x:c r="A165" s="28" t="str">
        <x:v>TS-164</x:v>
      </x:c>
      <x:c r="B165" s="28" t="str">
        <x:v>Loopie · Unstick</x:v>
      </x:c>
      <x:c r="C165" s="28" t="str">
        <x:v>Verbal form fusion</x:v>
      </x:c>
      <x:c r="D165" s="28" t="str">
        <x:v>Meaning reinforced by ordinary speech rhythm</x:v>
      </x:c>
      <x:c r="E165" s="28" t="str">
        <x:v>HUM THE SENTENCE</x:v>
      </x:c>
      <x:c r="F165" s="28" t="n">
        <x:v>60</x:v>
      </x:c>
      <x:c r="G165" s="65" t="str">
        <x:v>Your worry has a theme song now. Unfortunate, but useful.</x:v>
      </x:c>
      <x:c r="H165" s="65" t="str">
        <x:v>Lyrics removed. Authority oddly reduced.</x:v>
      </x:c>
      <x:c r="I165" s="65" t="str">
        <x:v>Turns out the overcooked thought also has a beat.</x:v>
      </x:c>
      <x:c r="J165" s="63" t="str">
        <x:v>Your thought has lyrics.</x:v>
      </x:c>
      <x:c r="K165" s="63" t="str">
        <x:v>The sentence keeps the same authority when the words disappear — yes or no?</x:v>
      </x:c>
      <x:c r="L165" s="63" t="str">
        <x:v>Grab the rhythm of the looping sentence and hum it without words for five seconds. Say the sentence normally once.</x:v>
      </x:c>
      <x:c r="M165" s="63" t="str">
        <x:v>Watch the strange gap between the sound pattern and the meaning attached to it.</x:v>
      </x:c>
      <x:c r="N165" s="63" t="str">
        <x:v>A thought is partly meaning—and partly just a noise pattern your mouth can hum.</x:v>
      </x:c>
      <x:c r="O165" s="63" t="str">
        <x:v>Language can feel inseparable from truth until its sound and meaning are pulled apart.</x:v>
      </x:c>
      <x:c r="P165" s="63" t="str">
        <x:v>↻ GOT THE SHIFT? TRY ONE CLEAN ROUND.</x:v>
      </x:c>
      <x:c r="Q165" s="28" t="str">
        <x:v>S2 — Extra Care</x:v>
      </x:c>
      <x:c r="R165" s="67" t="str">
        <x:v>One planned pass is enough. If the thought returns later, reuse the trick once rather than repeating it until you feel certain.</x:v>
      </x:c>
      <x:c r="S165" s="67" t="str">
        <x:v>Cognitive defusion; phonological processing; semantic satiation</x:v>
      </x:c>
      <x:c r="T165" s="67" t="str">
        <x:v>Preserve prosodic rhythm while removing lexical content, then reintroduce the sentence to expose separability of sound and meaning.</x:v>
      </x:c>
    </x:row>
    <x:row r="166">
      <x:c r="A166" s="28" t="str">
        <x:v>TS-165</x:v>
      </x:c>
      <x:c r="B166" s="28" t="str">
        <x:v>Loopie · Unstick</x:v>
      </x:c>
      <x:c r="C166" s="28" t="str">
        <x:v>Loop predictability</x:v>
      </x:c>
      <x:c r="D166" s="28" t="str">
        <x:v>Repetition mistaken for discovery</x:v>
      </x:c>
      <x:c r="E166" s="28" t="str">
        <x:v>GUESS THE NEXT LINE</x:v>
      </x:c>
      <x:c r="F166" s="28" t="n">
        <x:v>65</x:v>
      </x:c>
      <x:c r="G166" s="65" t="str">
        <x:v>Spoiler alert: you already knew the script.</x:v>
      </x:c>
      <x:c r="H166" s="65" t="str">
        <x:v>Your brain is airing reruns and calling them breaking news.</x:v>
      </x:c>
      <x:c r="I166" s="65" t="str">
        <x:v>If you can predict the next overcooked line, it is not fresh thinking.</x:v>
      </x:c>
      <x:c r="J166" s="63" t="str">
        <x:v>If you know the next line, this may be a rerun.</x:v>
      </x:c>
      <x:c r="K166" s="63" t="str">
        <x:v>The exact next sentence your mind will produce.</x:v>
      </x:c>
      <x:c r="L166" s="63" t="str">
        <x:v>Pause. Say your prediction. Let the loop continue for a few seconds and compare.</x:v>
      </x:c>
      <x:c r="M166" s="63" t="str">
        <x:v>If you predicted it, mark it RERUN rather than NEW INFORMATION.</x:v>
      </x:c>
      <x:c r="N166" s="63" t="str">
        <x:v>If you can write the next line before your brain says it, you are probably not discovering anything.</x:v>
      </x:c>
      <x:c r="O166" s="63" t="str">
        <x:v>Predictable thinking can still feel urgent because familiarity does not stop emotional charge.</x:v>
      </x:c>
      <x:c r="P166" s="63" t="str">
        <x:v>↻ STILL STUCK? USE A FRESH EXAMPLE, NOT MORE FORCE.</x:v>
      </x:c>
      <x:c r="Q166" s="28" t="str">
        <x:v>S1 — Everyday</x:v>
      </x:c>
      <x:c r="R166" s="67" t="str">
        <x:v>One planned pass is enough. If the thought returns later, reuse the trick once rather than repeating it until you feel certain.</x:v>
      </x:c>
      <x:c r="S166" s="67" t="str">
        <x:v>Rumination; predictability; metacognitive awareness</x:v>
      </x:c>
      <x:c r="T166" s="67" t="str">
        <x:v>Pre-register the anticipated next rumination sentence and compare it with actual continuation to identify repetitive rather than generative cognition.</x:v>
      </x:c>
    </x:row>
    <x:row r="167">
      <x:c r="A167" s="28" t="str">
        <x:v>TS-166</x:v>
      </x:c>
      <x:c r="B167" s="28" t="str">
        <x:v>Loopie · Unstick</x:v>
      </x:c>
      <x:c r="C167" s="28" t="str">
        <x:v>Memory over-motion</x:v>
      </x:c>
      <x:c r="D167" s="28" t="str">
        <x:v>Dynamic replay keeping an event emotionally live</x:v>
      </x:c>
      <x:c r="E167" s="28" t="str">
        <x:v>MOVIE TO PHOTOGRAPH</x:v>
      </x:c>
      <x:c r="F167" s="28" t="n">
        <x:v>70</x:v>
      </x:c>
      <x:c r="G167" s="65" t="str">
        <x:v>Movie paused. Popcorn unnecessary.</x:v>
      </x:c>
      <x:c r="H167" s="65" t="str">
        <x:v>The memory lost its chase scene.</x:v>
      </x:c>
      <x:c r="I167" s="65" t="str">
        <x:v>Stop letting the bloody replay sprint through the whole plot.</x:v>
      </x:c>
      <x:c r="J167" s="63" t="str">
        <x:v>Your memory keeps moving.</x:v>
      </x:c>
      <x:c r="K167" s="63" t="str">
        <x:v>Which single image represents the whole replay most strongly?</x:v>
      </x:c>
      <x:c r="L167" s="63" t="str">
        <x:v>Stop the mental movie on one frame. Describe only the static visual details in that frame for 10 sec. No before, no after, no explanation.</x:v>
      </x:c>
      <x:c r="M167" s="63" t="str">
        <x:v>Spot what happens when the causal motion disappears.</x:v>
      </x:c>
      <x:c r="N167" s="63" t="str">
        <x:v>A memory is easier to chase when it keeps running.</x:v>
      </x:c>
      <x:c r="O167" s="63" t="str">
        <x:v>Narrative movement helps memories keep generating consequences and meanings.</x:v>
      </x:c>
      <x:c r="P167" s="63" t="str">
        <x:v>↻ FELT THE SWITCH? TRY A DIFFERENT ITEM.</x:v>
      </x:c>
      <x:c r="Q167" s="28" t="str">
        <x:v>S1 — Everyday</x:v>
      </x:c>
      <x:c r="R167" s="67" t="str">
        <x:v>Use this as one brief experiment with safe material. Do not drill distressing memories or keep testing until memory feels certain.</x:v>
      </x:c>
      <x:c r="S167" s="67" t="str">
        <x:v>Imagery rescripting principles; narrative processing; attentional control</x:v>
      </x:c>
      <x:c r="T167" s="67" t="str">
        <x:v>Convert a dynamic autobiographical replay into one static sensory frame while blocking temporal elaboration.</x:v>
      </x:c>
    </x:row>
    <x:row r="168">
      <x:c r="A168" s="28" t="str">
        <x:v>TS-167</x:v>
      </x:c>
      <x:c r="B168" s="28" t="str">
        <x:v>Loopie · Unstick</x:v>
      </x:c>
      <x:c r="C168" s="28" t="str">
        <x:v>Worry chaining</x:v>
      </x:c>
      <x:c r="D168" s="28" t="str">
        <x:v>Each imagined problem spawning another</x:v>
      </x:c>
      <x:c r="E168" s="28" t="str">
        <x:v>SEQUEL CAP</x:v>
      </x:c>
      <x:c r="F168" s="28" t="n">
        <x:v>65</x:v>
      </x:c>
      <x:c r="G168" s="65" t="str">
        <x:v>Sequel rights temporarily suspended.</x:v>
      </x:c>
      <x:c r="H168" s="65" t="str">
        <x:v>Your worry franchise has been capped at one sequel.</x:v>
      </x:c>
      <x:c r="I168" s="65" t="str">
        <x:v>Stop prepaying for five overcooked disasters that require each other first.</x:v>
      </x:c>
      <x:c r="J168" s="63" t="str">
        <x:v>Your worry chain keeps manufacturing sequels.</x:v>
      </x:c>
      <x:c r="K168" s="63" t="str">
        <x:v>How many “and then…” links appear after the first concern?</x:v>
      </x:c>
      <x:c r="L168" s="63" t="str">
        <x:v>State the first feared event. Allow exactly one “and then…” consequence. Stop before the second. Put every later consequence behind an imaginary locked door.</x:v>
      </x:c>
      <x:c r="M168" s="63" t="str">
        <x:v>Spot how much of the emotional load lives several links away from the starting problem.</x:v>
      </x:c>
      <x:c r="N168" s="63" t="str">
        <x:v>You do not have to emotionally prepay every sequel.</x:v>
      </x:c>
      <x:c r="O168" s="63" t="str">
        <x:v>Worry often feels like one threat while actually containing a chain of increasingly hypothetical events.</x:v>
      </x:c>
      <x:c r="P168" s="63" t="str">
        <x:v>↻ SAME PATTERN? CATCH IT EARLIER THIS TIME.</x:v>
      </x:c>
      <x:c r="Q168" s="28" t="str">
        <x:v>S1 — Everyday</x:v>
      </x:c>
      <x:c r="R168" s="67" t="str">
        <x:v>One planned pass is enough. If the thought returns later, reuse the trick once rather than repeating it until you feel certain.</x:v>
      </x:c>
      <x:c r="S168" s="67" t="str">
        <x:v>Worry chains; catastrophising; prospective simulation</x:v>
      </x:c>
      <x:c r="T168" s="67" t="str">
        <x:v>Permit one-step consequence projection while blocking second-order and later hypothetical links to expose distal threat accumulation.</x:v>
      </x:c>
    </x:row>
    <x:row r="169">
      <x:c r="A169" s="28" t="str">
        <x:v>TS-168</x:v>
      </x:c>
      <x:c r="B169" s="28" t="str">
        <x:v>Loopie · Unstick</x:v>
      </x:c>
      <x:c r="C169" s="28" t="str">
        <x:v>Meta-rumination</x:v>
      </x:c>
      <x:c r="D169" s="28" t="str">
        <x:v>Thinking used either to solve or to regulate emotion</x:v>
      </x:c>
      <x:c r="E169" s="28" t="str">
        <x:v>SOLVE OR SOOTHE?</x:v>
      </x:c>
      <x:c r="F169" s="28" t="n">
        <x:v>70</x:v>
      </x:c>
      <x:c r="G169" s="65" t="str">
        <x:v>Promotion denied: this may not be the Problem-Solving Department.</x:v>
      </x:c>
      <x:c r="H169" s="65" t="str">
        <x:v>Busy-looking thought. Suspiciously little output.</x:v>
      </x:c>
      <x:c r="I169" s="65" t="str">
        <x:v>If the perfect answer changes nothing, the loop is not solving a sneaky thing.</x:v>
      </x:c>
      <x:c r="J169" s="63" t="str">
        <x:v>This loop has a job.</x:v>
      </x:c>
      <x:c r="K169" s="63" t="str">
        <x:v>The loop is producing a decision—or trying to make an uncomfortable feeling disappear — yes or no?</x:v>
      </x:c>
      <x:c r="L169" s="63" t="str">
        <x:v>Ask: “If I had the perfect answer, what would I do differently this hour?” If nothing changes, tag the loop SOOTHE—not SOLVE.</x:v>
      </x:c>
      <x:c r="M169" s="63" t="str">
        <x:v>Spot whether the thinking is actually linked to action.</x:v>
      </x:c>
      <x:c r="N169" s="63" t="str">
        <x:v>Not every thought that feels like work is doing problem-solving work.</x:v>
      </x:c>
      <x:c r="O169" s="63" t="str">
        <x:v>Problem solving changes a next step. Rumination often changes only the feeling of unfinishedness.</x:v>
      </x:c>
      <x:c r="P169" s="63" t="str">
        <x:v>↻ ONE MORE CLEAN PASS—THEN CLOSE THE TAB.</x:v>
      </x:c>
      <x:c r="Q169" s="28" t="str">
        <x:v>S1 — Everyday</x:v>
      </x:c>
      <x:c r="R169" s="67" t="str">
        <x:v>One planned pass is enough. If the thought returns later, reuse the trick once rather than repeating it until you feel certain.</x:v>
      </x:c>
      <x:c r="S169" s="67" t="str">
        <x:v>Metacognition; rumination function; problem solving</x:v>
      </x:c>
      <x:c r="T169" s="67" t="str">
        <x:v>Use a counterfactual perfect-answer test to classify repetitive thinking by whether it would alter near-term behaviour.</x:v>
      </x:c>
    </x:row>
    <x:row r="170">
      <x:c r="A170" s="28" t="str">
        <x:v>TS-169</x:v>
      </x:c>
      <x:c r="B170" s="28" t="str">
        <x:v>Loopie · Unstick</x:v>
      </x:c>
      <x:c r="C170" s="28" t="str">
        <x:v>External memory</x:v>
      </x:c>
      <x:c r="D170" s="28" t="str">
        <x:v>Fear of forgetting keeping a thought active</x:v>
      </x:c>
      <x:c r="E170" s="28" t="str">
        <x:v>PARKING BAY</x:v>
      </x:c>
      <x:c r="F170" s="28" t="n">
        <x:v>60</x:v>
      </x:c>
      <x:c r="G170" s="65" t="str">
        <x:v>Parking secured. Engine can stop revving.</x:v>
      </x:c>
      <x:c r="H170" s="65" t="str">
        <x:v>The thought wanted storage, not a three-hour meeting.</x:v>
      </x:c>
      <x:c r="I170" s="65" t="str">
        <x:v>Write the overcooked reminder so your brain can stop circling the block.</x:v>
      </x:c>
      <x:c r="J170" s="63" t="str">
        <x:v>Maybe the thought keeps circling because it thinks parking is unsafe.</x:v>
      </x:c>
      <x:c r="K170" s="63" t="str">
        <x:v>The loop quiets even slightly after the key point exists outside your head — yes or no?</x:v>
      </x:c>
      <x:c r="L170" s="63" t="str">
        <x:v>Say one line only: “Remember: ___.” Put it somewhere you trust. Tell the loop, “Stored.” Don’t say the whole story.</x:v>
      </x:c>
      <x:c r="M170" s="63" t="str">
        <x:v>See if repetition drops once memory responsibility is shared with paper or a device.</x:v>
      </x:c>
      <x:c r="N170" s="63" t="str">
        <x:v>A thought may keep knocking because it does not trust you to remember it.</x:v>
      </x:c>
      <x:c r="O170" s="63" t="str">
        <x:v>Mental scratchpad repeats information partly to keep it available.</x:v>
      </x:c>
      <x:c r="P170" s="63" t="str">
        <x:v>↻ GOT THE GLITCH? TRY ONE FRESH EXAMPLE.</x:v>
      </x:c>
      <x:c r="Q170" s="28" t="str">
        <x:v>S1 — Everyday</x:v>
      </x:c>
      <x:c r="R170" s="67" t="str">
        <x:v>Use this as one brief experiment with safe material. Do not drill distressing memories or keep testing until memory feels certain.</x:v>
      </x:c>
      <x:c r="S170" s="67" t="str">
        <x:v>Prospective memory; working memory; cognitive offloading</x:v>
      </x:c>
      <x:c r="T170" s="67" t="str">
        <x:v>Externalise only the minimal to-be-remembered cue and explicitly mark storage complete to reduce rehearsal driven by memory maintenance.</x:v>
      </x:c>
    </x:row>
    <x:row r="171">
      <x:c r="A171" s="28" t="str">
        <x:v>TS-170</x:v>
      </x:c>
      <x:c r="B171" s="28" t="str">
        <x:v>Loopie · Unstick</x:v>
      </x:c>
      <x:c r="C171" s="28" t="str">
        <x:v>Semantic persistence</x:v>
      </x:c>
      <x:c r="D171" s="28" t="str">
        <x:v>A sentence retaining force through intact wording</x:v>
      </x:c>
      <x:c r="E171" s="28" t="str">
        <x:v>WORD-BY-WORD VANISH</x:v>
      </x:c>
      <x:c r="F171" s="28" t="n">
        <x:v>70</x:v>
      </x:c>
      <x:c r="G171" s="65" t="str">
        <x:v>Sentence demolition completed with zero heavy machinery.</x:v>
      </x:c>
      <x:c r="H171" s="65" t="str">
        <x:v>Big scary thought reduced to one lonely word.</x:v>
      </x:c>
      <x:c r="I171" s="65" t="str">
        <x:v>Amazing how a dramatic apocalypse can be made of eight ordinary words.</x:v>
      </x:c>
      <x:c r="J171" s="63" t="str">
        <x:v>We’re going to remove the thought without arguing with it.</x:v>
      </x:c>
      <x:c r="K171" s="63" t="str">
        <x:v>Which word feels hardest to delete?</x:v>
      </x:c>
      <x:c r="L171" s="63" t="str">
        <x:v>Say the looping sentence. Repeat it, removing 1 word each time from the end until only the first word remains. Say nothing.</x:v>
      </x:c>
      <x:c r="M171" s="63" t="str">
        <x:v>Watch which part of the sentence carried the emotional charge and when the meaning collapsed.</x:v>
      </x:c>
      <x:c r="N171" s="63" t="str">
        <x:v>A sentence can feel enormous until you watch it disappear one word at a time.</x:v>
      </x:c>
      <x:c r="O171" s="63" t="str">
        <x:v>Thoughts feel whole, but their impact depends on a sequence of ordinary words.</x:v>
      </x:c>
      <x:c r="P171" s="63" t="str">
        <x:v>↻ FELT THE GLITCH? REPLAY ONCE—THEN OUT.</x:v>
      </x:c>
      <x:c r="Q171" s="28" t="str">
        <x:v>S1 — Everyday</x:v>
      </x:c>
      <x:c r="R171" s="67" t="str">
        <x:v>One planned pass is enough. If the thought returns later, reuse the trick once rather than repeating it until you feel certain.</x:v>
      </x:c>
      <x:c r="S171" s="67" t="str">
        <x:v>Cognitive defusion; semantic processing; verbal working memory</x:v>
      </x:c>
      <x:c r="T171" s="67" t="str">
        <x:v>Progressively truncate a repetitive thought one word per repetition until semantic structure collapses.</x:v>
      </x:c>
    </x:row>
    <x:row r="172">
      <x:c r="A172" s="28" t="str">
        <x:v>TS-171</x:v>
      </x:c>
      <x:c r="B172" s="28" t="str">
        <x:v>Loopie · Unstick</x:v>
      </x:c>
      <x:c r="C172" s="28" t="str">
        <x:v>Narrative compression</x:v>
      </x:c>
      <x:c r="D172" s="28" t="str">
        <x:v>A sprawling worry gaining power from elaboration</x:v>
      </x:c>
      <x:c r="E172" s="28" t="str">
        <x:v>BROWSER TAB TITLE</x:v>
      </x:c>
      <x:c r="F172" s="28" t="n">
        <x:v>55</x:v>
      </x:c>
      <x:c r="G172" s="65" t="str">
        <x:v>Tab named. Article declined.</x:v>
      </x:c>
      <x:c r="H172" s="65" t="str">
        <x:v>Your brain wanted 2,000 words. It got four.</x:v>
      </x:c>
      <x:c r="I172" s="65" t="str">
        <x:v>You can name the wild tab without reopening the whole internet.</x:v>
      </x:c>
      <x:c r="J172" s="63" t="str">
        <x:v>Your loop gets one browser-tab title.</x:v>
      </x:c>
      <x:c r="K172" s="63" t="str">
        <x:v>How many words do you actually need to identify the loop?</x:v>
      </x:c>
      <x:c r="L172" s="63" t="str">
        <x:v>Compress the whole worry into four words or fewer, like a browser tab: “Meeting might go badly.” “Why did I say that?” No explanation.</x:v>
      </x:c>
      <x:c r="M172" s="63" t="str">
        <x:v>Spot whether the loop still demands the full essay once its topic is named.</x:v>
      </x:c>
      <x:c r="N172" s="63" t="str">
        <x:v>Naming the tab is not the same as reopening every page inside it.</x:v>
      </x:c>
      <x:c r="O172" s="63" t="str">
        <x:v>Elaboration creates emotional volume even when the underlying topic is unchanged.</x:v>
      </x:c>
      <x:c r="P172" s="63" t="str">
        <x:v>↻ SAME STUCK POINT? CHANGE THE FORMAT.</x:v>
      </x:c>
      <x:c r="Q172" s="28" t="str">
        <x:v>S1 — Everyday</x:v>
      </x:c>
      <x:c r="R172" s="67" t="str">
        <x:v>One planned pass is enough. If the thought returns later, reuse the trick once rather than repeating it until you feel certain.</x:v>
      </x:c>
      <x:c r="S172" s="67" t="str">
        <x:v>Rumination; elaborative processing; cognitive compression</x:v>
      </x:c>
      <x:c r="T172" s="67" t="str">
        <x:v>Compress a multi-sentence repetitive narrative into a four-word topic label while prohibiting content expansion.</x:v>
      </x:c>
    </x:row>
    <x:row r="173">
      <x:c r="A173" s="28" t="str">
        <x:v>TS-172</x:v>
      </x:c>
      <x:c r="B173" s="28" t="str">
        <x:v>Loopie · Unstick</x:v>
      </x:c>
      <x:c r="C173" s="28" t="str">
        <x:v>False progress</x:v>
      </x:c>
      <x:c r="D173" s="28" t="str">
        <x:v>New wording mistaken for new reasoning</x:v>
      </x:c>
      <x:c r="E173" s="28" t="str">
        <x:v>NEW VERB AUDIT</x:v>
      </x:c>
      <x:c r="F173" s="28" t="n">
        <x:v>65</x:v>
      </x:c>
      <x:c r="G173" s="65" t="str">
        <x:v>Adjectives had a meeting. Verbs barely attended.</x:v>
      </x:c>
      <x:c r="H173" s="65" t="str">
        <x:v>Lots of language. Very few exits.</x:v>
      </x:c>
      <x:c r="I173" s="65" t="str">
        <x:v>If no new bloody verb appeared, the loop may not be making progress.</x:v>
      </x:c>
      <x:c r="J173" s="63" t="str">
        <x:v>Let’s see whether the loop is doing anything new or merely rephrasing itself.</x:v>
      </x:c>
      <x:c r="K173" s="63" t="str">
        <x:v>How many genuinely new action verbs appeared in the last five minutes of thinking?</x:v>
      </x:c>
      <x:c r="L173" s="63" t="str">
        <x:v>Replay the loop’s last few versions. Circle only verbs that describe a new possible action, test, question to ask, or decision. Ignore adjectives and explanations.</x:v>
      </x:c>
      <x:c r="M173" s="63" t="str">
        <x:v>Count the new verbs.</x:v>
      </x:c>
      <x:c r="N173" s="63" t="str">
        <x:v>If the loop keeps changing adjectives but not verbs, it may be spinning rather than moving.</x:v>
      </x:c>
      <x:c r="O173" s="63" t="str">
        <x:v>New wording can feel like progress without creating a new move.</x:v>
      </x:c>
      <x:c r="P173" s="63" t="str">
        <x:v>↻ GOT THE SHIFT? TRY ONE CLEAN ROUND.</x:v>
      </x:c>
      <x:c r="Q173" s="28" t="str">
        <x:v>S1 — Everyday</x:v>
      </x:c>
      <x:c r="R173" s="67" t="str">
        <x:v>One planned pass is enough. If the thought returns later, reuse the trick once rather than repeating it until you feel certain.</x:v>
      </x:c>
      <x:c r="S173" s="67" t="str">
        <x:v>Metacognition; problem-solving discrimination; language analysis</x:v>
      </x:c>
      <x:c r="T173" s="67" t="str">
        <x:v>Audit repetitive cognition for genuinely new action verbs as a proxy for generated behavioural options versus verbal rephrasing.</x:v>
      </x:c>
    </x:row>
    <x:row r="174">
      <x:c r="A174" s="28" t="str">
        <x:v>TS-173</x:v>
      </x:c>
      <x:c r="B174" s="28" t="str">
        <x:v>Loopie · Unstick</x:v>
      </x:c>
      <x:c r="C174" s="28" t="str">
        <x:v>Answer dependency</x:v>
      </x:c>
      <x:c r="D174" s="28" t="str">
        <x:v>Belief closure is required before action</x:v>
      </x:c>
      <x:c r="E174" s="28" t="str">
        <x:v>IF THE ANSWER ARRIVED</x:v>
      </x:c>
      <x:c r="F174" s="28" t="n">
        <x:v>75</x:v>
      </x:c>
      <x:c r="G174" s="65" t="str">
        <x:v>Mystery envelope closed. Next step suspiciously visible.</x:v>
      </x:c>
      <x:c r="H174" s="65" t="str">
        <x:v>Turns out certainty may not own the key after all.</x:v>
      </x:c>
      <x:c r="I174" s="65" t="str">
        <x:v>You may not need the ridiculous answer to do the next ridiculous thing.</x:v>
      </x:c>
      <x:c r="J174" s="63" t="str">
        <x:v>Suppose the perfect answer arrived by courier.</x:v>
      </x:c>
      <x:c r="K174" s="63" t="str">
        <x:v>The first concrete thing you would do differently if the loop were magically resolved.</x:v>
      </x:c>
      <x:c r="L174" s="63" t="str">
        <x:v>Picture an envelope contains the exact answer you want. Don’t open it. Instead name the first action you would take after reading it.</x:v>
      </x:c>
      <x:c r="M174" s="63" t="str">
        <x:v>Ask whether any safe part of that action is available before the answer arrives.</x:v>
      </x:c>
      <x:c r="N174" s="63" t="str">
        <x:v>Closure can feel like a prerequisite even when the next step is already visible.</x:v>
      </x:c>
      <x:c r="O174" s="63" t="str">
        <x:v>Sometimes we wait for certainty before doing something that never required certainty.</x:v>
      </x:c>
      <x:c r="P174" s="63" t="str">
        <x:v>↻ STILL STUCK? USE A FRESH EXAMPLE, NOT MORE FORCE.</x:v>
      </x:c>
      <x:c r="Q174" s="28" t="str">
        <x:v>S1 — Everyday</x:v>
      </x:c>
      <x:c r="R174" s="67" t="str">
        <x:v>One planned pass is enough. If the thought returns later, reuse the trick once rather than repeating it until you feel certain.</x:v>
      </x:c>
      <x:c r="S174" s="67" t="str">
        <x:v>Uncertainty tolerance; action under uncertainty; metacognition</x:v>
      </x:c>
      <x:c r="T174" s="67" t="str">
        <x:v>Use an imagined perfect-answer delivery to identify downstream actions, then test whether those actions truly depend on the unknown content.</x:v>
      </x:c>
    </x:row>
    <x:row r="175">
      <x:c r="A175" s="28" t="str">
        <x:v>TS-174</x:v>
      </x:c>
      <x:c r="B175" s="28" t="str">
        <x:v>Loopie · Unstick</x:v>
      </x:c>
      <x:c r="C175" s="28" t="str">
        <x:v>State-dependent rumination</x:v>
      </x:c>
      <x:c r="D175" s="28" t="str">
        <x:v>Physiological state amplifying loop credibility</x:v>
      </x:c>
      <x:c r="E175" s="28" t="str">
        <x:v>LOOP VOLUME, NOT TRUTH</x:v>
      </x:c>
      <x:c r="F175" s="28" t="n">
        <x:v>65</x:v>
      </x:c>
      <x:c r="G175" s="65" t="str">
        <x:v>Volume knob located. Truth knob still elsewhere.</x:v>
      </x:c>
      <x:c r="H175" s="65" t="str">
        <x:v>Interesting how the “fact” gets louder after a terrible day.</x:v>
      </x:c>
      <x:c r="I175" s="65" t="str">
        <x:v>Loud thought, weak overcooked evidence. Different controls.</x:v>
      </x:c>
      <x:c r="J175" s="63" t="str">
        <x:v>The loop gets louder in some states.</x:v>
      </x:c>
      <x:c r="K175" s="63" t="str">
        <x:v>When this thought usually sounds most convincing: late, rushed, lonely, hungry, bored, after conflict, or under pressure?</x:v>
      </x:c>
      <x:c r="L175" s="63" t="str">
        <x:v>Pick the strongest context. Finish: “This thought gets louder when ___.” Don’t argue with the content.</x:v>
      </x:c>
      <x:c r="M175" s="63" t="str">
        <x:v>Catch that you just found a volume control variable that is not evidence about the thought itself.</x:v>
      </x:c>
      <x:c r="N175" s="63" t="str">
        <x:v>A louder thought may be reporting your condition, not delivering better information.</x:v>
      </x:c>
      <x:c r="O175" s="63" t="str">
        <x:v>Mental credibility can fluctuate with state even when the facts do not change.</x:v>
      </x:c>
      <x:c r="P175" s="63" t="str">
        <x:v>↻ BRAIN RELOADED IT? RUN THE TRICK ONCE.</x:v>
      </x:c>
      <x:c r="Q175" s="28" t="str">
        <x:v>S1 — Everyday</x:v>
      </x:c>
      <x:c r="R175" s="67" t="str">
        <x:v>One planned pass is enough. If the thought returns later, reuse the trick once rather than repeating it until you feel certain.</x:v>
      </x:c>
      <x:c r="S175" s="67" t="str">
        <x:v>State-dependent cognition; affect-as-information; metacognition</x:v>
      </x:c>
      <x:c r="T175" s="67" t="str">
        <x:v>Identify a recurring physiological or contextual amplifier of rumination and separate amplitude variation from evidential quality.</x:v>
      </x:c>
    </x:row>
    <x:row r="176">
      <x:c r="A176" s="28" t="str">
        <x:v>TS-175</x:v>
      </x:c>
      <x:c r="B176" s="28" t="str">
        <x:v>Loopie · Unstick</x:v>
      </x:c>
      <x:c r="C176" s="28" t="str">
        <x:v>Completion urge</x:v>
      </x:c>
      <x:c r="D176" s="28" t="str">
        <x:v>Need to mentally finish every chain</x:v>
      </x:c>
      <x:c r="E176" s="28" t="str">
        <x:v>THREE FAKE ENDINGS</x:v>
      </x:c>
      <x:c r="F176" s="28" t="n">
        <x:v>60</x:v>
      </x:c>
      <x:c r="G176" s="65" t="str">
        <x:v>One bracket remains scandalously open.</x:v>
      </x:c>
      <x:c r="H176" s="65" t="str">
        <x:v>Your brain is furious about unfinished grammar. Fascinating.</x:v>
      </x:c>
      <x:c r="I176" s="65" t="str">
        <x:v>The need to finish the tiny sentence is not evidence the ending is true.</x:v>
      </x:c>
      <x:c r="J176" s="63" t="str">
        <x:v>Your brain wants an ending. Let’s prove it will accept more than one.</x:v>
      </x:c>
      <x:c r="K176" s="63" t="str">
        <x:v>Can the same unfinished thought support three different endings?</x:v>
      </x:c>
      <x:c r="L176" s="63" t="str">
        <x:v>Take the 'because…' sentence and give it three mutually different plausible endings. Choose none of them.</x:v>
      </x:c>
      <x:c r="M176" s="63" t="str">
        <x:v>Catch the closure pressure surviving even when several endings fit.</x:v>
      </x:c>
      <x:c r="N176" s="63" t="str">
        <x:v>A hungry ending is not a true ending.</x:v>
      </x:c>
      <x:c r="O176" s="63" t="str">
        <x:v>The urge to complete a story can arrive before the evidence selects one completion.</x:v>
      </x:c>
      <x:c r="P176" s="63" t="str">
        <x:v>↻ SAME PATTERN? CATCH IT EARLIER THIS TIME.</x:v>
      </x:c>
      <x:c r="Q176" s="28" t="str">
        <x:v>S1 — Everyday</x:v>
      </x:c>
      <x:c r="R176" s="67" t="str">
        <x:v>One planned pass is enough. If the thought returns later, reuse the trick once rather than repeating it until you feel certain.</x:v>
      </x:c>
      <x:c r="S176" s="67" t="str">
        <x:v>Need for closure; Zeigarnik effect; uncertainty tolerance</x:v>
      </x:c>
      <x:c r="T176" s="67" t="str">
        <x:v>Generate multiple incompatible but plausible completions for the same causal rumination stem, then withhold selection to separate closure pressure from evidential support.</x:v>
      </x:c>
    </x:row>
    <x:row r="177">
      <x:c r="A177" s="28" t="str">
        <x:v>TS-176</x:v>
      </x:c>
      <x:c r="B177" s="28" t="str">
        <x:v>Rush · Move</x:v>
      </x:c>
      <x:c r="C177" s="28" t="str">
        <x:v>Action initiation</x:v>
      </x:c>
      <x:c r="D177" s="28" t="str">
        <x:v>Task remains abstract until contact with a tool</x:v>
      </x:c>
      <x:c r="E177" s="28" t="str">
        <x:v>TOUCH THE TOOL</x:v>
      </x:c>
      <x:c r="F177" s="28" t="n">
        <x:v>55</x:v>
      </x:c>
      <x:c r="G177" s="65" t="str">
        <x:v>Achievement unlocked: touched the thing.</x:v>
      </x:c>
      <x:c r="H177" s="65" t="str">
        <x:v>The task is now annoyingly real.</x:v>
      </x:c>
      <x:c r="I177" s="65" t="str">
        <x:v>Grab the overcooked tool before negotiating with your motivation.</x:v>
      </x:c>
      <x:c r="J177" s="63" t="str">
        <x:v>No productivity. Physical contact.</x:v>
      </x:c>
      <x:c r="K177" s="63" t="str">
        <x:v>The task feels different after you touch the first object required for it — yes or no?</x:v>
      </x:c>
      <x:c r="L177" s="63" t="str">
        <x:v>Hold the tool that belongs to the task—pen, laptop, gym shoes, basket. Do nothing else for five seconds.</x:v>
      </x:c>
      <x:c r="M177" s="63" t="str">
        <x:v>Test whether the task becomes more concrete once your body is in contact with its first object.</x:v>
      </x:c>
      <x:c r="N177" s="63" t="str">
        <x:v>Sometimes motivation starts with an object, not an emotion.</x:v>
      </x:c>
      <x:c r="O177" s="63" t="str">
        <x:v>Abstract tasks carry more friction than physically instantiated ones.</x:v>
      </x:c>
      <x:c r="P177" s="63" t="str">
        <x:v>↻ SAME DELAY? CHANGE THE FIRST PHYSICAL MOVE.</x:v>
      </x:c>
      <x:c r="Q177" s="28" t="str">
        <x:v>S1 — Everyday</x:v>
      </x:c>
      <x:c r="R177" s="67" t="str">
        <x:v>Use this for a small, reversible next step. Do not let momentum override pain, exhaustion, safety or consequences that need proper thought.</x:v>
      </x:c>
      <x:c r="S177" s="67" t="str">
        <x:v>Embodied cognition; implementation intentions; task initiation</x:v>
      </x:c>
      <x:c r="T177" s="67" t="str">
        <x:v>Create physical contact with the task’s first required object without requiring further action, converting abstraction into sensorimotor readiness.</x:v>
      </x:c>
    </x:row>
    <x:row r="178">
      <x:c r="A178" s="28" t="str">
        <x:v>TS-177</x:v>
      </x:c>
      <x:c r="B178" s="28" t="str">
        <x:v>Rush · Move</x:v>
      </x:c>
      <x:c r="C178" s="28" t="str">
        <x:v>Task activation</x:v>
      </x:c>
      <x:c r="D178" s="28" t="str">
        <x:v>Opening state mistaken for working commitment</x:v>
      </x:c>
      <x:c r="E178" s="28" t="str">
        <x:v>OPEN, DON’T WORK</x:v>
      </x:c>
      <x:c r="F178" s="28" t="n">
        <x:v>50</x:v>
      </x:c>
      <x:c r="G178" s="65" t="str">
        <x:v>Productivity banned. File open. Curious.</x:v>
      </x:c>
      <x:c r="H178" s="65" t="str">
        <x:v>You sneaked past the bouncer by promising not to work.</x:v>
      </x:c>
      <x:c r="I178" s="65" t="str">
        <x:v>Open the bloody thing. You can decide the rest after.</x:v>
      </x:c>
      <x:c r="J178" s="63" t="str">
        <x:v>Your only job is to open it.</x:v>
      </x:c>
      <x:c r="K178" s="63" t="str">
        <x:v>Starting feels smaller when work is explicitly forbidden — yes or no?</x:v>
      </x:c>
      <x:c r="L178" s="63" t="str">
        <x:v>Open the document, app, drawer, email, book or equipment needed. Stop for five seconds. You are not allowed to “be productive” yet.</x:v>
      </x:c>
      <x:c r="M178" s="63" t="str">
        <x:v>Spot whether the barrier was partly about entering the task environment.</x:v>
      </x:c>
      <x:c r="N178" s="63" t="str">
        <x:v>You can cross the start line without signing a contract to finish.</x:v>
      </x:c>
      <x:c r="O178" s="63" t="str">
        <x:v>Starting and continuing are two different problems.</x:v>
      </x:c>
      <x:c r="P178" s="63" t="str">
        <x:v>↻ STILL STUCK? MAKE THE NEXT MOVE SMALLER.</x:v>
      </x:c>
      <x:c r="Q178" s="28" t="str">
        <x:v>S1 — Everyday</x:v>
      </x:c>
      <x:c r="R178" s="67" t="str">
        <x:v>Use this for a small, reversible next step. Do not let momentum override pain, exhaustion, safety or consequences that need proper thought.</x:v>
      </x:c>
      <x:c r="S178" s="67" t="str">
        <x:v>Behavioural activation; task initiation; approach</x:v>
      </x:c>
      <x:c r="T178" s="67" t="str">
        <x:v>Separate environment entry from task performance by requiring only opening/access and explicitly forbidding work for five seconds.</x:v>
      </x:c>
    </x:row>
    <x:row r="179">
      <x:c r="A179" s="28" t="str">
        <x:v>TS-178</x:v>
      </x:c>
      <x:c r="B179" s="28" t="str">
        <x:v>Rush · Move</x:v>
      </x:c>
      <x:c r="C179" s="28" t="str">
        <x:v>Action granularity</x:v>
      </x:c>
      <x:c r="D179" s="28" t="str">
        <x:v>Project nouns hiding executable behaviour</x:v>
      </x:c>
      <x:c r="E179" s="28" t="str">
        <x:v>TURN THE NOUN INTO A VERB</x:v>
      </x:c>
      <x:c r="F179" s="28" t="n">
        <x:v>65</x:v>
      </x:c>
      <x:c r="G179" s="65" t="str">
        <x:v>Noun demoted. Verb promoted.</x:v>
      </x:c>
      <x:c r="H179" s="65" t="str">
        <x:v>“Admin” was useless. “Open invoice” can actually move.</x:v>
      </x:c>
      <x:c r="I179" s="65" t="str">
        <x:v>Give the sneaky task a verb or stop asking your body to execute a noun.</x:v>
      </x:c>
      <x:c r="J179" s="63" t="str">
        <x:v>“Tax.” “Report.” “Gym.” Those are not actions. They are ominous nouns.</x:v>
      </x:c>
      <x:c r="K179" s="63" t="str">
        <x:v>How much lighter the task feels after it begins with a visible verb?</x:v>
      </x:c>
      <x:c r="L179" s="63" t="str">
        <x:v>Say the task again so the first word is something your body can do: open, type, call, carry, sort, read, walk, upload, ask.</x:v>
      </x:c>
      <x:c r="M179" s="63" t="str">
        <x:v>See if you can picture the action now.</x:v>
      </x:c>
      <x:c r="N179" s="63" t="str">
        <x:v>A noun can feel like a mountain. A verb gives your feet somewhere to go.</x:v>
      </x:c>
      <x:c r="O179" s="63" t="str">
        <x:v>Vague project labels make the brain simulate the whole project at once.</x:v>
      </x:c>
      <x:c r="P179" s="63" t="str">
        <x:v>↻ NO MOMENTUM? SHRINK THE START AGAIN.</x:v>
      </x:c>
      <x:c r="Q179" s="28" t="str">
        <x:v>S1 — Everyday</x:v>
      </x:c>
      <x:c r="R179" s="67" t="str">
        <x:v>Use this for a small, reversible next step. Do not let momentum override pain, exhaustion, safety or consequences that need proper thought.</x:v>
      </x:c>
      <x:c r="S179" s="67" t="str">
        <x:v>Goal specification; action identification; implementation</x:v>
      </x:c>
      <x:c r="T179" s="67" t="str">
        <x:v>Translate a project label into a concrete motor-action verb to reduce high-level task representation.</x:v>
      </x:c>
    </x:row>
    <x:row r="180">
      <x:c r="A180" s="28" t="str">
        <x:v>TS-179</x:v>
      </x:c>
      <x:c r="B180" s="28" t="str">
        <x:v>Rush · Move</x:v>
      </x:c>
      <x:c r="C180" s="28" t="str">
        <x:v>Choice overload</x:v>
      </x:c>
      <x:c r="D180" s="28" t="str">
        <x:v>Too many next actions competing</x:v>
      </x:c>
      <x:c r="E180" s="28" t="str">
        <x:v>COVER THE BUFFET</x:v>
      </x:c>
      <x:c r="F180" s="28" t="n">
        <x:v>60</x:v>
      </x:c>
      <x:c r="G180" s="65" t="str">
        <x:v>Twelve tabs have been sent to the waiting room.</x:v>
      </x:c>
      <x:c r="H180" s="65" t="str">
        <x:v>Apparently your brain works better when the buffet is covered.</x:v>
      </x:c>
      <x:c r="I180" s="65" t="str">
        <x:v>Hide the other tiny choices for five minutes.</x:v>
      </x:c>
      <x:c r="J180" s="63" t="str">
        <x:v>Your brain has twelve tabs open.</x:v>
      </x:c>
      <x:c r="K180" s="63" t="str">
        <x:v>Which task would you choose if every other option were temporarily hidden?</x:v>
      </x:c>
      <x:c r="L180" s="63" t="str">
        <x:v>Pick 1 action. Physically hide the others: close tabs, turn over the name, move items out of sight, or cover everything below the first line.</x:v>
      </x:c>
      <x:c r="M180" s="63" t="str">
        <x:v>Test whether indecision changes when competing cues disappear.</x:v>
      </x:c>
      <x:c r="N180" s="63" t="str">
        <x:v>You may not need fewer responsibilities—just fewer in your visual field right now.</x:v>
      </x:c>
      <x:c r="O180" s="63" t="str">
        <x:v>Choice overload is partly created by simultaneous visibility.</x:v>
      </x:c>
      <x:c r="P180" s="63" t="str">
        <x:v>↻ TASK STILL HUGE? STEAL ONE MORE FRICTION POINT.</x:v>
      </x:c>
      <x:c r="Q180" s="28" t="str">
        <x:v>S1 — Everyday</x:v>
      </x:c>
      <x:c r="R180" s="67" t="str">
        <x:v>Use this for a small, reversible next step. Do not let momentum override pain, exhaustion, safety or consequences that need proper thought.</x:v>
      </x:c>
      <x:c r="S180" s="67" t="str">
        <x:v>Choice architecture; attentional competition; environmental design</x:v>
      </x:c>
      <x:c r="T180" s="67" t="str">
        <x:v>Reduce simultaneous decision cues by physically occluding all but one candidate action and observe selection friction.</x:v>
      </x:c>
    </x:row>
    <x:row r="181">
      <x:c r="A181" s="28" t="str">
        <x:v>TS-180</x:v>
      </x:c>
      <x:c r="B181" s="28" t="str">
        <x:v>Rush · Move</x:v>
      </x:c>
      <x:c r="C181" s="28" t="str">
        <x:v>Decision preference</x:v>
      </x:c>
      <x:c r="D181" s="28" t="str">
        <x:v>Indecision hiding a latent preference</x:v>
      </x:c>
      <x:c r="E181" s="28" t="str">
        <x:v>COIN FLINCH</x:v>
      </x:c>
      <x:c r="F181" s="28" t="n">
        <x:v>60</x:v>
      </x:c>
      <x:c r="G181" s="65" t="str">
        <x:v>Coin promoted to interviewer, not CEO.</x:v>
      </x:c>
      <x:c r="H181" s="65" t="str">
        <x:v>Heads said A. Your face said “ugh.” Useful.</x:v>
      </x:c>
      <x:c r="I181" s="65" t="str">
        <x:v>Let the chaotic coin expose your preference, not run your life.</x:v>
      </x:c>
      <x:c r="J181" s="63" t="str">
        <x:v>The coin is not deciding.</x:v>
      </x:c>
      <x:c r="K181" s="63" t="str">
        <x:v>You secretly prefer one option before the coin lands — yes or no?</x:v>
      </x:c>
      <x:c r="L181" s="63" t="str">
        <x:v>Heads = A. Tails = B. Flip. Catch the first micro-reaction before thinking: relief, disappointment, resistance, nothing.</x:v>
      </x:c>
      <x:c r="M181" s="63" t="str">
        <x:v>Use the reaction as information—not as a command.</x:v>
      </x:c>
      <x:c r="N181" s="63" t="str">
        <x:v>Sometimes you discover what you want when chance pretends to choose for you.</x:v>
      </x:c>
      <x:c r="O181" s="63" t="str">
        <x:v>Randomness can reveal preference by removing the burden of choosing for one second.</x:v>
      </x:c>
      <x:c r="P181" s="63" t="str">
        <x:v>↻ START BUTTON STILL HEAVY? MAKE IT SILLY-SMALL.</x:v>
      </x:c>
      <x:c r="Q181" s="28" t="str">
        <x:v>S1 — Everyday</x:v>
      </x:c>
      <x:c r="R181" s="67" t="str">
        <x:v>Use this for a small, reversible next step. Do not let momentum override pain, exhaustion, safety or consequences that need proper thought.</x:v>
      </x:c>
      <x:c r="S181" s="67" t="str">
        <x:v>Preference construction; decision conflict; affective signal</x:v>
      </x:c>
      <x:c r="T181" s="67" t="str">
        <x:v>Use a random binary outcome solely to elicit immediate affective reaction, revealing latent preference without delegating the final choice.</x:v>
      </x:c>
    </x:row>
    <x:row r="182">
      <x:c r="A182" s="28" t="str">
        <x:v>TS-181</x:v>
      </x:c>
      <x:c r="B182" s="28" t="str">
        <x:v>Rush · Move</x:v>
      </x:c>
      <x:c r="C182" s="28" t="str">
        <x:v>Energy mismatch</x:v>
      </x:c>
      <x:c r="D182" s="28" t="str">
        <x:v>Choosing tasks as if capacity were constant</x:v>
      </x:c>
      <x:c r="E182" s="28" t="str">
        <x:v>ENERGY LANE</x:v>
      </x:c>
      <x:c r="F182" s="28" t="n">
        <x:v>70</x:v>
      </x:c>
      <x:c r="G182" s="65" t="str">
        <x:v>Battery icon acknowledged. Revolutionary.</x:v>
      </x:c>
      <x:c r="H182" s="65" t="str">
        <x:v>Maybe stop scheduling 4K rendering on 12% battery.</x:v>
      </x:c>
      <x:c r="I182" s="65" t="str">
        <x:v>Low battery means change the sneaky task, not insult the device.</x:v>
      </x:c>
      <x:c r="J182" s="63" t="str">
        <x:v>Stop asking low-battery you to run the high-performance app.</x:v>
      </x:c>
      <x:c r="K182" s="63" t="str">
        <x:v>Your current usable energy: low, medium or high.</x:v>
      </x:c>
      <x:c r="L182" s="63" t="str">
        <x:v>Match the lane. LOW: remove friction. MEDIUM: do one chunk. HIGH: tackle the hard bit. No moral ranking.</x:v>
      </x:c>
      <x:c r="M182" s="63" t="str">
        <x:v>See if action becomes easier when capacity and demand match.</x:v>
      </x:c>
      <x:c r="N182" s="63" t="str">
        <x:v>Low energy is a planning variable, not a character diagnosis.</x:v>
      </x:c>
      <x:c r="O182" s="63" t="str">
        <x:v>Planning works better when it includes the state of the system doing the work.</x:v>
      </x:c>
      <x:c r="P182" s="63" t="str">
        <x:v>↻ MOVED 1%? BANK IT. NEXT BRICK ONLY.</x:v>
      </x:c>
      <x:c r="Q182" s="28" t="str">
        <x:v>S1 — Everyday</x:v>
      </x:c>
      <x:c r="R182" s="67" t="str">
        <x:v>Use this for a small, reversible next step. Do not let momentum override pain, exhaustion, safety or consequences that need proper thought.</x:v>
      </x:c>
      <x:c r="S182" s="67" t="str">
        <x:v>Self-regulation; task-demand matching; implementation</x:v>
      </x:c>
      <x:c r="T182" s="67" t="str">
        <x:v>Match task intensity to a coarse current-capacity estimate while explicitly preventing moral interpretation of lower-capacity choices.</x:v>
      </x:c>
    </x:row>
    <x:row r="183">
      <x:c r="A183" s="28" t="str">
        <x:v>TS-182</x:v>
      </x:c>
      <x:c r="B183" s="28" t="str">
        <x:v>Rush · Move</x:v>
      </x:c>
      <x:c r="C183" s="28" t="str">
        <x:v>Reward timing</x:v>
      </x:c>
      <x:c r="D183" s="28" t="str">
        <x:v>Pleasure disconnected from task initiation</x:v>
      </x:c>
      <x:c r="E183" s="28" t="str">
        <x:v>REWARD AFTER THE FIRST BRICK</x:v>
      </x:c>
      <x:c r="F183" s="28" t="n">
        <x:v>65</x:v>
      </x:c>
      <x:c r="G183" s="65" t="str">
        <x:v>One brick, one tiny celebration.</x:v>
      </x:c>
      <x:c r="H183" s="65" t="str">
        <x:v>Your brain likes same-day shipping on rewards.</x:v>
      </x:c>
      <x:c r="I183" s="65" t="str">
        <x:v>Stop making motivation wait until the tiny project is over.</x:v>
      </x:c>
      <x:c r="J183" s="63" t="str">
        <x:v>We are moving the reward closer, not making the task prettier.</x:v>
      </x:c>
      <x:c r="K183" s="63" t="str">
        <x:v>Does a tiny reward after Step 1 change willingness more than a big reward at the end?</x:v>
      </x:c>
      <x:c r="L183" s="63" t="str">
        <x:v>Pick one immediate, harmless reward—song, tea, stretch, funny clip. Make it available only after the first concrete step, not after the whole task.</x:v>
      </x:c>
      <x:c r="M183" s="63" t="str">
        <x:v>Test whether the task now has a nearer payoff.</x:v>
      </x:c>
      <x:c r="N183" s="63" t="str">
        <x:v>Your brain discounts faraway prizes. Bring one closer to the start line.</x:v>
      </x:c>
      <x:c r="O183" s="63" t="str">
        <x:v>Distant rewards lose motivational power compared with immediate ones.</x:v>
      </x:c>
      <x:c r="P183" s="63" t="str">
        <x:v>↻ STILL PLANNING? TOUCH THE TASK FOR TEN SECONDS.</x:v>
      </x:c>
      <x:c r="Q183" s="28" t="str">
        <x:v>S1 — Everyday</x:v>
      </x:c>
      <x:c r="R183" s="67" t="str">
        <x:v>Use this for a small, reversible next step. Do not let momentum override pain, exhaustion, safety or consequences that need proper thought.</x:v>
      </x:c>
      <x:c r="S183" s="67" t="str">
        <x:v>Temporal discounting; reinforcement; behavioural activation</x:v>
      </x:c>
      <x:c r="T183" s="67" t="str">
        <x:v>Attach a small immediate reward to task initiation rather than completion to counter delayed-reward discounting.</x:v>
      </x:c>
    </x:row>
    <x:row r="184">
      <x:c r="A184" s="28" t="str">
        <x:v>TS-183</x:v>
      </x:c>
      <x:c r="B184" s="28" t="str">
        <x:v>Rush · Move</x:v>
      </x:c>
      <x:c r="C184" s="28" t="str">
        <x:v>Restart friction</x:v>
      </x:c>
      <x:c r="D184" s="28" t="str">
        <x:v>Pausing without a re-entry cue</x:v>
      </x:c>
      <x:c r="E184" s="28" t="str">
        <x:v>LEAVE A BREADCRUMB</x:v>
      </x:c>
      <x:c r="F184" s="28" t="n">
        <x:v>65</x:v>
      </x:c>
      <x:c r="G184" s="65" t="str">
        <x:v>Future-you just received a tiny map.</x:v>
      </x:c>
      <x:c r="H184" s="65" t="str">
        <x:v>Kind of you not to abandon tomorrow-you in the wilderness.</x:v>
      </x:c>
      <x:c r="I184" s="65" t="str">
        <x:v>Leave a sneaky breadcrumb instead of making future-you solve the case again.</x:v>
      </x:c>
      <x:c r="J184" s="63" t="str">
        <x:v>Future-you hates reopening a task with no clue where to start.</x:v>
      </x:c>
      <x:c r="K184" s="63" t="str">
        <x:v>Tomorrow’s restart feels easier if you leave one obvious re-entry instruction — yes or no?</x:v>
      </x:c>
      <x:c r="L184" s="63" t="str">
        <x:v>Before stopping a task, say one line: “NEXT: ___.” Make it painfully concrete—open section 3, call Alex, add total, wash pan.</x:v>
      </x:c>
      <x:c r="M184" s="63" t="str">
        <x:v>Imagine returning with no memory of today’s context and test whether the line is enough.</x:v>
      </x:c>
      <x:c r="N184" s="63" t="str">
        <x:v>A good stopping point contains the start of the next session.</x:v>
      </x:c>
      <x:c r="O184" s="63" t="str">
        <x:v>Stopping becomes expensive when future-you has to reconstruct the whole mental state.</x:v>
      </x:c>
      <x:c r="P184" s="63" t="str">
        <x:v>↻ ENERGY LOW? LOWER THE ENTRY FEE.</x:v>
      </x:c>
      <x:c r="Q184" s="28" t="str">
        <x:v>S1 — Everyday</x:v>
      </x:c>
      <x:c r="R184" s="67" t="str">
        <x:v>Use this for a small, reversible next step. Do not let momentum override pain, exhaustion, safety or consequences that need proper thought.</x:v>
      </x:c>
      <x:c r="S184" s="67" t="str">
        <x:v>Task resumption; prospective memory; cognitive offloading</x:v>
      </x:c>
      <x:c r="T184" s="67" t="str">
        <x:v>Create a single explicit re-entry cue at task stopping to reduce future context reconstruction cost.</x:v>
      </x:c>
    </x:row>
    <x:row r="185">
      <x:c r="A185" s="28" t="str">
        <x:v>TS-184</x:v>
      </x:c>
      <x:c r="B185" s="28" t="str">
        <x:v>Rush · Move</x:v>
      </x:c>
      <x:c r="C185" s="28" t="str">
        <x:v>Action visibility</x:v>
      </x:c>
      <x:c r="D185" s="28" t="str">
        <x:v>Unclear next step difficult to mentally simulate</x:v>
      </x:c>
      <x:c r="E185" s="28" t="str">
        <x:v>30-SECOND PHOTO PROOF</x:v>
      </x:c>
      <x:c r="F185" s="28" t="n">
        <x:v>65</x:v>
      </x:c>
      <x:c r="G185" s="65" t="str">
        <x:v>Progress, now available in screenshot format.</x:v>
      </x:c>
      <x:c r="H185" s="65" t="str">
        <x:v>If the first move cannot survive a screenshot, it may still be fog.</x:v>
      </x:c>
      <x:c r="I185" s="65" t="str">
        <x:v>Picture the damn proof of starting, then make that one thing true.</x:v>
      </x:c>
      <x:c r="J185" s="63" t="str">
        <x:v>Could a screenshot prove you started?</x:v>
      </x:c>
      <x:c r="K185" s="63" t="str">
        <x:v>What the very first visible evidence of progress would look like?</x:v>
      </x:c>
      <x:c r="L185" s="63" t="str">
        <x:v>Picture taking a screenshot or photo exactly 30 sec after beginning. What must be different in the image? Make that single visible change.</x:v>
      </x:c>
      <x:c r="M185" s="63" t="str">
        <x:v>Watch how the task sharpens when success is defined visually.</x:v>
      </x:c>
      <x:c r="N185" s="63" t="str">
        <x:v>If you can picture the evidence of starting, you can often find the action that creates it.</x:v>
      </x:c>
      <x:c r="O185" s="63" t="str">
        <x:v>Visible state changes are easier to initiate than abstract progress.</x:v>
      </x:c>
      <x:c r="P185" s="63" t="str">
        <x:v>↻ SAME DELAY? CHANGE THE FIRST PHYSICAL MOVE.</x:v>
      </x:c>
      <x:c r="Q185" s="28" t="str">
        <x:v>S1 — Everyday</x:v>
      </x:c>
      <x:c r="R185" s="67" t="str">
        <x:v>Use this for a small, reversible next step. Do not let momentum override pain, exhaustion, safety or consequences that need proper thought.</x:v>
      </x:c>
      <x:c r="S185" s="67" t="str">
        <x:v>Implementation intentions; mental simulation; action specification</x:v>
      </x:c>
      <x:c r="T185" s="67" t="str">
        <x:v>Define initiation as a concrete visual before/after state difference and execute only the change required to produce it.</x:v>
      </x:c>
    </x:row>
    <x:row r="186">
      <x:c r="A186" s="28" t="str">
        <x:v>TS-185</x:v>
      </x:c>
      <x:c r="B186" s="28" t="str">
        <x:v>Rush · Move</x:v>
      </x:c>
      <x:c r="C186" s="28" t="str">
        <x:v>Approach cueing</x:v>
      </x:c>
      <x:c r="D186" s="28" t="str">
        <x:v>Body position maintaining avoidance</x:v>
      </x:c>
      <x:c r="E186" s="28" t="str">
        <x:v>FEET VOTE FIRST</x:v>
      </x:c>
      <x:c r="F186" s="28" t="n">
        <x:v>55</x:v>
      </x:c>
      <x:c r="G186" s="65" t="str">
        <x:v>Feet have entered the chat.</x:v>
      </x:c>
      <x:c r="H186" s="65" t="str">
        <x:v>Motivation can catch up; your shoes already voted.</x:v>
      </x:c>
      <x:c r="I186" s="65" t="str">
        <x:v>Put your overcooked body where the action happens.</x:v>
      </x:c>
      <x:c r="J186" s="63" t="str">
        <x:v>Your feet can vote before your motivation finishes debating.</x:v>
      </x:c>
      <x:c r="K186" s="63" t="str">
        <x:v>Standing in the task location changes willingness at all — yes or no?</x:v>
      </x:c>
      <x:c r="L186" s="63" t="str">
        <x:v>Move your feet to where the task happens: desk, kitchen, door, treadmill, laundry pile. Don’t begin yet.</x:v>
      </x:c>
      <x:c r="M186" s="63" t="str">
        <x:v>Test whether the action feels different from the correct location.</x:v>
      </x:c>
      <x:c r="N186" s="63" t="str">
        <x:v>The body can cast a first vote before motivation has finished debating.</x:v>
      </x:c>
      <x:c r="O186" s="63" t="str">
        <x:v>Action becomes more likely when environmental cues and body position already match the action.</x:v>
      </x:c>
      <x:c r="P186" s="63" t="str">
        <x:v>↻ STILL STUCK? MAKE THE NEXT MOVE SMALLER.</x:v>
      </x:c>
      <x:c r="Q186" s="28" t="str">
        <x:v>S1 — Everyday</x:v>
      </x:c>
      <x:c r="R186" s="67" t="str">
        <x:v>Use this for a small, reversible next step. Do not let momentum override pain, exhaustion, safety or consequences that need proper thought.</x:v>
      </x:c>
      <x:c r="S186" s="67" t="str">
        <x:v>Situated cognition; stimulus control; behavioural activation</x:v>
      </x:c>
      <x:c r="T186" s="67" t="str">
        <x:v>Move the body into the task-specific location without performing the task, increasing congruent environmental cueing.</x:v>
      </x:c>
    </x:row>
    <x:row r="187">
      <x:c r="A187" s="28" t="str">
        <x:v>TS-186</x:v>
      </x:c>
      <x:c r="B187" s="28" t="str">
        <x:v>Rush · Move</x:v>
      </x:c>
      <x:c r="C187" s="28" t="str">
        <x:v>Avoidance relief</x:v>
      </x:c>
      <x:c r="D187" s="28" t="str">
        <x:v>Immediate relief masking repeated restart cost</x:v>
      </x:c>
      <x:c r="E187" s="28" t="str">
        <x:v>RESTART TAX</x:v>
      </x:c>
      <x:c r="F187" s="28" t="n">
        <x:v>70</x:v>
      </x:c>
      <x:c r="G187" s="65" t="str">
        <x:v>Tiny tax deduction approved.</x:v>
      </x:c>
      <x:c r="H187" s="65" t="str">
        <x:v>Escape is allowed. Abandoning clues is optional.</x:v>
      </x:c>
      <x:c r="I187" s="65" t="str">
        <x:v>Stop if you want—just do not dump the whole bloody restart bill on tomorrow.</x:v>
      </x:c>
      <x:c r="J187" s="63" t="str">
        <x:v>Avoiding feels cheap because the bill arrives later.</x:v>
      </x:c>
      <x:c r="K187" s="63" t="str">
        <x:v>How many minutes tomorrow will be spent merely remembering where you left off if you stop now?</x:v>
      </x:c>
      <x:c r="L187" s="63" t="str">
        <x:v>Before escaping, spend 20 sec creating a restart package: save, label, place materials, say next step. You may stop.</x:v>
      </x:c>
      <x:c r="M187" s="63" t="str">
        <x:v>Compare the relief of stopping with and without the restart package.</x:v>
      </x:c>
      <x:c r="N187" s="63" t="str">
        <x:v>You can stop without making tomorrow pay full price.</x:v>
      </x:c>
      <x:c r="O187" s="63" t="str">
        <x:v>Avoidance has a hidden future cost: re-entry.</x:v>
      </x:c>
      <x:c r="P187" s="63" t="str">
        <x:v>↻ NO MOMENTUM? SHRINK THE START AGAIN.</x:v>
      </x:c>
      <x:c r="Q187" s="28" t="str">
        <x:v>S1 — Everyday</x:v>
      </x:c>
      <x:c r="R187" s="67" t="str">
        <x:v>Use this for a small, reversible next step. Do not let momentum override pain, exhaustion, safety or consequences that need proper thought.</x:v>
      </x:c>
      <x:c r="S187" s="67" t="str">
        <x:v>Procrastination; prospective memory; friction reduction</x:v>
      </x:c>
      <x:c r="T187" s="67" t="str">
        <x:v>Before avoidance/pausing, invest a fixed micro-duration in preserving task state to reduce future re-entry cost.</x:v>
      </x:c>
    </x:row>
    <x:row r="188">
      <x:c r="A188" s="28" t="str">
        <x:v>TS-187</x:v>
      </x:c>
      <x:c r="B188" s="28" t="str">
        <x:v>Rush · Move</x:v>
      </x:c>
      <x:c r="C188" s="28" t="str">
        <x:v>Perfectionistic planning</x:v>
      </x:c>
      <x:c r="D188" s="28" t="str">
        <x:v>Planning used to delay exposure to imperfect action</x:v>
      </x:c>
      <x:c r="E188" s="28" t="str">
        <x:v>PLAN WITH ONE EMPTY BOX</x:v>
      </x:c>
      <x:c r="F188" s="28" t="n">
        <x:v>75</x:v>
      </x:c>
      <x:c r="G188" s="65" t="str">
        <x:v>Plan contains one tasteful hole. Very modern.</x:v>
      </x:c>
      <x:c r="H188" s="65" t="str">
        <x:v>Reality has finally been invited to the planning meeting.</x:v>
      </x:c>
      <x:c r="I188" s="65" t="str">
        <x:v>Leave one noisy box blank and let action answer it.</x:v>
      </x:c>
      <x:c r="J188" s="63" t="str">
        <x:v>Your plan is not allowed to become airtight.</x:v>
      </x:c>
      <x:c r="K188" s="63" t="str">
        <x:v>How long could you keep planning before reality gets a vote?</x:v>
      </x:c>
      <x:c r="L188" s="63" t="str">
        <x:v>Say only three boxes: START, MIDDLE, DONE. Fill START. Leave MIDDLE deliberately vague. Define DONE minimally. Begin before filling the empty box.</x:v>
      </x:c>
      <x:c r="M188" s="63" t="str">
        <x:v>Spot the discomfort of letting action teach you something planning cannot.</x:v>
      </x:c>
      <x:c r="N188" s="63" t="str">
        <x:v>A plan can be useful while still containing an honest blank space.</x:v>
      </x:c>
      <x:c r="O188" s="63" t="str">
        <x:v>Overplanning tries to eliminate not knowing that only action can resolve.</x:v>
      </x:c>
      <x:c r="P188" s="63" t="str">
        <x:v>↻ TASK STILL HUGE? STEAL ONE MORE FRICTION POINT.</x:v>
      </x:c>
      <x:c r="Q188" s="28" t="str">
        <x:v>S1 — Everyday</x:v>
      </x:c>
      <x:c r="R188" s="67" t="str">
        <x:v>Use this for a small, reversible next step. Do not let momentum override pain, exhaustion, safety or consequences that need proper thought.</x:v>
      </x:c>
      <x:c r="S188" s="67" t="str">
        <x:v>Perfectionism; experiential learning; planning fallacy</x:v>
      </x:c>
      <x:c r="T188" s="67" t="str">
        <x:v>Construct a deliberately incomplete three-stage plan and initiate action before resolving the middle stage.</x:v>
      </x:c>
    </x:row>
    <x:row r="189">
      <x:c r="A189" s="28" t="str">
        <x:v>TS-188</x:v>
      </x:c>
      <x:c r="B189" s="28" t="str">
        <x:v>Rush · Move</x:v>
      </x:c>
      <x:c r="C189" s="28" t="str">
        <x:v>Temptation bundling</x:v>
      </x:c>
      <x:c r="D189" s="28" t="str">
        <x:v>An aversive task lacking immediate pleasure</x:v>
      </x:c>
      <x:c r="E189" s="28" t="str">
        <x:v>PAIR THE BORING</x:v>
      </x:c>
      <x:c r="F189" s="28" t="n">
        <x:v>70</x:v>
      </x:c>
      <x:c r="G189" s="65" t="str">
        <x:v>Boring task has been assigned a fun travel buddy.</x:v>
      </x:c>
      <x:c r="H189" s="65" t="str">
        <x:v>Spreadsheet, meet favourite playlist.</x:v>
      </x:c>
      <x:c r="I189" s="65" t="str">
        <x:v>Let the boring ridiculous task hitch a ride with something you actually like.</x:v>
      </x:c>
      <x:c r="J189" s="63" t="str">
        <x:v>Give the boring thing a harmless passenger.</x:v>
      </x:c>
      <x:c r="K189" s="63" t="str">
        <x:v>The task feels less aversive when paired with something you already enjoy — yes or no?</x:v>
      </x:c>
      <x:c r="L189" s="63" t="str">
        <x:v>Pick one pleasure that can safely coexist with the task—music, favourite drink, podcast, comfy location. Reserve it for the task window.</x:v>
      </x:c>
      <x:c r="M189" s="63" t="str">
        <x:v>Test whether the task acquires a new cue or pull.</x:v>
      </x:c>
      <x:c r="N189" s="63" t="str">
        <x:v>You do not have to make the task fun. You can stop making it travel alone.</x:v>
      </x:c>
      <x:c r="O189" s="63" t="str">
        <x:v>Pairing immediate enjoyment with delayed-benefit action can change approach motivation.</x:v>
      </x:c>
      <x:c r="P189" s="63" t="str">
        <x:v>↻ START BUTTON STILL HEAVY? MAKE IT SILLY-SMALL.</x:v>
      </x:c>
      <x:c r="Q189" s="28" t="str">
        <x:v>S1 — Everyday</x:v>
      </x:c>
      <x:c r="R189" s="67" t="str">
        <x:v>Use this for a small, reversible next step. Do not let momentum override pain, exhaustion, safety or consequences that need proper thought.</x:v>
      </x:c>
      <x:c r="S189" s="67" t="str">
        <x:v>Temptation bundling; reinforcement; behavioural economics</x:v>
      </x:c>
      <x:c r="T189" s="67" t="str">
        <x:v>Restrict an already-desired benign reward to simultaneous consumption with an aversive but compatible task.</x:v>
      </x:c>
    </x:row>
    <x:row r="190">
      <x:c r="A190" s="28" t="str">
        <x:v>TS-189</x:v>
      </x:c>
      <x:c r="B190" s="28" t="str">
        <x:v>Rush · Move</x:v>
      </x:c>
      <x:c r="C190" s="28" t="str">
        <x:v>Stopping-rule failure</x:v>
      </x:c>
      <x:c r="D190" s="28" t="str">
        <x:v>Tasks feeling endless because ‘done’ is undefined</x:v>
      </x:c>
      <x:c r="E190" s="28" t="str">
        <x:v>DRAW THE FINISH LINE FIRST</x:v>
      </x:c>
      <x:c r="F190" s="28" t="n">
        <x:v>65</x:v>
      </x:c>
      <x:c r="G190" s="65" t="str">
        <x:v>Tiny race, actual finish line.</x:v>
      </x:c>
      <x:c r="H190" s="65" t="str">
        <x:v>Turns out “forever” was a terrible task duration.</x:v>
      </x:c>
      <x:c r="I190" s="65" t="str">
        <x:v>Give the bloody session an exit before asking yourself to enter.</x:v>
      </x:c>
      <x:c r="J190" s="63" t="str">
        <x:v>Do not start until you know where stopping is allowed.</x:v>
      </x:c>
      <x:c r="K190" s="63" t="str">
        <x:v>How long the task feels when “done” has no visible boundary?</x:v>
      </x:c>
      <x:c r="L190" s="63" t="str">
        <x:v>Define today’s finish line before touching the task: one page, ten items, twenty minutes, one call, clear one surface. Make it smaller than the whole project.</x:v>
      </x:c>
      <x:c r="M190" s="63" t="str">
        <x:v>Spot whether beginning feels safer when stopping is permitted and specific.</x:v>
      </x:c>
      <x:c r="N190" s="63" t="str">
        <x:v>A visible finish line makes starting a bounded decision.</x:v>
      </x:c>
      <x:c r="O190" s="63" t="str">
        <x:v>Endless tasks create avoidance because the brain cannot price the commitment.</x:v>
      </x:c>
      <x:c r="P190" s="63" t="str">
        <x:v>↻ MOVED 1%? BANK IT. NEXT BRICK ONLY.</x:v>
      </x:c>
      <x:c r="Q190" s="28" t="str">
        <x:v>S1 — Everyday</x:v>
      </x:c>
      <x:c r="R190" s="67" t="str">
        <x:v>Use this for a small, reversible next step. Do not let momentum override pain, exhaustion, safety or consequences that need proper thought.</x:v>
      </x:c>
      <x:c r="S190" s="67" t="str">
        <x:v>Goal setting; stopping rules; effort estimation</x:v>
      </x:c>
      <x:c r="T190" s="67" t="str">
        <x:v>Precommit to a concrete session-level stopping criterion before initiation, separating today’s bounded effort from total project completion.</x:v>
      </x:c>
    </x:row>
    <x:row r="191">
      <x:c r="A191" s="28" t="str">
        <x:v>TS-190</x:v>
      </x:c>
      <x:c r="B191" s="28" t="str">
        <x:v>Rush · Move</x:v>
      </x:c>
      <x:c r="C191" s="28" t="str">
        <x:v>Emotion avoidance</x:v>
      </x:c>
      <x:c r="D191" s="28" t="str">
        <x:v>Task delay protecting against a predicted feeling</x:v>
      </x:c>
      <x:c r="E191" s="28" t="str">
        <x:v>BODY PRICE TAG</x:v>
      </x:c>
      <x:c r="F191" s="28" t="n">
        <x:v>75</x:v>
      </x:c>
      <x:c r="G191" s="65" t="str">
        <x:v>The task brought a feeling as its plus-one.</x:v>
      </x:c>
      <x:c r="H191" s="65" t="str">
        <x:v>Ah. We were avoiding confusion, not the email.</x:v>
      </x:c>
      <x:c r="I191" s="65" t="str">
        <x:v>Sometimes the ridiculous task is fine; you are dodging the feeling attached to it.</x:v>
      </x:c>
      <x:c r="J191" s="63" t="str">
        <x:v>The task may be carrying a body-feeling price tag before you even touch it.</x:v>
      </x:c>
      <x:c r="K191" s="63" t="str">
        <x:v>Where does the predicted task-feeling show up most clearly in the body?</x:v>
      </x:c>
      <x:c r="L191" s="63" t="str">
        <x:v>Locate the predicted feeling—chest, stomach, face, shoulders. Rate that sensation 0–10. Touch the task for ten seconds without trying to change the sensation. Re-rate the body only.</x:v>
      </x:c>
      <x:c r="M191" s="63" t="str">
        <x:v>Catch whether the body forecast and the ten-second reality match.</x:v>
      </x:c>
      <x:c r="N191" s="63" t="str">
        <x:v>Sometimes you are postponing a body prediction, not a task.</x:v>
      </x:c>
      <x:c r="O191" s="63" t="str">
        <x:v>Avoidance can protect against a predicted internal state that changes once contact begins.</x:v>
      </x:c>
      <x:c r="P191" s="63" t="str">
        <x:v>↻ STILL PLANNING? TOUCH THE TASK FOR TEN SECONDS.</x:v>
      </x:c>
      <x:c r="Q191" s="28" t="str">
        <x:v>S1 — Everyday</x:v>
      </x:c>
      <x:c r="R191" s="67" t="str">
        <x:v>Use this for a small, reversible next step. Do not let momentum override pain, exhaustion, safety or consequences that need proper thought.</x:v>
      </x:c>
      <x:c r="S191" s="67" t="str">
        <x:v>Experiential avoidance; interoceptive prediction; behavioural activation</x:v>
      </x:c>
      <x:c r="T191" s="67" t="str">
        <x:v>Measure the bodily prediction attached to task contact before and after a ten-second exposure, testing the forecasted internal cost rather than simply naming a feeling and acting with it.</x:v>
      </x:c>
    </x:row>
    <x:row r="192">
      <x:c r="A192" s="28" t="str">
        <x:v>TS-191</x:v>
      </x:c>
      <x:c r="B192" s="28" t="str">
        <x:v>Sync · Align</x:v>
      </x:c>
      <x:c r="C192" s="28" t="str">
        <x:v>Emotion blending</x:v>
      </x:c>
      <x:c r="D192" s="28" t="str">
        <x:v>Multiple feelings collapsed into one label</x:v>
      </x:c>
      <x:c r="E192" s="28" t="str">
        <x:v>EMOTION PALETTE</x:v>
      </x:c>
      <x:c r="F192" s="28" t="n">
        <x:v>70</x:v>
      </x:c>
      <x:c r="G192" s="65" t="str">
        <x:v>Mood upgraded from one paint tin to a palette.</x:v>
      </x:c>
      <x:c r="H192" s="65" t="str">
        <x:v>Turns out “bad” had three ingredients.</x:v>
      </x:c>
      <x:c r="I192" s="65" t="str">
        <x:v>Your feelings are allowed to be a overcooked blend.</x:v>
      </x:c>
      <x:c r="J192" s="63" t="str">
        <x:v>Your mood may be a mix, not a single paint colour.</x:v>
      </x:c>
      <x:c r="K192" s="63" t="str">
        <x:v>One label is hiding a second emotion underneath it — yes or no?</x:v>
      </x:c>
      <x:c r="L192" s="63" t="str">
        <x:v>Pick up to three feeling words and give each a rough percentage. Adjust until the mix feels close enough.</x:v>
      </x:c>
      <x:c r="M192" s="63" t="str">
        <x:v>Test whether the dominant feeling changes when the smaller colours are allowed in.</x:v>
      </x:c>
      <x:c r="N192" s="63" t="str">
        <x:v>You can be 50% angry, 30% hurt and 20% relieved without being inconsistent.</x:v>
      </x:c>
      <x:c r="O192" s="63" t="str">
        <x:v>Mixed emotions are common, but single labels can hide their structure.</x:v>
      </x:c>
      <x:c r="P192" s="63" t="str">
        <x:v>↻ SAME EMOTION? TRY ONE CLEANER DESCRIPTION.</x:v>
      </x:c>
      <x:c r="Q192" s="28" t="str">
        <x:v>S1 — Everyday</x:v>
      </x:c>
      <x:c r="R192" s="67" t="str">
        <x:v>Separate feeling, urge and choice. You do not have to suppress the emotion, and you do not have to act on it immediately.</x:v>
      </x:c>
      <x:c r="S192" s="67" t="str">
        <x:v>Emotion granularity; mixed affect; affect labelling</x:v>
      </x:c>
      <x:c r="T192" s="67" t="str">
        <x:v>Represent a global mood as a percentage mixture of up to three distinct emotions to increase affective granularity.</x:v>
      </x:c>
    </x:row>
    <x:row r="193">
      <x:c r="A193" s="28" t="str">
        <x:v>TS-192</x:v>
      </x:c>
      <x:c r="B193" s="28" t="str">
        <x:v>Sync · Align</x:v>
      </x:c>
      <x:c r="C193" s="28" t="str">
        <x:v>Somatic localisation</x:v>
      </x:c>
      <x:c r="D193" s="28" t="str">
        <x:v>Emotion treated as a whole-body identity</x:v>
      </x:c>
      <x:c r="E193" s="28" t="str">
        <x:v>WHERE EXACTLY?</x:v>
      </x:c>
      <x:c r="F193" s="28" t="n">
        <x:v>60</x:v>
      </x:c>
      <x:c r="G193" s="65" t="str">
        <x:v>Emotion has been assigned a postcode.</x:v>
      </x:c>
      <x:c r="H193" s="65" t="str">
        <x:v>Apparently “everywhere” had a surprisingly specific address.</x:v>
      </x:c>
      <x:c r="I193" s="65" t="str">
        <x:v>The feeling can live in one bloody region without owning the whole property.</x:v>
      </x:c>
      <x:c r="J193" s="63" t="str">
        <x:v>The feeling says “everywhere.”</x:v>
      </x:c>
      <x:c r="K193" s="63" t="str">
        <x:v>The strongest body location before scanning.</x:v>
      </x:c>
      <x:c r="L193" s="63" t="str">
        <x:v>Without changing anything, locate the sensation as precisely as possible: chest centre, left jaw, throat front, stomach upper, forehead, hands. Give it borders if you can.</x:v>
      </x:c>
      <x:c r="M193" s="63" t="str">
        <x:v>Spot whether the feeling becomes a place in the body rather than the definition of the whole body.</x:v>
      </x:c>
      <x:c r="N193" s="63" t="str">
        <x:v>A sensation can occupy a region without occupying all of you.</x:v>
      </x:c>
      <x:c r="O193" s="63" t="str">
        <x:v>Location creates felt distance without denying intensity.</x:v>
      </x:c>
      <x:c r="P193" s="63" t="str">
        <x:v>↻ ONE MORE ALIGNMENT PASS—THEN CHOOSE.</x:v>
      </x:c>
      <x:c r="Q193" s="28" t="str">
        <x:v>S2 — Extra Care</x:v>
      </x:c>
      <x:c r="R193" s="67" t="str">
        <x:v>Separate feeling, urge and choice. You do not have to suppress the emotion, and you do not have to act on it immediately.</x:v>
      </x:c>
      <x:c r="S193" s="67" t="str">
        <x:v>Interoceptive granularity; decentering; affect labelling</x:v>
      </x:c>
      <x:c r="T193" s="67" t="str">
        <x:v>Convert a global emotional body state into a spatially bounded somatic location with estimated borders.</x:v>
      </x:c>
    </x:row>
    <x:row r="194">
      <x:c r="A194" s="28" t="str">
        <x:v>TS-193</x:v>
      </x:c>
      <x:c r="B194" s="28" t="str">
        <x:v>Sync · Align</x:v>
      </x:c>
      <x:c r="C194" s="28" t="str">
        <x:v>Urge forecasting</x:v>
      </x:c>
      <x:c r="D194" s="28" t="str">
        <x:v>Impulse treated as permanent until obeyed</x:v>
      </x:c>
      <x:c r="E194" s="28" t="str">
        <x:v>URGE EXPIRY BET</x:v>
      </x:c>
      <x:c r="F194" s="28" t="n">
        <x:v>70</x:v>
      </x:c>
      <x:c r="G194" s="65" t="str">
        <x:v>Urge forecast issued. Weather may vary.</x:v>
      </x:c>
      <x:c r="H194" s="65" t="str">
        <x:v>Your impulse said “forever.” We gave it sixty seconds of fact-checking.</x:v>
      </x:c>
      <x:c r="I194" s="65" t="str">
        <x:v>Strong urge, yes. Eternal messy command, no.</x:v>
      </x:c>
      <x:c r="J194" s="63" t="str">
        <x:v>Your urge is claiming lifetime membership.</x:v>
      </x:c>
      <x:c r="K194" s="63" t="str">
        <x:v>Its intensity sixty seconds from now: higher, lower or same.</x:v>
      </x:c>
      <x:c r="L194" s="63" t="str">
        <x:v>Score the urge 0–10. Do nothing about it for 60 sec except watch for shape, location or intensity changes. Rate again.</x:v>
      </x:c>
      <x:c r="M194" s="63" t="str">
        <x:v>Compare prediction with the second rating.</x:v>
      </x:c>
      <x:c r="N194" s="63" t="str">
        <x:v>An urge can be real, strong and temporary at the same time.</x:v>
      </x:c>
      <x:c r="O194" s="63" t="str">
        <x:v>Urges are dynamic events, but they often speak in permanent language.</x:v>
      </x:c>
      <x:c r="P194" s="63" t="str">
        <x:v>↻ URGE STILL DRIVING? BUY TEN MORE SECONDS.</x:v>
      </x:c>
      <x:c r="Q194" s="28" t="str">
        <x:v>S2 — Extra Care</x:v>
      </x:c>
      <x:c r="R194" s="67" t="str">
        <x:v>Use the delay only for safe, non-urgent impulses. Real safety actions, basic needs and prescribed care come first.</x:v>
      </x:c>
      <x:c r="S194" s="67" t="str">
        <x:v>Urge surfing; temporal prediction; inhibitory learning</x:v>
      </x:c>
      <x:c r="T194" s="67" t="str">
        <x:v>Pre-register a short-horizon urge forecast, delay response for sixty seconds, then compare predicted versus observed intensity change.</x:v>
      </x:c>
    </x:row>
    <x:row r="195">
      <x:c r="A195" s="28" t="str">
        <x:v>TS-194</x:v>
      </x:c>
      <x:c r="B195" s="28" t="str">
        <x:v>Sync · Align</x:v>
      </x:c>
      <x:c r="C195" s="28" t="str">
        <x:v>Need-command fusion</x:v>
      </x:c>
      <x:c r="D195" s="28" t="str">
        <x:v>A legitimate need turning into a rigid demand</x:v>
      </x:c>
      <x:c r="E195" s="28" t="str">
        <x:v>NEED / COMMAND SPLIT</x:v>
      </x:c>
      <x:c r="F195" s="28" t="n">
        <x:v>70</x:v>
      </x:c>
      <x:c r="G195" s="65" t="str">
        <x:v>Need preserved. Bossy delivery note removed.</x:v>
      </x:c>
      <x:c r="H195" s="65" t="str">
        <x:v>Turns out “I need respect” is different from “you must do exactly this.”</x:v>
      </x:c>
      <x:c r="I195" s="65" t="str">
        <x:v>Keep the stubborn need. Drop the stubborn ownership claim over someone else.</x:v>
      </x:c>
      <x:c r="J195" s="63" t="str">
        <x:v>There may be a real need hiding inside a bossy command.</x:v>
      </x:c>
      <x:c r="K195" s="63" t="str">
        <x:v>The sentence softens when “I need them to…” becomes “I need more ___” — yes or no?</x:v>
      </x:c>
      <x:c r="L195" s="63" t="str">
        <x:v>Grab the demand involving another person. Translate it into the underlying need without naming what they must do: clarity, rest, respect, space, reassurance, help, fairness, connection.</x:v>
      </x:c>
      <x:c r="M195" s="63" t="str">
        <x:v>Spot how the need remains real while control over the other person loosens.</x:v>
      </x:c>
      <x:c r="N195" s="63" t="str">
        <x:v>A need can be valid without making another person its only delivery system.</x:v>
      </x:c>
      <x:c r="O195" s="63" t="str">
        <x:v>Needs describe what matters to you. Commands prescribe who must satisfy it and how.</x:v>
      </x:c>
      <x:c r="P195" s="63" t="str">
        <x:v>↻ FEELING STILL RUNNING THE SHOW? ADD ONE BEAT.</x:v>
      </x:c>
      <x:c r="Q195" s="28" t="str">
        <x:v>S1 — Everyday</x:v>
      </x:c>
      <x:c r="R195" s="67" t="str">
        <x:v>Separate feeling, urge and choice. You do not have to suppress the emotion, and you do not have to act on it immediately.</x:v>
      </x:c>
      <x:c r="S195" s="67" t="str">
        <x:v>Needs identification; locus of control; interpersonal flexibility</x:v>
      </x:c>
      <x:c r="T195" s="67" t="str">
        <x:v>Translate other-directed demands into person-independent underlying needs, separating legitimacy of need from control of provider/method.</x:v>
      </x:c>
    </x:row>
    <x:row r="196">
      <x:c r="A196" s="28" t="str">
        <x:v>TS-195</x:v>
      </x:c>
      <x:c r="B196" s="28" t="str">
        <x:v>Sync · Align</x:v>
      </x:c>
      <x:c r="C196" s="28" t="str">
        <x:v>Affect importance confusion</x:v>
      </x:c>
      <x:c r="D196" s="28" t="str">
        <x:v>Emotional intensity treated as decision weight</x:v>
      </x:c>
      <x:c r="E196" s="28" t="str">
        <x:v>VOLUME ≠ IMPORTANCE</x:v>
      </x:c>
      <x:c r="F196" s="28" t="n">
        <x:v>65</x:v>
      </x:c>
      <x:c r="G196" s="65" t="str">
        <x:v>Loudest voice no longer automatically gets the chair.</x:v>
      </x:c>
      <x:c r="H196" s="65" t="str">
        <x:v>Volume is impressive. Relevance still needs checking.</x:v>
      </x:c>
      <x:c r="I196" s="65" t="str">
        <x:v>The loudest sneaky feeling does not get veto power by decibels.</x:v>
      </x:c>
      <x:c r="J196" s="63" t="str">
        <x:v>The loudest feeling nominated itself as chairperson.</x:v>
      </x:c>
      <x:c r="K196" s="63" t="str">
        <x:v>The most intense emotion is also the most relevant to the decision — yes or no?</x:v>
      </x:c>
      <x:c r="L196" s="63" t="str">
        <x:v>Pin down the loudest feeling. Name one quieter value, fact or obligation that also deserves a seat. Don’t decide yet.</x:v>
      </x:c>
      <x:c r="M196" s="63" t="str">
        <x:v>Catch how volume and relevance separate once both are named.</x:v>
      </x:c>
      <x:c r="N196" s="63" t="str">
        <x:v>The loudest signal deserves attention—not automatic control.</x:v>
      </x:c>
      <x:c r="O196" s="63" t="str">
        <x:v>Intensity measures charge, not automatically importance.</x:v>
      </x:c>
      <x:c r="P196" s="63" t="str">
        <x:v>↻ SAME SIGNAL, SAME STORY? TRY A NEIGHBOUR LABEL.</x:v>
      </x:c>
      <x:c r="Q196" s="28" t="str">
        <x:v>S1 — Everyday</x:v>
      </x:c>
      <x:c r="R196" s="67" t="str">
        <x:v>Separate feeling, urge and choice. You do not have to suppress the emotion, and you do not have to act on it immediately.</x:v>
      </x:c>
      <x:c r="S196" s="67" t="str">
        <x:v>Affect heuristic; decision making; values</x:v>
      </x:c>
      <x:c r="T196" s="67" t="str">
        <x:v>Contrast the highest-intensity emotion with a quieter decision-relevant value/fact to separate activation magnitude from normative weight.</x:v>
      </x:c>
    </x:row>
    <x:row r="197">
      <x:c r="A197" s="28" t="str">
        <x:v>TS-196</x:v>
      </x:c>
      <x:c r="B197" s="28" t="str">
        <x:v>Sync · Align</x:v>
      </x:c>
      <x:c r="C197" s="28" t="str">
        <x:v>Emotion-action fusion</x:v>
      </x:c>
      <x:c r="D197" s="28" t="str">
        <x:v>Feeling angry treated as instruction to act angrily</x:v>
      </x:c>
      <x:c r="E197" s="28" t="str">
        <x:v>URGE IS NOT A SIGNATURE</x:v>
      </x:c>
      <x:c r="F197" s="28" t="n">
        <x:v>70</x:v>
      </x:c>
      <x:c r="G197" s="65" t="str">
        <x:v>Emotion keeps custody of itself; action gets shared custody.</x:v>
      </x:c>
      <x:c r="H197" s="65" t="str">
        <x:v>Anger submitted a proposal, not an executive order.</x:v>
      </x:c>
      <x:c r="I197" s="65" t="str">
        <x:v>Feeling it does not mean you have to do the noisy thing.</x:v>
      </x:c>
      <x:c r="J197" s="63" t="str">
        <x:v>The feeling can stay. Your hands do not have to obey it.</x:v>
      </x:c>
      <x:c r="K197" s="63" t="str">
        <x:v>Which urge is loudest: send, shout, chase, quit, punish, or withdraw?</x:v>
      </x:c>
      <x:c r="L197" s="63" t="str">
        <x:v>Put both hands still for 10 sec. Say: “Anger present; action undecided.” Let the urge peak without signing it.</x:v>
      </x:c>
      <x:c r="M197" s="63" t="str">
        <x:v>Catch whether urgency drops before the feeling disappears.</x:v>
      </x:c>
      <x:c r="N197" s="63" t="str">
        <x:v>Anger can vote. It cannot sign for you.</x:v>
      </x:c>
      <x:c r="O197" s="63" t="str">
        <x:v>A short delay separates emotion from action selection.</x:v>
      </x:c>
      <x:c r="P197" s="63" t="str">
        <x:v>↻ URGE LOUDER THAN THE POINT? COOL FIRST.</x:v>
      </x:c>
      <x:c r="Q197" s="28" t="str">
        <x:v>S2 — Extra Care</x:v>
      </x:c>
      <x:c r="R197" s="67" t="str">
        <x:v>Lower the heat before you interpret, send, confront or decide. The point is not to erase the boundary; if you might act aggressively, create distance first.</x:v>
      </x:c>
      <x:c r="S197" s="67" t="str">
        <x:v>Action tendencies; emotion regulation; response flexibility</x:v>
      </x:c>
      <x:c r="T197" s="67" t="str">
        <x:v>Name the emotion-linked action urge explicitly, then linguistically separate affect state from behavioural decision for a brief delay.</x:v>
      </x:c>
    </x:row>
    <x:row r="198">
      <x:c r="A198" s="28" t="str">
        <x:v>TS-197</x:v>
      </x:c>
      <x:c r="B198" s="28" t="str">
        <x:v>Sync · Align</x:v>
      </x:c>
      <x:c r="C198" s="28" t="str">
        <x:v>Uncertainty emotion</x:v>
      </x:c>
      <x:c r="D198" s="28" t="str">
        <x:v>Anxiety interpreted as evidence of danger</x:v>
      </x:c>
      <x:c r="E198" s="28" t="str">
        <x:v>ANXIETY OR INFORMATION?</x:v>
      </x:c>
      <x:c r="F198" s="28" t="n">
        <x:v>70</x:v>
      </x:c>
      <x:c r="G198" s="65" t="str">
        <x:v>Alarm louder. News bulletin unchanged.</x:v>
      </x:c>
      <x:c r="H198" s="65" t="str">
        <x:v>Your body issued breaking news with no new article.</x:v>
      </x:c>
      <x:c r="I198" s="65" t="str">
        <x:v>More damn anxiety is not the same as more sneaky evidence.</x:v>
      </x:c>
      <x:c r="J198" s="63" t="str">
        <x:v>Your body sent an alarm.</x:v>
      </x:c>
      <x:c r="K198" s="63" t="str">
        <x:v>What fact do you know now that you did not know before the anxiety spike?</x:v>
      </x:c>
      <x:c r="L198" s="63" t="str">
        <x:v>Pin down any genuinely new external information that arrived with the feeling. If none arrived, say: “New sensation; no new fact.”</x:v>
      </x:c>
      <x:c r="M198" s="63" t="str">
        <x:v>Watch the difference between a change in state and a change in evidence.</x:v>
      </x:c>
      <x:c r="N198" s="63" t="str">
        <x:v>More alarm is not automatically more information.</x:v>
      </x:c>
      <x:c r="O198" s="63" t="str">
        <x:v>Anxiety can update your internal state without updating the outside world.</x:v>
      </x:c>
      <x:c r="P198" s="63" t="str">
        <x:v>↻ 10% LESS CERTAIN? BANK IT. STOP THERE.</x:v>
      </x:c>
      <x:c r="Q198" s="28" t="str">
        <x:v>S1 — Everyday</x:v>
      </x:c>
      <x:c r="R198" s="67" t="str">
        <x:v>Use this to test added threat, not to ignore a real danger. Deal with concrete safety first, and do not repeat the ritual just to chase reassurance.</x:v>
      </x:c>
      <x:c r="S198" s="67" t="str">
        <x:v>Emotional reasoning; interoception; evidence updating</x:v>
      </x:c>
      <x:c r="T198" s="67" t="str">
        <x:v>Compare onset of anxiety with arrival of genuinely new external facts, explicitly distinguishing internal-state update from evidence update.</x:v>
      </x:c>
    </x:row>
    <x:row r="199">
      <x:c r="A199" s="28" t="str">
        <x:v>TS-198</x:v>
      </x:c>
      <x:c r="B199" s="28" t="str">
        <x:v>Sync · Align</x:v>
      </x:c>
      <x:c r="C199" s="28" t="str">
        <x:v>Shame identity</x:v>
      </x:c>
      <x:c r="D199" s="28" t="str">
        <x:v>A painful social emotion becoming global self-definition</x:v>
      </x:c>
      <x:c r="E199" s="28" t="str">
        <x:v>SHAME USES THE WORD ‘I AM’</x:v>
      </x:c>
      <x:c r="F199" s="28" t="n">
        <x:v>75</x:v>
      </x:c>
      <x:c r="G199" s="65" t="str">
        <x:v>Grammar just handed your identity its passport back.</x:v>
      </x:c>
      <x:c r="H199" s="65" t="str">
        <x:v>Embarrassed is a state. “Embarrassing human” was an unnecessary job title.</x:v>
      </x:c>
      <x:c r="I199" s="65" t="str">
        <x:v>Do not let one stubborn feeling rewrite “I feel” into “I am.”</x:v>
      </x:c>
      <x:c r="J199" s="63" t="str">
        <x:v>Shame likes identity grammar.</x:v>
      </x:c>
      <x:c r="K199" s="63" t="str">
        <x:v>The difference between “I am embarrassing” and “I feel embarrassed about what happened”.</x:v>
      </x:c>
      <x:c r="L199" s="63" t="str">
        <x:v>Say both versions slowly. Choose the one that describes an emotion plus event rather than a permanent type of person.</x:v>
      </x:c>
      <x:c r="M199" s="63" t="str">
        <x:v>Catch which sentence leaves room for time, context and repair.</x:v>
      </x:c>
      <x:c r="N199" s="63" t="str">
        <x:v>“I feel” can be painful without becoming “I am.”</x:v>
      </x:c>
      <x:c r="O199" s="63" t="str">
        <x:v>Shame becomes stickier when a state is grammatically turned into identity.</x:v>
      </x:c>
      <x:c r="P199" s="63" t="str">
        <x:v>↻ SAME SELF-ATTACK? SWITCH TO REPAIR LANGUAGE.</x:v>
      </x:c>
      <x:c r="Q199" s="28" t="str">
        <x:v>S1 — Everyday</x:v>
      </x:c>
      <x:c r="R199" s="67" t="str">
        <x:v>Keep the focus on one event or behaviour, not your worth as a person. If repair is needed, choose one concrete repair instead of repeating self-punishment.</x:v>
      </x:c>
      <x:c r="S199" s="67" t="str">
        <x:v>Shame; self-labelling; linguistic framing</x:v>
      </x:c>
      <x:c r="T199" s="67" t="str">
        <x:v>Contrast identity-form versus state-form grammar for the same shame experience, preserving affect while removing global self-categorisation.</x:v>
      </x:c>
    </x:row>
    <x:row r="200">
      <x:c r="A200" s="28" t="str">
        <x:v>TS-199</x:v>
      </x:c>
      <x:c r="B200" s="28" t="str">
        <x:v>Sync · Align</x:v>
      </x:c>
      <x:c r="C200" s="28" t="str">
        <x:v>Mixed motivation</x:v>
      </x:c>
      <x:c r="D200" s="28" t="str">
        <x:v>Wanting and not wanting treated as contradiction</x:v>
      </x:c>
      <x:c r="E200" s="28" t="str">
        <x:v>LOCKED-CHOICE REACTION</x:v>
      </x:c>
      <x:c r="F200" s="28" t="n">
        <x:v>65</x:v>
      </x:c>
      <x:c r="G200" s="65" t="str">
        <x:v>Both hands have submitted surprisingly reasonable memos.</x:v>
      </x:c>
      <x:c r="H200" s="65" t="str">
        <x:v>Congratulations, you contain more than one motive.</x:v>
      </x:c>
      <x:c r="I200" s="65" t="str">
        <x:v>You can want it and not want it at the same chaotic time.</x:v>
      </x:c>
      <x:c r="J200" s="63" t="str">
        <x:v>Ambivalence changes shape when one door looks temporarily locked.</x:v>
      </x:c>
      <x:c r="K200" s="63" t="str">
        <x:v>Which temporary lock creates the stronger urge to undo it?</x:v>
      </x:c>
      <x:c r="L200" s="63" t="str">
        <x:v>Imagine YES is locked in for twenty-four hours. Catch the first reaction. Reset. Now imagine NO is locked in for twenty-four hours.</x:v>
      </x:c>
      <x:c r="M200" s="63" t="str">
        <x:v>Compare which lock creates more relief, resistance or 'wait—no.'</x:v>
      </x:c>
      <x:c r="N200" s="63" t="str">
        <x:v>You are not choosing yet. You are watching which closed door your mind reaches for.</x:v>
      </x:c>
      <x:c r="O200" s="63" t="str">
        <x:v>A temporary loss of one option can expose directional preference without forcing a final decision.</x:v>
      </x:c>
      <x:c r="P200" s="63" t="str">
        <x:v>↻ SAME EMOTION? TRY ONE CLEANER DESCRIPTION.</x:v>
      </x:c>
      <x:c r="Q200" s="28" t="str">
        <x:v>S1 — Everyday</x:v>
      </x:c>
      <x:c r="R200" s="67" t="str">
        <x:v>Separate feeling, urge and choice. You do not have to suppress the emotion, and you do not have to act on it immediately.</x:v>
      </x:c>
      <x:c r="S200" s="67" t="str">
        <x:v>Ambivalence; approach-avoidance conflict; embodied cognition</x:v>
      </x:c>
      <x:c r="T200" s="67" t="str">
        <x:v>Temporarily simulate each side of an ambivalent choice as unavailable in turn and compare immediate reactance or relief, revealing directional pull without a random coin outcome.</x:v>
      </x:c>
    </x:row>
    <x:row r="201">
      <x:c r="A201" s="28" t="str">
        <x:v>TS-200</x:v>
      </x:c>
      <x:c r="B201" s="28" t="str">
        <x:v>Sync · Align</x:v>
      </x:c>
      <x:c r="C201" s="28" t="str">
        <x:v>Emotion precision</x:v>
      </x:c>
      <x:c r="D201" s="28" t="str">
        <x:v>A broad feeling label obscuring actionable distinctions</x:v>
      </x:c>
      <x:c r="E201" s="28" t="str">
        <x:v>URGE COMPASS</x:v>
      </x:c>
      <x:c r="F201" s="28" t="n">
        <x:v>65</x:v>
      </x:c>
      <x:c r="G201" s="65" t="str">
        <x:v>One word closer is plenty. No emotional thesaurus exam.</x:v>
      </x:c>
      <x:c r="H201" s="65" t="str">
        <x:v>“Stressed” just split into something actually useful.</x:v>
      </x:c>
      <x:c r="I201" s="65" t="str">
        <x:v>You do not need the perfect bloody label—just a less blurry one.</x:v>
      </x:c>
      <x:c r="J201" s="63" t="str">
        <x:v>Skip the emotion dictionary for a moment. Follow the action urge.</x:v>
      </x:c>
      <x:c r="K201" s="63" t="str">
        <x:v>Which urge is strongest: hide, attack, repair, escape, reach, freeze or rest?</x:v>
      </x:c>
      <x:c r="L201" s="63" t="str">
        <x:v>Choose the action urge first. Then pick the feeling word that best fits that urge plus the body signal.</x:v>
      </x:c>
      <x:c r="M201" s="63" t="str">
        <x:v>See whether the label gets clearer when behaviour and body lead the search.</x:v>
      </x:c>
      <x:c r="N201" s="63" t="str">
        <x:v>Sometimes the feeling name is hiding inside what the body wants to do.</x:v>
      </x:c>
      <x:c r="O201" s="63" t="str">
        <x:v>Action tendencies can help distinguish broad feelings that otherwise blur together.</x:v>
      </x:c>
      <x:c r="P201" s="63" t="str">
        <x:v>↻ ONE MORE ALIGNMENT PASS—THEN CHOOSE.</x:v>
      </x:c>
      <x:c r="Q201" s="28" t="str">
        <x:v>S1 — Everyday</x:v>
      </x:c>
      <x:c r="R201" s="67" t="str">
        <x:v>Separate feeling, urge and choice. You do not have to suppress the emotion, and you do not have to act on it immediately.</x:v>
      </x:c>
      <x:c r="S201" s="67" t="str">
        <x:v>Emotion granularity; affect labelling; action tendencies</x:v>
      </x:c>
      <x:c r="T201" s="67" t="str">
        <x:v>Infer a more precise emotion label from the combination of dominant action tendency and bodily cue, rather than moving among neighbouring emotion words.</x:v>
      </x:c>
    </x:row>
    <x:row r="202">
      <x:c r="A202" s="28" t="str">
        <x:v>TS-201</x:v>
      </x:c>
      <x:c r="B202" s="28" t="str">
        <x:v>Glitch · Clear</x:v>
      </x:c>
      <x:c r="C202" s="28" t="str">
        <x:v>Denominator neglect</x:v>
      </x:c>
      <x:c r="D202" s="28" t="str">
        <x:v>One bad case obscuring the full sample</x:v>
      </x:c>
      <x:c r="E202" s="28" t="str">
        <x:v>ONE RED MARBLE</x:v>
      </x:c>
      <x:c r="F202" s="28" t="n">
        <x:v>70</x:v>
      </x:c>
      <x:c r="G202" s="65" t="str">
        <x:v>Bag restored. Drama still invited, just not alone.</x:v>
      </x:c>
      <x:c r="H202" s="65" t="str">
        <x:v>One red marble was doing a suspicious amount of PR.</x:v>
      </x:c>
      <x:c r="I202" s="65" t="str">
        <x:v>A bad bloody case is not the whole bloody bag.</x:v>
      </x:c>
      <x:c r="J202" s="63" t="str">
        <x:v>Your brain found the red marble.</x:v>
      </x:c>
      <x:c r="K202" s="63" t="str">
        <x:v>What percentage of the whole sample the bad example actually represents?</x:v>
      </x:c>
      <x:c r="L202" s="63" t="str">
        <x:v>Picture ten marbles for the last ten relevant events. Colour only the genuinely bad ones red; leave the rest another colour.</x:v>
      </x:c>
      <x:c r="M202" s="63" t="str">
        <x:v>Look at the ratio, not the emotional brightness of the reddest marble.</x:v>
      </x:c>
      <x:c r="N202" s="63" t="str">
        <x:v>One red marble can feel like the whole bag when the bag disappears.</x:v>
      </x:c>
      <x:c r="O202" s="63" t="str">
        <x:v>One vivid bad event can hog attention even when it is a tiny slice of the total.</x:v>
      </x:c>
      <x:c r="P202" s="63" t="str">
        <x:v>↻ SAME PATTERN? RUN THE TRICK ON A FRESH EXAMPLE.</x:v>
      </x:c>
      <x:c r="Q202" s="28" t="str">
        <x:v>S1 — Everyday</x:v>
      </x:c>
      <x:c r="R202" s="67" t="str">
        <x:v>Use this to test the story, not dismiss real evidence or danger. One pass is enough; more checking is not more certainty.</x:v>
      </x:c>
      <x:c r="S202" s="67" t="str">
        <x:v>Denominator neglect; negativity bias; sampling</x:v>
      </x:c>
      <x:c r="T202" s="67" t="str">
        <x:v>Translate salient examples into an explicit fixed-size reference set so emotional salience cannot erase the denominator.</x:v>
      </x:c>
    </x:row>
    <x:row r="203">
      <x:c r="A203" s="28" t="str">
        <x:v>TS-202</x:v>
      </x:c>
      <x:c r="B203" s="28" t="str">
        <x:v>Glitch · Clear</x:v>
      </x:c>
      <x:c r="C203" s="28" t="str">
        <x:v>Vagueness inflation</x:v>
      </x:c>
      <x:c r="D203" s="28" t="str">
        <x:v>A fuzzy probability word hiding extreme certainty</x:v>
      </x:c>
      <x:c r="E203" s="28" t="str">
        <x:v>NUMBER UNDER THE WORD</x:v>
      </x:c>
      <x:c r="F203" s="28" t="n">
        <x:v>65</x:v>
      </x:c>
      <x:c r="G203" s="65" t="str">
        <x:v>Your “probably” has been asked to show its ID.</x:v>
      </x:c>
      <x:c r="H203" s="65" t="str">
        <x:v>Interesting. The scary word was hiding a much smaller number.</x:v>
      </x:c>
      <x:c r="I203" s="65" t="str">
        <x:v>Make the sneaky probability pick a number.</x:v>
      </x:c>
      <x:c r="J203" s="63" t="str">
        <x:v>Words like “probably” are sneaky.</x:v>
      </x:c>
      <x:c r="K203" s="63" t="str">
        <x:v>What number your body is treating “probably” as?</x:v>
      </x:c>
      <x:c r="L203" s="63" t="str">
        <x:v>Grab the thought’s probability word—maybe, likely, probably, almost certainly. Replace it with a number from 0–100 that you would defend today.</x:v>
      </x:c>
      <x:c r="M203" s="63" t="str">
        <x:v>See if the number is lower, higher, or simply more awkward than the word.</x:v>
      </x:c>
      <x:c r="N203" s="63" t="str">
        <x:v>A fuzzy word can hide a very sharp fear.</x:v>
      </x:c>
      <x:c r="O203" s="63" t="str">
        <x:v>Vague words can carry more certainty emotionally than they commit to logically.</x:v>
      </x:c>
      <x:c r="P203" s="63" t="str">
        <x:v>↻ STILL FEELS OBVIOUS? CHANGE THE LENS ONCE.</x:v>
      </x:c>
      <x:c r="Q203" s="28" t="str">
        <x:v>S1 — Everyday</x:v>
      </x:c>
      <x:c r="R203" s="67" t="str">
        <x:v>Use this to test the story, not dismiss real evidence or danger. One pass is enough; more checking is not more certainty.</x:v>
      </x:c>
      <x:c r="S203" s="67" t="str">
        <x:v>Probability calibration; linguistic ambiguity; metacognition</x:v>
      </x:c>
      <x:c r="T203" s="67" t="str">
        <x:v>Force a vague probability term into a defensible numeric estimate and compare emotional versus explicit certainty.</x:v>
      </x:c>
    </x:row>
    <x:row r="204">
      <x:c r="A204" s="28" t="str">
        <x:v>TS-203</x:v>
      </x:c>
      <x:c r="B204" s="28" t="str">
        <x:v>Glitch · Clear</x:v>
      </x:c>
      <x:c r="C204" s="28" t="str">
        <x:v>Baseline neglect</x:v>
      </x:c>
      <x:c r="D204" s="28" t="str">
        <x:v>Change inferred without knowing the usual level</x:v>
      </x:c>
      <x:c r="E204" s="28" t="str">
        <x:v>BASELINE FIRST</x:v>
      </x:c>
      <x:c r="F204" s="28" t="n">
        <x:v>75</x:v>
      </x:c>
      <x:c r="G204" s="65" t="str">
        <x:v>Tiny science lab, zero lab coat.</x:v>
      </x:c>
      <x:c r="H204" s="65" t="str">
        <x:v>Your change claim misplaced the starting line.</x:v>
      </x:c>
      <x:c r="I204" s="65" t="str">
        <x:v>No baseline, no noisy victory lap for the conclusion.</x:v>
      </x:c>
      <x:c r="J204" s="63" t="str">
        <x:v>Your brain says something changed.</x:v>
      </x:c>
      <x:c r="K204" s="63" t="str">
        <x:v>You can state the baseline without guessing — yes or no?</x:v>
      </x:c>
      <x:c r="L204" s="63" t="str">
        <x:v>Pin down the thing you think increased, decreased, worsened or improved. Now state the usual level before this event. If you cannot, say BASELINE UNKNOWN.</x:v>
      </x:c>
      <x:c r="M204" s="63" t="str">
        <x:v>Test whether the change claim survives when zero is no longer invented.</x:v>
      </x:c>
      <x:c r="N204" s="63" t="str">
        <x:v>“More than usual” needs a usable version of “usual.”</x:v>
      </x:c>
      <x:c r="O204" s="63" t="str">
        <x:v>You cannot measure movement cleanly without a starting point.</x:v>
      </x:c>
      <x:c r="P204" s="63" t="str">
        <x:v>↻ CAUGHT THE GLITCH? TRY ONE CLEAN REPLAY.</x:v>
      </x:c>
      <x:c r="Q204" s="28" t="str">
        <x:v>S1 — Everyday</x:v>
      </x:c>
      <x:c r="R204" s="67" t="str">
        <x:v>Use this to test the story, not dismiss real evidence or danger. One pass is enough; more checking is not more certainty.</x:v>
      </x:c>
      <x:c r="S204" s="67" t="str">
        <x:v>Baseline reasoning; change detection; measurement</x:v>
      </x:c>
      <x:c r="T204" s="67" t="str">
        <x:v>Require an explicit pre-event baseline before accepting a claim of increase or decrease.</x:v>
      </x:c>
    </x:row>
    <x:row r="205">
      <x:c r="A205" s="28" t="str">
        <x:v>TS-204</x:v>
      </x:c>
      <x:c r="B205" s="28" t="str">
        <x:v>Glitch · Clear</x:v>
      </x:c>
      <x:c r="C205" s="28" t="str">
        <x:v>Counterfactual bias</x:v>
      </x:c>
      <x:c r="D205" s="28" t="str">
        <x:v>Outcome blamed on one choice despite many possible worlds</x:v>
      </x:c>
      <x:c r="E205" s="28" t="str">
        <x:v>THE TWIN TIMELINE</x:v>
      </x:c>
      <x:c r="F205" s="28" t="n">
        <x:v>80</x:v>
      </x:c>
      <x:c r="G205" s="65" t="str">
        <x:v>Parallel universe budget approved for three endings.</x:v>
      </x:c>
      <x:c r="H205" s="65" t="str">
        <x:v>Your imaginary timeline was suspiciously convenient.</x:v>
      </x:c>
      <x:c r="I205" s="65" t="str">
        <x:v>The road not taken did not send back a bloody CCTV file.</x:v>
      </x:c>
      <x:c r="J205" s="63" t="str">
        <x:v>Your brain picked one alternate universe and called it evidence.</x:v>
      </x:c>
      <x:c r="K205" s="63" t="str">
        <x:v>How many different outcomes could follow the opposite choice?</x:v>
      </x:c>
      <x:c r="L205" s="63" t="str">
        <x:v>Picture a twin-you made the opposite decision. Give that twin three plausible endings: better, similar, and worse.</x:v>
      </x:c>
      <x:c r="M205" s="63" t="str">
        <x:v>Spot whether your original “if only” had quietly assumed just one ending.</x:v>
      </x:c>
      <x:c r="N205" s="63" t="str">
        <x:v>The road not taken is not a recorded documentary.</x:v>
      </x:c>
      <x:c r="O205" s="63" t="str">
        <x:v>Alternate timelines feel factual because you can picture them—not because you lived them.</x:v>
      </x:c>
      <x:c r="P205" s="63" t="str">
        <x:v>↻ SAME CLAIM? GIVE IT ONE NEW ANGLE.</x:v>
      </x:c>
      <x:c r="Q205" s="28" t="str">
        <x:v>S1 — Everyday</x:v>
      </x:c>
      <x:c r="R205" s="67" t="str">
        <x:v>Use this to test the story, not dismiss real evidence or danger. One pass is enough; more checking is not more certainty.</x:v>
      </x:c>
      <x:c r="S205" s="67" t="str">
        <x:v>Counterfactual thinking; hindsight bias; outcome simulation</x:v>
      </x:c>
      <x:c r="T205" s="67" t="str">
        <x:v>Generate multiple divergent outcomes from the same unchosen alternative to expose single-outcome counterfactual certainty.</x:v>
      </x:c>
    </x:row>
    <x:row r="206">
      <x:c r="A206" s="28" t="str">
        <x:v>TS-205</x:v>
      </x:c>
      <x:c r="B206" s="28" t="str">
        <x:v>Glitch · Clear</x:v>
      </x:c>
      <x:c r="C206" s="28" t="str">
        <x:v>Level confusion</x:v>
      </x:c>
      <x:c r="D206" s="28" t="str">
        <x:v>A local problem described at global scale</x:v>
      </x:c>
      <x:c r="E206" s="28" t="str">
        <x:v>ZOOM LEVEL CHECK</x:v>
      </x:c>
      <x:c r="F206" s="28" t="n">
        <x:v>70</x:v>
      </x:c>
      <x:c r="G206" s="65" t="str">
        <x:v>Map zoomed out. Planet still intact.</x:v>
      </x:c>
      <x:c r="H206" s="65" t="str">
        <x:v>Your Tuesday briefly applied for ownership of your entire life.</x:v>
      </x:c>
      <x:c r="I206" s="65" t="str">
        <x:v>Keep the problem at its wild actual scale.</x:v>
      </x:c>
      <x:c r="J206" s="63" t="str">
        <x:v>Is this a room problem, a week problem, or a life problem?</x:v>
      </x:c>
      <x:c r="K206" s="63" t="str">
        <x:v>The smallest zoom level at which the statement remains true.</x:v>
      </x:c>
      <x:c r="L206" s="63" t="str">
        <x:v>Say the problem at three scales: this moment, this week, my life. Drop any scale where the statement becomes exaggerated.</x:v>
      </x:c>
      <x:c r="M206" s="63" t="str">
        <x:v>Spot where accuracy stops and drama starts expanding the map.</x:v>
      </x:c>
      <x:c r="N206" s="63" t="str">
        <x:v>A problem can fill the screen without filling the whole map.</x:v>
      </x:c>
      <x:c r="O206" s="63" t="str">
        <x:v>The same event can be true locally and false globally.</x:v>
      </x:c>
      <x:c r="P206" s="63" t="str">
        <x:v>↻ SHIFTED 10%? BANK IT. OTHERWISE SWITCH TRICK.</x:v>
      </x:c>
      <x:c r="Q206" s="28" t="str">
        <x:v>S1 — Everyday</x:v>
      </x:c>
      <x:c r="R206" s="67" t="str">
        <x:v>Use this to test the story, not dismiss real evidence or danger. One pass is enough; more checking is not more certainty.</x:v>
      </x:c>
      <x:c r="S206" s="67" t="str">
        <x:v>Scope neglect; overgeneralisation; framing</x:v>
      </x:c>
      <x:c r="T206" s="67" t="str">
        <x:v>Test one distress statement across nested temporal/global scales and retain only levels where it remains accurate.</x:v>
      </x:c>
    </x:row>
    <x:row r="207">
      <x:c r="A207" s="28" t="str">
        <x:v>TS-206</x:v>
      </x:c>
      <x:c r="B207" s="28" t="str">
        <x:v>Glitch · Clear</x:v>
      </x:c>
      <x:c r="C207" s="28" t="str">
        <x:v>False consensus</x:v>
      </x:c>
      <x:c r="D207" s="28" t="str">
        <x:v>Assuming others share the same standard or reaction</x:v>
      </x:c>
      <x:c r="E207" s="28" t="str">
        <x:v>CROWD WITHOUT FACES</x:v>
      </x:c>
      <x:c r="F207" s="28" t="n">
        <x:v>75</x:v>
      </x:c>
      <x:c r="G207" s="65" t="str">
        <x:v>Your imaginary panel finally hired more than one personality.</x:v>
      </x:c>
      <x:c r="H207" s="65" t="str">
        <x:v>Unanimous jury cancelled due to actual humans being different.</x:v>
      </x:c>
      <x:c r="I207" s="65" t="str">
        <x:v>Ten stubborn strangers do not share one stubborn brain.</x:v>
      </x:c>
      <x:c r="J207" s="63" t="str">
        <x:v>Your brain invented a unanimous audience.</x:v>
      </x:c>
      <x:c r="K207" s="63" t="str">
        <x:v>How many out of ten reasonable people would actually react the same way?</x:v>
      </x:c>
      <x:c r="L207" s="63" t="str">
        <x:v>Picture ten faceless people with different ages, moods and priorities. Assign three possible reactions across them instead of one unanimous verdict.</x:v>
      </x:c>
      <x:c r="M207" s="63" t="str">
        <x:v>Spot how quickly certainty drops when the imaginary crowd gains diversity.</x:v>
      </x:c>
      <x:c r="N207" s="63" t="str">
        <x:v>An imagined audience is easiest to fear when everyone in it has the same face.</x:v>
      </x:c>
      <x:c r="O207" s="63" t="str">
        <x:v>We often project our own standard onto a crowd that does not exist.</x:v>
      </x:c>
      <x:c r="P207" s="63" t="str">
        <x:v>↻ BRAIN RELOADED IT? RUN THE TEST ONCE.</x:v>
      </x:c>
      <x:c r="Q207" s="28" t="str">
        <x:v>S1 — Everyday</x:v>
      </x:c>
      <x:c r="R207" s="67" t="str">
        <x:v>Use this to test the story, not dismiss real evidence or danger. One pass is enough; more checking is not more certainty.</x:v>
      </x:c>
      <x:c r="S207" s="67" t="str">
        <x:v>False consensus effect; social projection; perspective taking</x:v>
      </x:c>
      <x:c r="T207" s="67" t="str">
        <x:v>Replace a homogeneous imagined audience with a deliberately heterogeneous reference group and distribute multiple reactions.</x:v>
      </x:c>
    </x:row>
    <x:row r="208">
      <x:c r="A208" s="28" t="str">
        <x:v>TS-207</x:v>
      </x:c>
      <x:c r="B208" s="28" t="str">
        <x:v>Glitch · Clear</x:v>
      </x:c>
      <x:c r="C208" s="28" t="str">
        <x:v>Survivorship bias</x:v>
      </x:c>
      <x:c r="D208" s="28" t="str">
        <x:v>Visible successes hiding invisible attempts</x:v>
      </x:c>
      <x:c r="E208" s="28" t="str">
        <x:v>THE MISSING LOSSES</x:v>
      </x:c>
      <x:c r="F208" s="28" t="n">
        <x:v>75</x:v>
      </x:c>
      <x:c r="G208" s="65" t="str">
        <x:v>Backstage has entered the chat.</x:v>
      </x:c>
      <x:c r="H208" s="65" t="str">
        <x:v>The highlight reel forgot to include the bin folder.</x:v>
      </x:c>
      <x:c r="I208" s="65" t="str">
        <x:v>Do not compare your full dramatic process with someone else’s surviving result.</x:v>
      </x:c>
      <x:c r="J208" s="63" t="str">
        <x:v>You are comparing yourself with survivors, not the full audition list.</x:v>
      </x:c>
      <x:c r="K208" s="63" t="str">
        <x:v>How many unseen attempts might sit behind the visible success?</x:v>
      </x:c>
      <x:c r="L208" s="63" t="str">
        <x:v>Pick one success that intimidates you. Add an imaginary backstage row for failed drafts, ignored posts, rejected tries, boring repetitions and luck.</x:v>
      </x:c>
      <x:c r="M208" s="63" t="str">
        <x:v>Catch how the visible outcome changes once invisible attempts are allowed back in.</x:v>
      </x:c>
      <x:c r="N208" s="63" t="str">
        <x:v>Visible winners are not the same thing as visible odds.</x:v>
      </x:c>
      <x:c r="O208" s="63" t="str">
        <x:v>Success stories are easy to see; non-surviving attempts rarely advertise themselves.</x:v>
      </x:c>
      <x:c r="P208" s="63" t="str">
        <x:v>↻ SAME PATTERN, NEW EXAMPLE. GO AGAIN.</x:v>
      </x:c>
      <x:c r="Q208" s="28" t="str">
        <x:v>S1 — Everyday</x:v>
      </x:c>
      <x:c r="R208" s="67" t="str">
        <x:v>Use this to test the story, not dismiss real evidence or danger. One pass is enough; more checking is not more certainty.</x:v>
      </x:c>
      <x:c r="S208" s="67" t="str">
        <x:v>Survivorship bias; selection effects; social comparison</x:v>
      </x:c>
      <x:c r="T208" s="67" t="str">
        <x:v>Add unobserved failed/ordinary attempts to a visible success case to correct selected-outcome comparison.</x:v>
      </x:c>
    </x:row>
    <x:row r="209">
      <x:c r="A209" s="28" t="str">
        <x:v>TS-208</x:v>
      </x:c>
      <x:c r="B209" s="28" t="str">
        <x:v>Glitch · Clear</x:v>
      </x:c>
      <x:c r="C209" s="28" t="str">
        <x:v>Mere exposure</x:v>
      </x:c>
      <x:c r="D209" s="28" t="str">
        <x:v>Familiarity mistaken for truth</x:v>
      </x:c>
      <x:c r="E209" s="28" t="str">
        <x:v>FAMILIAR ≠ VERIFIED</x:v>
      </x:c>
      <x:c r="F209" s="28" t="n">
        <x:v>65</x:v>
      </x:c>
      <x:c r="G209" s="65" t="str">
        <x:v>Frequent flyer status does not equal evidence status.</x:v>
      </x:c>
      <x:c r="H209" s="65" t="str">
        <x:v>Your thought has airtime, not necessarily proof.</x:v>
      </x:c>
      <x:c r="I209" s="65" t="str">
        <x:v>Repetition is not a chaotic fact-check.</x:v>
      </x:c>
      <x:c r="J209" s="63" t="str">
        <x:v>You have heard that thought a lot.</x:v>
      </x:c>
      <x:c r="K209" s="63" t="str">
        <x:v>The belief feels true partly because it is familiar — yes or no?</x:v>
      </x:c>
      <x:c r="L209" s="63" t="str">
        <x:v>Say the belief once. Ask: “What new evidence did repetition add?” If the answer is none, say REPEATED, NOT VERIFIED.</x:v>
      </x:c>
      <x:c r="M209" s="63" t="str">
        <x:v>Watch how repetition and evidence separate.</x:v>
      </x:c>
      <x:c r="N209" s="63" t="str">
        <x:v>A sentence can become comfortable in your head without becoming correct.</x:v>
      </x:c>
      <x:c r="O209" s="63" t="str">
        <x:v>Familiar statements become easier to process, and ease can feel like truth.</x:v>
      </x:c>
      <x:c r="P209" s="63" t="str">
        <x:v>↻ ONE MORE ANGLE—THEN LET THE VERDICT REST.</x:v>
      </x:c>
      <x:c r="Q209" s="28" t="str">
        <x:v>S1 — Everyday</x:v>
      </x:c>
      <x:c r="R209" s="67" t="str">
        <x:v>Use this to test the story, not dismiss real evidence or danger. One pass is enough; more checking is not more certainty.</x:v>
      </x:c>
      <x:c r="S209" s="67" t="str">
        <x:v>Illusory truth effect; processing fluency; metacognition</x:v>
      </x:c>
      <x:c r="T209" s="67" t="str">
        <x:v>Contrast repetition count with added evidence to expose familiarity-driven truth impressions.</x:v>
      </x:c>
    </x:row>
    <x:row r="210">
      <x:c r="A210" s="28" t="str">
        <x:v>TS-209</x:v>
      </x:c>
      <x:c r="B210" s="28" t="str">
        <x:v>Glitch · Clear</x:v>
      </x:c>
      <x:c r="C210" s="28" t="str">
        <x:v>Peak-end bias</x:v>
      </x:c>
      <x:c r="D210" s="28" t="str">
        <x:v>A whole event judged by its worst moment and ending</x:v>
      </x:c>
      <x:c r="E210" s="28" t="str">
        <x:v>MIDDLE OF THE MOVIE</x:v>
      </x:c>
      <x:c r="F210" s="28" t="n">
        <x:v>80</x:v>
      </x:c>
      <x:c r="G210" s="65" t="str">
        <x:v>The boring middle requests representation.</x:v>
      </x:c>
      <x:c r="H210" s="65" t="str">
        <x:v>Your worst five minutes became press secretary for the whole day.</x:v>
      </x:c>
      <x:c r="I210" s="65" t="str">
        <x:v>One brutal messy scene does not get the whole runtime.</x:v>
      </x:c>
      <x:c r="J210" s="63" t="str">
        <x:v>Your memory kept the peak and the ending.</x:v>
      </x:c>
      <x:c r="K210" s="63" t="str">
        <x:v>The event was awful every minute or mainly at a few points — yes or no?</x:v>
      </x:c>
      <x:c r="L210" s="63" t="str">
        <x:v>Divide the event into beginning, middle, peak, end. Give each a 0–10 rating instead of one overall score.</x:v>
      </x:c>
      <x:c r="M210" s="63" t="str">
        <x:v>Compare the average shape with the remembered verdict.</x:v>
      </x:c>
      <x:c r="N210" s="63" t="str">
        <x:v>The worst minute can become the spokesperson for an entire hour.</x:v>
      </x:c>
      <x:c r="O210" s="63" t="str">
        <x:v>Memory often overweights peaks and endings when summarising experiences.</x:v>
      </x:c>
      <x:c r="P210" s="63" t="str">
        <x:v>↻ SAME PATTERN? RUN THE TRICK ON A FRESH EXAMPLE.</x:v>
      </x:c>
      <x:c r="Q210" s="28" t="str">
        <x:v>S1 — Everyday</x:v>
      </x:c>
      <x:c r="R210" s="67" t="str">
        <x:v>Use this to test the story, not dismiss real evidence or danger. One pass is enough; more checking is not more certainty.</x:v>
      </x:c>
      <x:c r="S210" s="67" t="str">
        <x:v>Peak-end rule; memory bias; retrospective evaluation</x:v>
      </x:c>
      <x:c r="T210" s="67" t="str">
        <x:v>Decompose an event into temporal segments and compare segment ratings with the global remembered verdict.</x:v>
      </x:c>
    </x:row>
    <x:row r="211">
      <x:c r="A211" s="28" t="str">
        <x:v>TS-210</x:v>
      </x:c>
      <x:c r="B211" s="28" t="str">
        <x:v>Glitch · Clear</x:v>
      </x:c>
      <x:c r="C211" s="28" t="str">
        <x:v>Default bias</x:v>
      </x:c>
      <x:c r="D211" s="28" t="str">
        <x:v>A preselected option feeling more correct</x:v>
      </x:c>
      <x:c r="E211" s="28" t="str">
        <x:v>DEFAULT SWITCH</x:v>
      </x:c>
      <x:c r="F211" s="28" t="n">
        <x:v>65</x:v>
      </x:c>
      <x:c r="G211" s="65" t="str">
        <x:v>Default has lost diplomatic immunity.</x:v>
      </x:c>
      <x:c r="H211" s="65" t="str">
        <x:v>Interesting how “obvious” changed when the checkbox moved.</x:v>
      </x:c>
      <x:c r="I211" s="65" t="str">
        <x:v>Make the wild choice survive a reversed default.</x:v>
      </x:c>
      <x:c r="J211" s="63" t="str">
        <x:v>Let’s see how much the default is doing the choosing.</x:v>
      </x:c>
      <x:c r="K211" s="63" t="str">
        <x:v>Your preference changes if the current option stops being the default — yes or no?</x:v>
      </x:c>
      <x:c r="L211" s="63" t="str">
        <x:v>Grab the choice you are drifting into. Imagine the opposite option was already selected and you had to actively switch back to your current path.</x:v>
      </x:c>
      <x:c r="M211" s="63" t="str">
        <x:v>Spot whether staying suddenly feels less obviously right.</x:v>
      </x:c>
      <x:c r="N211" s="63" t="str">
        <x:v>What feels like preference can partly be the comfort of not switching.</x:v>
      </x:c>
      <x:c r="O211" s="63" t="str">
        <x:v>Defaults borrow power from inertia.</x:v>
      </x:c>
      <x:c r="P211" s="63" t="str">
        <x:v>↻ STILL FEELS OBVIOUS? CHANGE THE LENS ONCE.</x:v>
      </x:c>
      <x:c r="Q211" s="28" t="str">
        <x:v>S1 — Everyday</x:v>
      </x:c>
      <x:c r="R211" s="67" t="str">
        <x:v>Use this to test the story, not dismiss real evidence or danger. One pass is enough; more checking is not more certainty.</x:v>
      </x:c>
      <x:c r="S211" s="67" t="str">
        <x:v>Default effect; status quo bias; choice architecture</x:v>
      </x:c>
      <x:c r="T211" s="67" t="str">
        <x:v>Invert the imagined default so the current option requires active switching, revealing inertia disguised as preference.</x:v>
      </x:c>
    </x:row>
    <x:row r="212">
      <x:c r="A212" s="28" t="str">
        <x:v>TS-211</x:v>
      </x:c>
      <x:c r="B212" s="28" t="str">
        <x:v>Glitch · Clear</x:v>
      </x:c>
      <x:c r="C212" s="28" t="str">
        <x:v>Ambiguity completion</x:v>
      </x:c>
      <x:c r="D212" s="28" t="str">
        <x:v>Missing information automatically filled with the feared ending</x:v>
      </x:c>
      <x:c r="E212" s="28" t="str">
        <x:v>STOP AT THE LAST FACT</x:v>
      </x:c>
      <x:c r="F212" s="28" t="n">
        <x:v>65</x:v>
      </x:c>
      <x:c r="G212" s="65" t="str">
        <x:v>Story editor has been told to stop at the actual footage.</x:v>
      </x:c>
      <x:c r="H212" s="65" t="str">
        <x:v>Your brain wrote fan fiction after the evidence ended.</x:v>
      </x:c>
      <x:c r="I212" s="65" t="str">
        <x:v>Do not let the chaotic blank space choose the ending.</x:v>
      </x:c>
      <x:c r="J212" s="63" t="str">
        <x:v>Your brain finished a sentence reality never wrote.</x:v>
      </x:c>
      <x:c r="K212" s="63" t="str">
        <x:v>The exact ending your mind supplied after the last known fact.</x:v>
      </x:c>
      <x:c r="L212" s="63" t="str">
        <x:v>State only what is known, then stop mid-story at that point. Put every later conclusion in brackets labelled [UNSEEN].</x:v>
      </x:c>
      <x:c r="M212" s="63" t="str">
        <x:v>Watch how much distress lives after the factual sentence ends.</x:v>
      </x:c>
      <x:c r="N212" s="63" t="str">
        <x:v>A missing ending is uncertainty, not permission to print the worst one.</x:v>
      </x:c>
      <x:c r="O212" s="63" t="str">
        <x:v>The mind hates blanks and often fills them with its favourite threat.</x:v>
      </x:c>
      <x:c r="P212" s="63" t="str">
        <x:v>↻ CAUGHT THE GLITCH? TRY ONE CLEAN REPLAY.</x:v>
      </x:c>
      <x:c r="Q212" s="28" t="str">
        <x:v>S1 — Everyday</x:v>
      </x:c>
      <x:c r="R212" s="67" t="str">
        <x:v>Use this to test the story, not dismiss real evidence or danger. One pass is enough; more checking is not more certainty.</x:v>
      </x:c>
      <x:c r="S212" s="67" t="str">
        <x:v>Ambiguity resolution; threat bias; predictive processing</x:v>
      </x:c>
      <x:c r="T212" s="67" t="str">
        <x:v>Terminate the narrative at the last observed fact and label all subsequent inferred content as unseen completion.</x:v>
      </x:c>
    </x:row>
    <x:row r="213">
      <x:c r="A213" s="28" t="str">
        <x:v>TS-212</x:v>
      </x:c>
      <x:c r="B213" s="28" t="str">
        <x:v>Glitch · Clear</x:v>
      </x:c>
      <x:c r="C213" s="28" t="str">
        <x:v>Regression neglect</x:v>
      </x:c>
      <x:c r="D213" s="28" t="str">
        <x:v>An extreme moment expected to continue at the same level</x:v>
      </x:c>
      <x:c r="E213" s="28" t="str">
        <x:v>EXTREME DOESN’T SETTLE THERE</x:v>
      </x:c>
      <x:c r="F213" s="28" t="n">
        <x:v>70</x:v>
      </x:c>
      <x:c r="G213" s="65" t="str">
        <x:v>Spike detected. Coronation postponed.</x:v>
      </x:c>
      <x:c r="H213" s="65" t="str">
        <x:v>One dramatic reading already ordered permanent office furniture.</x:v>
      </x:c>
      <x:c r="I213" s="65" t="str">
        <x:v>A spike is not automatically the new damn normal.</x:v>
      </x:c>
      <x:c r="J213" s="63" t="str">
        <x:v>Extreme moments feel like new permanent settings.</x:v>
      </x:c>
      <x:c r="K213" s="63" t="str">
        <x:v>The next reading, mood, performance or reaction will be equally extreme — yes or no?</x:v>
      </x:c>
      <x:c r="L213" s="63" t="str">
        <x:v>Pull up three previous unusually high or low moments in any ordinary area. Ask what happened on the next measurement or day.</x:v>
      </x:c>
      <x:c r="M213" s="63" t="str">
        <x:v>Spot how often extremes drifted back toward ordinary ranges.</x:v>
      </x:c>
      <x:c r="N213" s="63" t="str">
        <x:v>An extreme moment can be real without becoming the new baseline.</x:v>
      </x:c>
      <x:c r="O213" s="63" t="str">
        <x:v>Extreme observations naturally have more room to move toward typical levels.</x:v>
      </x:c>
      <x:c r="P213" s="63" t="str">
        <x:v>↻ SAME CLAIM? GIVE IT ONE NEW ANGLE.</x:v>
      </x:c>
      <x:c r="Q213" s="28" t="str">
        <x:v>S1 — Everyday</x:v>
      </x:c>
      <x:c r="R213" s="67" t="str">
        <x:v>Use this to test the story, not dismiss real evidence or danger. One pass is enough; more checking is not more certainty.</x:v>
      </x:c>
      <x:c r="S213" s="67" t="str">
        <x:v>Regression to the mean; forecasting; sampling variability</x:v>
      </x:c>
      <x:c r="T213" s="67" t="str">
        <x:v>Compare current extreme state with prior extreme episodes and subsequent values to challenge permanence assumptions.</x:v>
      </x:c>
    </x:row>
    <x:row r="214">
      <x:c r="A214" s="28" t="str">
        <x:v>TS-213</x:v>
      </x:c>
      <x:c r="B214" s="28" t="str">
        <x:v>Glitch · Clear</x:v>
      </x:c>
      <x:c r="C214" s="28" t="str">
        <x:v>Illusory correlation</x:v>
      </x:c>
      <x:c r="D214" s="28" t="str">
        <x:v>Two memorable events linked without checking unpaired cases</x:v>
      </x:c>
      <x:c r="E214" s="28" t="str">
        <x:v>FOUR-BOX CONNECTION TEST</x:v>
      </x:c>
      <x:c r="F214" s="28" t="n">
        <x:v>80</x:v>
      </x:c>
      <x:c r="G214" s="65" t="str">
        <x:v>Relationship status: statistically complicated.</x:v>
      </x:c>
      <x:c r="H214" s="65" t="str">
        <x:v>Your brain shipped A and B after one scene together.</x:v>
      </x:c>
      <x:c r="I214" s="65" t="str">
        <x:v>Check all four stubborn boxes before declaring a connection.</x:v>
      </x:c>
      <x:c r="J214" s="63" t="str">
        <x:v>Two things occurred together and your brain started a relationship rumour.</x:v>
      </x:c>
      <x:c r="K214" s="63" t="str">
        <x:v>How many times A happened without B, and B without A?</x:v>
      </x:c>
      <x:c r="L214" s="63" t="str">
        <x:v>Make four boxes: A+B, A only, B only, neither. Fill examples you can remember before deciding whether the link is strong.</x:v>
      </x:c>
      <x:c r="M214" s="63" t="str">
        <x:v>Catch which boxes your original theory had ignored.</x:v>
      </x:c>
      <x:c r="N214" s="63" t="str">
        <x:v>A memorable pairing is only one square in a four-square board.</x:v>
      </x:c>
      <x:c r="O214" s="63" t="str">
        <x:v>A pattern link needs the misses too, not just the matches.</x:v>
      </x:c>
      <x:c r="P214" s="63" t="str">
        <x:v>↻ SHIFTED 10%? BANK IT. OTHERWISE SWITCH TRICK.</x:v>
      </x:c>
      <x:c r="Q214" s="28" t="str">
        <x:v>S1 — Everyday</x:v>
      </x:c>
      <x:c r="R214" s="67" t="str">
        <x:v>Use this to test the story, not dismiss real evidence or danger. One pass is enough; more checking is not more certainty.</x:v>
      </x:c>
      <x:c r="S214" s="67" t="str">
        <x:v>Illusory correlation; contingency learning; base rates</x:v>
      </x:c>
      <x:c r="T214" s="67" t="str">
        <x:v>Use a 2x2 contingency matrix including absent pairings to test a perceived association.</x:v>
      </x:c>
    </x:row>
    <x:row r="215">
      <x:c r="A215" s="28" t="str">
        <x:v>TS-214</x:v>
      </x:c>
      <x:c r="B215" s="28" t="str">
        <x:v>Glitch · Clear</x:v>
      </x:c>
      <x:c r="C215" s="28" t="str">
        <x:v>Reference dependence</x:v>
      </x:c>
      <x:c r="D215" s="28" t="str">
        <x:v>An outcome judged against an arbitrary comparison point</x:v>
      </x:c>
      <x:c r="E215" s="28" t="str">
        <x:v>MOVE THE RULER</x:v>
      </x:c>
      <x:c r="F215" s="28" t="n">
        <x:v>70</x:v>
      </x:c>
      <x:c r="G215" s="65" t="str">
        <x:v>Same result, three moods. Ruler behaving badly.</x:v>
      </x:c>
      <x:c r="H215" s="65" t="str">
        <x:v>Your expectation brought its own grading curve.</x:v>
      </x:c>
      <x:c r="I215" s="65" t="str">
        <x:v>The result stayed put. The messy ruler moved.</x:v>
      </x:c>
      <x:c r="J215" s="63" t="str">
        <x:v>The result did not change.</x:v>
      </x:c>
      <x:c r="K215" s="63" t="str">
        <x:v>How would you feel if you had expected half as much—or twice as much?</x:v>
      </x:c>
      <x:c r="L215" s="63" t="str">
        <x:v>Hold the actual outcome fixed. Compare it against three reference points: low expectation, realistic expectation, inflated expectation.</x:v>
      </x:c>
      <x:c r="M215" s="63" t="str">
        <x:v>Watch how disappointment or success changes while the outcome stays identical.</x:v>
      </x:c>
      <x:c r="N215" s="63" t="str">
        <x:v>Sometimes the pain is not only the result. It is the ruler you placed beside it.</x:v>
      </x:c>
      <x:c r="O215" s="63" t="str">
        <x:v>Judgment depends partly on the reference point chosen.</x:v>
      </x:c>
      <x:c r="P215" s="63" t="str">
        <x:v>↻ BRAIN RELOADED IT? RUN THE TEST ONCE.</x:v>
      </x:c>
      <x:c r="Q215" s="28" t="str">
        <x:v>S1 — Everyday</x:v>
      </x:c>
      <x:c r="R215" s="67" t="str">
        <x:v>Use this to test the story, not dismiss real evidence or danger. One pass is enough; more checking is not more certainty.</x:v>
      </x:c>
      <x:c r="S215" s="67" t="str">
        <x:v>Reference dependence; prospect theory; expectation effects</x:v>
      </x:c>
      <x:c r="T215" s="67" t="str">
        <x:v>Hold outcome constant while changing comparison anchors to reveal reference-point contribution to evaluation.</x:v>
      </x:c>
    </x:row>
    <x:row r="216">
      <x:c r="A216" s="28" t="str">
        <x:v>TS-215</x:v>
      </x:c>
      <x:c r="B216" s="28" t="str">
        <x:v>Glitch · Clear</x:v>
      </x:c>
      <x:c r="C216" s="28" t="str">
        <x:v>Hypothesis protection</x:v>
      </x:c>
      <x:c r="D216" s="28" t="str">
        <x:v>A belief surviving by changing its test after every outcome</x:v>
      </x:c>
      <x:c r="E216" s="28" t="str">
        <x:v>MOVING GOALPOST ALARM</x:v>
      </x:c>
      <x:c r="F216" s="28" t="n">
        <x:v>75</x:v>
      </x:c>
      <x:c r="G216" s="65" t="str">
        <x:v>Goalposts have been bolted to the grass.</x:v>
      </x:c>
      <x:c r="H216" s="65" t="str">
        <x:v>Your theory just tried to rewrite the rules mid-game.</x:v>
      </x:c>
      <x:c r="I216" s="65" t="str">
        <x:v>If nothing can disprove it, stop calling the overcooked thing tested.</x:v>
      </x:c>
      <x:c r="J216" s="63" t="str">
        <x:v>Your theory keeps surviving because the test keeps moving.</x:v>
      </x:c>
      <x:c r="K216" s="63" t="str">
        <x:v>What evidence would genuinely make you lower confidence in the belief?</x:v>
      </x:c>
      <x:c r="L216" s="63" t="str">
        <x:v>Name one outcome that would count against the theory. Freeze it. If it happened, would your brain invent a new test?</x:v>
      </x:c>
      <x:c r="M216" s="63" t="str">
        <x:v>Catch the goalpost movement before it happens.</x:v>
      </x:c>
      <x:c r="N216" s="63" t="str">
        <x:v>If every outcome proves the theory, the theory is doing magic—not science.</x:v>
      </x:c>
      <x:c r="O216" s="63" t="str">
        <x:v>A belief that cannot lose is not being tested.</x:v>
      </x:c>
      <x:c r="P216" s="63" t="str">
        <x:v>↻ SAME PATTERN, NEW EXAMPLE. GO AGAIN.</x:v>
      </x:c>
      <x:c r="Q216" s="28" t="str">
        <x:v>S1 — Everyday</x:v>
      </x:c>
      <x:c r="R216" s="67" t="str">
        <x:v>Use this to test the story, not dismiss real evidence or danger. One pass is enough; more checking is not more certainty.</x:v>
      </x:c>
      <x:c r="S216" s="67" t="str">
        <x:v>Falsifiability; confirmation bias; motivated reasoning</x:v>
      </x:c>
      <x:c r="T216" s="67" t="str">
        <x:v>Precommit to disconfirming evidence and observe attempts to redefine the test after imagining that evidence occurs.</x:v>
      </x:c>
    </x:row>
    <x:row r="217">
      <x:c r="A217" s="28" t="str">
        <x:v>TS-216</x:v>
      </x:c>
      <x:c r="B217" s="28" t="str">
        <x:v>Drop · Meaning</x:v>
      </x:c>
      <x:c r="C217" s="28" t="str">
        <x:v>Values discovery</x:v>
      </x:c>
      <x:c r="D217" s="28" t="str">
        <x:v>Envy treated only as ugliness rather than information</x:v>
      </x:c>
      <x:c r="E217" s="28" t="str">
        <x:v>ENVY COMPASS</x:v>
      </x:c>
      <x:c r="F217" s="28" t="n">
        <x:v>70</x:v>
      </x:c>
      <x:c r="G217" s="65" t="str">
        <x:v>Envy has been reassigned from villain to map pin.</x:v>
      </x:c>
      <x:c r="H217" s="65" t="str">
        <x:v>Jealousy brought coordinates. Annoying but useful.</x:v>
      </x:c>
      <x:c r="I217" s="65" t="str">
        <x:v>Steal the overcooked direction, not their overcooked life.</x:v>
      </x:c>
      <x:c r="J217" s="63" t="str">
        <x:v>Envy is unpleasant.</x:v>
      </x:c>
      <x:c r="K217" s="63" t="str">
        <x:v>What exact feature you envy—not the person, the feature?</x:v>
      </x:c>
      <x:c r="L217" s="63" t="str">
        <x:v>Pin down one thing they have that stings. Translate it into a neutral value word: freedom, mastery, recognition, creativity, closeness, security, adventure.</x:v>
      </x:c>
      <x:c r="M217" s="63" t="str">
        <x:v>Spot whether the feeling becomes more useful when converted into direction.</x:v>
      </x:c>
      <x:c r="N217" s="63" t="str">
        <x:v>The sting may be pointing toward a value, not issuing a verdict on your worth.</x:v>
      </x:c>
      <x:c r="O217" s="63" t="str">
        <x:v>Envy often contains information about unmet desire.</x:v>
      </x:c>
      <x:c r="P217" s="63" t="str">
        <x:v>↻ ONE MORE SMALL REFRAME—THEN LEAVE IT OPEN.</x:v>
      </x:c>
      <x:c r="Q217" s="28" t="str">
        <x:v>S1 — Everyday</x:v>
      </x:c>
      <x:c r="R217" s="67" t="str">
        <x:v>Use this to loosen pressure, not force meaning or positivity. Keep the conclusion provisional and tied to this situation.</x:v>
      </x:c>
      <x:c r="S217" s="67" t="str">
        <x:v>Social comparison; values clarification; motivational emotion</x:v>
      </x:c>
      <x:c r="T217" s="67" t="str">
        <x:v>Translate envy from person-focused comparison into the underlying valued quality or condition.</x:v>
      </x:c>
    </x:row>
    <x:row r="218">
      <x:c r="A218" s="28" t="str">
        <x:v>TS-217</x:v>
      </x:c>
      <x:c r="B218" s="28" t="str">
        <x:v>Drop · Meaning</x:v>
      </x:c>
      <x:c r="C218" s="28" t="str">
        <x:v>Values visibility</x:v>
      </x:c>
      <x:c r="D218" s="28" t="str">
        <x:v>Claimed priorities mismatching actual calendar</x:v>
      </x:c>
      <x:c r="E218" s="28" t="str">
        <x:v>CALENDAR TRUTH SERUM</x:v>
      </x:c>
      <x:c r="F218" s="28" t="n">
        <x:v>75</x:v>
      </x:c>
      <x:c r="G218" s="65" t="str">
        <x:v>Calendar has entered the witness box.</x:v>
      </x:c>
      <x:c r="H218" s="65" t="str">
        <x:v>Your values memo and your diary may need a meeting.</x:v>
      </x:c>
      <x:c r="I218" s="65" t="str">
        <x:v>If it matters, give it some messy minutes.</x:v>
      </x:c>
      <x:c r="J218" s="63" t="str">
        <x:v>Your calendar may know what your mouth keeps saying matters.</x:v>
      </x:c>
      <x:c r="K218" s="63" t="str">
        <x:v>Which value gets the most actual minutes this week?</x:v>
      </x:c>
      <x:c r="L218" s="63" t="str">
        <x:v>Pick one stated priority. Scan the last seven days for concrete time spent on it—minutes count. No guilt, just data.</x:v>
      </x:c>
      <x:c r="M218" s="63" t="str">
        <x:v>Compare what you say matters with what your calendar actually got.</x:v>
      </x:c>
      <x:c r="N218" s="63" t="str">
        <x:v>What matters to you may need calendar space, not stronger feelings.</x:v>
      </x:c>
      <x:c r="O218" s="63" t="str">
        <x:v>Values can be sincere and still lose every scheduling battle.</x:v>
      </x:c>
      <x:c r="P218" s="63" t="str">
        <x:v>↻ SAME PRESSURE? TRY THE FRAME ON ONE SMALL EXAMPLE.</x:v>
      </x:c>
      <x:c r="Q218" s="28" t="str">
        <x:v>S1 — Everyday</x:v>
      </x:c>
      <x:c r="R218" s="67" t="str">
        <x:v>Use this to loosen pressure, not force meaning or positivity. Keep the conclusion provisional and tied to this situation.</x:v>
      </x:c>
      <x:c r="S218" s="67" t="str">
        <x:v>Values-behaviour alignment; self-regulation; implementation</x:v>
      </x:c>
      <x:c r="T218" s="67" t="str">
        <x:v>Compare declared value priority with recent time allocation to reveal behavioural alignment gaps without moralising.</x:v>
      </x:c>
    </x:row>
    <x:row r="219">
      <x:c r="A219" s="28" t="str">
        <x:v>TS-218</x:v>
      </x:c>
      <x:c r="B219" s="28" t="str">
        <x:v>Drop · Meaning</x:v>
      </x:c>
      <x:c r="C219" s="28" t="str">
        <x:v>Identity prescription</x:v>
      </x:c>
      <x:c r="D219" s="28" t="str">
        <x:v>A chosen trait becoming a prison</x:v>
      </x:c>
      <x:c r="E219" s="28" t="str">
        <x:v>ADJECTIVE DAY OFF</x:v>
      </x:c>
      <x:c r="F219" s="28" t="n">
        <x:v>65</x:v>
      </x:c>
      <x:c r="G219" s="65" t="str">
        <x:v>Your adjective is on annual leave.</x:v>
      </x:c>
      <x:c r="H219" s="65" t="str">
        <x:v>Strong people are apparently allowed lunch too.</x:v>
      </x:c>
      <x:c r="I219" s="65" t="str">
        <x:v>Stop proving your noisy label every five minutes.</x:v>
      </x:c>
      <x:c r="J219" s="63" t="str">
        <x:v>Even your favourite identity word can become a cage.</x:v>
      </x:c>
      <x:c r="K219" s="63" t="str">
        <x:v>Which label do you work hardest to maintain: strong, nice, smart, reliable, calm, successful?</x:v>
      </x:c>
      <x:c r="L219" s="63" t="str">
        <x:v>Pick one identity adjective. For 10 sec imagine you don’t have to prove it today. Ask what action becomes available.</x:v>
      </x:c>
      <x:c r="M219" s="63" t="str">
        <x:v>Test whether relief, fear or resistance appears.</x:v>
      </x:c>
      <x:c r="N219" s="63" t="str">
        <x:v>You can value a trait without auditioning for it all day.</x:v>
      </x:c>
      <x:c r="O219" s="63" t="str">
        <x:v>Positive identities can create pressure when every action must defend them.</x:v>
      </x:c>
      <x:c r="P219" s="63" t="str">
        <x:v>↻ STORY STILL FIXED? LOOSEN ONE MORE NOTCH.</x:v>
      </x:c>
      <x:c r="Q219" s="28" t="str">
        <x:v>S1 — Everyday</x:v>
      </x:c>
      <x:c r="R219" s="67" t="str">
        <x:v>Use this to loosen pressure, not force meaning or positivity. Keep the conclusion provisional and tied to this situation.</x:v>
      </x:c>
      <x:c r="S219" s="67" t="str">
        <x:v>Self-schema; identity flexibility; perfectionism</x:v>
      </x:c>
      <x:c r="T219" s="67" t="str">
        <x:v>Temporarily suspend the need to perform a valued identity adjective and observe newly available behaviour.</x:v>
      </x:c>
    </x:row>
    <x:row r="220">
      <x:c r="A220" s="28" t="str">
        <x:v>TS-219</x:v>
      </x:c>
      <x:c r="B220" s="28" t="str">
        <x:v>Drop · Meaning</x:v>
      </x:c>
      <x:c r="C220" s="28" t="str">
        <x:v>Preference discovery</x:v>
      </x:c>
      <x:c r="D220" s="28" t="str">
        <x:v>Choice distorted by anticipated praise</x:v>
      </x:c>
      <x:c r="E220" s="28" t="str">
        <x:v>NO ONE CAN CONGRATULATE YOU</x:v>
      </x:c>
      <x:c r="F220" s="28" t="n">
        <x:v>70</x:v>
      </x:c>
      <x:c r="G220" s="65" t="str">
        <x:v>Applause machine unplugged.</x:v>
      </x:c>
      <x:c r="H220" s="65" t="str">
        <x:v>No one is impressed. Now what do you actually want?</x:v>
      </x:c>
      <x:c r="I220" s="65" t="str">
        <x:v>Pick the stubborn life after the clapping stops.</x:v>
      </x:c>
      <x:c r="J220" s="63" t="str">
        <x:v>Delete the congratulations.</x:v>
      </x:c>
      <x:c r="K220" s="63" t="str">
        <x:v>Your preferred option changes if nobody can praise it later — yes or no?</x:v>
      </x:c>
      <x:c r="L220" s="63" t="str">
        <x:v>Picture both options lead to zero recognition: no post, no compliments, no impressive explanation. Which daily reality do you lean toward?</x:v>
      </x:c>
      <x:c r="M220" s="63" t="str">
        <x:v>Catch what survives when future applause is removed.</x:v>
      </x:c>
      <x:c r="N220" s="63" t="str">
        <x:v>A choice may become clearer when nobody gets to admire it.</x:v>
      </x:c>
      <x:c r="O220" s="63" t="str">
        <x:v>Anticipated social reward can masquerade as personal preference.</x:v>
      </x:c>
      <x:c r="P220" s="63" t="str">
        <x:v>↻ SAME “SHOULD”? TEST A DIFFERENT FRAME.</x:v>
      </x:c>
      <x:c r="Q220" s="28" t="str">
        <x:v>S1 — Everyday</x:v>
      </x:c>
      <x:c r="R220" s="67" t="str">
        <x:v>Use this to loosen pressure, not force meaning or positivity. Keep the conclusion provisional and tied to this situation.</x:v>
      </x:c>
      <x:c r="S220" s="67" t="str">
        <x:v>Extrinsic motivation; preference construction; social reward</x:v>
      </x:c>
      <x:c r="T220" s="67" t="str">
        <x:v>Remove anticipated future praise from competing options while preserving lived consequences to isolate private preference.</x:v>
      </x:c>
    </x:row>
    <x:row r="221">
      <x:c r="A221" s="28" t="str">
        <x:v>TS-220</x:v>
      </x:c>
      <x:c r="B221" s="28" t="str">
        <x:v>Drop · Meaning</x:v>
      </x:c>
      <x:c r="C221" s="28" t="str">
        <x:v>Loss salience</x:v>
      </x:c>
      <x:c r="D221" s="28" t="str">
        <x:v>Every choice experienced only as what it gives, not what it closes</x:v>
      </x:c>
      <x:c r="E221" s="28" t="str">
        <x:v>THE DOOR YOU CLOSE</x:v>
      </x:c>
      <x:c r="F221" s="28" t="n">
        <x:v>75</x:v>
      </x:c>
      <x:c r="G221" s="65" t="str">
        <x:v>Every yes comes with one tiny door click.</x:v>
      </x:c>
      <x:c r="H221" s="65" t="str">
        <x:v>Commitment looks different when the receipt includes what you gave up.</x:v>
      </x:c>
      <x:c r="I221" s="65" t="str">
        <x:v>A real yes usually costs a sneaky no.</x:v>
      </x:c>
      <x:c r="J221" s="63" t="str">
        <x:v>Every yes quietly closes something.</x:v>
      </x:c>
      <x:c r="K221" s="63" t="str">
        <x:v>Which loss are you pretending this choice does not contain?</x:v>
      </x:c>
      <x:c r="L221" s="63" t="str">
        <x:v>For your preferred option, name one real cost—time, flexibility, money, comfort, approval. Is the yes worth that no?</x:v>
      </x:c>
      <x:c r="M221" s="63" t="str">
        <x:v>Watch how commitment feels when the cost is named rather than hidden.</x:v>
      </x:c>
      <x:c r="N221" s="63" t="str">
        <x:v>A meaningful yes usually contains a real no.</x:v>
      </x:c>
      <x:c r="O221" s="63" t="str">
        <x:v>Choice becomes cleaner when both gain and sacrifice are allowed into the room.</x:v>
      </x:c>
      <x:c r="P221" s="63" t="str">
        <x:v>↻ STILL FLAT? TRY A DIFFERENT SMALL DOOR.</x:v>
      </x:c>
      <x:c r="Q221" s="28" t="str">
        <x:v>S1 — Everyday</x:v>
      </x:c>
      <x:c r="R221" s="67" t="str">
        <x:v>Do not force positivity, meaning or a fast recovery. Aim for a little space, movement or connection; stop if the exercise makes the weight worse.</x:v>
      </x:c>
      <x:c r="S221" s="67" t="str">
        <x:v>Opportunity cost; choice; commitment</x:v>
      </x:c>
      <x:c r="T221" s="67" t="str">
        <x:v>Require explicit naming of the opportunity cost contained in a preferred option before reaffirming commitment.</x:v>
      </x:c>
    </x:row>
    <x:row r="222">
      <x:c r="A222" s="28" t="str">
        <x:v>TS-221</x:v>
      </x:c>
      <x:c r="B222" s="28" t="str">
        <x:v>Drop · Meaning</x:v>
      </x:c>
      <x:c r="C222" s="28" t="str">
        <x:v>Autonomy</x:v>
      </x:c>
      <x:c r="D222" s="28" t="str">
        <x:v>Rules obeyed without current endorsement</x:v>
      </x:c>
      <x:c r="E222" s="28" t="str">
        <x:v>WHO SIGNED THIS?</x:v>
      </x:c>
      <x:c r="F222" s="28" t="n">
        <x:v>65</x:v>
      </x:c>
      <x:c r="G222" s="65" t="str">
        <x:v>Mystery rule finally found its paperwork.</x:v>
      </x:c>
      <x:c r="H222" s="65" t="str">
        <x:v>Your inner voice may be quoting someone without citation.</x:v>
      </x:c>
      <x:c r="I222" s="65" t="str">
        <x:v>Find the tiny author before obeying the tiny rule.</x:v>
      </x:c>
      <x:c r="J222" s="63" t="str">
        <x:v>There is a rule in your head.</x:v>
      </x:c>
      <x:c r="K222" s="63" t="str">
        <x:v>Who originally taught, rewarded or modelled it?</x:v>
      </x:c>
      <x:c r="L222" s="63" t="str">
        <x:v>Finish: “A good person should ___.” Then add: “According to ___.” If the source is vague, say CULTURE / FAMILY / OLD ME / UNKNOWN.</x:v>
      </x:c>
      <x:c r="M222" s="63" t="str">
        <x:v>Test whether the rule feels different once authorship appears.</x:v>
      </x:c>
      <x:c r="N222" s="63" t="str">
        <x:v>A rule can live in your voice without having been chosen by you.</x:v>
      </x:c>
      <x:c r="O222" s="63" t="str">
        <x:v>Internalised rules often feel self-authored after their source is forgotten.</x:v>
      </x:c>
      <x:c r="P222" s="63" t="str">
        <x:v>↻ 1% MORE SPACE? BANK IT. NO NEED TO SOLVE LIFE.</x:v>
      </x:c>
      <x:c r="Q222" s="28" t="str">
        <x:v>S1 — Everyday</x:v>
      </x:c>
      <x:c r="R222" s="67" t="str">
        <x:v>Use this to loosen pressure, not force meaning or positivity. Keep the conclusion provisional and tied to this situation.</x:v>
      </x:c>
      <x:c r="S222" s="67" t="str">
        <x:v>Internalisation; autonomy; self-determination</x:v>
      </x:c>
      <x:c r="T222" s="67" t="str">
        <x:v>Attach source attribution to an internal should-rule to distinguish inherited norms from current endorsement.</x:v>
      </x:c>
    </x:row>
    <x:row r="223">
      <x:c r="A223" s="28" t="str">
        <x:v>TS-222</x:v>
      </x:c>
      <x:c r="B223" s="28" t="str">
        <x:v>Drop · Meaning</x:v>
      </x:c>
      <x:c r="C223" s="28" t="str">
        <x:v>Meaning by absence</x:v>
      </x:c>
      <x:c r="D223" s="28" t="str">
        <x:v>What matters becoming visible when imagined removed</x:v>
      </x:c>
      <x:c r="E223" s="28" t="str">
        <x:v>THE EMPTY CHAIR VALUE</x:v>
      </x:c>
      <x:c r="F223" s="28" t="n">
        <x:v>70</x:v>
      </x:c>
      <x:c r="G223" s="65" t="str">
        <x:v>Ordinary thing temporarily promoted to treasure.</x:v>
      </x:c>
      <x:c r="H223" s="65" t="str">
        <x:v>Familiarity had been stealing the spotlight from value.</x:v>
      </x:c>
      <x:c r="I223" s="65" t="str">
        <x:v>Missing it for a week can reveal what your messy routine was quietly giving you.</x:v>
      </x:c>
      <x:c r="J223" s="63" t="str">
        <x:v>Sometimes value becomes obvious only when you imagine the absence.</x:v>
      </x:c>
      <x:c r="K223" s="63" t="str">
        <x:v>What ordinary thing would you miss more than you currently appreciate?</x:v>
      </x:c>
      <x:c r="L223" s="63" t="str">
        <x:v>Pick one person, routine, ability or place you take for granted. Remove it for one imaginary week. What ordinary moment changes first?</x:v>
      </x:c>
      <x:c r="M223" s="63" t="str">
        <x:v>Catch what the imagined absence reveals about present value.</x:v>
      </x:c>
      <x:c r="N223" s="63" t="str">
        <x:v>What feels mundane may be meaningful precisely because it keeps showing up.</x:v>
      </x:c>
      <x:c r="O223" s="63" t="str">
        <x:v>Familiarity can hide importance by making it ordinary.</x:v>
      </x:c>
      <x:c r="P223" s="63" t="str">
        <x:v>↻ SAME LABEL? TRY ONE FRESH VERSION.</x:v>
      </x:c>
      <x:c r="Q223" s="28" t="str">
        <x:v>S1 — Everyday</x:v>
      </x:c>
      <x:c r="R223" s="67" t="str">
        <x:v>Use this to loosen pressure, not force meaning or positivity. Keep the conclusion provisional and tied to this situation.</x:v>
      </x:c>
      <x:c r="S223" s="67" t="str">
        <x:v>Gratitude; hedonic adaptation; value salience</x:v>
      </x:c>
      <x:c r="T223" s="67" t="str">
        <x:v>Use temporary imagined absence of an ordinary valued element to reveal hidden contribution to daily life.</x:v>
      </x:c>
    </x:row>
    <x:row r="224">
      <x:c r="A224" s="28" t="str">
        <x:v>TS-223</x:v>
      </x:c>
      <x:c r="B224" s="28" t="str">
        <x:v>Drop · Meaning</x:v>
      </x:c>
      <x:c r="C224" s="28" t="str">
        <x:v>Goal substitution</x:v>
      </x:c>
      <x:c r="D224" s="28" t="str">
        <x:v>Chasing a symbol instead of the underlying experience</x:v>
      </x:c>
      <x:c r="E224" s="28" t="str">
        <x:v>WHAT IS THE TROPHY FOR?</x:v>
      </x:c>
      <x:c r="F224" s="28" t="n">
        <x:v>75</x:v>
      </x:c>
      <x:c r="G224" s="65" t="str">
        <x:v>Trophy has been asked to explain its job description.</x:v>
      </x:c>
      <x:c r="H224" s="65" t="str">
        <x:v>Maybe the title was just a middleman.</x:v>
      </x:c>
      <x:c r="I224" s="65" t="str">
        <x:v>Ask what the tiny trophy is supposed to buy you.</x:v>
      </x:c>
      <x:c r="J224" s="63" t="str">
        <x:v>The trophy may be standing in for something else.</x:v>
      </x:c>
      <x:c r="K224" s="63" t="str">
        <x:v>What feeling or life condition do you expect the goal to deliver?</x:v>
      </x:c>
      <x:c r="L224" s="63" t="str">
        <x:v>Grab the goal and ask “What do I believe this gives me?” three times. Example: promotion → respect → security → freedom.</x:v>
      </x:c>
      <x:c r="M224" s="63" t="str">
        <x:v>See if the final answer suggests more than one route.</x:v>
      </x:c>
      <x:c r="N224" s="63" t="str">
        <x:v>You may want the trophy—or you may want what you think the trophy unlocks.</x:v>
      </x:c>
      <x:c r="O224" s="63" t="str">
        <x:v>Goals often become symbols for deeper needs.</x:v>
      </x:c>
      <x:c r="P224" s="63" t="str">
        <x:v>↻ PRESSURE RELOADED? SHRINK THE FRAME.</x:v>
      </x:c>
      <x:c r="Q224" s="28" t="str">
        <x:v>S1 — Everyday</x:v>
      </x:c>
      <x:c r="R224" s="67" t="str">
        <x:v>Use this to loosen pressure, not force meaning or positivity. Keep the conclusion provisional and tied to this situation.</x:v>
      </x:c>
      <x:c r="S224" s="67" t="str">
        <x:v>Goal hierarchies; instrumental goals; values</x:v>
      </x:c>
      <x:c r="T224" s="67" t="str">
        <x:v>Repeatedly unpack an external goal into the deeper experiential need it is expected to serve, revealing alternative routes.</x:v>
      </x:c>
    </x:row>
    <x:row r="225">
      <x:c r="A225" s="28" t="str">
        <x:v>TS-224</x:v>
      </x:c>
      <x:c r="B225" s="28" t="str">
        <x:v>Drop · Meaning</x:v>
      </x:c>
      <x:c r="C225" s="28" t="str">
        <x:v>Enoughness</x:v>
      </x:c>
      <x:c r="D225" s="28" t="str">
        <x:v>Completion tied to external finish rather than chosen sufficiency</x:v>
      </x:c>
      <x:c r="E225" s="28" t="str">
        <x:v>STOPPING BEFORE EMPTY</x:v>
      </x:c>
      <x:c r="F225" s="28" t="n">
        <x:v>65</x:v>
      </x:c>
      <x:c r="G225" s="65" t="str">
        <x:v>Enough has been promoted from mythical creature to boundary.</x:v>
      </x:c>
      <x:c r="H225" s="65" t="str">
        <x:v>Leaving 20% in the tank is not a criminal offence.</x:v>
      </x:c>
      <x:c r="I225" s="65" t="str">
        <x:v>You do not have to drain the noisy battery to prove you tried.</x:v>
      </x:c>
      <x:c r="J225" s="63" t="str">
        <x:v>Enough is a line you can choose before everything is exhausted.</x:v>
      </x:c>
      <x:c r="K225" s="63" t="str">
        <x:v>Where you would stop if “maximum” were banned?</x:v>
      </x:c>
      <x:c r="L225" s="63" t="str">
        <x:v>Pick one area—work, cleaning, exercise, helping, researching. Define today’s enough line at 70–80% rather than zero-left-to-do.</x:v>
      </x:c>
      <x:c r="M225" s="63" t="str">
        <x:v>Watch the discomfort of stopping while some capacity or task remains.</x:v>
      </x:c>
      <x:c r="N225" s="63" t="str">
        <x:v>Enough is not what remains after you are empty.</x:v>
      </x:c>
      <x:c r="O225" s="63" t="str">
        <x:v>Without a chosen stopping rule, achievement expands to consume available effort.</x:v>
      </x:c>
      <x:c r="P225" s="63" t="str">
        <x:v>↻ ONE MORE SMALL REFRAME—THEN LEAVE IT OPEN.</x:v>
      </x:c>
      <x:c r="Q225" s="28" t="str">
        <x:v>S1 — Everyday</x:v>
      </x:c>
      <x:c r="R225" s="67" t="str">
        <x:v>Use this to loosen pressure, not force meaning or positivity. Keep the conclusion provisional and tied to this situation.</x:v>
      </x:c>
      <x:c r="S225" s="67" t="str">
        <x:v>Satisficing; stopping rules; perfectionism</x:v>
      </x:c>
      <x:c r="T225" s="67" t="str">
        <x:v>Predefine a submaximal sufficiency threshold and intentionally stop before all capacity or tasks are exhausted.</x:v>
      </x:c>
    </x:row>
    <x:row r="226">
      <x:c r="A226" s="28" t="str">
        <x:v>TS-225</x:v>
      </x:c>
      <x:c r="B226" s="28" t="str">
        <x:v>Drop · Meaning</x:v>
      </x:c>
      <x:c r="C226" s="28" t="str">
        <x:v>Identity continuity</x:v>
      </x:c>
      <x:c r="D226" s="28" t="str">
        <x:v>Change treated as betrayal of past self</x:v>
      </x:c>
      <x:c r="E226" s="28" t="str">
        <x:v>PAST-YOU GETS A THANK-YOU CARD</x:v>
      </x:c>
      <x:c r="F226" s="28" t="n">
        <x:v>75</x:v>
      </x:c>
      <x:c r="G226" s="65" t="str">
        <x:v>Past-you receives appreciation, not permanent voting rights.</x:v>
      </x:c>
      <x:c r="H226" s="65" t="str">
        <x:v>Old decision honoured. New information admitted.</x:v>
      </x:c>
      <x:c r="I226" s="65" t="str">
        <x:v>Thank past-you, then stop letting them run the tiny current meeting.</x:v>
      </x:c>
      <x:c r="J226" s="63" t="str">
        <x:v>Changing your mind does not require insulting the person who chose before.</x:v>
      </x:c>
      <x:c r="K226" s="63" t="str">
        <x:v>What past-you was reasonably trying to protect or gain?</x:v>
      </x:c>
      <x:c r="L226" s="63" t="str">
        <x:v>Pin down an old choice you now question. Finish: “Past-me chose this because ___ made sense then.” Then: “Current-me now knows/needs ___.”</x:v>
      </x:c>
      <x:c r="M226" s="63" t="str">
        <x:v>Spot whether change feels less like betrayal when both versions get context.</x:v>
      </x:c>
      <x:c r="N226" s="63" t="str">
        <x:v>You do not have to call past-you stupid to let present-you choose differently.</x:v>
      </x:c>
      <x:c r="O226" s="63" t="str">
        <x:v>Identity can stay continuous even when preferences change.</x:v>
      </x:c>
      <x:c r="P226" s="63" t="str">
        <x:v>↻ SAME PRESSURE? TRY THE FRAME ON ONE SMALL EXAMPLE.</x:v>
      </x:c>
      <x:c r="Q226" s="28" t="str">
        <x:v>S1 — Everyday</x:v>
      </x:c>
      <x:c r="R226" s="67" t="str">
        <x:v>Use this to loosen pressure, not force meaning or positivity. Keep the conclusion provisional and tied to this situation.</x:v>
      </x:c>
      <x:c r="S226" s="67" t="str">
        <x:v>Identity continuity; self-compassion; belief updating</x:v>
      </x:c>
      <x:c r="T226" s="67" t="str">
        <x:v>Contextualise an old decision by its past information/needs, then distinguish current information without self-denigration.</x:v>
      </x:c>
    </x:row>
    <x:row r="227">
      <x:c r="A227" s="28" t="str">
        <x:v>TS-226</x:v>
      </x:c>
      <x:c r="B227" s="28" t="str">
        <x:v>Drop · Meaning</x:v>
      </x:c>
      <x:c r="C227" s="28" t="str">
        <x:v>Meaning expectation</x:v>
      </x:c>
      <x:c r="D227" s="28" t="str">
        <x:v>Belief significance should feel intense</x:v>
      </x:c>
      <x:c r="E227" s="28" t="str">
        <x:v>MEANING WITHOUT FIREWORKS</x:v>
      </x:c>
      <x:c r="F227" s="28" t="n">
        <x:v>65</x:v>
      </x:c>
      <x:c r="G227" s="65" t="str">
        <x:v>No soundtrack required.</x:v>
      </x:c>
      <x:c r="H227" s="65" t="str">
        <x:v>Meaning apparently forgot to bring fireworks.</x:v>
      </x:c>
      <x:c r="I227" s="65" t="str">
        <x:v>Important does not have to feel tiny cinematic.</x:v>
      </x:c>
      <x:c r="J227" s="63" t="str">
        <x:v>Meaning does not always arrive with orchestral music.</x:v>
      </x:c>
      <x:c r="K227" s="63" t="str">
        <x:v>One important thing in your life that usually feels emotionally ordinary.</x:v>
      </x:c>
      <x:c r="L227" s="63" t="str">
        <x:v>Pin down a quiet value in action today—showing up, feeding someone, keeping a promise, learning, resting, maintaining contact. Notice that it may feel boring.</x:v>
      </x:c>
      <x:c r="M227" s="63" t="str">
        <x:v>See whether importance survives low emotional intensity.</x:v>
      </x:c>
      <x:c r="N227" s="63" t="str">
        <x:v>Something can matter deeply and feel completely ordinary.</x:v>
      </x:c>
      <x:c r="O227" s="63" t="str">
        <x:v>Familiar meaningful action often stops feeling dramatic.</x:v>
      </x:c>
      <x:c r="P227" s="63" t="str">
        <x:v>↻ STORY STILL FIXED? LOOSEN ONE MORE NOTCH.</x:v>
      </x:c>
      <x:c r="Q227" s="28" t="str">
        <x:v>S1 — Everyday</x:v>
      </x:c>
      <x:c r="R227" s="67" t="str">
        <x:v>Use this to loosen pressure, not force meaning or positivity. Keep the conclusion provisional and tied to this situation.</x:v>
      </x:c>
      <x:c r="S227" s="67" t="str">
        <x:v>Meaning-making; hedonic adaptation; values</x:v>
      </x:c>
      <x:c r="T227" s="67" t="str">
        <x:v>Identify a low-arousal ordinary behaviour that enacts a value, separating importance from emotional intensity.</x:v>
      </x:c>
    </x:row>
    <x:row r="228">
      <x:c r="A228" s="28" t="str">
        <x:v>TS-227</x:v>
      </x:c>
      <x:c r="B228" s="28" t="str">
        <x:v>Drop · Meaning</x:v>
      </x:c>
      <x:c r="C228" s="28" t="str">
        <x:v>Control fantasy</x:v>
      </x:c>
      <x:c r="D228" s="28" t="str">
        <x:v>Life plan judged by impossible certainty</x:v>
      </x:c>
      <x:c r="E228" s="28" t="str">
        <x:v>THE 60% PLAN</x:v>
      </x:c>
      <x:c r="F228" s="28" t="n">
        <x:v>70</x:v>
      </x:c>
      <x:c r="G228" s="65" t="str">
        <x:v>Future declined to sign the guarantee form.</x:v>
      </x:c>
      <x:c r="H228" s="65" t="str">
        <x:v>Your plan may be fine; reality just refuses warranties.</x:v>
      </x:c>
      <x:c r="I228" s="65" t="str">
        <x:v>Stop demanding a damn forecast certificate from the future.</x:v>
      </x:c>
      <x:c r="J228" s="63" t="str">
        <x:v>A plan only has to work with the information available now.</x:v>
      </x:c>
      <x:c r="K228" s="63" t="str">
        <x:v>You would act sooner if a plan were allowed to be 60% knowable — yes or no?</x:v>
      </x:c>
      <x:c r="L228" s="63" t="str">
        <x:v>Grab a stuck decision. Tag what you know now, what can be tested later, and what no plan can guarantee. Build only from the first two.</x:v>
      </x:c>
      <x:c r="M228" s="63" t="str">
        <x:v>Watch which uncertainty was being treated as a planning failure.</x:v>
      </x:c>
      <x:c r="N228" s="63" t="str">
        <x:v>A plan can be good before the future agrees to cooperate.</x:v>
      </x:c>
      <x:c r="O228" s="63" t="str">
        <x:v>Planning can reduce not knowing; it cannot abolish the future.</x:v>
      </x:c>
      <x:c r="P228" s="63" t="str">
        <x:v>↻ SAME “SHOULD”? TEST A DIFFERENT FRAME.</x:v>
      </x:c>
      <x:c r="Q228" s="28" t="str">
        <x:v>S1 — Everyday</x:v>
      </x:c>
      <x:c r="R228" s="67" t="str">
        <x:v>Use this to loosen pressure, not force meaning or positivity. Keep the conclusion provisional and tied to this situation.</x:v>
      </x:c>
      <x:c r="S228" s="67" t="str">
        <x:v>Uncertainty tolerance; planning; locus of control</x:v>
      </x:c>
      <x:c r="T228" s="67" t="str">
        <x:v>Partition decision information into known, testable later, and inherently unknowable, then plan without requiring the third category.</x:v>
      </x:c>
    </x:row>
    <x:row r="229">
      <x:c r="A229" s="28" t="str">
        <x:v>TS-228</x:v>
      </x:c>
      <x:c r="B229" s="28" t="str">
        <x:v>Drop · Meaning</x:v>
      </x:c>
      <x:c r="C229" s="28" t="str">
        <x:v>Commitment anxiety</x:v>
      </x:c>
      <x:c r="D229" s="28" t="str">
        <x:v>A path needing forever-certainty before being tried</x:v>
      </x:c>
      <x:c r="E229" s="28" t="str">
        <x:v>ONE-SEASON COMMITMENT</x:v>
      </x:c>
      <x:c r="F229" s="28" t="n">
        <x:v>70</x:v>
      </x:c>
      <x:c r="G229" s="65" t="str">
        <x:v>Serious trial, zero wedding vows.</x:v>
      </x:c>
      <x:c r="H229" s="65" t="str">
        <x:v>Forever was making a simple experiment weirdly dramatic.</x:v>
      </x:c>
      <x:c r="I229" s="65" t="str">
        <x:v>Commit for a ridiculous season and let reality teach you something.</x:v>
      </x:c>
      <x:c r="J229" s="63" t="str">
        <x:v>You do not need to marry the path to date it seriously.</x:v>
      </x:c>
      <x:c r="K229" s="63" t="str">
        <x:v>How the choice feels if it is a season rather than forever?</x:v>
      </x:c>
      <x:c r="L229" s="63" t="str">
        <x:v>Pick a realistic trial window—four weeks, three months, one semester. Define what you would learn during that season.</x:v>
      </x:c>
      <x:c r="M229" s="63" t="str">
        <x:v>Spot whether curiosity appears when permanence steps aside.</x:v>
      </x:c>
      <x:c r="N229" s="63" t="str">
        <x:v>You can commit sincerely without pretending you already know forever.</x:v>
      </x:c>
      <x:c r="O229" s="63" t="str">
        <x:v>Temporary commitment can generate information that endless deliberation cannot.</x:v>
      </x:c>
      <x:c r="P229" s="63" t="str">
        <x:v>↻ STILL CERTAIN IT ENDS BADLY? REPLAY THE EVIDENCE.</x:v>
      </x:c>
      <x:c r="Q229" s="28" t="str">
        <x:v>S1 — Everyday</x:v>
      </x:c>
      <x:c r="R229" s="67" t="str">
        <x:v>Use this to test added threat, not to ignore a real danger. Deal with concrete safety first, and do not repeat the ritual just to chase reassurance.</x:v>
      </x:c>
      <x:c r="S229" s="67" t="str">
        <x:v>Exploration-exploitation; reversible commitment; uncertainty</x:v>
      </x:c>
      <x:c r="T229" s="67" t="str">
        <x:v>Convert a permanent-feeling life choice into a time-bounded learning commitment with explicit information goals.</x:v>
      </x:c>
    </x:row>
    <x:row r="230">
      <x:c r="A230" s="28" t="str">
        <x:v>TS-229</x:v>
      </x:c>
      <x:c r="B230" s="28" t="str">
        <x:v>Drop · Meaning</x:v>
      </x:c>
      <x:c r="C230" s="28" t="str">
        <x:v>Achievement substitution</x:v>
      </x:c>
      <x:c r="D230" s="28" t="str">
        <x:v>Busyness used as proof of worth</x:v>
      </x:c>
      <x:c r="E230" s="28" t="str">
        <x:v>BUSY BUT NOTHING MOVED</x:v>
      </x:c>
      <x:c r="F230" s="28" t="n">
        <x:v>65</x:v>
      </x:c>
      <x:c r="G230" s="65" t="str">
        <x:v>Streak counter is off duty.</x:v>
      </x:c>
      <x:c r="H230" s="65" t="str">
        <x:v>No points. No badge. Still worth doing?</x:v>
      </x:c>
      <x:c r="I230" s="65" t="str">
        <x:v>Do one overcooked thing the dashboard cannot clap for.</x:v>
      </x:c>
      <x:c r="J230" s="63" t="str">
        <x:v>Busy can feel valuable even when nothing meaningful changes.</x:v>
      </x:c>
      <x:c r="K230" s="63" t="str">
        <x:v>Which busy activity would feel emptier if it produced zero consequence for anyone?</x:v>
      </x:c>
      <x:c r="L230" s="63" t="str">
        <x:v>Pick one activity that makes you feel productive. Imagine doing it perfectly for a week while nothing outside the activity changes. Still worth the time?</x:v>
      </x:c>
      <x:c r="M230" s="63" t="str">
        <x:v>Catch whether the value lived in impact—or in the feeling of being busy.</x:v>
      </x:c>
      <x:c r="N230" s="63" t="str">
        <x:v>Motion is not the same thing as movement.</x:v>
      </x:c>
      <x:c r="O230" s="63" t="str">
        <x:v>Activity can become a substitute signal for usefulness.</x:v>
      </x:c>
      <x:c r="P230" s="63" t="str">
        <x:v>↻ 1% MORE SPACE? BANK IT. NO NEED TO SOLVE LIFE.</x:v>
      </x:c>
      <x:c r="Q230" s="28" t="str">
        <x:v>S1 — Everyday</x:v>
      </x:c>
      <x:c r="R230" s="67" t="str">
        <x:v>Use this to loosen pressure, not force meaning or positivity. Keep the conclusion provisional and tied to this situation.</x:v>
      </x:c>
      <x:c r="S230" s="67" t="str">
        <x:v>Action bias; achievement substitution; instrumental value</x:v>
      </x:c>
      <x:c r="T230" s="67" t="str">
        <x:v>Hold activity volume constant while counterfactually removing all downstream consequence, distinguishing intrinsic or instrumental value from busyness used as a self-worth signal.</x:v>
      </x:c>
    </x:row>
    <x:row r="231">
      <x:c r="A231" s="28" t="str">
        <x:v>TS-230</x:v>
      </x:c>
      <x:c r="B231" s="28" t="str">
        <x:v>Drop · Meaning</x:v>
      </x:c>
      <x:c r="C231" s="28" t="str">
        <x:v>Permission dependence</x:v>
      </x:c>
      <x:c r="D231" s="28" t="str">
        <x:v>Waiting for external approval to make a benign personal choice</x:v>
      </x:c>
      <x:c r="E231" s="28" t="str">
        <x:v>THE UNSIGNED PERMISSION SLIP</x:v>
      </x:c>
      <x:c r="F231" s="28" t="n">
        <x:v>60</x:v>
      </x:c>
      <x:c r="G231" s="65" t="str">
        <x:v>Permission office permanently closed for this one.</x:v>
      </x:c>
      <x:c r="H231" s="65" t="str">
        <x:v>Wild concept: no committee required.</x:v>
      </x:c>
      <x:c r="I231" s="65" t="str">
        <x:v>You do not need a dramatic signature for every harmless choice.</x:v>
      </x:c>
      <x:c r="J231" s="63" t="str">
        <x:v>This harmless choice is waiting for a signature that may not exist.</x:v>
      </x:c>
      <x:c r="K231" s="63" t="str">
        <x:v>Whose approval you imagine needing.</x:v>
      </x:c>
      <x:c r="L231" s="63" t="str">
        <x:v>Pin down one low-stakes personal choice. Say an imaginary permission slip and leave the signature line blank. Read: “Permission granted by: nobody required.”</x:v>
      </x:c>
      <x:c r="M231" s="63" t="str">
        <x:v>Watch the discomfort of acting without an approving authority.</x:v>
      </x:c>
      <x:c r="N231" s="63" t="str">
        <x:v>Autonomy can feel like rule-breaking when you are used to asking.</x:v>
      </x:c>
      <x:c r="O231" s="63" t="str">
        <x:v>Some choices feel forbidden only because approval became habitual.</x:v>
      </x:c>
      <x:c r="P231" s="63" t="str">
        <x:v>↻ SAME LABEL? TRY ONE FRESH VERSION.</x:v>
      </x:c>
      <x:c r="Q231" s="28" t="str">
        <x:v>S1 — Everyday</x:v>
      </x:c>
      <x:c r="R231" s="67" t="str">
        <x:v>Use this to loosen pressure, not force meaning or positivity. Keep the conclusion provisional and tied to this situation.</x:v>
      </x:c>
      <x:c r="S231" s="67" t="str">
        <x:v>Autonomy; approval seeking; self-determination</x:v>
      </x:c>
      <x:c r="T231" s="67" t="str">
        <x:v>Represent a harmless personal choice as requiring a permission slip, then deliberately remove the authority signature.</x:v>
      </x:c>
    </x:row>
    <x:row r="232">
      <x:c r="A232" s="28" t="str">
        <x:v>TS-231</x:v>
      </x:c>
      <x:c r="B232" s="28" t="str">
        <x:v>Still · Calm</x:v>
      </x:c>
      <x:c r="C232" s="28" t="str">
        <x:v>Tactile attention</x:v>
      </x:c>
      <x:c r="D232" s="28" t="str">
        <x:v>Touch processed globally instead of spatially</x:v>
      </x:c>
      <x:c r="E232" s="28" t="str">
        <x:v>PRESSURE GRADIENT</x:v>
      </x:c>
      <x:c r="F232" s="28" t="n">
        <x:v>55</x:v>
      </x:c>
      <x:c r="G232" s="65" t="str">
        <x:v>Your foot apparently has topography.</x:v>
      </x:c>
      <x:c r="H232" s="65" t="str">
        <x:v>Stress said “one feeling”; your sole filed three zones.</x:v>
      </x:c>
      <x:c r="I232" s="65" t="str">
        <x:v>Even pressure has ridiculous geography.</x:v>
      </x:c>
      <x:c r="J232" s="63" t="str">
        <x:v>One contact point contains more than one pressure.</x:v>
      </x:c>
      <x:c r="K232" s="63" t="str">
        <x:v>Where your foot or hand presses hardest against the surface?</x:v>
      </x:c>
      <x:c r="L232" s="63" t="str">
        <x:v>Without moving much, scan heel-to-toe or palm-to-fingertip and notice three pressure levels: strongest, medium, lightest.</x:v>
      </x:c>
      <x:c r="M232" s="63" t="str">
        <x:v>Spot whether contact becomes a gradient instead of one blob.</x:v>
      </x:c>
      <x:c r="N232" s="63" t="str">
        <x:v>A body sensation can have edges, slopes and quiet zones.</x:v>
      </x:c>
      <x:c r="O232" s="63" t="str">
        <x:v>Fine-grained sensation appears when attention stops using one global label.</x:v>
      </x:c>
      <x:c r="P232" s="63" t="str">
        <x:v>↻ ONE MORE GENTLE PASS—NO STRAIN.</x:v>
      </x:c>
      <x:c r="Q232" s="28" t="str">
        <x:v>S2 — Extra Care</x:v>
      </x:c>
      <x:c r="R232" s="67" t="str">
        <x:v>Keep the sensory trick gentle and optional—no pain, bright lights, forced breathing or dizziness. Stop immediately if it feels uncomfortable or more activating.</x:v>
      </x:c>
      <x:c r="S232" s="67" t="str">
        <x:v>Somatosensory discrimination; attentional granularity</x:v>
      </x:c>
      <x:c r="T232" s="67" t="str">
        <x:v>Map relative pressure intensity across one continuous contact surface to break global somatic representation.</x:v>
      </x:c>
    </x:row>
    <x:row r="233">
      <x:c r="A233" s="28" t="str">
        <x:v>TS-232</x:v>
      </x:c>
      <x:c r="B233" s="28" t="str">
        <x:v>Still · Calm</x:v>
      </x:c>
      <x:c r="C233" s="28" t="str">
        <x:v>Auditory prediction</x:v>
      </x:c>
      <x:c r="D233" s="28" t="str">
        <x:v>Sound continuation assumed before it ends</x:v>
      </x:c>
      <x:c r="E233" s="28" t="str">
        <x:v>GUESS THE LAST SOUND</x:v>
      </x:c>
      <x:c r="F233" s="28" t="n">
        <x:v>55</x:v>
      </x:c>
      <x:c r="G233" s="65" t="str">
        <x:v>Tiny prediction machine exposed.</x:v>
      </x:c>
      <x:c r="H233" s="65" t="str">
        <x:v>Your ears have been running forecasts without telling you.</x:v>
      </x:c>
      <x:c r="I233" s="65" t="str">
        <x:v>You are predicting the messy world even in background noise.</x:v>
      </x:c>
      <x:c r="J233" s="63" t="str">
        <x:v>Your ears are predicting endings all day.</x:v>
      </x:c>
      <x:c r="K233" s="63" t="str">
        <x:v>Pick a repeating sound and predict exactly when the next instance will end.</x:v>
      </x:c>
      <x:c r="L233" s="63" t="str">
        <x:v>Listen to a fan cycle, footsteps, traffic, typing or another safe repeating sound. Make one silent guess about its endpoint.</x:v>
      </x:c>
      <x:c r="M233" s="63" t="str">
        <x:v>See if the world matches your prediction perfectly.</x:v>
      </x:c>
      <x:c r="N233" s="63" t="str">
        <x:v>Your brain is forecasting even when you think you are just listening.</x:v>
      </x:c>
      <x:c r="O233" s="63" t="str">
        <x:v>Your brain predicts first, then lets reality edit the guess.</x:v>
      </x:c>
      <x:c r="P233" s="63" t="str">
        <x:v>↻ FOUND THE SWITCH? REPLAY ONCE.</x:v>
      </x:c>
      <x:c r="Q233" s="28" t="str">
        <x:v>S1 — Everyday</x:v>
      </x:c>
      <x:c r="R233" s="67" t="str">
        <x:v>Keep the sensory trick gentle and brief. Natural breathing only; stop if anything feels uncomfortable or more activating.</x:v>
      </x:c>
      <x:c r="S233" s="67" t="str">
        <x:v>Predictive processing; auditory timing</x:v>
      </x:c>
      <x:c r="T233" s="67" t="str">
        <x:v>Make a precise auditory endpoint prediction and compare it with actual sensory timing to reveal continuous prediction.</x:v>
      </x:c>
    </x:row>
    <x:row r="234">
      <x:c r="A234" s="28" t="str">
        <x:v>TS-233</x:v>
      </x:c>
      <x:c r="B234" s="28" t="str">
        <x:v>Still · Calm</x:v>
      </x:c>
      <x:c r="C234" s="28" t="str">
        <x:v>Visual aftereffect</x:v>
      </x:c>
      <x:c r="D234" s="28" t="str">
        <x:v>Perception persisting after the object changes</x:v>
      </x:c>
      <x:c r="E234" s="28" t="str">
        <x:v>AFTERIMAGE GHOST</x:v>
      </x:c>
      <x:c r="F234" s="28" t="n">
        <x:v>55</x:v>
      </x:c>
      <x:c r="G234" s="65" t="str">
        <x:v>Free visual ghost, zero haunting required.</x:v>
      </x:c>
      <x:c r="H234" s="65" t="str">
        <x:v>Your eyes kept the screenshot for a second.</x:v>
      </x:c>
      <x:c r="I234" s="65" t="str">
        <x:v>Even perception leaves a wild residue.</x:v>
      </x:c>
      <x:c r="J234" s="63" t="str">
        <x:v>Your eyes can keep a picture after the picture is gone.</x:v>
      </x:c>
      <x:c r="K234" s="63" t="str">
        <x:v>A bright simple object leaves any trace when you look away — yes or no?</x:v>
      </x:c>
      <x:c r="L234" s="63" t="str">
        <x:v>Look at a safe coloured object for five seconds, then shift to a plain surface. Catch the brief colour ghost. Never use bright lights.</x:v>
      </x:c>
      <x:c r="M234" s="63" t="str">
        <x:v>See the trace fade without you doing anything.</x:v>
      </x:c>
      <x:c r="N234" s="63" t="str">
        <x:v>What you experience now can include residue from what was there a moment ago.</x:v>
      </x:c>
      <x:c r="O234" s="63" t="str">
        <x:v>Your brain can keep an image briefly after the trigger is gone.</x:v>
      </x:c>
      <x:c r="P234" s="63" t="str">
        <x:v>↻ FELT THE SHIFT? REPLAY ONCE WITH A SAFE DETAIL.</x:v>
      </x:c>
      <x:c r="Q234" s="28" t="str">
        <x:v>S2 — Extra Care</x:v>
      </x:c>
      <x:c r="R234" s="67" t="str">
        <x:v>Keep the sensory trick gentle and optional—no pain, bright lights, forced breathing or dizziness. Stop immediately if it feels uncomfortable or more activating.</x:v>
      </x:c>
      <x:c r="S234" s="67" t="str">
        <x:v>Visual adaptation; sensory persistence</x:v>
      </x:c>
      <x:c r="T234" s="67" t="str">
        <x:v>Use a brief safe colour afterimage to demonstrate perceptual residue after the triggering stimulus is removed.</x:v>
      </x:c>
    </x:row>
    <x:row r="235">
      <x:c r="A235" s="28" t="str">
        <x:v>TS-234</x:v>
      </x:c>
      <x:c r="B235" s="28" t="str">
        <x:v>Still · Calm</x:v>
      </x:c>
      <x:c r="C235" s="28" t="str">
        <x:v>Bilateral sensation</x:v>
      </x:c>
      <x:c r="D235" s="28" t="str">
        <x:v>One side unnoticed until directly compared</x:v>
      </x:c>
      <x:c r="E235" s="28" t="str">
        <x:v>LEFT / RIGHT WEATHER</x:v>
      </x:c>
      <x:c r="F235" s="28" t="n">
        <x:v>60</x:v>
      </x:c>
      <x:c r="G235" s="65" t="str">
        <x:v>Two hands, mildly different forecasts.</x:v>
      </x:c>
      <x:c r="H235" s="65" t="str">
        <x:v>Your body apparently skipped the consistency meeting.</x:v>
      </x:c>
      <x:c r="I235" s="65" t="str">
        <x:v>One body can hold two chaotic sensations at once.</x:v>
      </x:c>
      <x:c r="J235" s="63" t="str">
        <x:v>Your two hands may not be having the same day.</x:v>
      </x:c>
      <x:c r="K235" s="63" t="str">
        <x:v>Which hand feels warmer, heavier or more tense?</x:v>
      </x:c>
      <x:c r="L235" s="63" t="str">
        <x:v>Rest both hands. Compare only one quality at a time: warmth, pressure, tingling, heaviness. Pick the clearest difference.</x:v>
      </x:c>
      <x:c r="M235" s="63" t="str">
        <x:v>Catch how “my body feels…” breaks into two different reports.</x:v>
      </x:c>
      <x:c r="N235" s="63" t="str">
        <x:v>Your body can disagree with itself and still be one body.</x:v>
      </x:c>
      <x:c r="O235" s="63" t="str">
        <x:v>Symmetry is assumed more often than it is sensed.</x:v>
      </x:c>
      <x:c r="P235" s="63" t="str">
        <x:v>↻ SAME SENSE, NEW DETAIL. RUN IT AGAIN.</x:v>
      </x:c>
      <x:c r="Q235" s="28" t="str">
        <x:v>S1 — Everyday</x:v>
      </x:c>
      <x:c r="R235" s="67" t="str">
        <x:v>Keep the sensory trick gentle and brief. Natural breathing only; stop if anything feels uncomfortable or more activating.</x:v>
      </x:c>
      <x:c r="S235" s="67" t="str">
        <x:v>Interoceptive comparison; somatosensory discrimination</x:v>
      </x:c>
      <x:c r="T235" s="67" t="str">
        <x:v>Directly compare homologous body regions on one sensory dimension to reveal hidden bilateral variation.</x:v>
      </x:c>
    </x:row>
    <x:row r="236">
      <x:c r="A236" s="28" t="str">
        <x:v>TS-235</x:v>
      </x:c>
      <x:c r="B236" s="28" t="str">
        <x:v>Still · Calm</x:v>
      </x:c>
      <x:c r="C236" s="28" t="str">
        <x:v>Visual search</x:v>
      </x:c>
      <x:c r="D236" s="28" t="str">
        <x:v>Attention primed by a category</x:v>
      </x:c>
      <x:c r="E236" s="28" t="str">
        <x:v>STRAIGHT-LINE HUNT</x:v>
      </x:c>
      <x:c r="F236" s="28" t="n">
        <x:v>55</x:v>
      </x:c>
      <x:c r="G236" s="65" t="str">
        <x:v>Room redecorated by one search rule.</x:v>
      </x:c>
      <x:c r="H236" s="65" t="str">
        <x:v>Straight lines were apparently everywhere once invited.</x:v>
      </x:c>
      <x:c r="I236" s="65" t="str">
        <x:v>Attention can make the same messy room look newly populated.</x:v>
      </x:c>
      <x:c r="J236" s="63" t="str">
        <x:v>Give your eyes a weird job and watch the room change.</x:v>
      </x:c>
      <x:c r="K236" s="63" t="str">
        <x:v>How many straight lines can you spot in ten seconds?</x:v>
      </x:c>
      <x:c r="L236" s="63" t="str">
        <x:v>For 10 sec, find straight lines only—edges, screens, shelves, tiles. Stop at eight.</x:v>
      </x:c>
      <x:c r="M236" s="63" t="str">
        <x:v>Watch how objects that were invisible a moment ago suddenly volunteer.</x:v>
      </x:c>
      <x:c r="N236" s="63" t="str">
        <x:v>Attention changes the census before the room changes at all.</x:v>
      </x:c>
      <x:c r="O236" s="63" t="str">
        <x:v>Attention makes selected features feel more present without creating them.</x:v>
      </x:c>
      <x:c r="P236" s="63" t="str">
        <x:v>↻ CAUGHT THE GLITCH? ONE QUIET REPLAY.</x:v>
      </x:c>
      <x:c r="Q236" s="28" t="str">
        <x:v>S1 — Everyday</x:v>
      </x:c>
      <x:c r="R236" s="67" t="str">
        <x:v>Keep the sensory trick gentle and brief. Natural breathing only; stop if anything feels uncomfortable or more activating.</x:v>
      </x:c>
      <x:c r="S236" s="67" t="str">
        <x:v>Attentional set; visual search; salience</x:v>
      </x:c>
      <x:c r="T236" s="67" t="str">
        <x:v>Prime a single geometric feature and observe rapid increase in noticed instances within an unchanged scene.</x:v>
      </x:c>
    </x:row>
    <x:row r="237">
      <x:c r="A237" s="28" t="str">
        <x:v>TS-236</x:v>
      </x:c>
      <x:c r="B237" s="28" t="str">
        <x:v>Still · Calm</x:v>
      </x:c>
      <x:c r="C237" s="28" t="str">
        <x:v>Proprioceptive effort</x:v>
      </x:c>
      <x:c r="D237" s="28" t="str">
        <x:v>Shoulder elevation maintained outside awareness</x:v>
      </x:c>
      <x:c r="E237" s="28" t="str">
        <x:v>SHOULDER LIFT REVEAL</x:v>
      </x:c>
      <x:c r="F237" s="28" t="n">
        <x:v>55</x:v>
      </x:c>
      <x:c r="G237" s="65" t="str">
        <x:v>Shoulders have reached their floor.</x:v>
      </x:c>
      <x:c r="H237" s="65" t="str">
        <x:v>Turns out they were already halfway up the building.</x:v>
      </x:c>
      <x:c r="I237" s="65" t="str">
        <x:v>Stop making your bloody shoulders ride the elevator all day.</x:v>
      </x:c>
      <x:c r="J237" s="63" t="str">
        <x:v>Your shoulders may be holding the lift button.</x:v>
      </x:c>
      <x:c r="K237" s="63" t="str">
        <x:v>They have room to drop even one millimetre — yes or no?</x:v>
      </x:c>
      <x:c r="L237" s="63" t="str">
        <x:v>Lift both shoulders slightly on purpose, notice the effort, then let only the extra lift go. Don’t force them down.</x:v>
      </x:c>
      <x:c r="M237" s="63" t="str">
        <x:v>Catch where neutral lands after deliberate contrast.</x:v>
      </x:c>
      <x:c r="N237" s="63" t="str">
        <x:v>You often find tension by briefly making it obvious.</x:v>
      </x:c>
      <x:c r="O237" s="63" t="str">
        <x:v>Intentional exaggeration can reveal effort that had become background.</x:v>
      </x:c>
      <x:c r="P237" s="63" t="str">
        <x:v>↻ ATTENTION MOVED? BANK IT. TRY ONE MORE SAFE CUE.</x:v>
      </x:c>
      <x:c r="Q237" s="28" t="str">
        <x:v>S1 — Everyday</x:v>
      </x:c>
      <x:c r="R237" s="67" t="str">
        <x:v>Keep the sensory trick gentle and brief. Natural breathing only; stop if anything feels uncomfortable or more activating.</x:v>
      </x:c>
      <x:c r="S237" s="67" t="str">
        <x:v>Proprioception; contrast; muscle awareness</x:v>
      </x:c>
      <x:c r="T237" s="67" t="str">
        <x:v>Briefly exaggerate shoulder elevation, then release only added effort to reveal habitual tonic tension.</x:v>
      </x:c>
    </x:row>
    <x:row r="238">
      <x:c r="A238" s="28" t="str">
        <x:v>TS-237</x:v>
      </x:c>
      <x:c r="B238" s="28" t="str">
        <x:v>Still · Calm</x:v>
      </x:c>
      <x:c r="C238" s="28" t="str">
        <x:v>Blink awareness</x:v>
      </x:c>
      <x:c r="D238" s="28" t="str">
        <x:v>Automatic visual interruptions ignored</x:v>
      </x:c>
      <x:c r="E238" s="28" t="str">
        <x:v>THE ROOM DISAPPEARS</x:v>
      </x:c>
      <x:c r="F238" s="28" t="n">
        <x:v>55</x:v>
      </x:c>
      <x:c r="G238" s="65" t="str">
        <x:v>Your eyes have been editing around tiny black frames.</x:v>
      </x:c>
      <x:c r="H238" s="65" t="str">
        <x:v>The room vanished six times and somehow nobody panicked.</x:v>
      </x:c>
      <x:c r="I238" s="65" t="str">
        <x:v>Continuity is one hell of a messy edit.</x:v>
      </x:c>
      <x:c r="J238" s="63" t="str">
        <x:v>Your world goes dark repeatedly and you barely notice.</x:v>
      </x:c>
      <x:c r="K238" s="63" t="str">
        <x:v>How many blinks happen in twenty seconds?</x:v>
      </x:c>
      <x:c r="L238" s="63" t="str">
        <x:v>For 20 sec, notice each blink as a tiny visual cut—no need to change the rate. Count only if easy.</x:v>
      </x:c>
      <x:c r="M238" s="63" t="str">
        <x:v>Catch how the room feels continuous even though your eyes keep cutting out.</x:v>
      </x:c>
      <x:c r="N238" s="63" t="str">
        <x:v>Continuous experience is partly a very convincing edit.</x:v>
      </x:c>
      <x:c r="O238" s="63" t="str">
        <x:v>The brain stitches interruptions into a stable scene.</x:v>
      </x:c>
      <x:c r="P238" s="63" t="str">
        <x:v>↻ SAME ROOM, DIFFERENT SIGNAL. RUN ONE MORE.</x:v>
      </x:c>
      <x:c r="Q238" s="28" t="str">
        <x:v>S2 — Extra Care</x:v>
      </x:c>
      <x:c r="R238" s="67" t="str">
        <x:v>Keep the sensory trick gentle and optional—no pain, bright lights, forced breathing or dizziness. Stop immediately if it feels uncomfortable or more activating.</x:v>
      </x:c>
      <x:c r="S238" s="67" t="str">
        <x:v>Perceptual continuity; blink suppression; predictive processing</x:v>
      </x:c>
      <x:c r="T238" s="67" t="str">
        <x:v>Attend to naturally occurring blinks as visual gaps to expose perceptual stitching of discontinuous input.</x:v>
      </x:c>
    </x:row>
    <x:row r="239">
      <x:c r="A239" s="28" t="str">
        <x:v>TS-238</x:v>
      </x:c>
      <x:c r="B239" s="28" t="str">
        <x:v>Still · Calm</x:v>
      </x:c>
      <x:c r="C239" s="28" t="str">
        <x:v>Weight prediction</x:v>
      </x:c>
      <x:c r="D239" s="28" t="str">
        <x:v>Expected heaviness shaping lift experience</x:v>
      </x:c>
      <x:c r="E239" s="28" t="str">
        <x:v>EMPTY-CUP SURPRISE</x:v>
      </x:c>
      <x:c r="F239" s="28" t="n">
        <x:v>60</x:v>
      </x:c>
      <x:c r="G239" s="65" t="str">
        <x:v>Your hand is apparently a tiny logistics planner.</x:v>
      </x:c>
      <x:c r="H239" s="65" t="str">
        <x:v>Same object, different pre-lift attitude.</x:v>
      </x:c>
      <x:c r="I239" s="65" t="str">
        <x:v>Your muscles believe the overcooked forecast before the object votes.</x:v>
      </x:c>
      <x:c r="J239" s="63" t="str">
        <x:v>Your hand predicts weight before it lifts.</x:v>
      </x:c>
      <x:c r="K239" s="63" t="str">
        <x:v>Use only a safe light object. Lock in exactly how heavy it will feel.</x:v>
      </x:c>
      <x:c r="L239" s="63" t="str">
        <x:v>Lift it slowly once. Put it down. Now imagine it is much heavier and lift again with the same safe object.</x:v>
      </x:c>
      <x:c r="M239" s="63" t="str">
        <x:v>See if your movement preparation changed before the weight did.</x:v>
      </x:c>
      <x:c r="N239" s="63" t="str">
        <x:v>Expectation reaches the muscles before reality finishes answering.</x:v>
      </x:c>
      <x:c r="O239" s="63" t="str">
        <x:v>The body prepares for predicted load before feedback arrives.</x:v>
      </x:c>
      <x:c r="P239" s="63" t="str">
        <x:v>↻ PERCEPTION JUST MOVED? CATCH IT AGAIN.</x:v>
      </x:c>
      <x:c r="Q239" s="28" t="str">
        <x:v>S1 — Everyday</x:v>
      </x:c>
      <x:c r="R239" s="67" t="str">
        <x:v>Keep the sensory trick gentle and brief. Natural breathing only; stop if anything feels uncomfortable or more activating.</x:v>
      </x:c>
      <x:c r="S239" s="67" t="str">
        <x:v>Motor prediction; sensorimotor control</x:v>
      </x:c>
      <x:c r="T239" s="67" t="str">
        <x:v>Alter expected object weight while holding actual weight constant to observe anticipatory motor preparation.</x:v>
      </x:c>
    </x:row>
    <x:row r="240">
      <x:c r="A240" s="28" t="str">
        <x:v>TS-239</x:v>
      </x:c>
      <x:c r="B240" s="28" t="str">
        <x:v>Still · Calm</x:v>
      </x:c>
      <x:c r="C240" s="28" t="str">
        <x:v>Spatial attention</x:v>
      </x:c>
      <x:c r="D240" s="28" t="str">
        <x:v>Near-body space overrepresented during stress</x:v>
      </x:c>
      <x:c r="E240" s="28" t="str">
        <x:v>BEHIND-YOU EXISTS</x:v>
      </x:c>
      <x:c r="F240" s="28" t="n">
        <x:v>60</x:v>
      </x:c>
      <x:c r="G240" s="65" t="str">
        <x:v>Breaking news: space continues behind your head.</x:v>
      </x:c>
      <x:c r="H240" s="65" t="str">
        <x:v>Your worry rented the front row; the rest of the room kept existing.</x:v>
      </x:c>
      <x:c r="I240" s="65" t="str">
        <x:v>The ridiculous world is bigger than your current line of sight.</x:v>
      </x:c>
      <x:c r="J240" s="63" t="str">
        <x:v>Your attention has been living mostly in front of your face.</x:v>
      </x:c>
      <x:c r="K240" s="63" t="str">
        <x:v>Three things you can know are behind you without turning.</x:v>
      </x:c>
      <x:c r="L240" s="63" t="str">
        <x:v>Pin down what is behind, beside and above you from memory. Glance once to check one item.</x:v>
      </x:c>
      <x:c r="M240" s="63" t="str">
        <x:v>Spot how awareness expands into space you were not visually monitoring.</x:v>
      </x:c>
      <x:c r="N240" s="63" t="str">
        <x:v>The room keeps existing outside your current gaze.</x:v>
      </x:c>
      <x:c r="O240" s="63" t="str">
        <x:v>Attention can shrink the world to the threat-facing direction.</x:v>
      </x:c>
      <x:c r="P240" s="63" t="str">
        <x:v>↻ ONE MORE GENTLE PASS—NO STRAIN.</x:v>
      </x:c>
      <x:c r="Q240" s="28" t="str">
        <x:v>S1 — Everyday</x:v>
      </x:c>
      <x:c r="R240" s="67" t="str">
        <x:v>Keep the sensory trick gentle and brief. Natural breathing only; stop if anything feels uncomfortable or more activating.</x:v>
      </x:c>
      <x:c r="S240" s="67" t="str">
        <x:v>Spatial awareness; attentional broadening</x:v>
      </x:c>
      <x:c r="T240" s="67" t="str">
        <x:v>Deliberately represent non-visible surrounding space and verify one element to broaden egocentric attention.</x:v>
      </x:c>
    </x:row>
    <x:row r="241">
      <x:c r="A241" s="28" t="str">
        <x:v>TS-240</x:v>
      </x:c>
      <x:c r="B241" s="28" t="str">
        <x:v>Still · Calm</x:v>
      </x:c>
      <x:c r="C241" s="28" t="str">
        <x:v>Texture adaptation</x:v>
      </x:c>
      <x:c r="D241" s="28" t="str">
        <x:v>Constant touch fading from awareness</x:v>
      </x:c>
      <x:c r="E241" s="28" t="str">
        <x:v>SOCK VANISHING ACT</x:v>
      </x:c>
      <x:c r="F241" s="28" t="n">
        <x:v>55</x:v>
      </x:c>
      <x:c r="G241" s="65" t="str">
        <x:v>Sock has briefly returned from invisibility.</x:v>
      </x:c>
      <x:c r="H241" s="65" t="str">
        <x:v>Your nervous system muted a perfectly real sensation for convenience.</x:v>
      </x:c>
      <x:c r="I241" s="65" t="str">
        <x:v>Your brain edits boring overcooked signals out all day.</x:v>
      </x:c>
      <x:c r="J241" s="63" t="str">
        <x:v>Your clothes are touching you right now.</x:v>
      </x:c>
      <x:c r="K241" s="63" t="str">
        <x:v>Which clothing contact can you notice fastest?</x:v>
      </x:c>
      <x:c r="L241" s="63" t="str">
        <x:v>Notice one constant contact—sock, waistband, sleeve, watch, chair. Hold attention there for five seconds, then let it go.</x:v>
      </x:c>
      <x:c r="M241" s="63" t="str">
        <x:v>Catch how easily the sensation returns and fades again.</x:v>
      </x:c>
      <x:c r="N241" s="63" t="str">
        <x:v>Not noticing something does not mean your body stopped sensing it.</x:v>
      </x:c>
      <x:c r="O241" s="63" t="str">
        <x:v>The nervous system down-weights constant, non-changing input.</x:v>
      </x:c>
      <x:c r="P241" s="63" t="str">
        <x:v>↻ FOUND THE SWITCH? REPLAY ONCE.</x:v>
      </x:c>
      <x:c r="Q241" s="28" t="str">
        <x:v>S1 — Everyday</x:v>
      </x:c>
      <x:c r="R241" s="67" t="str">
        <x:v>Keep the sensory trick gentle and brief. Natural breathing only; stop if anything feels uncomfortable or more activating.</x:v>
      </x:c>
      <x:c r="S241" s="67" t="str">
        <x:v>Sensory adaptation; habituation</x:v>
      </x:c>
      <x:c r="T241" s="67" t="str">
        <x:v>Bring a constant low-salience tactile stimulus back into awareness, then observe its spontaneous fading.</x:v>
      </x:c>
    </x:row>
    <x:row r="242">
      <x:c r="A242" s="28" t="str">
        <x:v>TS-241</x:v>
      </x:c>
      <x:c r="B242" s="28" t="str">
        <x:v>Still · Calm</x:v>
      </x:c>
      <x:c r="C242" s="28" t="str">
        <x:v>Visual constancy</x:v>
      </x:c>
      <x:c r="D242" s="28" t="str">
        <x:v>Object colour perceived as stable across changing light</x:v>
      </x:c>
      <x:c r="E242" s="28" t="str">
        <x:v>WHITE PAPER TRICK</x:v>
      </x:c>
      <x:c r="F242" s="28" t="n">
        <x:v>60</x:v>
      </x:c>
      <x:c r="G242" s="65" t="str">
        <x:v>Your brain has been doing colour correction for free.</x:v>
      </x:c>
      <x:c r="H242" s="65" t="str">
        <x:v>Same “white,” different photons. Sneaky.</x:v>
      </x:c>
      <x:c r="I242" s="65" t="str">
        <x:v>Perception is doing chaotic Photoshop before you even notice.</x:v>
      </x:c>
      <x:c r="J242" s="63" t="str">
        <x:v>Your brain keeps colours stable while light keeps changing.</x:v>
      </x:c>
      <x:c r="K242" s="63" t="str">
        <x:v>A white object looks exactly the same near a window and away from it — yes or no?</x:v>
      </x:c>
      <x:c r="L242" s="63" t="str">
        <x:v>Pick a white or neutral object. Compare it under two different ordinary lighting areas without staring at bright sources.</x:v>
      </x:c>
      <x:c r="M242" s="63" t="str">
        <x:v>Watch how your brain still calls both versions “white” despite different raw light.</x:v>
      </x:c>
      <x:c r="N242" s="63" t="str">
        <x:v>What feels like a direct property can be a smart correction your brain is making.</x:v>
      </x:c>
      <x:c r="O242" s="63" t="str">
        <x:v>Your brain edits for context before you notice.</x:v>
      </x:c>
      <x:c r="P242" s="63" t="str">
        <x:v>↻ FELT THE SHIFT? REPLAY ONCE WITH A SAFE DETAIL.</x:v>
      </x:c>
      <x:c r="Q242" s="28" t="str">
        <x:v>S1 — Everyday</x:v>
      </x:c>
      <x:c r="R242" s="67" t="str">
        <x:v>Keep the sensory trick gentle and brief. Natural breathing only; stop if anything feels uncomfortable or more activating.</x:v>
      </x:c>
      <x:c r="S242" s="67" t="str">
        <x:v>Colour constancy; contextual perception</x:v>
      </x:c>
      <x:c r="T242" s="67" t="str">
        <x:v>Compare one neutral object across different illumination to reveal perceptual correction for lighting context.</x:v>
      </x:c>
    </x:row>
    <x:row r="243">
      <x:c r="A243" s="28" t="str">
        <x:v>TS-242</x:v>
      </x:c>
      <x:c r="B243" s="28" t="str">
        <x:v>Still · Calm</x:v>
      </x:c>
      <x:c r="C243" s="28" t="str">
        <x:v>Motor automaticity</x:v>
      </x:c>
      <x:c r="D243" s="28" t="str">
        <x:v>Tiny movements occurring without conscious command</x:v>
      </x:c>
      <x:c r="E243" s="28" t="str">
        <x:v>MICRO-SWAY CAMERA</x:v>
      </x:c>
      <x:c r="F243" s="28" t="n">
        <x:v>55</x:v>
      </x:c>
      <x:c r="G243" s="65" t="str">
        <x:v>Stillness caught fidgeting.</x:v>
      </x:c>
      <x:c r="H243" s="65" t="str">
        <x:v>Your body is balancing via tiny secret negotiations.</x:v>
      </x:c>
      <x:c r="I243" s="65" t="str">
        <x:v>Even “still” is full of messy movement.</x:v>
      </x:c>
      <x:c r="J243" s="63" t="str">
        <x:v>Standing still is not actually still.</x:v>
      </x:c>
      <x:c r="K243" s="63" t="str">
        <x:v>If safe to stand, predict whether your body moves at all while you feel stationary.</x:v>
      </x:c>
      <x:c r="L243" s="63" t="str">
        <x:v>Stand comfortably near support if needed, or sit upright. Notice tiny forward-back or side-to-side sway for 10 sec. Don’t correct it.</x:v>
      </x:c>
      <x:c r="M243" s="63" t="str">
        <x:v>Catch movement that normally gets edited out of the idea of “still.”</x:v>
      </x:c>
      <x:c r="N243" s="63" t="str">
        <x:v>Stillness can be made of constant tiny corrections.</x:v>
      </x:c>
      <x:c r="O243" s="63" t="str">
        <x:v>Balance is active adjustment, not frozen stability.</x:v>
      </x:c>
      <x:c r="P243" s="63" t="str">
        <x:v>↻ SAME SENSE, NEW DETAIL. RUN IT AGAIN.</x:v>
      </x:c>
      <x:c r="Q243" s="28" t="str">
        <x:v>S1 — Everyday</x:v>
      </x:c>
      <x:c r="R243" s="67" t="str">
        <x:v>Keep the sensory trick gentle and brief. Natural breathing only; stop if anything feels uncomfortable or more activating.</x:v>
      </x:c>
      <x:c r="S243" s="67" t="str">
        <x:v>Postural control; proprioception</x:v>
      </x:c>
      <x:c r="T243" s="67" t="str">
        <x:v>Observe spontaneous postural micro-sway without correction to reveal dynamic maintenance of apparent stillness.</x:v>
      </x:c>
    </x:row>
    <x:row r="244">
      <x:c r="A244" s="28" t="str">
        <x:v>TS-243</x:v>
      </x:c>
      <x:c r="B244" s="28" t="str">
        <x:v>Still · Calm</x:v>
      </x:c>
      <x:c r="C244" s="28" t="str">
        <x:v>Sensory hierarchy</x:v>
      </x:c>
      <x:c r="D244" s="28" t="str">
        <x:v>Visual dominance overshadowing touch</x:v>
      </x:c>
      <x:c r="E244" s="28" t="str">
        <x:v>EYES CLOSED OBJECT CHECK</x:v>
      </x:c>
      <x:c r="F244" s="28" t="n">
        <x:v>55</x:v>
      </x:c>
      <x:c r="G244" s="65" t="str">
        <x:v>Eyes took a coffee break; fingers filed a report.</x:v>
      </x:c>
      <x:c r="H244" s="65" t="str">
        <x:v>Same object, surprise DLC.</x:v>
      </x:c>
      <x:c r="I244" s="65" t="str">
        <x:v>Your eyes do not own the messy object.</x:v>
      </x:c>
      <x:c r="J244" s="63" t="str">
        <x:v>Your eyes may be bossing the object around.</x:v>
      </x:c>
      <x:c r="K244" s="63" t="str">
        <x:v>Use a safe familiar object. Call one detail your fingers will notice that your eyes ignored.</x:v>
      </x:c>
      <x:c r="L244" s="63" t="str">
        <x:v>Close your eyes for five seconds while holding the object. Find one texture, edge or temperature detail. Open them again.</x:v>
      </x:c>
      <x:c r="M244" s="63" t="str">
        <x:v>Spot whether the object feels newly detailed.</x:v>
      </x:c>
      <x:c r="N244" s="63" t="str">
        <x:v>Reality gets richer when one sense stops monopolising the report.</x:v>
      </x:c>
      <x:c r="O244" s="63" t="str">
        <x:v>Different senses sample different information from the same thing.</x:v>
      </x:c>
      <x:c r="P244" s="63" t="str">
        <x:v>↻ CAUGHT THE GLITCH? ONE QUIET REPLAY.</x:v>
      </x:c>
      <x:c r="Q244" s="28" t="str">
        <x:v>S2 — Extra Care</x:v>
      </x:c>
      <x:c r="R244" s="67" t="str">
        <x:v>Keep the sensory trick gentle and optional—no pain, bright lights, forced breathing or dizziness. Stop immediately if it feels uncomfortable or more activating. Only do eyes-closed steps while seated or safely stationary—never while driving, walking or moving.</x:v>
      </x:c>
      <x:c r="S244" s="67" t="str">
        <x:v>Multisensory integration; visual dominance</x:v>
      </x:c>
      <x:c r="T244" s="67" t="str">
        <x:v>Temporarily remove vision during safe object exploration to reveal tactile features suppressed by visual dominance.</x:v>
      </x:c>
    </x:row>
    <x:row r="245">
      <x:c r="A245" s="28" t="str">
        <x:v>TS-244</x:v>
      </x:c>
      <x:c r="B245" s="28" t="str">
        <x:v>Still · Calm</x:v>
      </x:c>
      <x:c r="C245" s="28" t="str">
        <x:v>Attention duration</x:v>
      </x:c>
      <x:c r="D245" s="28" t="str">
        <x:v>A sensation assumed continuous when sampled intermittently</x:v>
      </x:c>
      <x:c r="E245" s="28" t="str">
        <x:v>INTERVAL CHECK</x:v>
      </x:c>
      <x:c r="F245" s="28" t="n">
        <x:v>60</x:v>
      </x:c>
      <x:c r="G245" s="65" t="str">
        <x:v>Three frames, tiny documentary.</x:v>
      </x:c>
      <x:c r="H245" s="65" t="str">
        <x:v>Your feeling failed to hold perfectly still for the camera.</x:v>
      </x:c>
      <x:c r="I245" s="65" t="str">
        <x:v>Take snapshots; stop giving the messy sensation a livestream.</x:v>
      </x:c>
      <x:c r="J245" s="63" t="str">
        <x:v>We’re taking snapshots, not filming the whole feeling.</x:v>
      </x:c>
      <x:c r="K245" s="63" t="str">
        <x:v>The sensation will be identical across three ten-second-spaced checks — yes or no?</x:v>
      </x:c>
      <x:c r="L245" s="63" t="str">
        <x:v>Check one body sensation now. Look away mentally for 10 sec. Check again. Repeat once more. Use only same / stronger / weaker / shifted.</x:v>
      </x:c>
      <x:c r="M245" s="63" t="str">
        <x:v>Compare the three snapshots.</x:v>
      </x:c>
      <x:c r="N245" s="63" t="str">
        <x:v>You do not need to watch a sensation constantly to discover that it moves.</x:v>
      </x:c>
      <x:c r="O245" s="63" t="str">
        <x:v>Continuous-feeling states can vary between samples.</x:v>
      </x:c>
      <x:c r="P245" s="63" t="str">
        <x:v>↻ ATTENTION MOVED? BANK IT. TRY ONE MORE SAFE CUE.</x:v>
      </x:c>
      <x:c r="Q245" s="28" t="str">
        <x:v>S1 — Everyday</x:v>
      </x:c>
      <x:c r="R245" s="67" t="str">
        <x:v>Keep the sensory trick gentle and brief. Natural breathing only; stop if anything feels uncomfortable or more activating.</x:v>
      </x:c>
      <x:c r="S245" s="67" t="str">
        <x:v>Interoceptive sampling; temporal variability</x:v>
      </x:c>
      <x:c r="T245" s="67" t="str">
        <x:v>Sample one sensation at separated intervals instead of continuous monitoring to reveal change across snapshots.</x:v>
      </x:c>
    </x:row>
    <x:row r="246">
      <x:c r="A246" s="28" t="str">
        <x:v>TS-245</x:v>
      </x:c>
      <x:c r="B246" s="28" t="str">
        <x:v>Still · Calm</x:v>
      </x:c>
      <x:c r="C246" s="28" t="str">
        <x:v>Orientation reflex</x:v>
      </x:c>
      <x:c r="D246" s="28" t="str">
        <x:v>Head direction shaping sensory field</x:v>
      </x:c>
      <x:c r="E246" s="28" t="str">
        <x:v>TURN THE ROOM</x:v>
      </x:c>
      <x:c r="F246" s="28" t="n">
        <x:v>55</x:v>
      </x:c>
      <x:c r="G246" s="65" t="str">
        <x:v>Room got remixed by a tiny head turn.</x:v>
      </x:c>
      <x:c r="H246" s="65" t="str">
        <x:v>Same world, different sensor angle.</x:v>
      </x:c>
      <x:c r="I246" s="65" t="str">
        <x:v>Where you point the tiny sensors changes the tiny feed.</x:v>
      </x:c>
      <x:c r="J246" s="63" t="str">
        <x:v>Move only your head and the sensory world reorganises.</x:v>
      </x:c>
      <x:c r="K246" s="63" t="str">
        <x:v>Which direction contains the most sound or visual activity?</x:v>
      </x:c>
      <x:c r="L246" s="63" t="str">
        <x:v>Slowly turn your head left, centre, right once. At each point, notice one different sound or visual detail. Keep the body still if comfortable.</x:v>
      </x:c>
      <x:c r="M246" s="63" t="str">
        <x:v>Spot how changing orientation changes what becomes salient.</x:v>
      </x:c>
      <x:c r="N246" s="63" t="str">
        <x:v>Sometimes “the world feels intense” includes where your sensors are pointed.</x:v>
      </x:c>
      <x:c r="O246" s="63" t="str">
        <x:v>The environment can feel different because the sampling angle changed.</x:v>
      </x:c>
      <x:c r="P246" s="63" t="str">
        <x:v>↻ SAME ROOM, DIFFERENT SIGNAL. RUN ONE MORE.</x:v>
      </x:c>
      <x:c r="Q246" s="28" t="str">
        <x:v>S2 — Extra Care</x:v>
      </x:c>
      <x:c r="R246" s="67" t="str">
        <x:v>Keep the sensory trick gentle and optional—no pain, bright lights, forced breathing or dizziness. Stop immediately if it feels uncomfortable or more activating.</x:v>
      </x:c>
      <x:c r="S246" s="67" t="str">
        <x:v>Orienting response; sensory sampling</x:v>
      </x:c>
      <x:c r="T246" s="67" t="str">
        <x:v>Systematically change head orientation while sampling one new sensory feature per angle to expose viewpoint-dependent salience.</x:v>
      </x:c>
    </x:row>
    <x:row r="247">
      <x:c r="A247" s="28" t="str">
        <x:v>TS-246</x:v>
      </x:c>
      <x:c r="B247" s="28" t="str">
        <x:v>Patch · Connect</x:v>
      </x:c>
      <x:c r="C247" s="28" t="str">
        <x:v>Message escalation</x:v>
      </x:c>
      <x:c r="D247" s="28" t="str">
        <x:v>One loaded word changing perceived hostility</x:v>
      </x:c>
      <x:c r="E247" s="28" t="str">
        <x:v>TURN DOWN ONE WORD</x:v>
      </x:c>
      <x:c r="F247" s="28" t="n">
        <x:v>65</x:v>
      </x:c>
      <x:c r="G247" s="65" t="str">
        <x:v>One spicy word has been escorted out.</x:v>
      </x:c>
      <x:c r="H247" s="65" t="str">
        <x:v>The message kept its spine and lost a flamethrower.</x:v>
      </x:c>
      <x:c r="I247" s="65" t="str">
        <x:v>Remove one ridiculous match before blaming the whole fire.</x:v>
      </x:c>
      <x:c r="J247" s="63" t="str">
        <x:v>Keep the point. Remove one degree of fire.</x:v>
      </x:c>
      <x:c r="K247" s="63" t="str">
        <x:v>Which single word is making the message hotter than the request?</x:v>
      </x:c>
      <x:c r="L247" s="63" t="str">
        <x:v>Don’t send yet. Remove one loaded word—always, selfish, ridiculous, never, disrespectful. Read the same request once at half-speed.</x:v>
      </x:c>
      <x:c r="M247" s="63" t="str">
        <x:v>Catch whether the boundary survives while the temperature drops.</x:v>
      </x:c>
      <x:c r="N247" s="63" t="str">
        <x:v>Same boundary. Lower flame.</x:v>
      </x:c>
      <x:c r="O247" s="63" t="str">
        <x:v>Tone can change arousal without changing the actual request.</x:v>
      </x:c>
      <x:c r="P247" s="63" t="str">
        <x:v>↻ VOICE STILL AT 100? LOWER ONE NOTCH.</x:v>
      </x:c>
      <x:c r="Q247" s="28" t="str">
        <x:v>S1 — Everyday</x:v>
      </x:c>
      <x:c r="R247" s="67" t="str">
        <x:v>Lower the heat before you interpret, send, confront or decide. The point is not to erase the boundary; if you might act aggressively, create distance first.</x:v>
      </x:c>
      <x:c r="S247" s="67" t="str">
        <x:v>Conflict communication; language framing</x:v>
      </x:c>
      <x:c r="T247" s="67" t="str">
        <x:v>Delete exactly one high-valence evaluative word from a message while preserving request content, then compare perceived heat.</x:v>
      </x:c>
    </x:row>
    <x:row r="248">
      <x:c r="A248" s="28" t="str">
        <x:v>TS-247</x:v>
      </x:c>
      <x:c r="B248" s="28" t="str">
        <x:v>Patch · Connect</x:v>
      </x:c>
      <x:c r="C248" s="28" t="str">
        <x:v>Expectation gap</x:v>
      </x:c>
      <x:c r="D248" s="28" t="str">
        <x:v>Disappointment driven by an unspoken expected script</x:v>
      </x:c>
      <x:c r="E248" s="28" t="str">
        <x:v>SECRET CONTRACT</x:v>
      </x:c>
      <x:c r="F248" s="28" t="n">
        <x:v>75</x:v>
      </x:c>
      <x:c r="G248" s="65" t="str">
        <x:v>Secret contract located in the desk drawer.</x:v>
      </x:c>
      <x:c r="H248" s="65" t="str">
        <x:v>Apparently the other person missed the meeting where only you attended.</x:v>
      </x:c>
      <x:c r="I248" s="65" t="str">
        <x:v>If the messy script matters, make sure both actors got it.</x:v>
      </x:c>
      <x:c r="J248" s="63" t="str">
        <x:v>They broke a script they may never have received.</x:v>
      </x:c>
      <x:c r="K248" s="63" t="str">
        <x:v>What exact behaviour did you expect without explicitly asking for it?</x:v>
      </x:c>
      <x:c r="L248" s="63" t="str">
        <x:v>Finish: “I expected them to ___ because ___.” Then tag whether that expectation was stated, mutually understood, or private.</x:v>
      </x:c>
      <x:c r="M248" s="63" t="str">
        <x:v>See if disappointment contains a hidden contract.</x:v>
      </x:c>
      <x:c r="N248" s="63" t="str">
        <x:v>An invisible agreement is still invisible to the other person.</x:v>
      </x:c>
      <x:c r="O248" s="63" t="str">
        <x:v>Expectations can feel shared simply because they are obvious to us.</x:v>
      </x:c>
      <x:c r="P248" s="63" t="str">
        <x:v>↻ SAME WEIGHT? LOOK FOR ONE POSSIBLE STEP.</x:v>
      </x:c>
      <x:c r="Q248" s="28" t="str">
        <x:v>S1 — Everyday</x:v>
      </x:c>
      <x:c r="R248" s="67" t="str">
        <x:v>Do not force positivity, meaning or a fast recovery. Aim for a little space, movement or connection; stop if the exercise makes the weight worse.</x:v>
      </x:c>
      <x:c r="S248" s="67" t="str">
        <x:v>Expectation violation; egocentric bias; communication</x:v>
      </x:c>
      <x:c r="T248" s="67" t="str">
        <x:v>Expose an unstated interpersonal expectation and classify whether it was communicated, mutually known, or private.</x:v>
      </x:c>
    </x:row>
    <x:row r="249">
      <x:c r="A249" s="28" t="str">
        <x:v>TS-248</x:v>
      </x:c>
      <x:c r="B249" s="28" t="str">
        <x:v>Patch · Connect</x:v>
      </x:c>
      <x:c r="C249" s="28" t="str">
        <x:v>Defensiveness</x:v>
      </x:c>
      <x:c r="D249" s="28" t="str">
        <x:v>Question phrased as accusation blocking information</x:v>
      </x:c>
      <x:c r="E249" s="28" t="str">
        <x:v>CURIOSITY VERSION</x:v>
      </x:c>
      <x:c r="F249" s="28" t="n">
        <x:v>70</x:v>
      </x:c>
      <x:c r="G249" s="65" t="str">
        <x:v>Question upgraded from courtroom to interview.</x:v>
      </x:c>
      <x:c r="H249" s="65" t="str">
        <x:v>Same issue, fewer handcuffs.</x:v>
      </x:c>
      <x:c r="I249" s="65" t="str">
        <x:v>Ask the wild question without hiding the verdict inside it.</x:v>
      </x:c>
      <x:c r="J249" s="63" t="str">
        <x:v>Let’s see whether the sentence is trying to learn or trying to convict.</x:v>
      </x:c>
      <x:c r="K249" s="63" t="str">
        <x:v>How the other person would answer differently to an accusation versus a genuine question?</x:v>
      </x:c>
      <x:c r="L249" s="63" t="str">
        <x:v>Take “Why did you ignore me?” and convert only the unknown part into curiosity: “What happened after I messaged?” Keep the issue intact.</x:v>
      </x:c>
      <x:c r="M249" s="63" t="str">
        <x:v>Test whether the new wording leaves room for information you do not already possess.</x:v>
      </x:c>
      <x:c r="N249" s="63" t="str">
        <x:v>Curiosity can protect your boundary while reopening access to facts.</x:v>
      </x:c>
      <x:c r="O249" s="63" t="str">
        <x:v>Questions stop being questions when the verdict is baked into them.</x:v>
      </x:c>
      <x:c r="P249" s="63" t="str">
        <x:v>↻ ONE MORE CLEAN SOCIAL CUT—THEN STOP.</x:v>
      </x:c>
      <x:c r="Q249" s="28" t="str">
        <x:v>S1 — Everyday</x:v>
      </x:c>
      <x:c r="R249" s="67" t="str">
        <x:v>Use this to lower heat and reduce mind-reading, not to excuse harm. Keep drafts unsent while activated; boundaries and direct communication beat guessed motives.</x:v>
      </x:c>
      <x:c r="S249" s="67" t="str">
        <x:v>Interpersonal communication; attribution; information seeking</x:v>
      </x:c>
      <x:c r="T249" s="67" t="str">
        <x:v>Remove presupposed motive from an interpersonal question while preserving the factual concern.</x:v>
      </x:c>
    </x:row>
    <x:row r="250">
      <x:c r="A250" s="28" t="str">
        <x:v>TS-249</x:v>
      </x:c>
      <x:c r="B250" s="28" t="str">
        <x:v>Patch · Connect</x:v>
      </x:c>
      <x:c r="C250" s="28" t="str">
        <x:v>Repair detection</x:v>
      </x:c>
      <x:c r="D250" s="28" t="str">
        <x:v>Small reconnection attempts ignored during conflict</x:v>
      </x:c>
      <x:c r="E250" s="28" t="str">
        <x:v>TINY OLIVE BRANCH</x:v>
      </x:c>
      <x:c r="F250" s="28" t="n">
        <x:v>70</x:v>
      </x:c>
      <x:c r="G250" s="65" t="str">
        <x:v>Tiny branch spotted. Treaty optional.</x:v>
      </x:c>
      <x:c r="H250" s="65" t="str">
        <x:v>Peace offerings are sometimes embarrassingly small.</x:v>
      </x:c>
      <x:c r="I250" s="65" t="str">
        <x:v>Do not let anger delete every wild sign of repair.</x:v>
      </x:c>
      <x:c r="J250" s="63" t="str">
        <x:v>Conflict brains are excellent at missing peace offerings.</x:v>
      </x:c>
      <x:c r="K250" s="63" t="str">
        <x:v>Did they make any small move toward normality, humour, help or contact after the tension?</x:v>
      </x:c>
      <x:c r="L250" s="63" t="str">
        <x:v>Scan only for micro-repair attempts: a softer tone, practical help, meme, question, touch, ordinary comment. Don’t decide whether it was enough.</x:v>
      </x:c>
      <x:c r="M250" s="63" t="str">
        <x:v>Spot whether the conflict story had filtered these moments out.</x:v>
      </x:c>
      <x:c r="N250" s="63" t="str">
        <x:v>A tiny bid for reconnection can matter without erasing the problem.</x:v>
      </x:c>
      <x:c r="O250" s="63" t="str">
        <x:v>Repair often begins smaller than apology.</x:v>
      </x:c>
      <x:c r="P250" s="63" t="str">
        <x:v>↻ SAME SOCIAL STORY? TRY ONE MORE REAL ANGLE.</x:v>
      </x:c>
      <x:c r="Q250" s="28" t="str">
        <x:v>S1 — Everyday</x:v>
      </x:c>
      <x:c r="R250" s="67" t="str">
        <x:v>Use this to lower heat and reduce mind-reading, not to excuse harm. Keep drafts unsent while activated; boundaries and direct communication beat guessed motives.</x:v>
      </x:c>
      <x:c r="S250" s="67" t="str">
        <x:v>Relationship repair; attentional bias; bids for connection</x:v>
      </x:c>
      <x:c r="T250" s="67" t="str">
        <x:v>Search specifically for low-intensity post-conflict repair bids without requiring them to resolve the underlying issue.</x:v>
      </x:c>
    </x:row>
    <x:row r="251">
      <x:c r="A251" s="28" t="str">
        <x:v>TS-250</x:v>
      </x:c>
      <x:c r="B251" s="28" t="str">
        <x:v>Patch · Connect</x:v>
      </x:c>
      <x:c r="C251" s="28" t="str">
        <x:v>Boundary prediction</x:v>
      </x:c>
      <x:c r="D251" s="28" t="str">
        <x:v>Fear of a boundary based on imagined reaction</x:v>
      </x:c>
      <x:c r="E251" s="28" t="str">
        <x:v>REACTION RANGE</x:v>
      </x:c>
      <x:c r="F251" s="28" t="n">
        <x:v>75</x:v>
      </x:c>
      <x:c r="G251" s="65" t="str">
        <x:v>Future has been upgraded from one ending to three.</x:v>
      </x:c>
      <x:c r="H251" s="65" t="str">
        <x:v>Worst-case monopoly revoked.</x:v>
      </x:c>
      <x:c r="I251" s="65" t="str">
        <x:v>Prepare for a sneaky range instead of rehearsing one sneaky disaster.</x:v>
      </x:c>
      <x:c r="J251" s="63" t="str">
        <x:v>Your brain picked the worst response and called it the only response.</x:v>
      </x:c>
      <x:c r="K251" s="63" t="str">
        <x:v>Three plausible reactions to the boundary: supportive, mixed, resistant.</x:v>
      </x:c>
      <x:c r="L251" s="63" t="str">
        <x:v>Say 1 line per reaction. Name what you would do in each case without changing the boundary itself.</x:v>
      </x:c>
      <x:c r="M251" s="63" t="str">
        <x:v>See if preparedness grows when the future has more than one branch.</x:v>
      </x:c>
      <x:c r="N251" s="63" t="str">
        <x:v>You do not control their reaction; you can prepare for more than one.</x:v>
      </x:c>
      <x:c r="O251" s="63" t="str">
        <x:v>not knowing feels smaller when response options are broader than catastrophe.</x:v>
      </x:c>
      <x:c r="P251" s="63" t="str">
        <x:v>↻ STILL READING MINDS? RETURN TO WHAT WAS OBSERVED.</x:v>
      </x:c>
      <x:c r="Q251" s="28" t="str">
        <x:v>S1 — Everyday</x:v>
      </x:c>
      <x:c r="R251" s="67" t="str">
        <x:v>Use this to lower heat and reduce mind-reading, not to excuse harm. Keep drafts unsent while activated; boundaries and direct communication beat guessed motives.</x:v>
      </x:c>
      <x:c r="S251" s="67" t="str">
        <x:v>Boundary setting; uncertainty; coping planning</x:v>
      </x:c>
      <x:c r="T251" s="67" t="str">
        <x:v>Generate multiple plausible recipient reactions plus a coping response for each while holding the boundary constant.</x:v>
      </x:c>
    </x:row>
    <x:row r="252">
      <x:c r="A252" s="28" t="str">
        <x:v>TS-251</x:v>
      </x:c>
      <x:c r="B252" s="28" t="str">
        <x:v>Patch · Connect</x:v>
      </x:c>
      <x:c r="C252" s="28" t="str">
        <x:v>Channel mismatch</x:v>
      </x:c>
      <x:c r="D252" s="28" t="str">
        <x:v>Sensitive content forced into a poor communication medium</x:v>
      </x:c>
      <x:c r="E252" s="28" t="str">
        <x:v>WRONG CHANNEL TEST</x:v>
      </x:c>
      <x:c r="F252" s="28" t="n">
        <x:v>70</x:v>
      </x:c>
      <x:c r="G252" s="65" t="str">
        <x:v>Your message may simply need more bandwidth.</x:v>
      </x:c>
      <x:c r="H252" s="65" t="str">
        <x:v>Maybe stop asking six text bubbles to perform a face-to-face job.</x:v>
      </x:c>
      <x:c r="I252" s="65" t="str">
        <x:v>Use the tiny channel that can carry the tiny conversation.</x:v>
      </x:c>
      <x:c r="J252" s="63" t="str">
        <x:v>Maybe the conversation is hard because the channel is doing half the damage.</x:v>
      </x:c>
      <x:c r="K252" s="63" t="str">
        <x:v>The same message would land differently as text, voice or face-to-face — yes or no?</x:v>
      </x:c>
      <x:c r="L252" s="63" t="str">
        <x:v>Grab the issue and imagine it in three channels: short text, phone/voice, in-person. Which parts need tone, speed, pauses or visual cues to be understood?</x:v>
      </x:c>
      <x:c r="M252" s="63" t="str">
        <x:v>Test whether the problem includes a medium mismatch, not only a people problem.</x:v>
      </x:c>
      <x:c r="N252" s="63" t="str">
        <x:v>Sometimes you do not need better words. You need a better pipe for the same words.</x:v>
      </x:c>
      <x:c r="O252" s="63" t="str">
        <x:v>Communication channels carry different amounts of emotional information.</x:v>
      </x:c>
      <x:c r="P252" s="63" t="str">
        <x:v>↻ POINT STILL FUZZY? SHRINK IT TO ONE EVENT.</x:v>
      </x:c>
      <x:c r="Q252" s="28" t="str">
        <x:v>S1 — Everyday</x:v>
      </x:c>
      <x:c r="R252" s="67" t="str">
        <x:v>Use this to lower heat and reduce mind-reading, not to excuse harm. Keep drafts unsent while activated; boundaries and direct communication beat guessed motives.</x:v>
      </x:c>
      <x:c r="S252" s="67" t="str">
        <x:v>Media richness; communication theory</x:v>
      </x:c>
      <x:c r="T252" s="67" t="str">
        <x:v>Compare the same interpersonal content across channels with different cue richness to identify medium-content mismatch.</x:v>
      </x:c>
    </x:row>
    <x:row r="253">
      <x:c r="A253" s="28" t="str">
        <x:v>TS-252</x:v>
      </x:c>
      <x:c r="B253" s="28" t="str">
        <x:v>Patch · Connect</x:v>
      </x:c>
      <x:c r="C253" s="28" t="str">
        <x:v>Reciprocity expectation</x:v>
      </x:c>
      <x:c r="D253" s="28" t="str">
        <x:v>One generous act converted into a silent debt</x:v>
      </x:c>
      <x:c r="E253" s="28" t="str">
        <x:v>GIFT OR INVOICE?</x:v>
      </x:c>
      <x:c r="F253" s="28" t="n">
        <x:v>70</x:v>
      </x:c>
      <x:c r="G253" s="65" t="str">
        <x:v>Tiny accounting department activated.</x:v>
      </x:c>
      <x:c r="H253" s="65" t="str">
        <x:v>That favour may have had invisible payment terms.</x:v>
      </x:c>
      <x:c r="I253" s="65" t="str">
        <x:v>Do not call it a gift if you are secretly sending a noisy invoice.</x:v>
      </x:c>
      <x:c r="J253" s="63" t="str">
        <x:v>Did you give something—or quietly issue an invoice?</x:v>
      </x:c>
      <x:c r="K253" s="63" t="str">
        <x:v>What did you expect back after your helpful act?</x:v>
      </x:c>
      <x:c r="L253" s="63" t="str">
        <x:v>Pin down what you did for them. Finish two versions: “I chose to give this” and “I expected this to earn ___.” Notice which is more accurate.</x:v>
      </x:c>
      <x:c r="M253" s="63" t="str">
        <x:v>Catch any hidden repayment term you never discussed.</x:v>
      </x:c>
      <x:c r="N253" s="63" t="str">
        <x:v>A gift with an invisible repayment clause can feel like betrayal waiting to happen.</x:v>
      </x:c>
      <x:c r="O253" s="63" t="str">
        <x:v>Generosity and exchange are both valid; resentment grows when one is disguised as the other.</x:v>
      </x:c>
      <x:c r="P253" s="63" t="str">
        <x:v>↻ SAME INTERACTION? CHANGE THE CAMERA ANGLE.</x:v>
      </x:c>
      <x:c r="Q253" s="28" t="str">
        <x:v>S1 — Everyday</x:v>
      </x:c>
      <x:c r="R253" s="67" t="str">
        <x:v>Use this to lower heat and reduce mind-reading, not to excuse harm. Keep drafts unsent while activated; boundaries and direct communication beat guessed motives.</x:v>
      </x:c>
      <x:c r="S253" s="67" t="str">
        <x:v>Reciprocity; expectation management; interpersonal boundaries</x:v>
      </x:c>
      <x:c r="T253" s="67" t="str">
        <x:v>Differentiate voluntary giving from implicit exchange by making expected repayment explicit.</x:v>
      </x:c>
    </x:row>
    <x:row r="254">
      <x:c r="A254" s="28" t="str">
        <x:v>TS-253</x:v>
      </x:c>
      <x:c r="B254" s="28" t="str">
        <x:v>Patch · Connect</x:v>
      </x:c>
      <x:c r="C254" s="28" t="str">
        <x:v>Assumed shared context</x:v>
      </x:c>
      <x:c r="D254" s="28" t="str">
        <x:v>Believing another person knows what you know</x:v>
      </x:c>
      <x:c r="E254" s="28" t="str">
        <x:v>MISSING FOOTNOTE</x:v>
      </x:c>
      <x:c r="F254" s="28" t="n">
        <x:v>70</x:v>
      </x:c>
      <x:c r="G254" s="65" t="str">
        <x:v>Footnote added; novel avoided.</x:v>
      </x:c>
      <x:c r="H254" s="65" t="str">
        <x:v>They may not be confused. They may simply be missing page 3.</x:v>
      </x:c>
      <x:c r="I254" s="65" t="str">
        <x:v>Give them the stubborn context before judging their response to it.</x:v>
      </x:c>
      <x:c r="J254" s="63" t="str">
        <x:v>You may be reacting to a footnote they never received.</x:v>
      </x:c>
      <x:c r="K254" s="63" t="str">
        <x:v>One piece of background information your message assumes.</x:v>
      </x:c>
      <x:c r="L254" s="63" t="str">
        <x:v>Read your sentence as if the other person knows only the literal words. Add the single missing context line that makes your reaction make sense.</x:v>
      </x:c>
      <x:c r="M254" s="63" t="str">
        <x:v>See if the message becomes less mysterious or accusatory.</x:v>
      </x:c>
      <x:c r="N254" s="63" t="str">
        <x:v>What feels obvious inside your history may be invisible outside it.</x:v>
      </x:c>
      <x:c r="O254" s="63" t="str">
        <x:v>We underestimate how much private context our own reactions contain.</x:v>
      </x:c>
      <x:c r="P254" s="63" t="str">
        <x:v>↻ 10% CLEARER? BANK IT. DON’T FORCE AGREEMENT.</x:v>
      </x:c>
      <x:c r="Q254" s="28" t="str">
        <x:v>S1 — Everyday</x:v>
      </x:c>
      <x:c r="R254" s="67" t="str">
        <x:v>Use this to lower heat and reduce mind-reading, not to excuse harm. Keep drafts unsent while activated; boundaries and direct communication beat guessed motives.</x:v>
      </x:c>
      <x:c r="S254" s="67" t="str">
        <x:v>Curse of knowledge; communication; perspective taking</x:v>
      </x:c>
      <x:c r="T254" s="67" t="str">
        <x:v>Identify and supply one private contextual fact required for an interpersonal message to make sense to the recipient.</x:v>
      </x:c>
    </x:row>
    <x:row r="255">
      <x:c r="A255" s="28" t="str">
        <x:v>TS-254</x:v>
      </x:c>
      <x:c r="B255" s="28" t="str">
        <x:v>Patch · Connect</x:v>
      </x:c>
      <x:c r="C255" s="28" t="str">
        <x:v>Conflict synchrony</x:v>
      </x:c>
      <x:c r="D255" s="28" t="str">
        <x:v>Both people trying to be understood at the same time</x:v>
      </x:c>
      <x:c r="E255" s="28" t="str">
        <x:v>ONE PERSON GETS 60 SECONDS</x:v>
      </x:c>
      <x:c r="F255" s="28" t="n">
        <x:v>75</x:v>
      </x:c>
      <x:c r="G255" s="65" t="str">
        <x:v>One microphone. Revolutionary technology.</x:v>
      </x:c>
      <x:c r="H255" s="65" t="str">
        <x:v>Turns out two closing arguments are not a conversation.</x:v>
      </x:c>
      <x:c r="I255" s="65" t="str">
        <x:v>Stop running two chaotic speeches at the same time.</x:v>
      </x:c>
      <x:c r="J255" s="63" t="str">
        <x:v>Two microphones are on.</x:v>
      </x:c>
      <x:c r="K255" s="63" t="str">
        <x:v>The conflict changes if only one person’s job is understanding for sixty seconds — yes or no?</x:v>
      </x:c>
      <x:c r="L255" s="63" t="str">
        <x:v>Picture or practise a one-minute rule: person A explains; person B may only summarise, not defend. Switch later.</x:v>
      </x:c>
      <x:c r="M255" s="63" t="str">
        <x:v>Spot how different “understand first” feels from “reply while listening.”</x:v>
      </x:c>
      <x:c r="N255" s="63" t="str">
        <x:v>Being heard and being agreed with are different jobs.</x:v>
      </x:c>
      <x:c r="O255" s="63" t="str">
        <x:v>Simultaneous self-defence competes with accurate listening.</x:v>
      </x:c>
      <x:c r="P255" s="63" t="str">
        <x:v>↻ SAME ASSUMPTION? TEST ONE ALTERNATIVE.</x:v>
      </x:c>
      <x:c r="Q255" s="28" t="str">
        <x:v>S1 — Everyday</x:v>
      </x:c>
      <x:c r="R255" s="67" t="str">
        <x:v>Use this to lower heat and reduce mind-reading, not to excuse harm. Keep drafts unsent while activated; boundaries and direct communication beat guessed motives.</x:v>
      </x:c>
      <x:c r="S255" s="67" t="str">
        <x:v>Active listening; turn-taking; cognitive load</x:v>
      </x:c>
      <x:c r="T255" s="67" t="str">
        <x:v>Temporarily assign asymmetric conversational roles—speaker versus summariser—to prevent simultaneous defence and improve encoding.</x:v>
      </x:c>
    </x:row>
    <x:row r="256">
      <x:c r="A256" s="28" t="str">
        <x:v>TS-255</x:v>
      </x:c>
      <x:c r="B256" s="28" t="str">
        <x:v>Patch · Connect</x:v>
      </x:c>
      <x:c r="C256" s="28" t="str">
        <x:v>Text permanence</x:v>
      </x:c>
      <x:c r="D256" s="28" t="str">
        <x:v>Draft emotion mistaken for send-ready communication</x:v>
      </x:c>
      <x:c r="E256" s="28" t="str">
        <x:v>DRAFT HAS A HALF-LIFE</x:v>
      </x:c>
      <x:c r="F256" s="28" t="n">
        <x:v>70</x:v>
      </x:c>
      <x:c r="G256" s="65" t="str">
        <x:v>First draft gets therapy, second draft gets Wi-Fi.</x:v>
      </x:c>
      <x:c r="H256" s="65" t="str">
        <x:v>Honest does not automatically mean sendable.</x:v>
      </x:c>
      <x:c r="I256" s="65" t="str">
        <x:v>Write the wild fire. Send only what the relationship can use.</x:v>
      </x:c>
      <x:c r="J256" s="63" t="str">
        <x:v>Your first draft may be accurate to the feeling and terrible for the relationship.</x:v>
      </x:c>
      <x:c r="K256" s="63" t="str">
        <x:v>Which sentence will feel too hot after ten minutes?</x:v>
      </x:c>
      <x:c r="L256" s="63" t="str">
        <x:v>Say the unsent version exactly as your emotion wants it. Tag it DRAFT. Copy only the factual point and request into a second version.</x:v>
      </x:c>
      <x:c r="M256" s="63" t="str">
        <x:v>Compare emotional truth with communication usefulness.</x:v>
      </x:c>
      <x:c r="N256" s="63" t="str">
        <x:v>Not every honest sentence needs a recipient.</x:v>
      </x:c>
      <x:c r="O256" s="63" t="str">
        <x:v>A draft can be a container for emotion without becoming a delivery vehicle.</x:v>
      </x:c>
      <x:c r="P256" s="63" t="str">
        <x:v>↻ RELATIONSHIP STORY TOO BIG? ZOOM TO ONE MOMENT.</x:v>
      </x:c>
      <x:c r="Q256" s="28" t="str">
        <x:v>S1 — Everyday</x:v>
      </x:c>
      <x:c r="R256" s="67" t="str">
        <x:v>Use this to lower heat and reduce mind-reading, not to excuse harm. Keep drafts unsent while activated; boundaries and direct communication beat guessed motives.</x:v>
      </x:c>
      <x:c r="S256" s="67" t="str">
        <x:v>Emotion regulation; expressive writing; interpersonal effectiveness</x:v>
      </x:c>
      <x:c r="T256" s="67" t="str">
        <x:v>Separate cathartic first-draft expression from a second send-oriented message containing only facts and request.</x:v>
      </x:c>
    </x:row>
    <x:row r="257">
      <x:c r="A257" s="28" t="str">
        <x:v>TS-256</x:v>
      </x:c>
      <x:c r="B257" s="28" t="str">
        <x:v>Patch · Connect</x:v>
      </x:c>
      <x:c r="C257" s="28" t="str">
        <x:v>Attribution asymmetry</x:v>
      </x:c>
      <x:c r="D257" s="28" t="str">
        <x:v>Your own behaviour gets context; theirs gets character</x:v>
      </x:c>
      <x:c r="E257" s="28" t="str">
        <x:v>SAME SEAT TEST</x:v>
      </x:c>
      <x:c r="F257" s="28" t="n">
        <x:v>75</x:v>
      </x:c>
      <x:c r="G257" s="65" t="str">
        <x:v>Context loan approved.</x:v>
      </x:c>
      <x:c r="H257" s="65" t="str">
        <x:v>Funny how your own version came with footnotes.</x:v>
      </x:c>
      <x:c r="I257" s="65" t="str">
        <x:v>Lend them one wild circumstance before diagnosing their whole character.</x:v>
      </x:c>
      <x:c r="J257" s="63" t="str">
        <x:v>Before you judge the driver, sit in the same traffic.</x:v>
      </x:c>
      <x:c r="K257" s="63" t="str">
        <x:v>What becomes plausible when you inherit their exact constraints for ten seconds?</x:v>
      </x:c>
      <x:c r="L257" s="63" t="str">
        <x:v>Put yourself in their position: same time pressure, information, incentives and limits. Name one explanation that becomes possible from that seat.</x:v>
      </x:c>
      <x:c r="M257" s="63" t="str">
        <x:v>Catch whether the character verdict loosens when the situation becomes concrete.</x:v>
      </x:c>
      <x:c r="N257" s="63" t="str">
        <x:v>Character is easy to see when context is off-camera.</x:v>
      </x:c>
      <x:c r="O257" s="63" t="str">
        <x:v>We often experience our own context directly while compressing other people into traits.</x:v>
      </x:c>
      <x:c r="P257" s="63" t="str">
        <x:v>↻ ONE MORE CLEAN SOCIAL CUT—THEN STOP.</x:v>
      </x:c>
      <x:c r="Q257" s="28" t="str">
        <x:v>S1 — Everyday</x:v>
      </x:c>
      <x:c r="R257" s="67" t="str">
        <x:v>Use this to lower heat and reduce mind-reading, not to excuse harm. Keep drafts unsent while activated; boundaries and direct communication beat guessed motives.</x:v>
      </x:c>
      <x:c r="S257" s="67" t="str">
        <x:v>Actor-observer bias; attribution</x:v>
      </x:c>
      <x:c r="T257" s="67" t="str">
        <x:v>Simulate the other person's concrete situational constraints from first-person perspective before attribution, rather than generating the excuse you would give yourself for the same act.</x:v>
      </x:c>
    </x:row>
    <x:row r="258">
      <x:c r="A258" s="28" t="str">
        <x:v>TS-257</x:v>
      </x:c>
      <x:c r="B258" s="28" t="str">
        <x:v>Patch · Connect</x:v>
      </x:c>
      <x:c r="C258" s="28" t="str">
        <x:v>Closeness forecasting</x:v>
      </x:c>
      <x:c r="D258" s="28" t="str">
        <x:v>Belief difficult conversations automatically damage connection</x:v>
      </x:c>
      <x:c r="E258" s="28" t="str">
        <x:v>THE SCENE AFTER</x:v>
      </x:c>
      <x:c r="F258" s="28" t="n">
        <x:v>75</x:v>
      </x:c>
      <x:c r="G258" s="65" t="str">
        <x:v>Movie now includes the scene after the dramatic speech.</x:v>
      </x:c>
      <x:c r="H258" s="65" t="str">
        <x:v>Your forecast kept cutting to black at the worst bit.</x:v>
      </x:c>
      <x:c r="I258" s="65" t="str">
        <x:v>Do not end the messy film at the hardest sentence.</x:v>
      </x:c>
      <x:c r="J258" s="63" t="str">
        <x:v>Your brain keeps filming the difficult middle and skipping the possible after.</x:v>
      </x:c>
      <x:c r="K258" s="63" t="str">
        <x:v>What the relationship looks like one hour after a calm honest conversation?</x:v>
      </x:c>
      <x:c r="L258" s="63" t="str">
        <x:v>Picture three post-talk snapshots: relieved, unchanged, awkward-but-clear. Include ordinary details like making tea, returning to work, sending a normal message.</x:v>
      </x:c>
      <x:c r="M258" s="63" t="str">
        <x:v>Test whether your forecast previously ended at the hardest sentence.</x:v>
      </x:c>
      <x:c r="N258" s="63" t="str">
        <x:v>A difficult conversation has an after, not only a climax.</x:v>
      </x:c>
      <x:c r="O258" s="63" t="str">
        <x:v>Threat forecasts often stop before recovery has a chance to appear.</x:v>
      </x:c>
      <x:c r="P258" s="63" t="str">
        <x:v>↻ SAME SOCIAL STORY? TRY ONE MORE REAL ANGLE.</x:v>
      </x:c>
      <x:c r="Q258" s="28" t="str">
        <x:v>S1 — Everyday</x:v>
      </x:c>
      <x:c r="R258" s="67" t="str">
        <x:v>Use this to lower heat and reduce mind-reading, not to excuse harm. Keep drafts unsent while activated; boundaries and direct communication beat guessed motives.</x:v>
      </x:c>
      <x:c r="S258" s="67" t="str">
        <x:v>Affective forecasting; interpersonal exposure; recovery</x:v>
      </x:c>
      <x:c r="T258" s="67" t="str">
        <x:v>Extend social-threat imagery beyond the peak conversation into multiple plausible post-conversation recovery states.</x:v>
      </x:c>
    </x:row>
    <x:row r="259">
      <x:c r="A259" s="28" t="str">
        <x:v>TS-258</x:v>
      </x:c>
      <x:c r="B259" s="28" t="str">
        <x:v>Patch · Connect</x:v>
      </x:c>
      <x:c r="C259" s="28" t="str">
        <x:v>Attachment cueing</x:v>
      </x:c>
      <x:c r="D259" s="28" t="str">
        <x:v>Temporary distance interpreted without checking stable signs of connection</x:v>
      </x:c>
      <x:c r="E259" s="28" t="str">
        <x:v>ANCHOR OBJECT</x:v>
      </x:c>
      <x:c r="F259" s="28" t="n">
        <x:v>65</x:v>
      </x:c>
      <x:c r="G259" s="65" t="str">
        <x:v>Tiny anchor deployed.</x:v>
      </x:c>
      <x:c r="H259" s="65" t="str">
        <x:v>A gap in contact is not the whole relationship database.</x:v>
      </x:c>
      <x:c r="I259" s="65" t="str">
        <x:v>Put one damn stable fact next to the silence.</x:v>
      </x:c>
      <x:c r="J259" s="63" t="str">
        <x:v>Distance gets loud.</x:v>
      </x:c>
      <x:c r="K259" s="63" t="str">
        <x:v>One concrete sign of the relationship that exists even during silence.</x:v>
      </x:c>
      <x:c r="L259" s="63" t="str">
        <x:v>Pin down one stable cue: shared plan, key, photo, routine, promise, past repair, scheduled catch-up. Hold only that fact beside the current uncertainty.</x:v>
      </x:c>
      <x:c r="M259" s="63" t="str">
        <x:v>Spot whether the relationship feels less defined by the very latest contact.</x:v>
      </x:c>
      <x:c r="N259" s="63" t="str">
        <x:v>Connection can have continuity even when contact has a gap.</x:v>
      </x:c>
      <x:c r="O259" s="63" t="str">
        <x:v>When you care about someone, the latest contact can feel much bigger than the whole relationship.</x:v>
      </x:c>
      <x:c r="P259" s="63" t="str">
        <x:v>↻ STILL READING MINDS? RETURN TO WHAT WAS OBSERVED.</x:v>
      </x:c>
      <x:c r="Q259" s="28" t="str">
        <x:v>S1 — Everyday</x:v>
      </x:c>
      <x:c r="R259" s="67" t="str">
        <x:v>Use this to lower heat and reduce mind-reading, not to excuse harm. Keep drafts unsent while activated; boundaries and direct communication beat guessed motives.</x:v>
      </x:c>
      <x:c r="S259" s="67" t="str">
        <x:v>Attachment; object constancy; uncertainty</x:v>
      </x:c>
      <x:c r="T259" s="67" t="str">
        <x:v>Pair an immediate separation cue with one concrete stable relationship indicator to counter recency-dominant attachment representation.</x:v>
      </x:c>
    </x:row>
    <x:row r="260">
      <x:c r="A260" s="28" t="str">
        <x:v>TS-259</x:v>
      </x:c>
      <x:c r="B260" s="28" t="str">
        <x:v>Patch · Connect</x:v>
      </x:c>
      <x:c r="C260" s="28" t="str">
        <x:v>Perspective asymmetry</x:v>
      </x:c>
      <x:c r="D260" s="28" t="str">
        <x:v>Your intention visible to you; only your behaviour visible to them</x:v>
      </x:c>
      <x:c r="E260" s="28" t="str">
        <x:v>INTENTION IS PRIVATE DATA</x:v>
      </x:c>
      <x:c r="F260" s="28" t="n">
        <x:v>70</x:v>
      </x:c>
      <x:c r="G260" s="65" t="str">
        <x:v>Private server identified.</x:v>
      </x:c>
      <x:c r="H260" s="65" t="str">
        <x:v>They cannot read the file you never shared.</x:v>
      </x:c>
      <x:c r="I260" s="65" t="str">
        <x:v>Your intention is private damn data until you communicate it.</x:v>
      </x:c>
      <x:c r="J260" s="63" t="str">
        <x:v>You know what you meant.</x:v>
      </x:c>
      <x:c r="K260" s="63" t="str">
        <x:v>Which part of your intention was actually observable?</x:v>
      </x:c>
      <x:c r="L260" s="63" t="str">
        <x:v>Say two lines: PRIVATE INTENTION and VISIBLE BEHAVIOUR. Put the same interaction into both. Compare the gap.</x:v>
      </x:c>
      <x:c r="M260" s="63" t="str">
        <x:v>See if “but I meant…” was asking them to access private data.</x:v>
      </x:c>
      <x:c r="N260" s="63" t="str">
        <x:v>Good intent can be true and still need translation into observable repair.</x:v>
      </x:c>
      <x:c r="O260" s="63" t="str">
        <x:v>Intentions are vivid internally and invisible externally unless communicated.</x:v>
      </x:c>
      <x:c r="P260" s="63" t="str">
        <x:v>↻ POINT STILL FUZZY? SHRINK IT TO ONE EVENT.</x:v>
      </x:c>
      <x:c r="Q260" s="28" t="str">
        <x:v>S1 — Everyday</x:v>
      </x:c>
      <x:c r="R260" s="67" t="str">
        <x:v>Use this to lower heat and reduce mind-reading, not to excuse harm. Keep drafts unsent while activated; boundaries and direct communication beat guessed motives.</x:v>
      </x:c>
      <x:c r="S260" s="67" t="str">
        <x:v>Transparency illusion; communication; intent-impact</x:v>
      </x:c>
      <x:c r="T260" s="67" t="str">
        <x:v>Contrast internal intention with externally observable behaviour to expose inaccessible private context.</x:v>
      </x:c>
    </x:row>
    <x:row r="261">
      <x:c r="A261" s="28" t="str">
        <x:v>TS-260</x:v>
      </x:c>
      <x:c r="B261" s="28" t="str">
        <x:v>Patch · Connect</x:v>
      </x:c>
      <x:c r="C261" s="28" t="str">
        <x:v>Conflict scope</x:v>
      </x:c>
      <x:c r="D261" s="28" t="str">
        <x:v>Old grievances recruited into a current argument</x:v>
      </x:c>
      <x:c r="E261" s="28" t="str">
        <x:v>ONE ISSUE ROOM</x:v>
      </x:c>
      <x:c r="F261" s="28" t="n">
        <x:v>75</x:v>
      </x:c>
      <x:c r="G261" s="65" t="str">
        <x:v>Meeting capacity: one issue.</x:v>
      </x:c>
      <x:c r="H261" s="65" t="str">
        <x:v>Your argument had twelve browser tabs open.</x:v>
      </x:c>
      <x:c r="I261" s="65" t="str">
        <x:v>Stop making one chaotic conversation carry the whole chaotic archive.</x:v>
      </x:c>
      <x:c r="J261" s="63" t="str">
        <x:v>Your current disagreement invited six retired arguments.</x:v>
      </x:c>
      <x:c r="K261" s="63" t="str">
        <x:v>The one issue that would remain if every older grievance had to wait outside.</x:v>
      </x:c>
      <x:c r="L261" s="63" t="str">
        <x:v>Pin down today’s issue in 1 line. Each time an older example appears, label it OLD FILE and put it aside for a separate conversation.</x:v>
      </x:c>
      <x:c r="M261" s="63" t="str">
        <x:v>Test whether the current problem becomes solvable when history stops crowding the room.</x:v>
      </x:c>
      <x:c r="N261" s="63" t="str">
        <x:v>You can honour history without making every conflict carry all of it.</x:v>
      </x:c>
      <x:c r="O261" s="63" t="str">
        <x:v>Multiple unresolved issues can make one conversation impossible to finish.</x:v>
      </x:c>
      <x:c r="P261" s="63" t="str">
        <x:v>↻ SAME INTERACTION? CHANGE THE CAMERA ANGLE.</x:v>
      </x:c>
      <x:c r="Q261" s="28" t="str">
        <x:v>S1 — Everyday</x:v>
      </x:c>
      <x:c r="R261" s="67" t="str">
        <x:v>Use this to lower heat and reduce mind-reading, not to excuse harm. Keep drafts unsent while activated; boundaries and direct communication beat guessed motives.</x:v>
      </x:c>
      <x:c r="S261" s="67" t="str">
        <x:v>Conflict resolution; cognitive load; issue segmentation</x:v>
      </x:c>
      <x:c r="T261" s="67" t="str">
        <x:v>Restrict a conflict discussion to one current issue while labelling historical grievances as separate files.</x:v>
      </x:c>
    </x:row>
    <x:row r="262">
      <x:c r="A262" s="28" t="str">
        <x:v>TS-261</x:v>
      </x:c>
      <x:c r="B262" s="28" t="str">
        <x:v>Loopie · Unstick</x:v>
      </x:c>
      <x:c r="C262" s="28" t="str">
        <x:v>Question proliferation</x:v>
      </x:c>
      <x:c r="D262" s="28" t="str">
        <x:v>One worry spawning endless new questions</x:v>
      </x:c>
      <x:c r="E262" s="28" t="str">
        <x:v>QUESTION BUDGET</x:v>
      </x:c>
      <x:c r="F262" s="28" t="n">
        <x:v>65</x:v>
      </x:c>
      <x:c r="G262" s="65" t="str">
        <x:v>Question printer has hit its daily limit.</x:v>
      </x:c>
      <x:c r="H262" s="65" t="str">
        <x:v>Your loop was running a subscription model.</x:v>
      </x:c>
      <x:c r="I262" s="65" t="str">
        <x:v>You do not owe the chaotic worry unlimited questions.</x:v>
      </x:c>
      <x:c r="J262" s="63" t="str">
        <x:v>Your loop keeps minting questions faster than answers.</x:v>
      </x:c>
      <x:c r="K262" s="63" t="str">
        <x:v>How many new questions appear after you answer the current one?</x:v>
      </x:c>
      <x:c r="L262" s="63" t="str">
        <x:v>Say the top question. Allow exactly one follow-up question. Any third question goes onto a parking name without answering.</x:v>
      </x:c>
      <x:c r="M262" s="63" t="str">
        <x:v>Spot whether the loop’s power comes from question production rather than answer quality.</x:v>
      </x:c>
      <x:c r="N262" s="63" t="str">
        <x:v>You do not need unlimited questions to prove you are thinking carefully.</x:v>
      </x:c>
      <x:c r="O262" s="63" t="str">
        <x:v>A mind can keep not knowing alive by generating fresh questions indefinitely.</x:v>
      </x:c>
      <x:c r="P262" s="63" t="str">
        <x:v>↻ STILL STUCK? USE A FRESH EXAMPLE, NOT MORE FORCE.</x:v>
      </x:c>
      <x:c r="Q262" s="28" t="str">
        <x:v>S1 — Everyday</x:v>
      </x:c>
      <x:c r="R262" s="67" t="str">
        <x:v>One planned pass is enough. If the thought returns later, reuse the trick once rather than repeating it until you feel certain.</x:v>
      </x:c>
      <x:c r="S262" s="67" t="str">
        <x:v>Metacognition; worry; uncertainty</x:v>
      </x:c>
      <x:c r="T262" s="67" t="str">
        <x:v>Cap recursive follow-up questions at one level and externalise further questions without engagement.</x:v>
      </x:c>
    </x:row>
    <x:row r="263">
      <x:c r="A263" s="28" t="str">
        <x:v>TS-262</x:v>
      </x:c>
      <x:c r="B263" s="28" t="str">
        <x:v>Loopie · Unstick</x:v>
      </x:c>
      <x:c r="C263" s="28" t="str">
        <x:v>Narrative order</x:v>
      </x:c>
      <x:c r="D263" s="28" t="str">
        <x:v>A memory feels inevitable because events are replayed in one fixed sequence</x:v>
      </x:c>
      <x:c r="E263" s="28" t="str">
        <x:v>SHUFFLE THREE SCENES</x:v>
      </x:c>
      <x:c r="F263" s="28" t="n">
        <x:v>70</x:v>
      </x:c>
      <x:c r="G263" s="65" t="str">
        <x:v>Editor has gone experimental.</x:v>
      </x:c>
      <x:c r="H263" s="65" t="str">
        <x:v>Same scenes, less destiny.</x:v>
      </x:c>
      <x:c r="I263" s="65" t="str">
        <x:v>Shuffle the wild scenes and watch inevitability wobble.</x:v>
      </x:c>
      <x:c r="J263" s="63" t="str">
        <x:v>Same memory. Different edit order.</x:v>
      </x:c>
      <x:c r="K263" s="63" t="str">
        <x:v>The meaning changes if three moments are replayed out of sequence — yes or no?</x:v>
      </x:c>
      <x:c r="L263" s="63" t="str">
        <x:v>Pick three snapshots from the event: before, peak, after. Replay them in the order after → before → peak.</x:v>
      </x:c>
      <x:c r="M263" s="63" t="str">
        <x:v>Watch how inevitability weakens when chronology is scrambled.</x:v>
      </x:c>
      <x:c r="N263" s="63" t="str">
        <x:v>A fixed sequence can feel like fate simply because it is the version you keep replaying.</x:v>
      </x:c>
      <x:c r="O263" s="63" t="str">
        <x:v>Narrative order helps create a sense that one thing naturally led to another.</x:v>
      </x:c>
      <x:c r="P263" s="63" t="str">
        <x:v>↻ FELT THE SWITCH? TRY A DIFFERENT ITEM.</x:v>
      </x:c>
      <x:c r="Q263" s="28" t="str">
        <x:v>S1 — Everyday</x:v>
      </x:c>
      <x:c r="R263" s="67" t="str">
        <x:v>Use this as one brief experiment with safe material. Do not drill distressing memories or keep testing until memory feels certain.</x:v>
      </x:c>
      <x:c r="S263" s="67" t="str">
        <x:v>Narrative processing; memory; temporal order</x:v>
      </x:c>
      <x:c r="T263" s="67" t="str">
        <x:v>Reorder three autobiographical event snapshots to disrupt causal inevitability generated by habitual chronology.</x:v>
      </x:c>
    </x:row>
    <x:row r="264">
      <x:c r="A264" s="28" t="str">
        <x:v>TS-263</x:v>
      </x:c>
      <x:c r="B264" s="28" t="str">
        <x:v>Loopie · Unstick</x:v>
      </x:c>
      <x:c r="C264" s="28" t="str">
        <x:v>Phonological loop</x:v>
      </x:c>
      <x:c r="D264" s="28" t="str">
        <x:v>Exact wording maintained through inner speech</x:v>
      </x:c>
      <x:c r="E264" s="28" t="str">
        <x:v>MOUTH CLOSED VERSION</x:v>
      </x:c>
      <x:c r="F264" s="28" t="n">
        <x:v>60</x:v>
      </x:c>
      <x:c r="G264" s="65" t="str">
        <x:v>Internal narrator has been put on mute.</x:v>
      </x:c>
      <x:c r="H264" s="65" t="str">
        <x:v>Apparently the thought needs subtitles to stay this detailed.</x:v>
      </x:c>
      <x:c r="I264" s="65" t="str">
        <x:v>Stop giving the sneaky loop full voice-over.</x:v>
      </x:c>
      <x:c r="J264" s="63" t="str">
        <x:v>Let’s see what remains when the sentence cannot rehearse itself normally.</x:v>
      </x:c>
      <x:c r="K264" s="63" t="str">
        <x:v>The thought feels different if you stop mentally speaking every word — yes or no?</x:v>
      </x:c>
      <x:c r="L264" s="63" t="str">
        <x:v>For 10 sec, hold only a rough image or single keyword for the worry. Don’t repeat the full sentence internally.</x:v>
      </x:c>
      <x:c r="M264" s="63" t="str">
        <x:v>Test whether the loop loses detail, speed or authority.</x:v>
      </x:c>
      <x:c r="N264" s="63" t="str">
        <x:v>A loop partly survives because language keeps rebuilding it.</x:v>
      </x:c>
      <x:c r="O264" s="63" t="str">
        <x:v>Verbal rehearsal helps keep thought content active and precise.</x:v>
      </x:c>
      <x:c r="P264" s="63" t="str">
        <x:v>↻ SAME PATTERN? CATCH IT EARLIER THIS TIME.</x:v>
      </x:c>
      <x:c r="Q264" s="28" t="str">
        <x:v>S1 — Everyday</x:v>
      </x:c>
      <x:c r="R264" s="67" t="str">
        <x:v>One planned pass is enough. If the thought returns later, reuse the trick once rather than repeating it until you feel certain.</x:v>
      </x:c>
      <x:c r="S264" s="67" t="str">
        <x:v>Working memory; phonological loop; cognitive defusion</x:v>
      </x:c>
      <x:c r="T264" s="67" t="str">
        <x:v>Replace full inner-speech rehearsal with a nonverbal image or single keyword to interrupt phonological maintenance.</x:v>
      </x:c>
    </x:row>
    <x:row r="265">
      <x:c r="A265" s="28" t="str">
        <x:v>TS-264</x:v>
      </x:c>
      <x:c r="B265" s="28" t="str">
        <x:v>Loopie · Unstick</x:v>
      </x:c>
      <x:c r="C265" s="28" t="str">
        <x:v>Search persistence</x:v>
      </x:c>
      <x:c r="D265" s="28" t="str">
        <x:v>Mind checking for an answer that cannot appear internally</x:v>
      </x:c>
      <x:c r="E265" s="28" t="str">
        <x:v>OUTSIDE DATA REQUIRED</x:v>
      </x:c>
      <x:c r="F265" s="28" t="n">
        <x:v>65</x:v>
      </x:c>
      <x:c r="G265" s="65" t="str">
        <x:v>Wrong database, excellent search effort.</x:v>
      </x:c>
      <x:c r="H265" s="65" t="str">
        <x:v>Your brain was refreshing a page it does not host.</x:v>
      </x:c>
      <x:c r="I265" s="65" t="str">
        <x:v>Stop querying your damn head for data that lives outside it.</x:v>
      </x:c>
      <x:c r="J265" s="63" t="str">
        <x:v>This question may need data your brain does not possess.</x:v>
      </x:c>
      <x:c r="K265" s="63" t="str">
        <x:v>More thinking can actually generate the missing information — yes or no?</x:v>
      </x:c>
      <x:c r="L265" s="63" t="str">
        <x:v>Pin down the unknown. Ask: “Would the answer require another person, future event, document, measurement or observation?” If yes, label OUTSIDE DATA.</x:v>
      </x:c>
      <x:c r="M265" s="63" t="str">
        <x:v>Catch the absurdity of searching inside your head for data stored elsewhere.</x:v>
      </x:c>
      <x:c r="N265" s="63" t="str">
        <x:v>Some uncertainty is not a puzzle. It is a waiting room.</x:v>
      </x:c>
      <x:c r="O265" s="63" t="str">
        <x:v>Thinking cannot retrieve information that has not entered the system.</x:v>
      </x:c>
      <x:c r="P265" s="63" t="str">
        <x:v>↻ ONE MORE FRESH ANGLE—THEN STOP.</x:v>
      </x:c>
      <x:c r="Q265" s="28" t="str">
        <x:v>S1 — Everyday</x:v>
      </x:c>
      <x:c r="R265" s="67" t="str">
        <x:v>Use this on a low-stakes, reversible problem. If more thinking is only making you more stuck or fatigued, stop and switch tasks.</x:v>
      </x:c>
      <x:c r="S265" s="67" t="str">
        <x:v>Epistemic uncertainty; information search; metacognition</x:v>
      </x:c>
      <x:c r="T265" s="67" t="str">
        <x:v>Classify an unresolved question by whether its answer requires external future or interpersonal information unavailable to internal reasoning.</x:v>
      </x:c>
    </x:row>
    <x:row r="266">
      <x:c r="A266" s="28" t="str">
        <x:v>TS-265</x:v>
      </x:c>
      <x:c r="B266" s="28" t="str">
        <x:v>Loopie · Unstick</x:v>
      </x:c>
      <x:c r="C266" s="28" t="str">
        <x:v>Loop identity</x:v>
      </x:c>
      <x:c r="D266" s="28" t="str">
        <x:v>A recurring thought treated as fresh because content changes slightly</x:v>
      </x:c>
      <x:c r="E266" s="28" t="str">
        <x:v>SAME ENGINE, NEW PAINT</x:v>
      </x:c>
      <x:c r="F266" s="28" t="n">
        <x:v>65</x:v>
      </x:c>
      <x:c r="G266" s="65" t="str">
        <x:v>New colour, same noisy motor.</x:v>
      </x:c>
      <x:c r="H266" s="65" t="str">
        <x:v>Your loop changed costumes again.</x:v>
      </x:c>
      <x:c r="I266" s="65" t="str">
        <x:v>Do not buy the ridiculous repaint as a new machine.</x:v>
      </x:c>
      <x:c r="J266" s="63" t="str">
        <x:v>Different sentence. Same engine?</x:v>
      </x:c>
      <x:c r="K266" s="63" t="str">
        <x:v>Today’s loop uses the same core move as yesterday: blame, prediction, replay, checking, explaining, comparing — yes or no?</x:v>
      </x:c>
      <x:c r="L266" s="63" t="str">
        <x:v>Ignore the topic. Name only the mental action the loop performs. Compare it with one previous loop on another topic.</x:v>
      </x:c>
      <x:c r="M266" s="63" t="str">
        <x:v>See if the subject changed while the engine stayed identical.</x:v>
      </x:c>
      <x:c r="N266" s="63" t="str">
        <x:v>A new storyline can still be the same old machine.</x:v>
      </x:c>
      <x:c r="O266" s="63" t="str">
        <x:v>Rumination can migrate between topics while preserving the same process.</x:v>
      </x:c>
      <x:c r="P266" s="63" t="str">
        <x:v>↻ SAME MENTAL MOVE? RUN ONE FRESH EXAMPLE.</x:v>
      </x:c>
      <x:c r="Q266" s="28" t="str">
        <x:v>S1 — Everyday</x:v>
      </x:c>
      <x:c r="R266" s="67" t="str">
        <x:v>One planned pass is enough. If the thought returns later, reuse the trick once rather than repeating it until you feel certain.</x:v>
      </x:c>
      <x:c r="S266" s="67" t="str">
        <x:v>Process-based metacognition; repetitive negative thinking</x:v>
      </x:c>
      <x:c r="T266" s="67" t="str">
        <x:v>Abstract away topic content and classify the repeated cognitive operation across different rumination themes.</x:v>
      </x:c>
    </x:row>
    <x:row r="267">
      <x:c r="A267" s="28" t="str">
        <x:v>TS-266</x:v>
      </x:c>
      <x:c r="B267" s="28" t="str">
        <x:v>Loopie · Unstick</x:v>
      </x:c>
      <x:c r="C267" s="28" t="str">
        <x:v>Temporal looping</x:v>
      </x:c>
      <x:c r="D267" s="28" t="str">
        <x:v>Repeated replay missing actual elapsed time</x:v>
      </x:c>
      <x:c r="E267" s="28" t="str">
        <x:v>PUT A CLOCK OUTSIDE IT</x:v>
      </x:c>
      <x:c r="F267" s="28" t="n">
        <x:v>60</x:v>
      </x:c>
      <x:c r="G267" s="65" t="str">
        <x:v>Your epic saga may be 17 seconds long.</x:v>
      </x:c>
      <x:c r="H267" s="65" t="str">
        <x:v>Tiny runtime, impressive syndication deal.</x:v>
      </x:c>
      <x:c r="I267" s="65" t="str">
        <x:v>Stop letting a wild 20-second loop lease the whole evening.</x:v>
      </x:c>
      <x:c r="J267" s="63" t="str">
        <x:v>Your memory loop has no clock.</x:v>
      </x:c>
      <x:c r="K267" s="63" t="str">
        <x:v>How many seconds the replay actually takes?</x:v>
      </x:c>
      <x:c r="L267" s="63" t="str">
        <x:v>Start a timer and let one full loop run once. Stop when it repeats. Look at the number.</x:v>
      </x:c>
      <x:c r="M267" s="63" t="str">
        <x:v>Compare the loop’s emotional size with its actual runtime.</x:v>
      </x:c>
      <x:c r="N267" s="63" t="str">
        <x:v>A fifteen-second loop can rent half an hour if you keep renewing the lease.</x:v>
      </x:c>
      <x:c r="O267" s="63" t="str">
        <x:v>Repetition can make a short mental event occupy enormous subjective space.</x:v>
      </x:c>
      <x:c r="P267" s="63" t="str">
        <x:v>↻ FELT THE GLITCH? REPLAY ONCE—THEN OUT.</x:v>
      </x:c>
      <x:c r="Q267" s="28" t="str">
        <x:v>S1 — Everyday</x:v>
      </x:c>
      <x:c r="R267" s="67" t="str">
        <x:v>One planned pass is enough. If the thought returns later, reuse the trick once rather than repeating it until you feel certain.</x:v>
      </x:c>
      <x:c r="S267" s="67" t="str">
        <x:v>Time perception; rumination; metacognition</x:v>
      </x:c>
      <x:c r="T267" s="67" t="str">
        <x:v>Measure the actual duration of one full repetitive thought cycle to contrast objective runtime with subjective occupation.</x:v>
      </x:c>
    </x:row>
    <x:row r="268">
      <x:c r="A268" s="28" t="str">
        <x:v>TS-267</x:v>
      </x:c>
      <x:c r="B268" s="28" t="str">
        <x:v>Loopie · Unstick</x:v>
      </x:c>
      <x:c r="C268" s="28" t="str">
        <x:v>Completion checking</x:v>
      </x:c>
      <x:c r="D268" s="28" t="str">
        <x:v>Repeated checking for a feeling of certainty</x:v>
      </x:c>
      <x:c r="E268" s="28" t="str">
        <x:v>CHECK THE CHECK</x:v>
      </x:c>
      <x:c r="F268" s="28" t="n">
        <x:v>70</x:v>
      </x:c>
      <x:c r="G268" s="65" t="str">
        <x:v>The check has been asked for a job description.</x:v>
      </x:c>
      <x:c r="H268" s="65" t="str">
        <x:v>Second inspection may be auditing your feelings, not the door.</x:v>
      </x:c>
      <x:c r="I268" s="65" t="str">
        <x:v>Know whether you are checking the messy thing or checking your messy certainty.</x:v>
      </x:c>
      <x:c r="J268" s="63" t="str">
        <x:v>You checked the thing.</x:v>
      </x:c>
      <x:c r="K268" s="63" t="str">
        <x:v>What new external information a second check would add?</x:v>
      </x:c>
      <x:c r="L268" s="63" t="str">
        <x:v>Before rechecking, state the first result and the exact new data you expect. If it’s only reassurance: FEELING CHECK.</x:v>
      </x:c>
      <x:c r="M268" s="63" t="str">
        <x:v>Spot whether the target shifted from information to certainty.</x:v>
      </x:c>
      <x:c r="N268" s="63" t="str">
        <x:v>A second look may be checking your anxiety, not the object.</x:v>
      </x:c>
      <x:c r="O268" s="63" t="str">
        <x:v>Checking can quietly change jobs—from gathering data to trying to manufacture a feeling.</x:v>
      </x:c>
      <x:c r="P268" s="63" t="str">
        <x:v>↻ SAME STUCK POINT? CHANGE THE FORMAT.</x:v>
      </x:c>
      <x:c r="Q268" s="28" t="str">
        <x:v>S1 — Everyday</x:v>
      </x:c>
      <x:c r="R268" s="67" t="str">
        <x:v>One planned pass is enough. If the thought returns later, reuse the trick once rather than repeating it until you feel certain.</x:v>
      </x:c>
      <x:c r="S268" s="67" t="str">
        <x:v>Reassurance seeking; compulsive checking; metacognition</x:v>
      </x:c>
      <x:c r="T268" s="67" t="str">
        <x:v>Require specification of expected new external information before repeating a check, distinguishing data checks from feeling checks.</x:v>
      </x:c>
    </x:row>
    <x:row r="269">
      <x:c r="A269" s="28" t="str">
        <x:v>TS-268</x:v>
      </x:c>
      <x:c r="B269" s="28" t="str">
        <x:v>Loopie · Unstick</x:v>
      </x:c>
      <x:c r="C269" s="28" t="str">
        <x:v>Problem representation</x:v>
      </x:c>
      <x:c r="D269" s="28" t="str">
        <x:v>A looping issue represented only as words</x:v>
      </x:c>
      <x:c r="E269" s="28" t="str">
        <x:v>DRAW THE PROBLEM BADLY</x:v>
      </x:c>
      <x:c r="F269" s="28" t="n">
        <x:v>65</x:v>
      </x:c>
      <x:c r="G269" s="65" t="str">
        <x:v>Art critics are banned from this experiment.</x:v>
      </x:c>
      <x:c r="H269" s="65" t="str">
        <x:v>Ugly diagram, surprisingly less tangled problem.</x:v>
      </x:c>
      <x:c r="I269" s="65" t="str">
        <x:v>Stop feeding the bloody loop only words.</x:v>
      </x:c>
      <x:c r="J269" s="63" t="str">
        <x:v>Words keep circling.</x:v>
      </x:c>
      <x:c r="K269" s="63" t="str">
        <x:v>The loop changes when converted into shapes and arrows — yes or no?</x:v>
      </x:c>
      <x:c r="L269" s="63" t="str">
        <x:v>Turn the problem into only circles, boxes and arrows in your head for 20 seconds. No sentences.</x:v>
      </x:c>
      <x:c r="M269" s="63" t="str">
        <x:v>Spot which parts become simpler, missing or newly connected.</x:v>
      </x:c>
      <x:c r="N269" s="63" t="str">
        <x:v>A thought can feel stuck partly because it keeps arriving in the same format.</x:v>
      </x:c>
      <x:c r="O269" s="63" t="str">
        <x:v>Changing format changes what relationships are easy to see.</x:v>
      </x:c>
      <x:c r="P269" s="63" t="str">
        <x:v>↻ SAME ANSWER PATH? OPEN A SIDE DOOR.</x:v>
      </x:c>
      <x:c r="Q269" s="28" t="str">
        <x:v>S1 — Everyday</x:v>
      </x:c>
      <x:c r="R269" s="67" t="str">
        <x:v>Use this on a low-stakes, reversible problem. If more thinking is only making you more stuck or fatigued, stop and switch tasks.</x:v>
      </x:c>
      <x:c r="S269" s="67" t="str">
        <x:v>Problem representation; dual coding; cognitive flexibility</x:v>
      </x:c>
      <x:c r="T269" s="67" t="str">
        <x:v>Translate a verbal repetitive problem into a nonverbal diagram using only simple shapes and arrows.</x:v>
      </x:c>
    </x:row>
    <x:row r="270">
      <x:c r="A270" s="28" t="str">
        <x:v>TS-269</x:v>
      </x:c>
      <x:c r="B270" s="28" t="str">
        <x:v>Loopie · Unstick</x:v>
      </x:c>
      <x:c r="C270" s="28" t="str">
        <x:v>Repetition cue</x:v>
      </x:c>
      <x:c r="D270" s="28" t="str">
        <x:v>A familiar opening phrase automatically launching the whole loop</x:v>
      </x:c>
      <x:c r="E270" s="28" t="str">
        <x:v>FIRST THREE WORDS</x:v>
      </x:c>
      <x:c r="F270" s="28" t="n">
        <x:v>60</x:v>
      </x:c>
      <x:c r="G270" s="65" t="str">
        <x:v>Launch code discovered. Missile not launched.</x:v>
      </x:c>
      <x:c r="H270" s="65" t="str">
        <x:v>Those three words apparently had admin permissions.</x:v>
      </x:c>
      <x:c r="I270" s="65" t="str">
        <x:v>Catch the damn launch code before the whole loop boots.</x:v>
      </x:c>
      <x:c r="J270" s="63" t="str">
        <x:v>Your loop may have a launch code.</x:v>
      </x:c>
      <x:c r="K270" s="63" t="str">
        <x:v>The first three words that usually start it.</x:v>
      </x:c>
      <x:c r="L270" s="63" t="str">
        <x:v>Catch or reconstruct the opening three words. Say only those words once, then stop before the rest loads.</x:v>
      </x:c>
      <x:c r="M270" s="63" t="str">
        <x:v>Watch the mind try to auto-complete the entire sequence.</x:v>
      </x:c>
      <x:c r="N270" s="63" t="str">
        <x:v>Sometimes the first words are a button, not new information.</x:v>
      </x:c>
      <x:c r="O270" s="63" t="str">
        <x:v>Repeated thought chains can become cue-driven like learned sequences.</x:v>
      </x:c>
      <x:c r="P270" s="63" t="str">
        <x:v>↻ STILL STUCK? USE A FRESH EXAMPLE, NOT MORE FORCE.</x:v>
      </x:c>
      <x:c r="Q270" s="28" t="str">
        <x:v>S1 — Everyday</x:v>
      </x:c>
      <x:c r="R270" s="67" t="str">
        <x:v>One planned pass is enough. If the thought returns later, reuse the trick once rather than repeating it until you feel certain.</x:v>
      </x:c>
      <x:c r="S270" s="67" t="str">
        <x:v>Conditioning; sequence learning; rumination</x:v>
      </x:c>
      <x:c r="T270" s="67" t="str">
        <x:v>Identify the recurrent opening verbal cue of a thought chain and interrupt immediately after the cue before full sequence completion.</x:v>
      </x:c>
    </x:row>
    <x:row r="271">
      <x:c r="A271" s="28" t="str">
        <x:v>TS-270</x:v>
      </x:c>
      <x:c r="B271" s="28" t="str">
        <x:v>Loopie · Unstick</x:v>
      </x:c>
      <x:c r="C271" s="28" t="str">
        <x:v>Evidence recycling</x:v>
      </x:c>
      <x:c r="D271" s="28" t="str">
        <x:v>Same evidence repeatedly reintroduced as though cumulative</x:v>
      </x:c>
      <x:c r="E271" s="28" t="str">
        <x:v>ONE WITNESS, TEN APPEARANCES</x:v>
      </x:c>
      <x:c r="F271" s="28" t="n">
        <x:v>70</x:v>
      </x:c>
      <x:c r="G271" s="65" t="str">
        <x:v>Hat collection impressive. Witness count unchanged.</x:v>
      </x:c>
      <x:c r="H271" s="65" t="str">
        <x:v>Your evidence cloned itself via wording.</x:v>
      </x:c>
      <x:c r="I271" s="65" t="str">
        <x:v>One chaotic event only gets one chaotic vote.</x:v>
      </x:c>
      <x:c r="J271" s="63" t="str">
        <x:v>The same evidence keeps walking back into court wearing different hats.</x:v>
      </x:c>
      <x:c r="K271" s="63" t="str">
        <x:v>How many supposedly separate reasons are actually the same event retold?</x:v>
      </x:c>
      <x:c r="L271" s="63" t="str">
        <x:v>Pin down the top three reasons behind the loop. Mentally connect any that trace back to the same source, incident or assumption.</x:v>
      </x:c>
      <x:c r="M271" s="63" t="str">
        <x:v>Count unique evidence sources, not sentences.</x:v>
      </x:c>
      <x:c r="N271" s="63" t="str">
        <x:v>One witness does not become ten witnesses by returning to the stand.</x:v>
      </x:c>
      <x:c r="O271" s="63" t="str">
        <x:v>Repetition can make one piece of evidence feel like several.</x:v>
      </x:c>
      <x:c r="P271" s="63" t="str">
        <x:v>↻ BRAIN RELOADED IT? RUN THE TRICK ONCE.</x:v>
      </x:c>
      <x:c r="Q271" s="28" t="str">
        <x:v>S1 — Everyday</x:v>
      </x:c>
      <x:c r="R271" s="67" t="str">
        <x:v>One planned pass is enough. If the thought returns later, reuse the trick once rather than repeating it until you feel certain.</x:v>
      </x:c>
      <x:c r="S271" s="67" t="str">
        <x:v>Evidence weighting; repetition; source monitoring</x:v>
      </x:c>
      <x:c r="T271" s="67" t="str">
        <x:v>Collapse multiple arguments that derive from the same underlying evidence source so repeated restatement does not inflate evidential weight.</x:v>
      </x:c>
    </x:row>
    <x:row r="272">
      <x:c r="A272" s="28" t="str">
        <x:v>TS-271</x:v>
      </x:c>
      <x:c r="B272" s="28" t="str">
        <x:v>Loopie · Unstick</x:v>
      </x:c>
      <x:c r="C272" s="28" t="str">
        <x:v>Rumination cueing</x:v>
      </x:c>
      <x:c r="D272" s="28" t="str">
        <x:v>Digital notes/history repeatedly re-triggering a loop</x:v>
      </x:c>
      <x:c r="E272" s="28" t="str">
        <x:v>ARCHIVE THE TRIGGER</x:v>
      </x:c>
      <x:c r="F272" s="28" t="n">
        <x:v>65</x:v>
      </x:c>
      <x:c r="G272" s="65" t="str">
        <x:v>Museum remains open, just not in your face.</x:v>
      </x:c>
      <x:c r="H272" s="65" t="str">
        <x:v>That screenshot was basically a push notification for the loop.</x:v>
      </x:c>
      <x:c r="I272" s="65" t="str">
        <x:v>Hide the stubborn trigger if you do not need it staring at you.</x:v>
      </x:c>
      <x:c r="J272" s="63" t="str">
        <x:v>The loop may be getting notifications from its own museum.</x:v>
      </x:c>
      <x:c r="K272" s="63" t="str">
        <x:v>Which visible cue reopens it: screenshot, chat thread, note, photo, tab, bookmark?</x:v>
      </x:c>
      <x:c r="L272" s="63" t="str">
        <x:v>Identify one non-essential cue and move it out of immediate view—archive, close, file, or hide it. Don’t delete anything important.</x:v>
      </x:c>
      <x:c r="M272" s="63" t="str">
        <x:v>See if mental recurrence changes when the cue stops reappearing visually.</x:v>
      </x:c>
      <x:c r="N272" s="63" t="str">
        <x:v>Sometimes unstick means changing what keeps knocking on the door.</x:v>
      </x:c>
      <x:c r="O272" s="63" t="str">
        <x:v>External cues can reactivate a thought long after the original event.</x:v>
      </x:c>
      <x:c r="P272" s="63" t="str">
        <x:v>↻ SAME PATTERN? CATCH IT EARLIER THIS TIME.</x:v>
      </x:c>
      <x:c r="Q272" s="28" t="str">
        <x:v>S1 — Everyday</x:v>
      </x:c>
      <x:c r="R272" s="67" t="str">
        <x:v>One planned pass is enough. If the thought returns later, reuse the trick once rather than repeating it until you feel certain.</x:v>
      </x:c>
      <x:c r="S272" s="67" t="str">
        <x:v>Cue reactivity; stimulus control; memory</x:v>
      </x:c>
      <x:c r="T272" s="67" t="str">
        <x:v>Remove one nonessential recurring external cue that reactivates rumination while preserving the underlying information.</x:v>
      </x:c>
    </x:row>
    <x:row r="273">
      <x:c r="A273" s="28" t="str">
        <x:v>TS-272</x:v>
      </x:c>
      <x:c r="B273" s="28" t="str">
        <x:v>Loopie · Unstick</x:v>
      </x:c>
      <x:c r="C273" s="28" t="str">
        <x:v>Semantic overprecision</x:v>
      </x:c>
      <x:c r="D273" s="28" t="str">
        <x:v>Loop sustained by debating exact wording of an unknowable event</x:v>
      </x:c>
      <x:c r="E273" s="28" t="str">
        <x:v>GOOD-ENOUGH SENTENCE</x:v>
      </x:c>
      <x:c r="F273" s="28" t="n">
        <x:v>65</x:v>
      </x:c>
      <x:c r="G273" s="65" t="str">
        <x:v>Reality accepted your rough draft.</x:v>
      </x:c>
      <x:c r="H273" s="65" t="str">
        <x:v>Your brain wanted copy-editing rights over uncertainty.</x:v>
      </x:c>
      <x:c r="I273" s="65" t="str">
        <x:v>Stop polishing the damn sentence when the facts are fuzzy.</x:v>
      </x:c>
      <x:c r="J273" s="63" t="str">
        <x:v>Your mind keeps editing a sentence reality cannot proofread.</x:v>
      </x:c>
      <x:c r="K273" s="63" t="str">
        <x:v>Finding the perfect wording would change any fact — yes or no?</x:v>
      </x:c>
      <x:c r="L273" s="63" t="str">
        <x:v>Say one deliberately approximate sentence using “something like,” “roughly,” or “I may never know exactly.” Stop editing after one version.</x:v>
      </x:c>
      <x:c r="M273" s="63" t="str">
        <x:v>Watch the urge to perfect language beyond available evidence.</x:v>
      </x:c>
      <x:c r="N273" s="63" t="str">
        <x:v>You do not need perfect wording for an imperfectly knowable event.</x:v>
      </x:c>
      <x:c r="O273" s="63" t="str">
        <x:v>Precision can become a substitute for certainty.</x:v>
      </x:c>
      <x:c r="P273" s="63" t="str">
        <x:v>↻ ONE MORE CLEAN PASS—THEN CLOSE THE TAB.</x:v>
      </x:c>
      <x:c r="Q273" s="28" t="str">
        <x:v>S1 — Everyday</x:v>
      </x:c>
      <x:c r="R273" s="67" t="str">
        <x:v>One planned pass is enough. If the thought returns later, reuse the trick once rather than repeating it until you feel certain.</x:v>
      </x:c>
      <x:c r="S273" s="67" t="str">
        <x:v>Intolerance of uncertainty; perfectionism; semantic processing</x:v>
      </x:c>
      <x:c r="T273" s="67" t="str">
        <x:v>Impose an intentionally approximate wording rule on an unknowable event to block precision-seeking as covert certainty-seeking.</x:v>
      </x:c>
    </x:row>
    <x:row r="274">
      <x:c r="A274" s="28" t="str">
        <x:v>TS-273</x:v>
      </x:c>
      <x:c r="B274" s="28" t="str">
        <x:v>Loopie · Unstick</x:v>
      </x:c>
      <x:c r="C274" s="28" t="str">
        <x:v>Mental review</x:v>
      </x:c>
      <x:c r="D274" s="28" t="str">
        <x:v>Repeated post-event analysis without a stopping criterion</x:v>
      </x:c>
      <x:c r="E274" s="28" t="str">
        <x:v>REVIEW WITH A CLOSING TIME</x:v>
      </x:c>
      <x:c r="F274" s="28" t="n">
        <x:v>70</x:v>
      </x:c>
      <x:c r="G274" s="65" t="str">
        <x:v>Shop closed. Please return during actual business need.</x:v>
      </x:c>
      <x:c r="H274" s="65" t="str">
        <x:v>Your review department has finally discovered closing hours.</x:v>
      </x:c>
      <x:c r="I274" s="65" t="str">
        <x:v>Get one messy output and close the messy shop.</x:v>
      </x:c>
      <x:c r="J274" s="63" t="str">
        <x:v>Your mental review has no closing hours.</x:v>
      </x:c>
      <x:c r="K274" s="63" t="str">
        <x:v>What one useful output would justify reviewing the event at all?</x:v>
      </x:c>
      <x:c r="L274" s="63" t="str">
        <x:v>Pick one review question only: lesson, repair, next action, or information needed. Answer it once. When answered, say REVIEW CLOSED.</x:v>
      </x:c>
      <x:c r="M274" s="63" t="str">
        <x:v>Catch any new question trying to keep the shop open.</x:v>
      </x:c>
      <x:c r="N274" s="63" t="str">
        <x:v>A useful review produces an output and then closes.</x:v>
      </x:c>
      <x:c r="O274" s="63" t="str">
        <x:v>Reflection becomes rumination when the process has no stopping rule.</x:v>
      </x:c>
      <x:c r="P274" s="63" t="str">
        <x:v>↻ SAME MENTAL MOVE? RUN ONE FRESH EXAMPLE.</x:v>
      </x:c>
      <x:c r="Q274" s="28" t="str">
        <x:v>S1 — Everyday</x:v>
      </x:c>
      <x:c r="R274" s="67" t="str">
        <x:v>One planned pass is enough. If the thought returns later, reuse the trick once rather than repeating it until you feel certain.</x:v>
      </x:c>
      <x:c r="S274" s="67" t="str">
        <x:v>Post-event processing; stopping rules; reflection</x:v>
      </x:c>
      <x:c r="T274" s="67" t="str">
        <x:v>Restrict post-event review to one predefined output and terminate immediately after that output is produced.</x:v>
      </x:c>
    </x:row>
    <x:row r="275">
      <x:c r="A275" s="28" t="str">
        <x:v>TS-274</x:v>
      </x:c>
      <x:c r="B275" s="28" t="str">
        <x:v>Loopie · Unstick</x:v>
      </x:c>
      <x:c r="C275" s="28" t="str">
        <x:v>Perspective locking</x:v>
      </x:c>
      <x:c r="D275" s="28" t="str">
        <x:v>Loop narrated from one fixed vantage point</x:v>
      </x:c>
      <x:c r="E275" s="28" t="str">
        <x:v>CEILING CAMERA REPLAY</x:v>
      </x:c>
      <x:c r="F275" s="28" t="n">
        <x:v>70</x:v>
      </x:c>
      <x:c r="G275" s="65" t="str">
        <x:v>Ceiling camera has zero emotional zoom.</x:v>
      </x:c>
      <x:c r="H275" s="65" t="str">
        <x:v>Your ego lost close-up privileges.</x:v>
      </x:c>
      <x:c r="I275" s="65" t="str">
        <x:v>Move the damn camera and watch the story change size.</x:v>
      </x:c>
      <x:c r="J275" s="63" t="str">
        <x:v>Move the camera where nobody’s ego can hold it.</x:v>
      </x:c>
      <x:c r="K275" s="63" t="str">
        <x:v>What becomes less important from the ceiling?</x:v>
      </x:c>
      <x:c r="L275" s="63" t="str">
        <x:v>Replay 10 sec of the scene from a silent ceiling camera. No inner thoughts, motives or close-ups—only bodies, movement and words.</x:v>
      </x:c>
      <x:c r="M275" s="63" t="str">
        <x:v>Spot which pieces of the loop disappear without first-person access.</x:v>
      </x:c>
      <x:c r="N275" s="63" t="str">
        <x:v>A scene can stay real while becoming less personal from another camera.</x:v>
      </x:c>
      <x:c r="O275" s="63" t="str">
        <x:v>Perspective determines which information feels central.</x:v>
      </x:c>
      <x:c r="P275" s="63" t="str">
        <x:v>↻ FELT THE GLITCH? REPLAY ONCE—THEN OUT.</x:v>
      </x:c>
      <x:c r="Q275" s="28" t="str">
        <x:v>S1 — Everyday</x:v>
      </x:c>
      <x:c r="R275" s="67" t="str">
        <x:v>One planned pass is enough. If the thought returns later, reuse the trick once rather than repeating it until you feel certain.</x:v>
      </x:c>
      <x:c r="S275" s="67" t="str">
        <x:v>Self-distancing; observer perspective; memory</x:v>
      </x:c>
      <x:c r="T275" s="67" t="str">
        <x:v>Reconstruct a social memory from an overhead third-person visual perspective with no access to internal states.</x:v>
      </x:c>
    </x:row>
    <x:row r="276">
      <x:c r="A276" s="28" t="str">
        <x:v>TS-275</x:v>
      </x:c>
      <x:c r="B276" s="28" t="str">
        <x:v>Loopie · Unstick</x:v>
      </x:c>
      <x:c r="C276" s="28" t="str">
        <x:v>Rehearsal momentum</x:v>
      </x:c>
      <x:c r="D276" s="28" t="str">
        <x:v>Loop continuing because the last repetition cues the next</x:v>
      </x:c>
      <x:c r="E276" s="28" t="str">
        <x:v>STOP ON A DIFFERENT WORD</x:v>
      </x:c>
      <x:c r="F276" s="28" t="n">
        <x:v>60</x:v>
      </x:c>
      <x:c r="G276" s="65" t="str">
        <x:v>Serious thought, deeply unserious exit word.</x:v>
      </x:c>
      <x:c r="H276" s="65" t="str">
        <x:v>Your loop tripped over a spoon.</x:v>
      </x:c>
      <x:c r="I276" s="65" t="str">
        <x:v>Break the dramatic sequence with one wrong dramatic word.</x:v>
      </x:c>
      <x:c r="J276" s="63" t="str">
        <x:v>We’re changing the exit ramp.</x:v>
      </x:c>
      <x:c r="K276" s="63" t="str">
        <x:v>Which final word usually launches the next repeat?</x:v>
      </x:c>
      <x:c r="L276" s="63" t="str">
        <x:v>Say the loop once, but deliberately replace the last word with a neutral unrelated word like “window” or “spoon.” Then stop.</x:v>
      </x:c>
      <x:c r="M276" s="63" t="str">
        <x:v>Watch the tiny disruption in automatic continuation.</x:v>
      </x:c>
      <x:c r="N276" s="63" t="str">
        <x:v>A ridiculous ending can expose how mechanical a serious loop has become.</x:v>
      </x:c>
      <x:c r="O276" s="63" t="str">
        <x:v>Sequences rely on expected endings to cue what comes next.</x:v>
      </x:c>
      <x:c r="P276" s="63" t="str">
        <x:v>↻ SAME STUCK POINT? CHANGE THE FORMAT.</x:v>
      </x:c>
      <x:c r="Q276" s="28" t="str">
        <x:v>S1 — Everyday</x:v>
      </x:c>
      <x:c r="R276" s="67" t="str">
        <x:v>One planned pass is enough. If the thought returns later, reuse the trick once rather than repeating it until you feel certain.</x:v>
      </x:c>
      <x:c r="S276" s="67" t="str">
        <x:v>Sequence learning; cognitive defusion; phonological processing</x:v>
      </x:c>
      <x:c r="T276" s="67" t="str">
        <x:v>Replace the final word of a repetitive thought with an unrelated neutral token to disrupt learned verbal sequence continuation.</x:v>
      </x:c>
    </x:row>
    <x:row r="277">
      <x:c r="A277" s="28" t="str">
        <x:v>TS-276</x:v>
      </x:c>
      <x:c r="B277" s="28" t="str">
        <x:v>Rush · Move</x:v>
      </x:c>
      <x:c r="C277" s="28" t="str">
        <x:v>Prospective-memory cue discovery</x:v>
      </x:c>
      <x:c r="D277" s="28" t="str">
        <x:v>Repeatedly missing the real-world moment when an intended action could begin</x:v>
      </x:c>
      <x:c r="E277" s="28" t="str">
        <x:v>MISSED-CUE REWIND</x:v>
      </x:c>
      <x:c r="F277" s="28" t="n">
        <x:v>65</x:v>
      </x:c>
      <x:c r="G277" s="65" t="str">
        <x:v>Your intention finally has a postal address.</x:v>
      </x:c>
      <x:c r="H277" s="65" t="str">
        <x:v>Vague motivation replaced with an actual appointment.</x:v>
      </x:c>
      <x:c r="I277" s="65" t="str">
        <x:v>Give the stubborn action a trigger.</x:v>
      </x:c>
      <x:c r="J277" s="63" t="str">
        <x:v>The plan may not be weak. You may be walking straight past its doorway.</x:v>
      </x:c>
      <x:c r="K277" s="63" t="str">
        <x:v>Where was the first real moment today when this action could have started?</x:v>
      </x:c>
      <x:c r="L277" s="63" t="str">
        <x:v>Rewind today until the first missed opportunity. Freeze that scene. Name the one visible or audible detail that was already there.</x:v>
      </x:c>
      <x:c r="M277" s="63" t="str">
        <x:v>Did a real cue exist before you ever thought “I forgot again”?</x:v>
      </x:c>
      <x:c r="N277" s="63" t="str">
        <x:v>The future often rings the bell quietly.</x:v>
      </x:c>
      <x:c r="O277" s="63" t="str">
        <x:v>Future intentions are easier to remember when the environment gives them a real cue.</x:v>
      </x:c>
      <x:c r="P277" s="63" t="str">
        <x:v>↻ START BUTTON STILL HEAVY? MAKE IT SILLY-SMALL.</x:v>
      </x:c>
      <x:c r="Q277" s="28" t="str">
        <x:v>S1 — Everyday</x:v>
      </x:c>
      <x:c r="R277" s="67" t="str">
        <x:v>Use this for a small, reversible next step. Do not let momentum override pain, exhaustion, safety or consequences that need proper thought.</x:v>
      </x:c>
      <x:c r="S277" s="67" t="str">
        <x:v>Prospective memory; event-based cueing; encoding specificity</x:v>
      </x:c>
      <x:c r="T277" s="67" t="str">
        <x:v>Reconstruct the first missed opportunity for a planned action and extract one naturally occurring sensory cue from that scene, without writing an if–then plan.</x:v>
      </x:c>
    </x:row>
    <x:row r="278">
      <x:c r="A278" s="28" t="str">
        <x:v>TS-277</x:v>
      </x:c>
      <x:c r="B278" s="28" t="str">
        <x:v>Rush · Move</x:v>
      </x:c>
      <x:c r="C278" s="28" t="str">
        <x:v>Activation energy</x:v>
      </x:c>
      <x:c r="D278" s="28" t="str">
        <x:v>Task initiation blocked by one tiny first-reach interruption before the real work begins</x:v>
      </x:c>
      <x:c r="E278" s="28" t="str">
        <x:v>FIRST-REACH TEST</x:v>
      </x:c>
      <x:c r="F278" s="28" t="n">
        <x:v>60</x:v>
      </x:c>
      <x:c r="G278" s="65" t="str">
        <x:v>Set designers have entered productivity.</x:v>
      </x:c>
      <x:c r="H278" s="65" t="str">
        <x:v>Tomorrow-you just lost two excuses.</x:v>
      </x:c>
      <x:c r="I278" s="65" t="str">
        <x:v>Put the wild objects together and make starting cheaper.</x:v>
      </x:c>
      <x:c r="J278" s="63" t="str">
        <x:v>Starting friction often hides in the first thing your hand would need.</x:v>
      </x:c>
      <x:c r="K278" s="63" t="str">
        <x:v>What is the first reach that would interrupt the start?</x:v>
      </x:c>
      <x:c r="L278" s="63" t="str">
        <x:v>Mentally run only the first fifteen seconds of starting. Freeze at the first missing, closed, empty or unavailable thing. Fix only that interruption.</x:v>
      </x:c>
      <x:c r="M278" s="63" t="str">
        <x:v>Did the task shrink once the first failed reach disappeared?</x:v>
      </x:c>
      <x:c r="N278" s="63" t="str">
        <x:v>Sometimes procrastination is hiding inside the first reach.</x:v>
      </x:c>
      <x:c r="O278" s="63" t="str">
        <x:v>Activation energy can sit in one tiny interruption before the real task even begins.</x:v>
      </x:c>
      <x:c r="P278" s="63" t="str">
        <x:v>↻ MOVED 1%? BANK IT. NEXT BRICK ONLY.</x:v>
      </x:c>
      <x:c r="Q278" s="28" t="str">
        <x:v>S1 — Everyday</x:v>
      </x:c>
      <x:c r="R278" s="67" t="str">
        <x:v>Use this for a small, reversible next step. Do not let momentum override pain, exhaustion, safety or consequences that need proper thought.</x:v>
      </x:c>
      <x:c r="S278" s="67" t="str">
        <x:v>Activation energy; action initiation; friction; prospective simulation</x:v>
      </x:c>
      <x:c r="T278" s="67" t="str">
        <x:v>Simulate only the opening fifteen seconds of task initiation, identify the first predicted interruption, and remove that single bottleneck rather than staging all materials.</x:v>
      </x:c>
    </x:row>
    <x:row r="279">
      <x:c r="A279" s="28" t="str">
        <x:v>TS-278</x:v>
      </x:c>
      <x:c r="B279" s="28" t="str">
        <x:v>Rush · Move</x:v>
      </x:c>
      <x:c r="C279" s="28" t="str">
        <x:v>Avoidance convenience</x:v>
      </x:c>
      <x:c r="D279" s="28" t="str">
        <x:v>Distraction easier to access than intended action</x:v>
      </x:c>
      <x:c r="E279" s="28" t="str">
        <x:v>ADD ONE SPEED BUMP</x:v>
      </x:c>
      <x:c r="F279" s="28" t="n">
        <x:v>65</x:v>
      </x:c>
      <x:c r="G279" s="65" t="str">
        <x:v>Tiny speed bump, no road closure.</x:v>
      </x:c>
      <x:c r="H279" s="65" t="str">
        <x:v>Your thumb just lost express access.</x:v>
      </x:c>
      <x:c r="I279" s="65" t="str">
        <x:v>Make the damn distraction take one extra step.</x:v>
      </x:c>
      <x:c r="J279" s="63" t="str">
        <x:v>We are not banning distraction.</x:v>
      </x:c>
      <x:c r="K279" s="63" t="str">
        <x:v>Which distraction do you reach for before consciously choosing it?</x:v>
      </x:c>
      <x:c r="L279" s="63" t="str">
        <x:v>Add one harmless friction step: log out, move app off home screen, place remote farther away, close tab, put snack in cupboard.</x:v>
      </x:c>
      <x:c r="M279" s="63" t="str">
        <x:v>Test whether one extra step creates a moment of choice.</x:v>
      </x:c>
      <x:c r="N279" s="63" t="str">
        <x:v>A tiny speed bump can turn reflex back into choice.</x:v>
      </x:c>
      <x:c r="O279" s="63" t="str">
        <x:v>Autopilot action thrives when the environment removes decision points.</x:v>
      </x:c>
      <x:c r="P279" s="63" t="str">
        <x:v>↻ STILL PLANNING? TOUCH THE TASK FOR TEN SECONDS.</x:v>
      </x:c>
      <x:c r="Q279" s="28" t="str">
        <x:v>S1 — Everyday</x:v>
      </x:c>
      <x:c r="R279" s="67" t="str">
        <x:v>Use this for a small, reversible next step. Do not let momentum override pain, exhaustion, safety or consequences that need proper thought.</x:v>
      </x:c>
      <x:c r="S279" s="67" t="str">
        <x:v>Friction costs; habit; choice architecture</x:v>
      </x:c>
      <x:c r="T279" s="67" t="str">
        <x:v>Insert a single minor access cost before a habitual distraction to create a conscious choice point.</x:v>
      </x:c>
    </x:row>
    <x:row r="280">
      <x:c r="A280" s="28" t="str">
        <x:v>TS-279</x:v>
      </x:c>
      <x:c r="B280" s="28" t="str">
        <x:v>Rush · Move</x:v>
      </x:c>
      <x:c r="C280" s="28" t="str">
        <x:v>Perfectionistic avoidance</x:v>
      </x:c>
      <x:c r="D280" s="28" t="str">
        <x:v>Correct sequence required before starting</x:v>
      </x:c>
      <x:c r="E280" s="28" t="str">
        <x:v>START IN THE MIDDLE</x:v>
      </x:c>
      <x:c r="F280" s="28" t="n">
        <x:v>65</x:v>
      </x:c>
      <x:c r="G280" s="65" t="str">
        <x:v>Side entrance unlocked.</x:v>
      </x:c>
      <x:c r="H280" s="65" t="str">
        <x:v>The task did not collapse because you skipped page one.</x:v>
      </x:c>
      <x:c r="I280" s="65" t="str">
        <x:v>Use the overcooked side door if the front door is jammed.</x:v>
      </x:c>
      <x:c r="J280" s="63" t="str">
        <x:v>Beginning at the beginning is optional.</x:v>
      </x:c>
      <x:c r="K280" s="63" t="str">
        <x:v>Which middle piece feels easiest to touch right now?</x:v>
      </x:c>
      <x:c r="L280" s="63" t="str">
        <x:v>Pick any self-contained middle fragment: one paragraph, one drawer, one data point, one email. Start there for 60 sec.</x:v>
      </x:c>
      <x:c r="M280" s="63" t="str">
        <x:v>Spot whether progress can exist without a ceremonial first step.</x:v>
      </x:c>
      <x:c r="N280" s="63" t="str">
        <x:v>You do not have to enter a task through the front door.</x:v>
      </x:c>
      <x:c r="O280" s="63" t="str">
        <x:v>Rigid sequence can create unnecessary startup cost.</x:v>
      </x:c>
      <x:c r="P280" s="63" t="str">
        <x:v>↻ ENERGY LOW? LOWER THE ENTRY FEE.</x:v>
      </x:c>
      <x:c r="Q280" s="28" t="str">
        <x:v>S1 — Everyday</x:v>
      </x:c>
      <x:c r="R280" s="67" t="str">
        <x:v>Use this for a small, reversible next step. Do not let momentum override pain, exhaustion, safety or consequences that need proper thought.</x:v>
      </x:c>
      <x:c r="S280" s="67" t="str">
        <x:v>Task initiation; perfectionism; sequencing</x:v>
      </x:c>
      <x:c r="T280" s="67" t="str">
        <x:v>Deliberately begin with a self-contained middle component to break front-loaded initiation rituals and sequence rigidity.</x:v>
      </x:c>
    </x:row>
    <x:row r="281">
      <x:c r="A281" s="28" t="str">
        <x:v>TS-280</x:v>
      </x:c>
      <x:c r="B281" s="28" t="str">
        <x:v>Rush · Move</x:v>
      </x:c>
      <x:c r="C281" s="28" t="str">
        <x:v>Task ambiguity</x:v>
      </x:c>
      <x:c r="D281" s="28" t="str">
        <x:v>Action blocked because ‘next’ contains multiple hidden decisions</x:v>
      </x:c>
      <x:c r="E281" s="28" t="str">
        <x:v>NEXT MEANS ONE MOVEMENT</x:v>
      </x:c>
      <x:c r="F281" s="28" t="n">
        <x:v>60</x:v>
      </x:c>
      <x:c r="G281" s="65" t="str">
        <x:v>Next step put on a strict one-verb diet.</x:v>
      </x:c>
      <x:c r="H281" s="65" t="str">
        <x:v>Your “one step” was wearing three steps in a trench coat.</x:v>
      </x:c>
      <x:c r="I281" s="65" t="str">
        <x:v>If it has three bloody verbs, it is not one bloody step.</x:v>
      </x:c>
      <x:c r="J281" s="63" t="str">
        <x:v>If “next step” contains three verbs, it is probably not one step.</x:v>
      </x:c>
      <x:c r="K281" s="63" t="str">
        <x:v>How many decisions are hiding inside your current next step?</x:v>
      </x:c>
      <x:c r="L281" s="63" t="str">
        <x:v>Say the next step aloud. Split it every time you hear “and,” “then,” or an implied choice. Keep only the first physical movement.</x:v>
      </x:c>
      <x:c r="M281" s="63" t="str">
        <x:v>Watch how small an executable next step actually is.</x:v>
      </x:c>
      <x:c r="N281" s="63" t="str">
        <x:v>One movement is enough to qualify as next.</x:v>
      </x:c>
      <x:c r="O281" s="63" t="str">
        <x:v>Tasks become heavy when decision bundles masquerade as single steps.</x:v>
      </x:c>
      <x:c r="P281" s="63" t="str">
        <x:v>↻ SAME DELAY? CHANGE THE FIRST PHYSICAL MOVE.</x:v>
      </x:c>
      <x:c r="Q281" s="28" t="str">
        <x:v>S1 — Everyday</x:v>
      </x:c>
      <x:c r="R281" s="67" t="str">
        <x:v>Use this for a small, reversible next step. Do not let momentum override pain, exhaustion, safety or consequences that need proper thought.</x:v>
      </x:c>
      <x:c r="S281" s="67" t="str">
        <x:v>Action specification; cognitive load; task decomposition</x:v>
      </x:c>
      <x:c r="T281" s="67" t="str">
        <x:v>Decompose a purported next step at conjunctions and implicit choices until only one physical movement remains.</x:v>
      </x:c>
    </x:row>
    <x:row r="282">
      <x:c r="A282" s="28" t="str">
        <x:v>TS-281</x:v>
      </x:c>
      <x:c r="B282" s="28" t="str">
        <x:v>Rush · Move</x:v>
      </x:c>
      <x:c r="C282" s="28" t="str">
        <x:v>Future cue visibility</x:v>
      </x:c>
      <x:c r="D282" s="28" t="str">
        <x:v>A future task forgotten because the environment gives no prompt</x:v>
      </x:c>
      <x:c r="E282" s="28" t="str">
        <x:v>LEAVE IT IN THE PATH</x:v>
      </x:c>
      <x:c r="F282" s="28" t="n">
        <x:v>60</x:v>
      </x:c>
      <x:c r="G282" s="65" t="str">
        <x:v>Hallway promoted to reminder app.</x:v>
      </x:c>
      <x:c r="H282" s="65" t="str">
        <x:v>Your floor may be more reliable than your memory.</x:v>
      </x:c>
      <x:c r="I282" s="65" t="str">
        <x:v>Make the tiny path remind you.</x:v>
      </x:c>
      <x:c r="J282" s="63" t="str">
        <x:v>Memory is optional when the environment can remind you.</x:v>
      </x:c>
      <x:c r="K282" s="63" t="str">
        <x:v>Where your body will definitely pass before the action matters?</x:v>
      </x:c>
      <x:c r="L282" s="63" t="str">
        <x:v>Place a safe cue in that path: bag by door, form on keyboard, bottle beside keys, note on shoes. Don’t rely on remembering.</x:v>
      </x:c>
      <x:c r="M282" s="63" t="str">
        <x:v>Spot how the future reminder becomes physical.</x:v>
      </x:c>
      <x:c r="N282" s="63" t="str">
        <x:v>The environment can remember on your behalf.</x:v>
      </x:c>
      <x:c r="O282" s="63" t="str">
        <x:v>Future remembering improves when the cue appears exactly where the action happens.</x:v>
      </x:c>
      <x:c r="P282" s="63" t="str">
        <x:v>↻ STILL STUCK? MAKE THE NEXT MOVE SMALLER.</x:v>
      </x:c>
      <x:c r="Q282" s="28" t="str">
        <x:v>S1 — Everyday</x:v>
      </x:c>
      <x:c r="R282" s="67" t="str">
        <x:v>Use this for a small, reversible next step. Do not let momentum override pain, exhaustion, safety or consequences that need proper thought.</x:v>
      </x:c>
      <x:c r="S282" s="67" t="str">
        <x:v>Prospective memory; environmental cueing</x:v>
      </x:c>
      <x:c r="T282" s="67" t="str">
        <x:v>Place a salient action cue at a location the user must physically encounter before the intended behaviour.</x:v>
      </x:c>
    </x:row>
    <x:row r="283">
      <x:c r="A283" s="28" t="str">
        <x:v>TS-282</x:v>
      </x:c>
      <x:c r="B283" s="28" t="str">
        <x:v>Rush · Move</x:v>
      </x:c>
      <x:c r="C283" s="28" t="str">
        <x:v>Commitment friction</x:v>
      </x:c>
      <x:c r="D283" s="28" t="str">
        <x:v>Easy cancellation of a benign intention</x:v>
      </x:c>
      <x:c r="E283" s="28" t="str">
        <x:v>MAKE QUITTING TAKE TWO CLICKS</x:v>
      </x:c>
      <x:c r="F283" s="28" t="n">
        <x:v>70</x:v>
      </x:c>
      <x:c r="G283" s="65" t="str">
        <x:v>Exit door still open, now with a handle.</x:v>
      </x:c>
      <x:c r="H283" s="65" t="str">
        <x:v>Cancelling has been upgraded from reflex to decision.</x:v>
      </x:c>
      <x:c r="I283" s="65" t="str">
        <x:v>Keep the freedom; add one noisy conscious step before bailing.</x:v>
      </x:c>
      <x:c r="J283" s="63" t="str">
        <x:v>We are not trapping you.</x:v>
      </x:c>
      <x:c r="K283" s="63" t="str">
        <x:v>Which commitment is easiest to abandon in one click?</x:v>
      </x:c>
      <x:c r="L283" s="63" t="str">
        <x:v>For one low-stakes plan, add a second decision before quitting: say why, wait ten minutes, or choose a new time before cancelling.</x:v>
      </x:c>
      <x:c r="M283" s="63" t="str">
        <x:v>Spot whether the extra step separates genuine change of mind from momentary avoidance.</x:v>
      </x:c>
      <x:c r="N283" s="63" t="str">
        <x:v>You can keep freedom while making quitting a conscious action.</x:v>
      </x:c>
      <x:c r="O283" s="63" t="str">
        <x:v>Small commitment devices create space between impulse and abandonment.</x:v>
      </x:c>
      <x:c r="P283" s="63" t="str">
        <x:v>↻ NO MOMENTUM? SHRINK THE START AGAIN.</x:v>
      </x:c>
      <x:c r="Q283" s="28" t="str">
        <x:v>S1 — Everyday</x:v>
      </x:c>
      <x:c r="R283" s="67" t="str">
        <x:v>Use this for a small, reversible next step. Do not let momentum override pain, exhaustion, safety or consequences that need proper thought.</x:v>
      </x:c>
      <x:c r="S283" s="67" t="str">
        <x:v>Commitment devices; impulsivity; behavioural economics</x:v>
      </x:c>
      <x:c r="T283" s="67" t="str">
        <x:v>Require one additional reflective action before abandoning a benign planned behaviour, preserving opt-out freedom.</x:v>
      </x:c>
    </x:row>
    <x:row r="284">
      <x:c r="A284" s="28" t="str">
        <x:v>TS-283</x:v>
      </x:c>
      <x:c r="B284" s="28" t="str">
        <x:v>Rush · Move</x:v>
      </x:c>
      <x:c r="C284" s="28" t="str">
        <x:v>Social facilitation</x:v>
      </x:c>
      <x:c r="D284" s="28" t="str">
        <x:v>Task initiation improved by perceived co-presence</x:v>
      </x:c>
      <x:c r="E284" s="28" t="str">
        <x:v>EMPTY-CHAIR START</x:v>
      </x:c>
      <x:c r="F284" s="28" t="n">
        <x:v>65</x:v>
      </x:c>
      <x:c r="G284" s="65" t="str">
        <x:v>Silent audience, tiny activation boost.</x:v>
      </x:c>
      <x:c r="H284" s="65" t="str">
        <x:v>No coaching. Just somebody existing near the start line.</x:v>
      </x:c>
      <x:c r="I284" s="65" t="str">
        <x:v>Borrow a bloody witness if starting alone keeps stalling.</x:v>
      </x:c>
      <x:c r="J284" s="63" t="str">
        <x:v>Sometimes the first move changes when it feels witnessed—even by imagination.</x:v>
      </x:c>
      <x:c r="K284" s="63" t="str">
        <x:v>Would you begin faster if one calm person were silently watching only the first move?</x:v>
      </x:c>
      <x:c r="L284" s="63" t="str">
        <x:v>Put an empty chair or object beside you. Imagine one calm person watching only the first visible action. Do that action, then dismiss the audience.</x:v>
      </x:c>
      <x:c r="M284" s="63" t="str">
        <x:v>See whether imagined observation changes the start without needing a real coworker.</x:v>
      </x:c>
      <x:c r="N284" s="63" t="str">
        <x:v>Your brain can borrow an audience for ten seconds and give it back.</x:v>
      </x:c>
      <x:c r="O284" s="63" t="str">
        <x:v>Perceived social presence can alter activation even when nobody is actively helping.</x:v>
      </x:c>
      <x:c r="P284" s="63" t="str">
        <x:v>↻ TASK STILL HUGE? STEAL ONE MORE FRICTION POINT.</x:v>
      </x:c>
      <x:c r="Q284" s="28" t="str">
        <x:v>S1 — Everyday</x:v>
      </x:c>
      <x:c r="R284" s="67" t="str">
        <x:v>Use this for a small, reversible next step. Do not let momentum override pain, exhaustion, safety or consequences that need proper thought.</x:v>
      </x:c>
      <x:c r="S284" s="67" t="str">
        <x:v>Imagined social presence; social facilitation; activation</x:v>
      </x:c>
      <x:c r="T284" s="67" t="str">
        <x:v>Create a brief symbolic/imagined observer for only the first task action, then remove it, separating imagined social facilitation from live body-doubling co-presence.</x:v>
      </x:c>
    </x:row>
    <x:row r="285">
      <x:c r="A285" s="28" t="str">
        <x:v>TS-284</x:v>
      </x:c>
      <x:c r="B285" s="28" t="str">
        <x:v>Rush · Move</x:v>
      </x:c>
      <x:c r="C285" s="28" t="str">
        <x:v>Loss aversion</x:v>
      </x:c>
      <x:c r="D285" s="28" t="str">
        <x:v>Progress ignored because only remaining work is visible</x:v>
      </x:c>
      <x:c r="E285" s="28" t="str">
        <x:v>DON’T DELETE THE DONE</x:v>
      </x:c>
      <x:c r="F285" s="28" t="n">
        <x:v>65</x:v>
      </x:c>
      <x:c r="G285" s="65" t="str">
        <x:v>Completed tasks are allowed one victory lap.</x:v>
      </x:c>
      <x:c r="H285" s="65" t="str">
        <x:v>Stop erasing the footprints and wondering why the road feels endless.</x:v>
      </x:c>
      <x:c r="I285" s="65" t="str">
        <x:v>Keep some chaotic proof that you have already moved.</x:v>
      </x:c>
      <x:c r="J285" s="63" t="str">
        <x:v>Your task list keeps deleting evidence that you move.</x:v>
      </x:c>
      <x:c r="K285" s="63" t="str">
        <x:v>Motivation changes when completed items stay visible for one session — yes or no?</x:v>
      </x:c>
      <x:c r="L285" s="63" t="str">
        <x:v>Keep the last three completed steps visible beside the next one instead of hiding them immediately.</x:v>
      </x:c>
      <x:c r="M285" s="63" t="str">
        <x:v>Test whether the next action feels like continuation rather than starting from zero.</x:v>
      </x:c>
      <x:c r="N285" s="63" t="str">
        <x:v>A finished step can become momentum if you let it remain visible.</x:v>
      </x:c>
      <x:c r="O285" s="63" t="str">
        <x:v>Visible accumulated progress changes the reference point for effort.</x:v>
      </x:c>
      <x:c r="P285" s="63" t="str">
        <x:v>↻ STILL FLAT? TRY A DIFFERENT SMALL DOOR.</x:v>
      </x:c>
      <x:c r="Q285" s="28" t="str">
        <x:v>S1 — Everyday</x:v>
      </x:c>
      <x:c r="R285" s="67" t="str">
        <x:v>Do not force positivity, meaning or a fast recovery. Aim for a little space, movement or connection; stop if the exercise makes the weight worse.</x:v>
      </x:c>
      <x:c r="S285" s="67" t="str">
        <x:v>Goal-gradient; progress feedback; reference points</x:v>
      </x:c>
      <x:c r="T285" s="67" t="str">
        <x:v>Keep a small visible trail of completed actions beside the next action to shift perceived starting point from zero to ongoing progress.</x:v>
      </x:c>
    </x:row>
    <x:row r="286">
      <x:c r="A286" s="28" t="str">
        <x:v>TS-285</x:v>
      </x:c>
      <x:c r="B286" s="28" t="str">
        <x:v>Rush · Move</x:v>
      </x:c>
      <x:c r="C286" s="28" t="str">
        <x:v>Choice pruning</x:v>
      </x:c>
      <x:c r="D286" s="28" t="str">
        <x:v>Decision delay from evaluating dominated options</x:v>
      </x:c>
      <x:c r="E286" s="28" t="str">
        <x:v>KILL ONE OPTION</x:v>
      </x:c>
      <x:c r="F286" s="28" t="n">
        <x:v>65</x:v>
      </x:c>
      <x:c r="G286" s="65" t="str">
        <x:v>No winner crowned. One contestant simply went home.</x:v>
      </x:c>
      <x:c r="H286" s="65" t="str">
        <x:v>Decision-making via reality TV elimination round.</x:v>
      </x:c>
      <x:c r="I286" s="65" t="str">
        <x:v>You do not need the best yet—kill one tiny bad option.</x:v>
      </x:c>
      <x:c r="J286" s="63" t="str">
        <x:v>You do not need the winner yet.</x:v>
      </x:c>
      <x:c r="K286" s="63" t="str">
        <x:v>Which option would you least regret losing?</x:v>
      </x:c>
      <x:c r="L286" s="63" t="str">
        <x:v>From your choices, eliminate only the option that is clearly worse on what matters most. Don’t pick among the survivors.</x:v>
      </x:c>
      <x:c r="M286" s="63" t="str">
        <x:v>Spot whether deciding becomes easier after subtraction rather than selection.</x:v>
      </x:c>
      <x:c r="N286" s="63" t="str">
        <x:v>Sometimes progress is choosing what is not coming with you.</x:v>
      </x:c>
      <x:c r="O286" s="63" t="str">
        <x:v>Complex choices often simplify faster through elimination.</x:v>
      </x:c>
      <x:c r="P286" s="63" t="str">
        <x:v>↻ MOVED 1%? BANK IT. NEXT BRICK ONLY.</x:v>
      </x:c>
      <x:c r="Q286" s="28" t="str">
        <x:v>S1 — Everyday</x:v>
      </x:c>
      <x:c r="R286" s="67" t="str">
        <x:v>Use this for a small, reversible next step. Do not let momentum override pain, exhaustion, safety or consequences that need proper thought.</x:v>
      </x:c>
      <x:c r="S286" s="67" t="str">
        <x:v>Decision making; elimination by aspects; choice overload</x:v>
      </x:c>
      <x:c r="T286" s="67" t="str">
        <x:v>Advance a multi-option decision by removing one dominated or least-valued option without selecting a final winner.</x:v>
      </x:c>
    </x:row>
    <x:row r="287">
      <x:c r="A287" s="28" t="str">
        <x:v>TS-286</x:v>
      </x:c>
      <x:c r="B287" s="28" t="str">
        <x:v>Rush · Move</x:v>
      </x:c>
      <x:c r="C287" s="28" t="str">
        <x:v>Temporal discounting</x:v>
      </x:c>
      <x:c r="D287" s="28" t="str">
        <x:v>Future benefit too abstract to motivate present effort</x:v>
      </x:c>
      <x:c r="E287" s="28" t="str">
        <x:v>TOMORROW’S FIRST MINUTE</x:v>
      </x:c>
      <x:c r="F287" s="28" t="n">
        <x:v>65</x:v>
      </x:c>
      <x:c r="G287" s="65" t="str">
        <x:v>Future-you just received a one-minute care package.</x:v>
      </x:c>
      <x:c r="H287" s="65" t="str">
        <x:v>Tomorrow became less theoretical.</x:v>
      </x:c>
      <x:c r="I287" s="65" t="str">
        <x:v>Do one dramatic thing for tomorrow’s first easier minute.</x:v>
      </x:c>
      <x:c r="J287" s="63" t="str">
        <x:v>Do not picture the whole future benefit.</x:v>
      </x:c>
      <x:c r="K287" s="63" t="str">
        <x:v>The first tiny inconvenience future-you avoids if you act now.</x:v>
      </x:c>
      <x:c r="L287" s="63" t="str">
        <x:v>Picture tomorrow at the exact moment the benefit arrives: clean mug ready, email already sent, bag packed, document started. Describe only that first relieved minute.</x:v>
      </x:c>
      <x:c r="M287" s="63" t="str">
        <x:v>See if the reward becomes more concrete.</x:v>
      </x:c>
      <x:c r="N287" s="63" t="str">
        <x:v>Future-you becomes easier to care about when they have a scene, not a slogan.</x:v>
      </x:c>
      <x:c r="O287" s="63" t="str">
        <x:v>Near, specific consequences motivate differently from vague future benefits.</x:v>
      </x:c>
      <x:c r="P287" s="63" t="str">
        <x:v>↻ STILL PLANNING? TOUCH THE TASK FOR TEN SECONDS.</x:v>
      </x:c>
      <x:c r="Q287" s="28" t="str">
        <x:v>S1 — Everyday</x:v>
      </x:c>
      <x:c r="R287" s="67" t="str">
        <x:v>Use this for a small, reversible next step. Do not let momentum override pain, exhaustion, safety or consequences that need proper thought.</x:v>
      </x:c>
      <x:c r="S287" s="67" t="str">
        <x:v>Temporal discounting; episodic future thinking</x:v>
      </x:c>
      <x:c r="T287" s="67" t="str">
        <x:v>Convert a vague delayed benefit into one vivid near-term future scene at the first moment the payoff is experienced.</x:v>
      </x:c>
    </x:row>
    <x:row r="288">
      <x:c r="A288" s="28" t="str">
        <x:v>TS-287</x:v>
      </x:c>
      <x:c r="B288" s="28" t="str">
        <x:v>Rush · Move</x:v>
      </x:c>
      <x:c r="C288" s="28" t="str">
        <x:v>Habit chaining</x:v>
      </x:c>
      <x:c r="D288" s="28" t="str">
        <x:v>New behaviour lacking a stable sequence position</x:v>
      </x:c>
      <x:c r="E288" s="28" t="str">
        <x:v>BETWEEN TWO THINGS</x:v>
      </x:c>
      <x:c r="F288" s="28" t="n">
        <x:v>65</x:v>
      </x:c>
      <x:c r="G288" s="65" t="str">
        <x:v>New habit has met the neighbours.</x:v>
      </x:c>
      <x:c r="H288" s="65" t="str">
        <x:v>Floating task finally got assigned a seat.</x:v>
      </x:c>
      <x:c r="I288" s="65" t="str">
        <x:v>Sandwich the sneaky habit between things that already happen.</x:v>
      </x:c>
      <x:c r="J288" s="63" t="str">
        <x:v>Your new habit needs neighbours.</x:v>
      </x:c>
      <x:c r="K288" s="63" t="str">
        <x:v>Which two existing routines could sandwich it?</x:v>
      </x:c>
      <x:c r="L288" s="63" t="str">
        <x:v>Pick an action that already happens before and one that happens after. Place the new behaviour between them: coffee → medication → shower, for example.</x:v>
      </x:c>
      <x:c r="M288" s="63" t="str">
        <x:v>Spot how the habit gains a fixed slot instead of floating in the day.</x:v>
      </x:c>
      <x:c r="N288" s="63" t="str">
        <x:v>A habit sticks better when it knows who comes before and after.</x:v>
      </x:c>
      <x:c r="O288" s="63" t="str">
        <x:v>Sequences are easier to retrieve when actions have stable neighbours.</x:v>
      </x:c>
      <x:c r="P288" s="63" t="str">
        <x:v>↻ ENERGY LOW? LOWER THE ENTRY FEE.</x:v>
      </x:c>
      <x:c r="Q288" s="28" t="str">
        <x:v>S2 — Extra Care</x:v>
      </x:c>
      <x:c r="R288" s="67" t="str">
        <x:v>Use this for a small, reversible next step. Do not let momentum override pain, exhaustion, safety or consequences that need proper thought.</x:v>
      </x:c>
      <x:c r="S288" s="67" t="str">
        <x:v>Habit stacking; sequence learning; implementation</x:v>
      </x:c>
      <x:c r="T288" s="67" t="str">
        <x:v>Insert a new behaviour between two reliable existing routine cues to create bidirectional sequence support.</x:v>
      </x:c>
    </x:row>
    <x:row r="289">
      <x:c r="A289" s="28" t="str">
        <x:v>TS-288</x:v>
      </x:c>
      <x:c r="B289" s="28" t="str">
        <x:v>Rush · Move</x:v>
      </x:c>
      <x:c r="C289" s="28" t="str">
        <x:v>Effort forecasting</x:v>
      </x:c>
      <x:c r="D289" s="28" t="str">
        <x:v>Task effort imagined as constant across the whole session</x:v>
      </x:c>
      <x:c r="E289" s="28" t="str">
        <x:v>EFFORT CURVE FROM LAST TIME</x:v>
      </x:c>
      <x:c r="F289" s="28" t="n">
        <x:v>65</x:v>
      </x:c>
      <x:c r="G289" s="65" t="str">
        <x:v>Tiny test drive before buying the whole mountain.</x:v>
      </x:c>
      <x:c r="H289" s="65" t="str">
        <x:v>Your brain quoted the entire renovation before opening the toolbox.</x:v>
      </x:c>
      <x:c r="I289" s="65" t="str">
        <x:v>Price the damn first five minutes, not the whole bloody project.</x:v>
      </x:c>
      <x:c r="J289" s="63" t="str">
        <x:v>Dread predicts a wall. Your last real attempt may have left a curve.</x:v>
      </x:c>
      <x:c r="K289" s="63" t="str">
        <x:v>Was the effort actually the same at the start, middle and end?</x:v>
      </x:c>
      <x:c r="L289" s="63" t="str">
        <x:v>Recall one genuinely similar task you completed. Compare effort at START / MIDDLE / END. Use that curve—not today’s dread—to predict the first five minutes.</x:v>
      </x:c>
      <x:c r="M289" s="63" t="str">
        <x:v>Did remembered effort stay flat, or did it change once you were moving?</x:v>
      </x:c>
      <x:c r="N289" s="63" t="str">
        <x:v>Dread gives you a snapshot. Experience gives you a graph.</x:v>
      </x:c>
      <x:c r="O289" s="63" t="str">
        <x:v>A lived effort trajectory can be a better forecast than the feeling before starting.</x:v>
      </x:c>
      <x:c r="P289" s="63" t="str">
        <x:v>↻ SAME DELAY? CHANGE THE FIRST PHYSICAL MOVE.</x:v>
      </x:c>
      <x:c r="Q289" s="28" t="str">
        <x:v>S1 — Everyday</x:v>
      </x:c>
      <x:c r="R289" s="67" t="str">
        <x:v>Use this for a small, reversible next step. Do not let momentum override pain, exhaustion, safety or consequences that need proper thought.</x:v>
      </x:c>
      <x:c r="S289" s="67" t="str">
        <x:v>Effort forecasting; episodic calibration; task initiation; affective forecasting</x:v>
      </x:c>
      <x:c r="T289" s="67" t="str">
        <x:v>Retrieve the start-middle-end effort trajectory from one comparable completed task and use that empirical curve to forecast current initiation effort.</x:v>
      </x:c>
    </x:row>
    <x:row r="290">
      <x:c r="A290" s="28" t="str">
        <x:v>TS-289</x:v>
      </x:c>
      <x:c r="B290" s="28" t="str">
        <x:v>Rush · Move</x:v>
      </x:c>
      <x:c r="C290" s="28" t="str">
        <x:v>Environmental default</x:v>
      </x:c>
      <x:c r="D290" s="28" t="str">
        <x:v>Desired behaviour stored out of sight</x:v>
      </x:c>
      <x:c r="E290" s="28" t="str">
        <x:v>MAKE GOOD EASY TO SEE</x:v>
      </x:c>
      <x:c r="F290" s="28" t="n">
        <x:v>60</x:v>
      </x:c>
      <x:c r="G290" s="65" t="str">
        <x:v>Your water bottle now has a marketing budget.</x:v>
      </x:c>
      <x:c r="H290" s="65" t="str">
        <x:v>Good behaviour gets shelf placement too.</x:v>
      </x:c>
      <x:c r="I290" s="65" t="str">
        <x:v>Put the overcooked helpful thing where your eyes can vote for it.</x:v>
      </x:c>
      <x:c r="J290" s="63" t="str">
        <x:v>Out of sight is quietly bossing your habits around.</x:v>
      </x:c>
      <x:c r="K290" s="63" t="str">
        <x:v>Which helpful action would happen more if its cue were visible?</x:v>
      </x:c>
      <x:c r="L290" s="63" t="str">
        <x:v>Move one benign helpful object into easy view: water bottle, book, walking shoes, fruit, notebook. Change nothing else.</x:v>
      </x:c>
      <x:c r="M290" s="63" t="str">
        <x:v>Watch how visibility changes the number of moments the behaviour gets remembered.</x:v>
      </x:c>
      <x:c r="N290" s="63" t="str">
        <x:v>Environment design can create reminders without nagging you.</x:v>
      </x:c>
      <x:c r="O290" s="63" t="str">
        <x:v>What is visible gets more opportunities to compete for action.</x:v>
      </x:c>
      <x:c r="P290" s="63" t="str">
        <x:v>↻ STILL STUCK? MAKE THE NEXT MOVE SMALLER.</x:v>
      </x:c>
      <x:c r="Q290" s="28" t="str">
        <x:v>S1 — Everyday</x:v>
      </x:c>
      <x:c r="R290" s="67" t="str">
        <x:v>Use this for a small, reversible next step. Do not let momentum override pain, exhaustion, safety or consequences that need proper thought.</x:v>
      </x:c>
      <x:c r="S290" s="67" t="str">
        <x:v>Choice architecture; salience; habit</x:v>
      </x:c>
      <x:c r="T290" s="67" t="str">
        <x:v>Increase visual salience of one desired-behaviour object while holding motivation constant.</x:v>
      </x:c>
    </x:row>
    <x:row r="291">
      <x:c r="A291" s="28" t="str">
        <x:v>TS-290</x:v>
      </x:c>
      <x:c r="B291" s="28" t="str">
        <x:v>Rush · Move</x:v>
      </x:c>
      <x:c r="C291" s="28" t="str">
        <x:v>Task switching</x:v>
      </x:c>
      <x:c r="D291" s="28" t="str">
        <x:v>Starting blocked by lingering cognitive residue from prior task</x:v>
      </x:c>
      <x:c r="E291" s="28" t="str">
        <x:v>HANDOFF NOTE</x:v>
      </x:c>
      <x:c r="F291" s="28" t="n">
        <x:v>70</x:v>
      </x:c>
      <x:c r="G291" s="65" t="str">
        <x:v>Previous task has been given a proper goodbye.</x:v>
      </x:c>
      <x:c r="H291" s="65" t="str">
        <x:v>Your last task was ghosting the new one.</x:v>
      </x:c>
      <x:c r="I291" s="65" t="str">
        <x:v>Close the chaotic handoff before asking your brain to switch rooms.</x:v>
      </x:c>
      <x:c r="J291" s="63" t="str">
        <x:v>Part of your brain may still be in the previous task.</x:v>
      </x:c>
      <x:c r="K291" s="63" t="str">
        <x:v>The one unfinished sentence your last activity is still holding.</x:v>
      </x:c>
      <x:c r="L291" s="63" t="str">
        <x:v>Before switching tasks, say: “Stopped at ___; next is ___.” Close the old task before opening the new one.</x:v>
      </x:c>
      <x:c r="M291" s="63" t="str">
        <x:v>Test whether the new task gets cleaner attention.</x:v>
      </x:c>
      <x:c r="N291" s="63" t="str">
        <x:v>A clean handoff is easier than dragging two workspaces through one doorway.</x:v>
      </x:c>
      <x:c r="O291" s="63" t="str">
        <x:v>Unfinished task residue can follow you across switches.</x:v>
      </x:c>
      <x:c r="P291" s="63" t="str">
        <x:v>↻ NO MOMENTUM? SHRINK THE START AGAIN.</x:v>
      </x:c>
      <x:c r="Q291" s="28" t="str">
        <x:v>S1 — Everyday</x:v>
      </x:c>
      <x:c r="R291" s="67" t="str">
        <x:v>Use this for a small, reversible next step. Do not let momentum override pain, exhaustion, safety or consequences that need proper thought.</x:v>
      </x:c>
      <x:c r="S291" s="67" t="str">
        <x:v>Attention residue; task switching; prospective memory</x:v>
      </x:c>
      <x:c r="T291" s="67" t="str">
        <x:v>Create a minimal stopping note for the prior task and physically close it before opening the next task.</x:v>
      </x:c>
    </x:row>
    <x:row r="292">
      <x:c r="A292" s="28" t="str">
        <x:v>TS-291</x:v>
      </x:c>
      <x:c r="B292" s="28" t="str">
        <x:v>Sync · Align</x:v>
      </x:c>
      <x:c r="C292" s="28" t="str">
        <x:v>Emotion-need mapping</x:v>
      </x:c>
      <x:c r="D292" s="28" t="str">
        <x:v>Feeling named without identifying what it protects</x:v>
      </x:c>
      <x:c r="E292" s="28" t="str">
        <x:v>WHAT DOES IT WANT PROTECTED?</x:v>
      </x:c>
      <x:c r="F292" s="28" t="n">
        <x:v>70</x:v>
      </x:c>
      <x:c r="G292" s="65" t="str">
        <x:v>Guard dog has identified the fence.</x:v>
      </x:c>
      <x:c r="H292" s="65" t="str">
        <x:v>Useful alarm, questionable management skills.</x:v>
      </x:c>
      <x:c r="I292" s="65" t="str">
        <x:v>Ask what the ridiculous feeling is guarding before letting it run the house.</x:v>
      </x:c>
      <x:c r="J292" s="63" t="str">
        <x:v>Your emotion may be guarding something specific.</x:v>
      </x:c>
      <x:c r="K292" s="63" t="str">
        <x:v>What matters underneath the feeling: safety, respect, belonging, fairness, rest, competence, autonomy?</x:v>
      </x:c>
      <x:c r="L292" s="63" t="str">
        <x:v>Pin down the emotion. Finish: “If this feeling could protect one thing, it would protect ___.” Don’t turn it into a command for someone else.</x:v>
      </x:c>
      <x:c r="M292" s="63" t="str">
        <x:v>Spot whether the feeling becomes information about a value or need.</x:v>
      </x:c>
      <x:c r="N292" s="63" t="str">
        <x:v>A feeling can be a guard dog without being the judge.</x:v>
      </x:c>
      <x:c r="O292" s="63" t="str">
        <x:v>Emotions often organise attention around what seems threatened or important.</x:v>
      </x:c>
      <x:c r="P292" s="63" t="str">
        <x:v>↻ SAME SIGNAL, SAME STORY? TRY A NEIGHBOUR LABEL.</x:v>
      </x:c>
      <x:c r="Q292" s="28" t="str">
        <x:v>S1 — Everyday</x:v>
      </x:c>
      <x:c r="R292" s="67" t="str">
        <x:v>Separate feeling, urge and choice. You do not have to suppress the emotion, and you do not have to act on it immediately.</x:v>
      </x:c>
      <x:c r="S292" s="67" t="str">
        <x:v>Emotion function; needs; values</x:v>
      </x:c>
      <x:c r="T292" s="67" t="str">
        <x:v>Translate an emotion into the underlying need/value it appears to protect while separating that information from behavioural command.</x:v>
      </x:c>
    </x:row>
    <x:row r="293">
      <x:c r="A293" s="28" t="str">
        <x:v>TS-292</x:v>
      </x:c>
      <x:c r="B293" s="28" t="str">
        <x:v>Sync · Align</x:v>
      </x:c>
      <x:c r="C293" s="28" t="str">
        <x:v>Story-affect fusion</x:v>
      </x:c>
      <x:c r="D293" s="28" t="str">
        <x:v>Emotion impossible to observe without retelling the cause</x:v>
      </x:c>
      <x:c r="E293" s="28" t="str">
        <x:v>PLOTLESS FEELING</x:v>
      </x:c>
      <x:c r="F293" s="28" t="n">
        <x:v>65</x:v>
      </x:c>
      <x:c r="G293" s="65" t="str">
        <x:v>Plot temporarily suspended; feeling still present.</x:v>
      </x:c>
      <x:c r="H293" s="65" t="str">
        <x:v>The emotion survived without its eight-season backstory.</x:v>
      </x:c>
      <x:c r="I293" s="65" t="str">
        <x:v>Feel the messy feeling without replaying the messy case.</x:v>
      </x:c>
      <x:c r="J293" s="63" t="str">
        <x:v>For ten seconds, the feeling loses its backstory.</x:v>
      </x:c>
      <x:c r="K293" s="63" t="str">
        <x:v>The emotion changes when you describe only sensation and urge — yes or no?</x:v>
      </x:c>
      <x:c r="L293" s="63" t="str">
        <x:v>Describe the feeling without mentioning who, why, what happened or what it means. Use only body sensation, intensity and action urge.</x:v>
      </x:c>
      <x:c r="M293" s="63" t="str">
        <x:v>Spot what remains when the plot is removed.</x:v>
      </x:c>
      <x:c r="N293" s="63" t="str">
        <x:v>You can feel the feeling without replaying the entire case file.</x:v>
      </x:c>
      <x:c r="O293" s="63" t="str">
        <x:v>Emotion and narrative are tightly linked but not identical.</x:v>
      </x:c>
      <x:c r="P293" s="63" t="str">
        <x:v>↻ 10% CLEARER? BANK IT. DON’T FORCE MORE.</x:v>
      </x:c>
      <x:c r="Q293" s="28" t="str">
        <x:v>S1 — Everyday</x:v>
      </x:c>
      <x:c r="R293" s="67" t="str">
        <x:v>Separate feeling, urge and choice. You do not have to suppress the emotion, and you do not have to act on it immediately.</x:v>
      </x:c>
      <x:c r="S293" s="67" t="str">
        <x:v>Affect labelling; decentering; narrative processing</x:v>
      </x:c>
      <x:c r="T293" s="67" t="str">
        <x:v>Describe emotion exclusively through sensation, intensity and action tendency while blocking causal narrative content.</x:v>
      </x:c>
    </x:row>
    <x:row r="294">
      <x:c r="A294" s="28" t="str">
        <x:v>TS-293</x:v>
      </x:c>
      <x:c r="B294" s="28" t="str">
        <x:v>Sync · Align</x:v>
      </x:c>
      <x:c r="C294" s="28" t="str">
        <x:v>Intensity-duration confusion</x:v>
      </x:c>
      <x:c r="D294" s="28" t="str">
        <x:v>Strong emotion assumed to last longer</x:v>
      </x:c>
      <x:c r="E294" s="28" t="str">
        <x:v>LOUD NOW, LONG HOW?</x:v>
      </x:c>
      <x:c r="F294" s="28" t="n">
        <x:v>65</x:v>
      </x:c>
      <x:c r="G294" s="65" t="str">
        <x:v>Two sliders, not one dramatic knob.</x:v>
      </x:c>
      <x:c r="H294" s="65" t="str">
        <x:v>Ten-out-of-ten does not automatically mean all-day.</x:v>
      </x:c>
      <x:c r="I294" s="65" t="str">
        <x:v>Strong as hell is not the same as long as heck.</x:v>
      </x:c>
      <x:c r="J294" s="63" t="str">
        <x:v>Intensity and duration are different axes.</x:v>
      </x:c>
      <x:c r="K294" s="63" t="str">
        <x:v>Separately: how strong is this now, and how long will this exact intensity last.</x:v>
      </x:c>
      <x:c r="L294" s="63" t="str">
        <x:v>Give two numbers: intensity 0–10; expected minutes at this exact level. Keep them separate.</x:v>
      </x:c>
      <x:c r="M294" s="63" t="str">
        <x:v>Test whether “very strong” had been silently translated into “very long.”</x:v>
      </x:c>
      <x:c r="N294" s="63" t="str">
        <x:v>Loud does not tell you how long the song is.</x:v>
      </x:c>
      <x:c r="O294" s="63" t="str">
        <x:v>A feeling can be intense and brief, mild and persistent, or anything between.</x:v>
      </x:c>
      <x:c r="P294" s="63" t="str">
        <x:v>↻ SAME URGE? SEPARATE IT FROM THE CHOICE AGAIN.</x:v>
      </x:c>
      <x:c r="Q294" s="28" t="str">
        <x:v>S1 — Everyday</x:v>
      </x:c>
      <x:c r="R294" s="67" t="str">
        <x:v>Separate feeling, urge and choice. You do not have to suppress the emotion, and you do not have to act on it immediately.</x:v>
      </x:c>
      <x:c r="S294" s="67" t="str">
        <x:v>Affective forecasting; emotion dynamics</x:v>
      </x:c>
      <x:c r="T294" s="67" t="str">
        <x:v>Separate current emotional intensity from predicted duration using independent estimates.</x:v>
      </x:c>
    </x:row>
    <x:row r="295">
      <x:c r="A295" s="28" t="str">
        <x:v>TS-294</x:v>
      </x:c>
      <x:c r="B295" s="28" t="str">
        <x:v>Sync · Align</x:v>
      </x:c>
      <x:c r="C295" s="28" t="str">
        <x:v>Peak prediction</x:v>
      </x:c>
      <x:c r="D295" s="28" t="str">
        <x:v>Current rising emotion assumed to keep rising indefinitely</x:v>
      </x:c>
      <x:c r="E295" s="28" t="str">
        <x:v>EMOTION TRAJECTORY</x:v>
      </x:c>
      <x:c r="F295" s="28" t="n">
        <x:v>70</x:v>
      </x:c>
      <x:c r="G295" s="65" t="str">
        <x:v>Staircase has been informed that ceilings exist.</x:v>
      </x:c>
      <x:c r="H295" s="65" t="str">
        <x:v>Your emotion graph may not be a rocket launch.</x:v>
      </x:c>
      <x:c r="I295" s="65" t="str">
        <x:v>Up right now does not mean up forever, chaotic it.</x:v>
      </x:c>
      <x:c r="J295" s="63" t="str">
        <x:v>Your feeling is climbing.</x:v>
      </x:c>
      <x:c r="K295" s="63" t="str">
        <x:v>It will rise, plateau or fall over the next few minutes — yes or no?</x:v>
      </x:c>
      <x:c r="L295" s="63" t="str">
        <x:v>Without forcing change, tag the current intensity. Check again after a short ordinary interval. Score direction only: up, flat, down.</x:v>
      </x:c>
      <x:c r="M295" s="63" t="str">
        <x:v>Compare the real direction with the infinite-rise prediction.</x:v>
      </x:c>
      <x:c r="N295" s="63" t="str">
        <x:v>A rising feeling is a direction, not a promise of endless altitude.</x:v>
      </x:c>
      <x:c r="O295" s="63" t="str">
        <x:v>Emotional systems fluctuate rather than increasing forever.</x:v>
      </x:c>
      <x:c r="P295" s="63" t="str">
        <x:v>↻ FEELING STILL FUSED TO ACTION? SPLIT THEM.</x:v>
      </x:c>
      <x:c r="Q295" s="28" t="str">
        <x:v>S1 — Everyday</x:v>
      </x:c>
      <x:c r="R295" s="67" t="str">
        <x:v>Separate feeling, urge and choice. You do not have to suppress the emotion, and you do not have to act on it immediately.</x:v>
      </x:c>
      <x:c r="S295" s="67" t="str">
        <x:v>Emotion dynamics; prediction error; interoception</x:v>
      </x:c>
      <x:c r="T295" s="67" t="str">
        <x:v>Pre-register near-term emotion trajectory and compare with observed direction after a short interval.</x:v>
      </x:c>
    </x:row>
    <x:row r="296">
      <x:c r="A296" s="28" t="str">
        <x:v>TS-295</x:v>
      </x:c>
      <x:c r="B296" s="28" t="str">
        <x:v>Sync · Align</x:v>
      </x:c>
      <x:c r="C296" s="28" t="str">
        <x:v>Need urgency</x:v>
      </x:c>
      <x:c r="D296" s="28" t="str">
        <x:v>A valid need treated as immediately solvable</x:v>
      </x:c>
      <x:c r="E296" s="28" t="str">
        <x:v>NEED NOW / ACTION LATER</x:v>
      </x:c>
      <x:c r="F296" s="28" t="n">
        <x:v>70</x:v>
      </x:c>
      <x:c r="G296" s="65" t="str">
        <x:v>Need acknowledged; courier scheduled.</x:v>
      </x:c>
      <x:c r="H296" s="65" t="str">
        <x:v>Valid need, non-magical delivery time.</x:v>
      </x:c>
      <x:c r="I296" s="65" t="str">
        <x:v>A real damn need does not create instant overcooked logistics.</x:v>
      </x:c>
      <x:c r="J296" s="63" t="str">
        <x:v>The need can be real even if the solution cannot happen this minute.</x:v>
      </x:c>
      <x:c r="K296" s="63" t="str">
        <x:v>Naming the need separately from timing reduces pressure — yes or no?</x:v>
      </x:c>
      <x:c r="L296" s="63" t="str">
        <x:v>Finish out loud two lines: “I need more ___.” “The earliest useful action is ___.” Let there be a gap if reality requires one.</x:v>
      </x:c>
      <x:c r="M296" s="63" t="str">
        <x:v>See if urgency falls when need and timing stop pretending to be identical.</x:v>
      </x:c>
      <x:c r="N296" s="63" t="str">
        <x:v>A need can deserve attention before it can receive a solution.</x:v>
      </x:c>
      <x:c r="O296" s="63" t="str">
        <x:v>Needs can be immediate experiences while responses have real-world timing.</x:v>
      </x:c>
      <x:c r="P296" s="63" t="str">
        <x:v>↻ SAME EMOTION? TRY ONE CLEANER DESCRIPTION.</x:v>
      </x:c>
      <x:c r="Q296" s="28" t="str">
        <x:v>S1 — Everyday</x:v>
      </x:c>
      <x:c r="R296" s="67" t="str">
        <x:v>Separate feeling, urge and choice. You do not have to suppress the emotion, and you do not have to act on it immediately.</x:v>
      </x:c>
      <x:c r="S296" s="67" t="str">
        <x:v>Emotion regulation; delay tolerance; needs</x:v>
      </x:c>
      <x:c r="T296" s="67" t="str">
        <x:v>Separate recognition of a current need from the earliest feasible response time to reduce urgency fusion.</x:v>
      </x:c>
    </x:row>
    <x:row r="297">
      <x:c r="A297" s="28" t="str">
        <x:v>TS-296</x:v>
      </x:c>
      <x:c r="B297" s="28" t="str">
        <x:v>Sync · Align</x:v>
      </x:c>
      <x:c r="C297" s="28" t="str">
        <x:v>Action tendency awareness</x:v>
      </x:c>
      <x:c r="D297" s="28" t="str">
        <x:v>Emotion experienced without noticing its prepared movement</x:v>
      </x:c>
      <x:c r="E297" s="28" t="str">
        <x:v>BODY’S NEXT VERB</x:v>
      </x:c>
      <x:c r="F297" s="28" t="n">
        <x:v>65</x:v>
      </x:c>
      <x:c r="G297" s="65" t="str">
        <x:v>Verb drafted, not yet sent.</x:v>
      </x:c>
      <x:c r="H297" s="65" t="str">
        <x:v>Your body wrote a proposal before management approved it.</x:v>
      </x:c>
      <x:c r="I297" s="65" t="str">
        <x:v>Notice the tiny verb before you become the tiny verb.</x:v>
      </x:c>
      <x:c r="J297" s="63" t="str">
        <x:v>Your body may already be drafting the next verb.</x:v>
      </x:c>
      <x:c r="K297" s="63" t="str">
        <x:v>The movement urge inside the feeling: approach, retreat, freeze, hide, argue, check, reach, leave.</x:v>
      </x:c>
      <x:c r="L297" s="63" t="str">
        <x:v>Pin down one verb only. Keep your body still for five seconds if safe while noticing the urge as preparation rather than command.</x:v>
      </x:c>
      <x:c r="M297" s="63" t="str">
        <x:v>Catch the difference between readiness and action.</x:v>
      </x:c>
      <x:c r="N297" s="63" t="str">
        <x:v>Your body can prepare a verb without you having to conjugate it.</x:v>
      </x:c>
      <x:c r="O297" s="63" t="str">
        <x:v>Emotions organise action tendencies before conscious decisions are made.</x:v>
      </x:c>
      <x:c r="P297" s="63" t="str">
        <x:v>↻ STILL “NOW”? MOVE THE DECISION CLOCK.</x:v>
      </x:c>
      <x:c r="Q297" s="28" t="str">
        <x:v>S1 — Everyday</x:v>
      </x:c>
      <x:c r="R297" s="67" t="str">
        <x:v>Use the delay only for safe, non-urgent impulses. Real safety actions, basic needs and prescribed care come first.</x:v>
      </x:c>
      <x:c r="S297" s="67" t="str">
        <x:v>Action tendencies; embodied emotion; response inhibition</x:v>
      </x:c>
      <x:c r="T297" s="67" t="str">
        <x:v>Identify the motor action tendency prepared by an emotion and briefly observe it without execution.</x:v>
      </x:c>
    </x:row>
    <x:row r="298">
      <x:c r="A298" s="28" t="str">
        <x:v>TS-297</x:v>
      </x:c>
      <x:c r="B298" s="28" t="str">
        <x:v>Sync · Align</x:v>
      </x:c>
      <x:c r="C298" s="28" t="str">
        <x:v>Emotion location change</x:v>
      </x:c>
      <x:c r="D298" s="28" t="str">
        <x:v>A feeling represented as fixed in one bodily place</x:v>
      </x:c>
      <x:c r="E298" s="28" t="str">
        <x:v>MOVE WITHOUT MOVING IT</x:v>
      </x:c>
      <x:c r="F298" s="28" t="n">
        <x:v>65</x:v>
      </x:c>
      <x:c r="G298" s="65" t="str">
        <x:v>Emotion forgot to update its forwarding address.</x:v>
      </x:c>
      <x:c r="H298" s="65" t="str">
        <x:v>Apparently the sensation is not nailed to the floor.</x:v>
      </x:c>
      <x:c r="I298" s="65" t="str">
        <x:v>Let the dramatic feeling prove it can move on its own.</x:v>
      </x:c>
      <x:c r="J298" s="63" t="str">
        <x:v>Do not make the sensation move.</x:v>
      </x:c>
      <x:c r="K298" s="63" t="str">
        <x:v>Its centre is exactly where it was one minute ago — yes or no?</x:v>
      </x:c>
      <x:c r="L298" s="63" t="str">
        <x:v>Tag the strongest point mentally. After several ordinary breaths or seconds, locate the strongest point again without trying to shift it.</x:v>
      </x:c>
      <x:c r="M298" s="63" t="str">
        <x:v>Catch any change in centre, edge, size or texture.</x:v>
      </x:c>
      <x:c r="N298" s="63" t="str">
        <x:v>A feeling can change address without asking permission.</x:v>
      </x:c>
      <x:c r="O298" s="63" t="str">
        <x:v>Body sensations are processes, not pinned objects.</x:v>
      </x:c>
      <x:c r="P298" s="63" t="str">
        <x:v>↻ SIGNAL STILL MESSY? RUN THE SPLIT ONCE MORE.</x:v>
      </x:c>
      <x:c r="Q298" s="28" t="str">
        <x:v>S1 — Everyday</x:v>
      </x:c>
      <x:c r="R298" s="67" t="str">
        <x:v>Separate feeling, urge and choice. You do not have to suppress the emotion, and you do not have to act on it immediately.</x:v>
      </x:c>
      <x:c r="S298" s="67" t="str">
        <x:v>Interoception; emotion dynamics; decentering</x:v>
      </x:c>
      <x:c r="T298" s="67" t="str">
        <x:v>Re-map a somatic emotion sensation after a brief interval without regulation attempts to reveal spontaneous spatial change.</x:v>
      </x:c>
    </x:row>
    <x:row r="299">
      <x:c r="A299" s="28" t="str">
        <x:v>TS-298</x:v>
      </x:c>
      <x:c r="B299" s="28" t="str">
        <x:v>Sync · Align</x:v>
      </x:c>
      <x:c r="C299" s="28" t="str">
        <x:v>Emotion evidence</x:v>
      </x:c>
      <x:c r="D299" s="28" t="str">
        <x:v>Feeling interpreted as proof of one specific need</x:v>
      </x:c>
      <x:c r="E299" s="28" t="str">
        <x:v>THREE JOB INTERVIEW</x:v>
      </x:c>
      <x:c r="F299" s="28" t="n">
        <x:v>75</x:v>
      </x:c>
      <x:c r="G299" s="65" t="str">
        <x:v>Emotion has submitted three résumés.</x:v>
      </x:c>
      <x:c r="H299" s="65" t="str">
        <x:v>Same feeling, multiple possible departments.</x:v>
      </x:c>
      <x:c r="I299" s="65" t="str">
        <x:v>Do not give one noisy feeling one noisy job description.</x:v>
      </x:c>
      <x:c r="J299" s="63" t="str">
        <x:v>One emotion can apply for more than one job.</x:v>
      </x:c>
      <x:c r="K299" s="63" t="str">
        <x:v>Three different things the same feeling might be signalling.</x:v>
      </x:c>
      <x:c r="L299" s="63" t="str">
        <x:v>Take anger, sadness, anxiety or guilt. Generate three possible jobs it may be doing here—protecting a boundary, signalling overload, seeking connection, reacting to uncertainty, etc.</x:v>
      </x:c>
      <x:c r="M299" s="63" t="str">
        <x:v>See if the first explanation loses monopoly status.</x:v>
      </x:c>
      <x:c r="N299" s="63" t="str">
        <x:v>A feeling can be accurate about importance without being precise about cause.</x:v>
      </x:c>
      <x:c r="O299" s="63" t="str">
        <x:v>Emotions are informative but not one-to-one diagnostic codes.</x:v>
      </x:c>
      <x:c r="P299" s="63" t="str">
        <x:v>↻ FEELING STILL RUNNING THE SHOW? ADD ONE BEAT.</x:v>
      </x:c>
      <x:c r="Q299" s="28" t="str">
        <x:v>S1 — Everyday</x:v>
      </x:c>
      <x:c r="R299" s="67" t="str">
        <x:v>Separate feeling, urge and choice. You do not have to suppress the emotion, and you do not have to act on it immediately.</x:v>
      </x:c>
      <x:c r="S299" s="67" t="str">
        <x:v>Emotion function; attribution; uncertainty</x:v>
      </x:c>
      <x:c r="T299" s="67" t="str">
        <x:v>Generate multiple plausible functional interpretations for the same emotion rather than treating one inferred cause as diagnostic.</x:v>
      </x:c>
    </x:row>
    <x:row r="300">
      <x:c r="A300" s="28" t="str">
        <x:v>TS-299</x:v>
      </x:c>
      <x:c r="B300" s="28" t="str">
        <x:v>Sync · Align</x:v>
      </x:c>
      <x:c r="C300" s="28" t="str">
        <x:v>Value under emotion</x:v>
      </x:c>
      <x:c r="D300" s="28" t="str">
        <x:v>Strong affect obscuring chosen direction</x:v>
      </x:c>
      <x:c r="E300" s="28" t="str">
        <x:v>COMPASS UNDER THE WEATHER</x:v>
      </x:c>
      <x:c r="F300" s="28" t="n">
        <x:v>70</x:v>
      </x:c>
      <x:c r="G300" s="65" t="str">
        <x:v>Cloudy with a chance of still knowing north.</x:v>
      </x:c>
      <x:c r="H300" s="65" t="str">
        <x:v>Weather report bad; compass oddly functional.</x:v>
      </x:c>
      <x:c r="I300" s="65" t="str">
        <x:v>You do not need the noisy storm to stop before choosing a direction.</x:v>
      </x:c>
      <x:c r="J300" s="63" t="str">
        <x:v>Weather is loud.</x:v>
      </x:c>
      <x:c r="K300" s="63" t="str">
        <x:v>One tiny action that would fit your values even if the feeling stays exactly the same.</x:v>
      </x:c>
      <x:c r="L300" s="63" t="str">
        <x:v>Pin down the weather: angry, scared, flat, hurt. Name one compass action under 30 sec: pause, tell truth, leave kindly, ask, drink water, finish one step.</x:v>
      </x:c>
      <x:c r="M300" s="63" t="str">
        <x:v>Watch that direction does not require a different emotional climate first.</x:v>
      </x:c>
      <x:c r="N300" s="63" t="str">
        <x:v>You do not need clear weather to know which way you want to face.</x:v>
      </x:c>
      <x:c r="O300" s="63" t="str">
        <x:v>Values can guide action while emotion remains unresolved.</x:v>
      </x:c>
      <x:c r="P300" s="63" t="str">
        <x:v>↻ SAME SIGNAL, SAME STORY? TRY A NEIGHBOUR LABEL.</x:v>
      </x:c>
      <x:c r="Q300" s="28" t="str">
        <x:v>S1 — Everyday</x:v>
      </x:c>
      <x:c r="R300" s="67" t="str">
        <x:v>Separate feeling, urge and choice. You do not have to suppress the emotion, and you do not have to act on it immediately.</x:v>
      </x:c>
      <x:c r="S300" s="67" t="str">
        <x:v>ACT; values; committed action</x:v>
      </x:c>
      <x:c r="T300" s="67" t="str">
        <x:v>Select one values-consistent micro-action while explicitly holding emotional state constant.</x:v>
      </x:c>
    </x:row>
    <x:row r="301">
      <x:c r="A301" s="28" t="str">
        <x:v>TS-300</x:v>
      </x:c>
      <x:c r="B301" s="28" t="str">
        <x:v>Sync · Align</x:v>
      </x:c>
      <x:c r="C301" s="28" t="str">
        <x:v>Emotional hindsight</x:v>
      </x:c>
      <x:c r="D301" s="28" t="str">
        <x:v>Past feeling judged by current state</x:v>
      </x:c>
      <x:c r="E301" s="28" t="str">
        <x:v>PAST MOOD IS NOT ON TRIAL</x:v>
      </x:c>
      <x:c r="F301" s="28" t="n">
        <x:v>70</x:v>
      </x:c>
      <x:c r="G301" s="65" t="str">
        <x:v>Future spoilers removed from past-you’s exam.</x:v>
      </x:c>
      <x:c r="H301" s="65" t="str">
        <x:v>Easy to be calmer once you know the ending.</x:v>
      </x:c>
      <x:c r="I301" s="65" t="str">
        <x:v>Do not prosecute past-you with noisy evidence from the future.</x:v>
      </x:c>
      <x:c r="J301" s="63" t="str">
        <x:v>Current-you has evidence past-you did not have.</x:v>
      </x:c>
      <x:c r="K301" s="63" t="str">
        <x:v>You are judging an old reaction using today’s calmer knowledge — yes or no?</x:v>
      </x:c>
      <x:c r="L301" s="63" t="str">
        <x:v>Pick the old feeling. Separate what you knew then from what became clear later. Judge it using only then-information.</x:v>
      </x:c>
      <x:c r="M301" s="63" t="str">
        <x:v>Spot whether shame softens when hindsight evidence is removed.</x:v>
      </x:c>
      <x:c r="N301" s="63" t="str">
        <x:v>Past-you cannot regulate with facts that had not happened yet.</x:v>
      </x:c>
      <x:c r="O301" s="63" t="str">
        <x:v>Emotions arise from the meanings available at the time, not from future information.</x:v>
      </x:c>
      <x:c r="P301" s="63" t="str">
        <x:v>↻ 10% CLEARER? BANK IT. DON’T FORCE MORE.</x:v>
      </x:c>
      <x:c r="Q301" s="28" t="str">
        <x:v>S1 — Everyday</x:v>
      </x:c>
      <x:c r="R301" s="67" t="str">
        <x:v>Separate feeling, urge and choice. You do not have to suppress the emotion, and you do not have to act on it immediately.</x:v>
      </x:c>
      <x:c r="S301" s="67" t="str">
        <x:v>Hindsight bias; emotion appraisal; self-compassion</x:v>
      </x:c>
      <x:c r="T301" s="67" t="str">
        <x:v>Reconstruct the informational state available during a past emotion and exclude later knowledge from judging that reaction.</x:v>
      </x:c>
    </x:row>
    <x:row r="302">
      <x:c r="A302" s="28" t="str">
        <x:v>TS-301</x:v>
      </x:c>
      <x:c r="B302" s="28" t="str">
        <x:v>Glitch · Clear</x:v>
      </x:c>
      <x:c r="C302" s="28" t="str">
        <x:v>Denominator neglect</x:v>
      </x:c>
      <x:c r="D302" s="28" t="str">
        <x:v>A small count feeling huge because the total pool is ignored</x:v>
      </x:c>
      <x:c r="E302" s="28" t="str">
        <x:v>THE MISSING DENOMINATOR</x:v>
      </x:c>
      <x:c r="F302" s="28" t="n">
        <x:v>70</x:v>
      </x:c>
      <x:c r="G302" s="65" t="str">
        <x:v>The missing bottom number has entered the chat.</x:v>
      </x:c>
      <x:c r="H302" s="65" t="str">
        <x:v>Three sounds scary. Three out of forty has different shoes.</x:v>
      </x:c>
      <x:c r="I302" s="65" t="str">
        <x:v>Do not let a chaotic numerator strut around without its denominator.</x:v>
      </x:c>
      <x:c r="J302" s="63" t="str">
        <x:v>Three bad moments sounds enormous until we ask: three out of how many?</x:v>
      </x:c>
      <x:c r="K302" s="63" t="str">
        <x:v>The total number of comparable moments in the same period.</x:v>
      </x:c>
      <x:c r="L302" s="63" t="str">
        <x:v>Grab the scary count—3, 5, 10. Add the missing total. Turn “3” into “3 out of 40.”</x:v>
      </x:c>
      <x:c r="M302" s="63" t="str">
        <x:v>See if the numerator shrinks emotionally when its denominator appears.</x:v>
      </x:c>
      <x:c r="N302" s="63" t="str">
        <x:v>A number without its denominator is wearing platform shoes.</x:v>
      </x:c>
      <x:c r="O302" s="63" t="str">
        <x:v>Counts feel bigger when the background population is invisible.</x:v>
      </x:c>
      <x:c r="P302" s="63" t="str">
        <x:v>↻ SHIFTED 10%? BANK IT. OTHERWISE SWITCH TRICK.</x:v>
      </x:c>
      <x:c r="Q302" s="28" t="str">
        <x:v>S1 — Everyday</x:v>
      </x:c>
      <x:c r="R302" s="67" t="str">
        <x:v>Use this to test the story, not dismiss real evidence or danger. One pass is enough; more checking is not more certainty.</x:v>
      </x:c>
      <x:c r="S302" s="67" t="str">
        <x:v>Denominator neglect; risk perception; ratio reasoning</x:v>
      </x:c>
      <x:c r="T302" s="67" t="str">
        <x:v>Pair an emotionally salient event count with its previously omitted reference total to expose magnitude inflation from denominator blindness.</x:v>
      </x:c>
    </x:row>
    <x:row r="303">
      <x:c r="A303" s="28" t="str">
        <x:v>TS-302</x:v>
      </x:c>
      <x:c r="B303" s="28" t="str">
        <x:v>Glitch · Clear</x:v>
      </x:c>
      <x:c r="C303" s="28" t="str">
        <x:v>Regression to the mean</x:v>
      </x:c>
      <x:c r="D303" s="28" t="str">
        <x:v>A temporary extreme treated as a permanent direction</x:v>
      </x:c>
      <x:c r="E303" s="28" t="str">
        <x:v>RUBBER-BAND EXTREME</x:v>
      </x:c>
      <x:c r="F303" s="28" t="n">
        <x:v>75</x:v>
      </x:c>
      <x:c r="G303" s="65" t="str">
        <x:v>Your dramatic datapoint has been asked to sit with the class.</x:v>
      </x:c>
      <x:c r="H303" s="65" t="str">
        <x:v>One wild Tuesday is not a trend line.</x:v>
      </x:c>
      <x:c r="I303" s="65" t="str">
        <x:v>A dramatic outlier does not get to draw the arrow.</x:v>
      </x:c>
      <x:c r="J303" s="63" t="str">
        <x:v>An extreme point can feel like an arrow when it may just be a stretched dot.</x:v>
      </x:c>
      <x:c r="K303" s="63" t="str">
        <x:v>After an unusually extreme point, will the next one stay stretched or move toward your usual range?</x:v>
      </x:c>
      <x:c r="L303" s="63" t="str">
        <x:v>Picture your usual range as a middle band. Place the extreme day outside it like a stretched dot. Predict the next dot before choosing a story about the trend.</x:v>
      </x:c>
      <x:c r="M303" s="63" t="str">
        <x:v>Catch the difference between 'extreme now' and 'direction forever.'</x:v>
      </x:c>
      <x:c r="N303" s="63" t="str">
        <x:v>A stretched dot is not automatically an arrow.</x:v>
      </x:c>
      <x:c r="O303" s="63" t="str">
        <x:v>Extreme observations often move closer to typical levels on later measurements even without a special cause.</x:v>
      </x:c>
      <x:c r="P303" s="63" t="str">
        <x:v>↻ BRAIN RELOADED IT? RUN THE TEST ONCE.</x:v>
      </x:c>
      <x:c r="Q303" s="28" t="str">
        <x:v>S1 — Everyday</x:v>
      </x:c>
      <x:c r="R303" s="67" t="str">
        <x:v>Use this to test the story, not dismiss real evidence or danger. One pass is enough; more checking is not more certainty.</x:v>
      </x:c>
      <x:c r="S303" s="67" t="str">
        <x:v>Regression to the mean; sampling variation; trend inference</x:v>
      </x:c>
      <x:c r="T303" s="67" t="str">
        <x:v>Represent an extreme observation relative to an estimated typical band and predict the next observation before trend interpretation, emphasising regression toward typical values rather than sampling neighbouring examples.</x:v>
      </x:c>
    </x:row>
    <x:row r="304">
      <x:c r="A304" s="28" t="str">
        <x:v>TS-303</x:v>
      </x:c>
      <x:c r="B304" s="28" t="str">
        <x:v>Glitch · Clear</x:v>
      </x:c>
      <x:c r="C304" s="28" t="str">
        <x:v>Illusory correlation</x:v>
      </x:c>
      <x:c r="D304" s="28" t="str">
        <x:v>Two memorable things seeming linked because they co-occurred</x:v>
      </x:c>
      <x:c r="E304" s="28" t="str">
        <x:v>BREAK THE PAIR</x:v>
      </x:c>
      <x:c r="F304" s="28" t="n">
        <x:v>80</x:v>
      </x:c>
      <x:c r="G304" s="65" t="str">
        <x:v>The couple may just have good publicity.</x:v>
      </x:c>
      <x:c r="H304" s="65" t="str">
        <x:v>Cute pairing. Where are the other three boxes?</x:v>
      </x:c>
      <x:c r="I304" s="65" t="str">
        <x:v>Two things meeting twice do not make them wild soulmates.</x:v>
      </x:c>
      <x:c r="J304" s="63" t="str">
        <x:v>A memorable pair can make two things look married.</x:v>
      </x:c>
      <x:c r="K304" s="63" t="str">
        <x:v>Can you find one A without B and one B without A?</x:v>
      </x:c>
      <x:c r="L304" s="63" t="str">
        <x:v>Start with the strongest A+B example. Now force two searches only: A WITHOUT B, then B WITHOUT A. Do not count the original pair again.</x:v>
      </x:c>
      <x:c r="M304" s="63" t="str">
        <x:v>Did the connection look weaker once the missing pair-types entered the room?</x:v>
      </x:c>
      <x:c r="N304" s="63" t="str">
        <x:v>A pair is not a pattern until the absences get a vote.</x:v>
      </x:c>
      <x:c r="O304" s="63" t="str">
        <x:v>Co-occurrences are memorable; the unpaired cases are what tell you whether a relationship is reliable.</x:v>
      </x:c>
      <x:c r="P304" s="63" t="str">
        <x:v>↻ SAME PATTERN, NEW EXAMPLE. GO AGAIN.</x:v>
      </x:c>
      <x:c r="Q304" s="28" t="str">
        <x:v>S1 — Everyday</x:v>
      </x:c>
      <x:c r="R304" s="67" t="str">
        <x:v>Use this to test the story, not dismiss real evidence or danger. One pass is enough; more checking is not more certainty.</x:v>
      </x:c>
      <x:c r="S304" s="67" t="str">
        <x:v>Illusory correlation; contingency learning; disconfirming cases</x:v>
      </x:c>
      <x:c r="T304" s="67" t="str">
        <x:v>Challenge one salient A+B association by retrieving exactly one A-without-B and one B-without-A case, without constructing a four-cell contingency grid.</x:v>
      </x:c>
    </x:row>
    <x:row r="305">
      <x:c r="A305" s="28" t="str">
        <x:v>TS-304</x:v>
      </x:c>
      <x:c r="B305" s="28" t="str">
        <x:v>Glitch · Clear</x:v>
      </x:c>
      <x:c r="C305" s="28" t="str">
        <x:v>Selection bias</x:v>
      </x:c>
      <x:c r="D305" s="28" t="str">
        <x:v>Only noticed cases being used to judge the whole set</x:v>
      </x:c>
      <x:c r="E305" s="28" t="str">
        <x:v>WHO NEVER MADE THE LIST?</x:v>
      </x:c>
      <x:c r="F305" s="28" t="n">
        <x:v>75</x:v>
      </x:c>
      <x:c r="G305" s="65" t="str">
        <x:v>The boring majority would like a seat.</x:v>
      </x:c>
      <x:c r="H305" s="65" t="str">
        <x:v>Your evidence file has suspiciously dramatic admissions criteria.</x:v>
      </x:c>
      <x:c r="I305" s="65" t="str">
        <x:v>If only the messy cases get remembered, of course the wild sample looks messy.</x:v>
      </x:c>
      <x:c r="J305" s="63" t="str">
        <x:v>Your evidence list may contain only the cases dramatic enough to get written down.</x:v>
      </x:c>
      <x:c r="K305" s="63" t="str">
        <x:v>What ordinary case would never make your mental highlight reel?</x:v>
      </x:c>
      <x:c r="L305" s="63" t="str">
        <x:v>Pin down the cases you remember. Now invent the boring missing pile: times nothing happened—no conflict, symptom, embarrassment or reply problem.</x:v>
      </x:c>
      <x:c r="M305" s="63" t="str">
        <x:v>Spot that “not memorable” is a selection rule.</x:v>
      </x:c>
      <x:c r="N305" s="63" t="str">
        <x:v>The cases that never made the list may be the reason the list looks so convincing.</x:v>
      </x:c>
      <x:c r="O305" s="63" t="str">
        <x:v>What enters memory is not a random sample of what happened.</x:v>
      </x:c>
      <x:c r="P305" s="63" t="str">
        <x:v>↻ ONE MORE ANGLE—THEN LET THE VERDICT REST.</x:v>
      </x:c>
      <x:c r="Q305" s="28" t="str">
        <x:v>S1 — Everyday</x:v>
      </x:c>
      <x:c r="R305" s="67" t="str">
        <x:v>Use this to test the story, not dismiss real evidence or danger. One pass is enough; more checking is not more certainty.</x:v>
      </x:c>
      <x:c r="S305" s="67" t="str">
        <x:v>Selection bias; memory sampling; availability</x:v>
      </x:c>
      <x:c r="T305" s="67" t="str">
        <x:v>Identify the implicit admission criterion for memorable cases and explicitly represent uneventful cases excluded by that criterion.</x:v>
      </x:c>
    </x:row>
    <x:row r="306">
      <x:c r="A306" s="28" t="str">
        <x:v>TS-305</x:v>
      </x:c>
      <x:c r="B306" s="28" t="str">
        <x:v>Glitch · Clear</x:v>
      </x:c>
      <x:c r="C306" s="28" t="str">
        <x:v>Counterfactual certainty</x:v>
      </x:c>
      <x:c r="D306" s="28" t="str">
        <x:v>Imagined alternative past treated as obviously better</x:v>
      </x:c>
      <x:c r="E306" s="28" t="str">
        <x:v>THE OTHER TIMELINE HAS NO RECEIPTS</x:v>
      </x:c>
      <x:c r="F306" s="28" t="n">
        <x:v>80</x:v>
      </x:c>
      <x:c r="G306" s="65" t="str">
        <x:v>Alternate universe now includes traffic and admin.</x:v>
      </x:c>
      <x:c r="H306" s="65" t="str">
        <x:v>Funny how the road not taken had no bills until now.</x:v>
      </x:c>
      <x:c r="I306" s="65" t="str">
        <x:v>Your fantasy timeline got a ridiculous reality tax.</x:v>
      </x:c>
      <x:c r="J306" s="63" t="str">
        <x:v>The road not taken has suspiciously excellent reviews.</x:v>
      </x:c>
      <x:c r="K306" s="63" t="str">
        <x:v>How many new problems your ideal alternate timeline might contain?</x:v>
      </x:c>
      <x:c r="L306" s="63" t="str">
        <x:v>Grab the choice you regret. Imagine the alternative happened. Add three realistic inconveniences, costs, uncertainties, or losses that could have come with it.</x:v>
      </x:c>
      <x:c r="M306" s="63" t="str">
        <x:v>Spot how quickly the perfect alternate life becomes an ordinary mixed one.</x:v>
      </x:c>
      <x:c r="N306" s="63" t="str">
        <x:v>The unlived timeline looks cleaner partly because reality never got to mess it up.</x:v>
      </x:c>
      <x:c r="O306" s="63" t="str">
        <x:v>Imagined timelines are edited worlds: they keep the prize and quietly delete the cost.</x:v>
      </x:c>
      <x:c r="P306" s="63" t="str">
        <x:v>↻ SAME PATTERN? RUN THE TRICK ON A FRESH EXAMPLE.</x:v>
      </x:c>
      <x:c r="Q306" s="28" t="str">
        <x:v>S1 — Everyday</x:v>
      </x:c>
      <x:c r="R306" s="67" t="str">
        <x:v>Use this to test the story, not dismiss real evidence or danger. One pass is enough; more checking is not more certainty.</x:v>
      </x:c>
      <x:c r="S306" s="67" t="str">
        <x:v>Counterfactual thinking; regret; simulation bias</x:v>
      </x:c>
      <x:c r="T306" s="67" t="str">
        <x:v>Add realistic costs and uncertainty to an idealised alternative-history simulation that previously preserved only upside.</x:v>
      </x:c>
    </x:row>
    <x:row r="307">
      <x:c r="A307" s="28" t="str">
        <x:v>TS-306</x:v>
      </x:c>
      <x:c r="B307" s="28" t="str">
        <x:v>Glitch · Clear</x:v>
      </x:c>
      <x:c r="C307" s="28" t="str">
        <x:v>Survivorship bias</x:v>
      </x:c>
      <x:c r="D307" s="28" t="str">
        <x:v>Visible successes hiding the unseen attempts that disappeared</x:v>
      </x:c>
      <x:c r="E307" s="28" t="str">
        <x:v>VISIBILITY FUNNEL</x:v>
      </x:c>
      <x:c r="F307" s="28" t="n">
        <x:v>75</x:v>
      </x:c>
      <x:c r="G307" s="65" t="str">
        <x:v>The backstage crowd has arrived.</x:v>
      </x:c>
      <x:c r="H307" s="65" t="str">
        <x:v>That success story had a lot of missing extras.</x:v>
      </x:c>
      <x:c r="I307" s="65" t="str">
        <x:v>Stop comparing yourself to the bloody survivors as if everyone survived.</x:v>
      </x:c>
      <x:c r="J307" s="63" t="str">
        <x:v>You are seeing the story that survived every filter, not every story that entered.</x:v>
      </x:c>
      <x:c r="K307" s="63" t="str">
        <x:v>At which filter did most invisible attempts disappear?</x:v>
      </x:c>
      <x:c r="L307" s="63" t="str">
        <x:v>Run the visible success backward through three gates: SHOWN → SELECTED → ATTEMPTED. At each gate, ask what would fail to pass through and therefore never reach your view.</x:v>
      </x:c>
      <x:c r="M307" s="63" t="str">
        <x:v>Did the visible example start looking less like a random sample?</x:v>
      </x:c>
      <x:c r="N307" s="63" t="str">
        <x:v>The winner is also evidence that a funnel existed.</x:v>
      </x:c>
      <x:c r="O307" s="63" t="str">
        <x:v>Survivorship bias is created by a selection process, not just by missing failure stories.</x:v>
      </x:c>
      <x:c r="P307" s="63" t="str">
        <x:v>↻ STILL FEELS OBVIOUS? CHANGE THE LENS ONCE.</x:v>
      </x:c>
      <x:c r="Q307" s="28" t="str">
        <x:v>S1 — Everyday</x:v>
      </x:c>
      <x:c r="R307" s="67" t="str">
        <x:v>Use this to test the story, not dismiss real evidence or danger. One pass is enough; more checking is not more certainty.</x:v>
      </x:c>
      <x:c r="S307" s="67" t="str">
        <x:v>Survivorship bias; selection mechanisms; sampling bias; visibility filters</x:v>
      </x:c>
      <x:c r="T307" s="67" t="str">
        <x:v>Trace one visible success backward through explicit visibility-selection-attempt gates to identify where cases disappear, rather than inventing or counting unseen failures.</x:v>
      </x:c>
    </x:row>
    <x:row r="308">
      <x:c r="A308" s="28" t="str">
        <x:v>TS-307</x:v>
      </x:c>
      <x:c r="B308" s="28" t="str">
        <x:v>Glitch · Clear</x:v>
      </x:c>
      <x:c r="C308" s="28" t="str">
        <x:v>Default effect</x:v>
      </x:c>
      <x:c r="D308" s="28" t="str">
        <x:v>A preselected option feeling like the correct one</x:v>
      </x:c>
      <x:c r="E308" s="28" t="str">
        <x:v>NO-DEFAULT MODE</x:v>
      </x:c>
      <x:c r="F308" s="28" t="n">
        <x:v>65</x:v>
      </x:c>
      <x:c r="G308" s="65" t="str">
        <x:v>All boxes are blank. Democracy restored.</x:v>
      </x:c>
      <x:c r="H308" s="65" t="str">
        <x:v>The default was acting very confident for a checkbox.</x:v>
      </x:c>
      <x:c r="I308" s="65" t="str">
        <x:v>Just because it came pre-ticked does not make it the ridiculous answer.</x:v>
      </x:c>
      <x:c r="J308" s="63" t="str">
        <x:v>The easiest option can masquerade as the preferred one.</x:v>
      </x:c>
      <x:c r="K308" s="63" t="str">
        <x:v>If neither option were allowed to stay selected automatically, what would you actively choose?</x:v>
      </x:c>
      <x:c r="L308" s="63" t="str">
        <x:v>Mentally clear every preselection. Both options are blank and require the same deliberate click. Choose once from that neutral screen, then compare with the path you were drifting into.</x:v>
      </x:c>
      <x:c r="M308" s="63" t="str">
        <x:v>Was your active choice the same as the option inertia was carrying forward?</x:v>
      </x:c>
      <x:c r="N308" s="63" t="str">
        <x:v>Sometimes choice appears only after the autopilot button disappears.</x:v>
      </x:c>
      <x:c r="O308" s="63" t="str">
        <x:v>Removing the default can separate preference from passive continuation.</x:v>
      </x:c>
      <x:c r="P308" s="63" t="str">
        <x:v>↻ CAUGHT THE GLITCH? TRY ONE CLEAN REPLAY.</x:v>
      </x:c>
      <x:c r="Q308" s="28" t="str">
        <x:v>S1 — Everyday</x:v>
      </x:c>
      <x:c r="R308" s="67" t="str">
        <x:v>Use this to test the story, not dismiss real evidence or danger. One pass is enough; more checking is not more certainty.</x:v>
      </x:c>
      <x:c r="S308" s="67" t="str">
        <x:v>Default effect; status-quo bias; active choice</x:v>
      </x:c>
      <x:c r="T308" s="67" t="str">
        <x:v>Neutralise all preselected options and require one imagined equal-effort active choice, comparing that selection with the prior default path rather than reversing the default.</x:v>
      </x:c>
    </x:row>
    <x:row r="309">
      <x:c r="A309" s="28" t="str">
        <x:v>TS-308</x:v>
      </x:c>
      <x:c r="B309" s="28" t="str">
        <x:v>Glitch · Clear</x:v>
      </x:c>
      <x:c r="C309" s="28" t="str">
        <x:v>Framing effect</x:v>
      </x:c>
      <x:c r="D309" s="28" t="str">
        <x:v>Equivalent outcomes feeling different under gain versus loss wording</x:v>
      </x:c>
      <x:c r="E309" s="28" t="str">
        <x:v>SAME MATH, DIFFERENT LABEL</x:v>
      </x:c>
      <x:c r="F309" s="28" t="n">
        <x:v>70</x:v>
      </x:c>
      <x:c r="G309" s="65" t="str">
        <x:v>Same pizza, different slice description.</x:v>
      </x:c>
      <x:c r="H309" s="65" t="str">
        <x:v>The maths did not move. Your mood apparently did.</x:v>
      </x:c>
      <x:c r="I309" s="65" t="str">
        <x:v>Do not let wording bully the dramatic arithmetic.</x:v>
      </x:c>
      <x:c r="J309" s="63" t="str">
        <x:v>Let’s see whether the wording can push the same number around.</x:v>
      </x:c>
      <x:c r="K309" s="63" t="str">
        <x:v>Which feels better: “keep 80%” or “lose 20%”?</x:v>
      </x:c>
      <x:c r="L309" s="63" t="str">
        <x:v>Apply both frames to your own issue using the same underlying quantity. Say the gain frame once, then the loss frame once.</x:v>
      </x:c>
      <x:c r="M309" s="63" t="str">
        <x:v>Test whether your emotional reaction changes while the arithmetic stays fixed.</x:v>
      </x:c>
      <x:c r="N309" s="63" t="str">
        <x:v>If the maths stayed still but the feeling moved, the label was doing work.</x:v>
      </x:c>
      <x:c r="O309" s="63" t="str">
        <x:v>Equivalent facts can produce different reactions when the frame changes.</x:v>
      </x:c>
      <x:c r="P309" s="63" t="str">
        <x:v>↻ STILL FLAT? TRY A DIFFERENT SMALL DOOR.</x:v>
      </x:c>
      <x:c r="Q309" s="28" t="str">
        <x:v>S1 — Everyday</x:v>
      </x:c>
      <x:c r="R309" s="67" t="str">
        <x:v>Do not force positivity, meaning or a fast recovery. Aim for a little space, movement or connection; stop if the exercise makes the weight worse.</x:v>
      </x:c>
      <x:c r="S309" s="67" t="str">
        <x:v>Framing effect; prospect theory; cognitive appraisal</x:v>
      </x:c>
      <x:c r="T309" s="67" t="str">
        <x:v>Hold numerical outcome constant while alternating mathematically equivalent gain and loss descriptions.</x:v>
      </x:c>
    </x:row>
    <x:row r="310">
      <x:c r="A310" s="28" t="str">
        <x:v>TS-309</x:v>
      </x:c>
      <x:c r="B310" s="28" t="str">
        <x:v>Glitch · Clear</x:v>
      </x:c>
      <x:c r="C310" s="28" t="str">
        <x:v>False consensus</x:v>
      </x:c>
      <x:c r="D310" s="28" t="str">
        <x:v>Assuming one's reaction is widely shared</x:v>
      </x:c>
      <x:c r="E310" s="28" t="str">
        <x:v>FIND ONE DISSENTER</x:v>
      </x:c>
      <x:c r="F310" s="28" t="n">
        <x:v>70</x:v>
      </x:c>
      <x:c r="G310" s="65" t="str">
        <x:v>Everyone has been downsized to an actual percentage.</x:v>
      </x:c>
      <x:c r="H310" s="65" t="str">
        <x:v>The crowd was mostly your opinion in matching outfits.</x:v>
      </x:c>
      <x:c r="I310" s="65" t="str">
        <x:v>Stop hiring the whole sneaky planet to agree with your thought.</x:v>
      </x:c>
      <x:c r="J310" s="63" t="str">
        <x:v>“Everyone” collapses the moment one believable exception walks in.</x:v>
      </x:c>
      <x:c r="K310" s="63" t="str">
        <x:v>Can you name one real or clearly plausible person who would react differently?</x:v>
      </x:c>
      <x:c r="L310" s="63" t="str">
        <x:v>Take the “everyone would think…” claim. Find one believable dissenter and give them one sentence. Then find a second person who might simply not care.</x:v>
      </x:c>
      <x:c r="M310" s="63" t="str">
        <x:v>Does the imagined crowd stay unanimous after two non-matching minds appear?</x:v>
      </x:c>
      <x:c r="N310" s="63" t="str">
        <x:v>You do not need a poll to break the word everyone.</x:v>
      </x:c>
      <x:c r="O310" s="63" t="str">
        <x:v>Consensus estimates inflate when imagined others are treated as copies of one viewpoint.</x:v>
      </x:c>
      <x:c r="P310" s="63" t="str">
        <x:v>↻ SHIFTED 10%? BANK IT. OTHERWISE SWITCH TRICK.</x:v>
      </x:c>
      <x:c r="Q310" s="28" t="str">
        <x:v>S1 — Everyday</x:v>
      </x:c>
      <x:c r="R310" s="67" t="str">
        <x:v>Use this to test the story, not dismiss real evidence or danger. One pass is enough; more checking is not more certainty.</x:v>
      </x:c>
      <x:c r="S310" s="67" t="str">
        <x:v>False-consensus effect; social projection; heterogeneity</x:v>
      </x:c>
      <x:c r="T310" s="67" t="str">
        <x:v>Break a universal social prediction by constructing one credible dissenting reaction and one indifferent reaction, without estimating crowd percentages.</x:v>
      </x:c>
    </x:row>
    <x:row r="311">
      <x:c r="A311" s="28" t="str">
        <x:v>TS-310</x:v>
      </x:c>
      <x:c r="B311" s="28" t="str">
        <x:v>Glitch · Clear</x:v>
      </x:c>
      <x:c r="C311" s="28" t="str">
        <x:v>Anchoring</x:v>
      </x:c>
      <x:c r="D311" s="28" t="str">
        <x:v>First number shaping later judgment</x:v>
      </x:c>
      <x:c r="E311" s="28" t="str">
        <x:v>FIRST NUMBER EVICTION</x:v>
      </x:c>
      <x:c r="F311" s="28" t="n">
        <x:v>70</x:v>
      </x:c>
      <x:c r="G311" s="65" t="str">
        <x:v>First number has lost the master key.</x:v>
      </x:c>
      <x:c r="H311" s="65" t="str">
        <x:v>It arrived early, not necessarily correctly.</x:v>
      </x:c>
      <x:c r="I311" s="65" t="str">
        <x:v>Kick the noisy anchor out before it owns the room.</x:v>
      </x:c>
      <x:c r="J311" s="63" t="str">
        <x:v>The first number got there early and started rearranging the furniture.</x:v>
      </x:c>
      <x:c r="K311" s="63" t="str">
        <x:v>Your estimate changes after you deliberately imagine a much lower and much higher anchor — yes or no?</x:v>
      </x:c>
      <x:c r="L311" s="63" t="str">
        <x:v>Grab the number bothering you—cost, time, probability, score. Imagine an absurdly low anchor, then an absurdly high one. Now estimate again from actual evidence.</x:v>
      </x:c>
      <x:c r="M311" s="63" t="str">
        <x:v>See if your original number feels less sacred after being sandwiched between alternatives.</x:v>
      </x:c>
      <x:c r="N311" s="63" t="str">
        <x:v>The first number is a guest, not the landlord.</x:v>
      </x:c>
      <x:c r="O311" s="63" t="str">
        <x:v>Early numbers can pull later estimates even when they are arbitrary.</x:v>
      </x:c>
      <x:c r="P311" s="63" t="str">
        <x:v>↻ BRAIN RELOADED IT? RUN THE TEST ONCE.</x:v>
      </x:c>
      <x:c r="Q311" s="28" t="str">
        <x:v>S1 — Everyday</x:v>
      </x:c>
      <x:c r="R311" s="67" t="str">
        <x:v>Use this to test the story, not dismiss real evidence or danger. One pass is enough; more checking is not more certainty.</x:v>
      </x:c>
      <x:c r="S311" s="67" t="str">
        <x:v>Anchoring and adjustment; numerical judgment; debiasing</x:v>
      </x:c>
      <x:c r="T311" s="67" t="str">
        <x:v>Counter-anchor a salient initial number with deliberately extreme low/high anchors before making an evidence-based re-estimate.</x:v>
      </x:c>
    </x:row>
    <x:row r="312">
      <x:c r="A312" s="28" t="str">
        <x:v>TS-311</x:v>
      </x:c>
      <x:c r="B312" s="28" t="str">
        <x:v>Glitch · Clear</x:v>
      </x:c>
      <x:c r="C312" s="28" t="str">
        <x:v>Omission bias</x:v>
      </x:c>
      <x:c r="D312" s="28" t="str">
        <x:v>Inaction perceived as neutral despite consequences</x:v>
      </x:c>
      <x:c r="E312" s="28" t="str">
        <x:v>DO-NOTHING HAS A FOOTPRINT</x:v>
      </x:c>
      <x:c r="F312" s="28" t="n">
        <x:v>75</x:v>
      </x:c>
      <x:c r="G312" s="65" t="str">
        <x:v>Option C: do nothing. It still brought luggage.</x:v>
      </x:c>
      <x:c r="H312" s="65" t="str">
        <x:v>Inaction finally filled out its consequences form.</x:v>
      </x:c>
      <x:c r="I312" s="65" t="str">
        <x:v>Nothing is not ridiculous nothing once time starts moving.</x:v>
      </x:c>
      <x:c r="J312" s="63" t="str">
        <x:v>Doing nothing is dressed like empty space.</x:v>
      </x:c>
      <x:c r="K312" s="63" t="str">
        <x:v>One thing that definitely changes if you leave the decision untouched for a week.</x:v>
      </x:c>
      <x:c r="L312" s="63" t="str">
        <x:v>Picture choosing “no action.” Name three concrete consequences of that option: time passes, someone decides, cost changes, uncertainty remains, opportunity closes, nothing improves.</x:v>
      </x:c>
      <x:c r="M312" s="63" t="str">
        <x:v>Watch that inaction produces a timeline too.</x:v>
      </x:c>
      <x:c r="N312" s="63" t="str">
        <x:v>Doing nothing is still a path with consequences.</x:v>
      </x:c>
      <x:c r="O312" s="63" t="str">
        <x:v>Omission can feel morally or emotionally lighter because it lacks a visible movement.</x:v>
      </x:c>
      <x:c r="P312" s="63" t="str">
        <x:v>↻ SAME PATTERN, NEW EXAMPLE. GO AGAIN.</x:v>
      </x:c>
      <x:c r="Q312" s="28" t="str">
        <x:v>S1 — Everyday</x:v>
      </x:c>
      <x:c r="R312" s="67" t="str">
        <x:v>Use this to test the story, not dismiss real evidence or danger. One pass is enough; more checking is not more certainty.</x:v>
      </x:c>
      <x:c r="S312" s="67" t="str">
        <x:v>Omission bias; decision theory; status quo</x:v>
      </x:c>
      <x:c r="T312" s="67" t="str">
        <x:v>Render inaction as an explicit option with concrete downstream consequences rather than as absence of choice.</x:v>
      </x:c>
    </x:row>
    <x:row r="313">
      <x:c r="A313" s="28" t="str">
        <x:v>TS-312</x:v>
      </x:c>
      <x:c r="B313" s="28" t="str">
        <x:v>Glitch · Clear</x:v>
      </x:c>
      <x:c r="C313" s="28" t="str">
        <x:v>Scope insensitivity</x:v>
      </x:c>
      <x:c r="D313" s="28" t="str">
        <x:v>Emotional response not scaling with actual size</x:v>
      </x:c>
      <x:c r="E313" s="28" t="str">
        <x:v>SCALE IT TENFOLD</x:v>
      </x:c>
      <x:c r="F313" s="28" t="n">
        <x:v>70</x:v>
      </x:c>
      <x:c r="G313" s="65" t="str">
        <x:v>Your alarm may be terrible at multiplication.</x:v>
      </x:c>
      <x:c r="H313" s="65" t="str">
        <x:v>Apparently “bad” was doing more work than the number.</x:v>
      </x:c>
      <x:c r="I313" s="65" t="str">
        <x:v>If 1 and 50 feel identical, the sneaky alarm is not measuring scale.</x:v>
      </x:c>
      <x:c r="J313" s="63" t="str">
        <x:v>Your reaction may be responding to the category, not the amount.</x:v>
      </x:c>
      <x:c r="K313" s="63" t="str">
        <x:v>The feeling changes proportionally when the quantity changes by ten times — yes or no?</x:v>
      </x:c>
      <x:c r="L313" s="63" t="str">
        <x:v>Grab the feared quantity. Imagine it at one-tenth the size, then ten times the size. Compare your emotional response to each version.</x:v>
      </x:c>
      <x:c r="M313" s="63" t="str">
        <x:v>Spot whether the feeling barely moves even when the scale does.</x:v>
      </x:c>
      <x:c r="N313" s="63" t="str">
        <x:v>If ten times more feels the same, your alarm may be reading labels, not scale.</x:v>
      </x:c>
      <x:c r="O313" s="63" t="str">
        <x:v>Emotions often respond to “bad thing” as a category before they respond accurately to size.</x:v>
      </x:c>
      <x:c r="P313" s="63" t="str">
        <x:v>↻ ONE MORE ANGLE—THEN LET THE VERDICT REST.</x:v>
      </x:c>
      <x:c r="Q313" s="28" t="str">
        <x:v>S1 — Everyday</x:v>
      </x:c>
      <x:c r="R313" s="67" t="str">
        <x:v>Use this to test the story, not dismiss real evidence or danger. One pass is enough; more checking is not more certainty.</x:v>
      </x:c>
      <x:c r="S313" s="67" t="str">
        <x:v>Scope insensitivity; affect heuristic; magnitude sensitivity</x:v>
      </x:c>
      <x:c r="T313" s="67" t="str">
        <x:v>Vary the quantity of a feared outcome by an order of magnitude while observing whether affect scales proportionally.</x:v>
      </x:c>
    </x:row>
    <x:row r="314">
      <x:c r="A314" s="28" t="str">
        <x:v>TS-313</x:v>
      </x:c>
      <x:c r="B314" s="28" t="str">
        <x:v>Glitch · Clear</x:v>
      </x:c>
      <x:c r="C314" s="28" t="str">
        <x:v>Hindsight certainty</x:v>
      </x:c>
      <x:c r="D314" s="28" t="str">
        <x:v>Past uncertainty erased after outcome is known</x:v>
      </x:c>
      <x:c r="E314" s="28" t="str">
        <x:v>BEFORE THE ANSWER KEY</x:v>
      </x:c>
      <x:c r="F314" s="28" t="n">
        <x:v>75</x:v>
      </x:c>
      <x:c r="G314" s="65" t="str">
        <x:v>The past has regained its missing intersections.</x:v>
      </x:c>
      <x:c r="H314" s="65" t="str">
        <x:v>Of course it looks obvious now—you already opened the answer key.</x:v>
      </x:c>
      <x:c r="I314" s="65" t="str">
        <x:v>Put the chaotic forks back before judging past-you.</x:v>
      </x:c>
      <x:c r="J314" s="63" t="str">
        <x:v>The answer looks obvious because the answer key is open.</x:v>
      </x:c>
      <x:c r="K314" s="63" t="str">
        <x:v>How many outcomes seemed plausible before you knew what happened?</x:v>
      </x:c>
      <x:c r="L314" s="63" t="str">
        <x:v>Return to the moment before the result. Name three outcomes you genuinely could have believed then, including the one that occurred.</x:v>
      </x:c>
      <x:c r="M314" s="63" t="str">
        <x:v>Feel how the past becomes less inevitable when the alternatives are restored.</x:v>
      </x:c>
      <x:c r="N314" s="63" t="str">
        <x:v>Afterward, the path looks straight because the forks have disappeared.</x:v>
      </x:c>
      <x:c r="O314" s="63" t="str">
        <x:v>Knowing the outcome compresses remembered not knowing.</x:v>
      </x:c>
      <x:c r="P314" s="63" t="str">
        <x:v>↻ THREAT STILL FEELS 100%? RUN ONE MORE ANGLE.</x:v>
      </x:c>
      <x:c r="Q314" s="28" t="str">
        <x:v>S1 — Everyday</x:v>
      </x:c>
      <x:c r="R314" s="67" t="str">
        <x:v>Use this to test added threat, not to ignore a real danger. Deal with concrete safety first, and do not repeat the ritual just to chase reassurance.</x:v>
      </x:c>
      <x:c r="S314" s="67" t="str">
        <x:v>Hindsight bias; counterfactual memory; outcome knowledge</x:v>
      </x:c>
      <x:c r="T314" s="67" t="str">
        <x:v>Reconstruct multiple plausible pre-outcome branches to restore uncertainty erased by hindsight.</x:v>
      </x:c>
    </x:row>
    <x:row r="315">
      <x:c r="A315" s="28" t="str">
        <x:v>TS-314</x:v>
      </x:c>
      <x:c r="B315" s="28" t="str">
        <x:v>Glitch · Clear</x:v>
      </x:c>
      <x:c r="C315" s="28" t="str">
        <x:v>Ratio bias</x:v>
      </x:c>
      <x:c r="D315" s="28" t="str">
        <x:v>Large raw numbers overpowering equivalent percentages</x:v>
      </x:c>
      <x:c r="E315" s="28" t="str">
        <x:v>10 OF 100 VS 1 OF 10</x:v>
      </x:c>
      <x:c r="F315" s="28" t="n">
        <x:v>65</x:v>
      </x:c>
      <x:c r="G315" s="65" t="str">
        <x:v>The big pile has been converted into grown-up maths.</x:v>
      </x:c>
      <x:c r="H315" s="65" t="str">
        <x:v>Ten sounds huge until the bowl shows up.</x:v>
      </x:c>
      <x:c r="I315" s="65" t="str">
        <x:v>Compare the chaotic ratios, not the theatrical pile size.</x:v>
      </x:c>
      <x:c r="J315" s="63" t="str">
        <x:v>Your brain likes piles.</x:v>
      </x:c>
      <x:c r="K315" s="63" t="str">
        <x:v>Which feels larger: 10 bad outcomes in 100, or 1 in 10?</x:v>
      </x:c>
      <x:c r="L315" s="63" t="str">
        <x:v>Say both versions side by side and reduce them to the same percentage. Read the percentage alone.</x:v>
      </x:c>
      <x:c r="M315" s="63" t="str">
        <x:v>Test whether the larger pile still feels scarier after the ratio is normalised.</x:v>
      </x:c>
      <x:c r="N315" s="63" t="str">
        <x:v>Ten red marbles are not riskier than one red marble if the bowls scale with them.</x:v>
      </x:c>
      <x:c r="O315" s="63" t="str">
        <x:v>Raw counts can distort judgment when the group sizes differ.</x:v>
      </x:c>
      <x:c r="P315" s="63" t="str">
        <x:v>↻ STILL FEELS OBVIOUS? CHANGE THE LENS ONCE.</x:v>
      </x:c>
      <x:c r="Q315" s="28" t="str">
        <x:v>S1 — Everyday</x:v>
      </x:c>
      <x:c r="R315" s="67" t="str">
        <x:v>Use this to test the story, not dismiss real evidence or danger. One pass is enough; more checking is not more certainty.</x:v>
      </x:c>
      <x:c r="S315" s="67" t="str">
        <x:v>Ratio bias; denominator reasoning; probability</x:v>
      </x:c>
      <x:c r="T315" s="67" t="str">
        <x:v>Translate differently sized raw-count representations into a common proportional scale before comparing emotional magnitude.</x:v>
      </x:c>
    </x:row>
    <x:row r="316">
      <x:c r="A316" s="28" t="str">
        <x:v>TS-315</x:v>
      </x:c>
      <x:c r="B316" s="28" t="str">
        <x:v>Glitch · Clear</x:v>
      </x:c>
      <x:c r="C316" s="28" t="str">
        <x:v>Essentialism</x:v>
      </x:c>
      <x:c r="D316" s="28" t="str">
        <x:v>A temporary pattern treated as revealing a fixed inner essence</x:v>
      </x:c>
      <x:c r="E316" s="28" t="str">
        <x:v>BEHAVIOUR IS NOT DNA</x:v>
      </x:c>
      <x:c r="F316" s="28" t="n">
        <x:v>70</x:v>
      </x:c>
      <x:c r="G316" s="65" t="str">
        <x:v>DNA lab closed. Context lab open.</x:v>
      </x:c>
      <x:c r="H316" s="65" t="str">
        <x:v>Turns out your “who I am” changes with conditions.</x:v>
      </x:c>
      <x:c r="I316" s="65" t="str">
        <x:v>A noisy pattern is not your molecular identity.</x:v>
      </x:c>
      <x:c r="J316" s="63" t="str">
        <x:v>One repeated behaviour is trying to become your genetic code.</x:v>
      </x:c>
      <x:c r="K316" s="63" t="str">
        <x:v>The pattern still feels permanent when you identify one context where it does not appear — yes or no?</x:v>
      </x:c>
      <x:c r="L316" s="63" t="str">
        <x:v>Pin down the behaviour. Now find one environment, person, time, or condition where you act differently—even slightly.</x:v>
      </x:c>
      <x:c r="M316" s="63" t="str">
        <x:v>Catch what that exception says about flexibility.</x:v>
      </x:c>
      <x:c r="N316" s="63" t="str">
        <x:v>A pattern can be stubborn without being your DNA.</x:v>
      </x:c>
      <x:c r="O316" s="63" t="str">
        <x:v>Context-dependent variation is evidence that action is not a fixed essence.</x:v>
      </x:c>
      <x:c r="P316" s="63" t="str">
        <x:v>↻ CAUGHT THE GLITCH? TRY ONE CLEAN REPLAY.</x:v>
      </x:c>
      <x:c r="Q316" s="28" t="str">
        <x:v>S1 — Everyday</x:v>
      </x:c>
      <x:c r="R316" s="67" t="str">
        <x:v>Use this to test the story, not dismiss real evidence or danger. One pass is enough; more checking is not more certainty.</x:v>
      </x:c>
      <x:c r="S316" s="67" t="str">
        <x:v>Psychological essentialism; context dependence; behavioural variability</x:v>
      </x:c>
      <x:c r="T316" s="67" t="str">
        <x:v>Search for one reliable context exception to a repeated behaviour to demonstrate conditionality rather than fixed essence.</x:v>
      </x:c>
    </x:row>
    <x:row r="317">
      <x:c r="A317" s="28" t="str">
        <x:v>TS-316</x:v>
      </x:c>
      <x:c r="B317" s="28" t="str">
        <x:v>Drop · Meaning</x:v>
      </x:c>
      <x:c r="C317" s="28" t="str">
        <x:v>Identity inheritance</x:v>
      </x:c>
      <x:c r="D317" s="28" t="str">
        <x:v>A family or cultural script treated as self-chosen identity</x:v>
      </x:c>
      <x:c r="E317" s="28" t="str">
        <x:v>WHO HANDED YOU THAT SCRIPT?</x:v>
      </x:c>
      <x:c r="F317" s="28" t="n">
        <x:v>80</x:v>
      </x:c>
      <x:c r="G317" s="65" t="str">
        <x:v>Family script has entered editorial review.</x:v>
      </x:c>
      <x:c r="H317" s="65" t="str">
        <x:v>Just because the rule came preinstalled does not mean updates are banned.</x:v>
      </x:c>
      <x:c r="I317" s="65" t="str">
        <x:v>You can edit the chaotic script without insulting whoever handed it to you.</x:v>
      </x:c>
      <x:c r="J317" s="63" t="str">
        <x:v>Some life scripts arrive before we can read.</x:v>
      </x:c>
      <x:c r="K317" s="63" t="str">
        <x:v>Which standard about success, family, work, love, or respect came from somewhere else first?</x:v>
      </x:c>
      <x:c r="L317" s="63" t="str">
        <x:v>Finish: “A good person is supposed to ___.” Who taught that rule? Would you choose it if you met it today?</x:v>
      </x:c>
      <x:c r="M317" s="63" t="str">
        <x:v>Spot the difference between inherited familiarity and current endorsement.</x:v>
      </x:c>
      <x:c r="N317" s="63" t="str">
        <x:v>You are allowed to audit the script you inherited.</x:v>
      </x:c>
      <x:c r="O317" s="63" t="str">
        <x:v>A belief can be deeply yours in history without being yours by choice.</x:v>
      </x:c>
      <x:c r="P317" s="63" t="str">
        <x:v>↻ LIFE STORY TOO BIG? ZOOM BACK TO THIS MOMENT.</x:v>
      </x:c>
      <x:c r="Q317" s="28" t="str">
        <x:v>S1 — Everyday</x:v>
      </x:c>
      <x:c r="R317" s="67" t="str">
        <x:v>Use this to loosen pressure, not force meaning or positivity. Keep the conclusion provisional and tied to this situation.</x:v>
      </x:c>
      <x:c r="S317" s="67" t="str">
        <x:v>Internalised norms; self-authorship; values clarification</x:v>
      </x:c>
      <x:c r="T317" s="67" t="str">
        <x:v>Trace a normative self-rule to its social source and separately test present-day endorsement.</x:v>
      </x:c>
    </x:row>
    <x:row r="318">
      <x:c r="A318" s="28" t="str">
        <x:v>TS-317</x:v>
      </x:c>
      <x:c r="B318" s="28" t="str">
        <x:v>Drop · Meaning</x:v>
      </x:c>
      <x:c r="C318" s="28" t="str">
        <x:v>Moral licensing</x:v>
      </x:c>
      <x:c r="D318" s="28" t="str">
        <x:v>One good act used as permission to abandon a broader value</x:v>
      </x:c>
      <x:c r="E318" s="28" t="str">
        <x:v>GOLD STAR DOESN’T CLOSE THE SHOP</x:v>
      </x:c>
      <x:c r="F318" s="28" t="n">
        <x:v>70</x:v>
      </x:c>
      <x:c r="G318" s="65" t="str">
        <x:v>Gold star retained. Unlimited free passes revoked.</x:v>
      </x:c>
      <x:c r="H318" s="65" t="str">
        <x:v>Yesterday’s good deed is not a season ticket.</x:v>
      </x:c>
      <x:c r="I318" s="65" t="str">
        <x:v>One decent act does not buy a overcooked lifetime exemption.</x:v>
      </x:c>
      <x:c r="J318" s="63" t="str">
        <x:v>One gold star may be trying to retire the whole value.</x:v>
      </x:c>
      <x:c r="K318" s="63" t="str">
        <x:v>Yesterday’s good act is being used to excuse today’s opposite behaviour — yes or no?</x:v>
      </x:c>
      <x:c r="L318" s="63" t="str">
        <x:v>Pin down the value, then name one recent action that supported it. Now ask: “If that action had not happened, what would I choose today?”</x:v>
      </x:c>
      <x:c r="M318" s="63" t="str">
        <x:v>Test whether the earlier success was quietly buying permission.</x:v>
      </x:c>
      <x:c r="N318" s="63" t="str">
        <x:v>A value is a direction, not a loyalty card with ten punches.</x:v>
      </x:c>
      <x:c r="O318" s="63" t="str">
        <x:v>Past virtue can sometimes become a coupon for present inconsistency.</x:v>
      </x:c>
      <x:c r="P318" s="63" t="str">
        <x:v>↻ 1% MORE SPACE? BANK IT. NO NEED TO SOLVE LIFE.</x:v>
      </x:c>
      <x:c r="Q318" s="28" t="str">
        <x:v>S1 — Everyday</x:v>
      </x:c>
      <x:c r="R318" s="67" t="str">
        <x:v>Use this to loosen pressure, not force meaning or positivity. Keep the conclusion provisional and tied to this situation.</x:v>
      </x:c>
      <x:c r="S318" s="67" t="str">
        <x:v>Moral licensing; self-regulation; values</x:v>
      </x:c>
      <x:c r="T318" s="67" t="str">
        <x:v>Remove a prior value-consistent action from the decision frame to test whether it is being used as compensatory permission.</x:v>
      </x:c>
    </x:row>
    <x:row r="319">
      <x:c r="A319" s="28" t="str">
        <x:v>TS-318</x:v>
      </x:c>
      <x:c r="B319" s="28" t="str">
        <x:v>Drop · Meaning</x:v>
      </x:c>
      <x:c r="C319" s="28" t="str">
        <x:v>Preference construction</x:v>
      </x:c>
      <x:c r="D319" s="28" t="str">
        <x:v>A choice preference emerging only after comparison</x:v>
      </x:c>
      <x:c r="E319" s="28" t="str">
        <x:v>PREFERENCE BEFORE THE MENU</x:v>
      </x:c>
      <x:c r="F319" s="28" t="n">
        <x:v>70</x:v>
      </x:c>
      <x:c r="G319" s="65" t="str">
        <x:v>Menu closed. Taste buds interviewed first.</x:v>
      </x:c>
      <x:c r="H319" s="65" t="str">
        <x:v>Maybe ask what you want before the options start flirting.</x:v>
      </x:c>
      <x:c r="I319" s="65" t="str">
        <x:v>Set the noisy criteria before the menu rewrites your desire.</x:v>
      </x:c>
      <x:c r="J319" s="63" t="str">
        <x:v>Let’s see what you wanted before the options started shouting.</x:v>
      </x:c>
      <x:c r="K319" s="63" t="str">
        <x:v>One quality you cared about before looking at specific choices.</x:v>
      </x:c>
      <x:c r="L319" s="63" t="str">
        <x:v>Hide the options mentally. Name the three qualities you want from the decision in plain language. Only then bring the options back and compare them.</x:v>
      </x:c>
      <x:c r="M319" s="63" t="str">
        <x:v>Spot whether flashy features lose power against the earlier criteria.</x:v>
      </x:c>
      <x:c r="N319" s="63" t="str">
        <x:v>Choose the criteria before the options teach you what to want.</x:v>
      </x:c>
      <x:c r="O319" s="63" t="str">
        <x:v>Preferences are partly constructed by what the menu puts in front of us.</x:v>
      </x:c>
      <x:c r="P319" s="63" t="str">
        <x:v>↻ SAME LABEL? TRY ONE FRESH VERSION.</x:v>
      </x:c>
      <x:c r="Q319" s="28" t="str">
        <x:v>S1 — Everyday</x:v>
      </x:c>
      <x:c r="R319" s="67" t="str">
        <x:v>Use this to loosen pressure, not force meaning or positivity. Keep the conclusion provisional and tied to this situation.</x:v>
      </x:c>
      <x:c r="S319" s="67" t="str">
        <x:v>Preference construction; choice architecture; values</x:v>
      </x:c>
      <x:c r="T319" s="67" t="str">
        <x:v>Elicit decision criteria before re-exposure to concrete options so salience cannot fully construct the preference set.</x:v>
      </x:c>
    </x:row>
    <x:row r="320">
      <x:c r="A320" s="28" t="str">
        <x:v>TS-319</x:v>
      </x:c>
      <x:c r="B320" s="28" t="str">
        <x:v>Drop · Meaning</x:v>
      </x:c>
      <x:c r="C320" s="28" t="str">
        <x:v>Narrative obligation</x:v>
      </x:c>
      <x:c r="D320" s="28" t="str">
        <x:v>Belief that every past hardship must produce growth</x:v>
      </x:c>
      <x:c r="E320" s="28" t="str">
        <x:v>NO LESSON REQUIRED</x:v>
      </x:c>
      <x:c r="F320" s="28" t="n">
        <x:v>65</x:v>
      </x:c>
      <x:c r="G320" s="65" t="str">
        <x:v>No inspirational takeaway required at checkout.</x:v>
      </x:c>
      <x:c r="H320" s="65" t="str">
        <x:v>Your pain has been released from content-creation duties.</x:v>
      </x:c>
      <x:c r="I320" s="65" t="str">
        <x:v>You do not owe every hard sneaky thing a beautiful lesson.</x:v>
      </x:c>
      <x:c r="J320" s="63" t="str">
        <x:v>What if the hard thing does not owe you a beautiful lesson?</x:v>
      </x:c>
      <x:c r="K320" s="63" t="str">
        <x:v>What happens when you stop demanding a growth story from it?</x:v>
      </x:c>
      <x:c r="L320" s="63" t="str">
        <x:v>Pin down the difficult event. For 10 sec, allow this sentence: “That happened. I don’t have to turn it into wisdom today.”</x:v>
      </x:c>
      <x:c r="M320" s="63" t="str">
        <x:v>See if pressure drops, rises, or changes shape.</x:v>
      </x:c>
      <x:c r="N320" s="63" t="str">
        <x:v>You are allowed to survive something before you turn it into a TED Talk.</x:v>
      </x:c>
      <x:c r="O320" s="63" t="str">
        <x:v>Meaning-making can help, but compulsory meaning can become another burden.</x:v>
      </x:c>
      <x:c r="P320" s="63" t="str">
        <x:v>↻ PRESSURE RELOADED? SHRINK THE FRAME.</x:v>
      </x:c>
      <x:c r="Q320" s="28" t="str">
        <x:v>S1 — Everyday</x:v>
      </x:c>
      <x:c r="R320" s="67" t="str">
        <x:v>Use this to loosen pressure, not force meaning or positivity. Keep the conclusion provisional and tied to this situation.</x:v>
      </x:c>
      <x:c r="S320" s="67" t="str">
        <x:v>Meaning-making; post-adversity narratives; acceptance</x:v>
      </x:c>
      <x:c r="T320" s="67" t="str">
        <x:v>Suspend compulsory positive meaning extraction from a difficult event while preserving the factual reality of the event.</x:v>
      </x:c>
    </x:row>
    <x:row r="321">
      <x:c r="A321" s="28" t="str">
        <x:v>TS-320</x:v>
      </x:c>
      <x:c r="B321" s="28" t="str">
        <x:v>Drop · Meaning</x:v>
      </x:c>
      <x:c r="C321" s="28" t="str">
        <x:v>Identity consistency</x:v>
      </x:c>
      <x:c r="D321" s="28" t="str">
        <x:v>Fear of changing because past self made a public choice</x:v>
      </x:c>
      <x:c r="E321" s="28" t="str">
        <x:v>VERSION 1.0 CAN CHANGE</x:v>
      </x:c>
      <x:c r="F321" s="28" t="n">
        <x:v>75</x:v>
      </x:c>
      <x:c r="G321" s="65" t="str">
        <x:v>Past-you filed version 1.0. Updates are allowed.</x:v>
      </x:c>
      <x:c r="H321" s="65" t="str">
        <x:v>Consistency is not a museum exhibit.</x:v>
      </x:c>
      <x:c r="I321" s="65" t="str">
        <x:v>You are not legally bound to every damn opinion past-you ever signed.</x:v>
      </x:c>
      <x:c r="J321" s="63" t="str">
        <x:v>Past-you made a choice.</x:v>
      </x:c>
      <x:c r="K321" s="63" t="str">
        <x:v>You would make the same choice today with everything you now know — yes or no?</x:v>
      </x:c>
      <x:c r="L321" s="63" t="str">
        <x:v>State the old choice, then name two pieces of information, experience, or changed priority that arrived afterward.</x:v>
      </x:c>
      <x:c r="M321" s="63" t="str">
        <x:v>Test whether changing now feels more like updating than betraying.</x:v>
      </x:c>
      <x:c r="N321" s="63" t="str">
        <x:v>Changing your mind can be evidence that your mind is still working.</x:v>
      </x:c>
      <x:c r="O321" s="63" t="str">
        <x:v>Consistency can become a trap when new information is treated as disloyalty.</x:v>
      </x:c>
      <x:c r="P321" s="63" t="str">
        <x:v>↻ SAME WORRY? CHANGE THE LENS, NOT THE QUESTION.</x:v>
      </x:c>
      <x:c r="Q321" s="28" t="str">
        <x:v>S1 — Everyday</x:v>
      </x:c>
      <x:c r="R321" s="67" t="str">
        <x:v>Use this to test added threat, not to ignore a real danger. Deal with concrete safety first, and do not repeat the ritual just to chase reassurance.</x:v>
      </x:c>
      <x:c r="S321" s="67" t="str">
        <x:v>Commitment consistency; belief updating; identity</x:v>
      </x:c>
      <x:c r="T321" s="67" t="str">
        <x:v>Compare a prior public/personal commitment with information acquired afterward to reframe revision as updating rather than inconsistency.</x:v>
      </x:c>
    </x:row>
    <x:row r="322">
      <x:c r="A322" s="28" t="str">
        <x:v>TS-321</x:v>
      </x:c>
      <x:c r="B322" s="28" t="str">
        <x:v>Drop · Meaning</x:v>
      </x:c>
      <x:c r="C322" s="28" t="str">
        <x:v>Comparative deprivation</x:v>
      </x:c>
      <x:c r="D322" s="28" t="str">
        <x:v>Feeling behind because the comparison set is selectively upward</x:v>
      </x:c>
      <x:c r="E322" s="28" t="str">
        <x:v>CHANGE THE NEIGHBOURHOOD</x:v>
      </x:c>
      <x:c r="F322" s="28" t="n">
        <x:v>75</x:v>
      </x:c>
      <x:c r="G322" s="65" t="str">
        <x:v>Your scoreboard just moved suburbs.</x:v>
      </x:c>
      <x:c r="H322" s="65" t="str">
        <x:v>Turns out “behind” depends heavily on the postcode.</x:v>
      </x:c>
      <x:c r="I322" s="65" t="str">
        <x:v>Change the overcooked comparison neighbourhood before declaring yourself poor.</x:v>
      </x:c>
      <x:c r="J322" s="63" t="str">
        <x:v>Your life may look poor because your comparison neighbourhood is extremely expensive.</x:v>
      </x:c>
      <x:c r="K322" s="63" t="str">
        <x:v>How does your judgment change when you compare with a broader range of lives?</x:v>
      </x:c>
      <x:c r="L322" s="63" t="str">
        <x:v>Pin down the group you implicitly compare against. Now widen it by adding three different reference groups: earlier-you, your actual peers, and people with different circumstances.</x:v>
      </x:c>
      <x:c r="M322" s="63" t="str">
        <x:v>Catch how “behind” depends on which neighbourhood the scoreboard lives in.</x:v>
      </x:c>
      <x:c r="N322" s="63" t="str">
        <x:v>Feeling behind may reveal your comparison set more than your absolute progress.</x:v>
      </x:c>
      <x:c r="O322" s="63" t="str">
        <x:v>Relative position changes when the reference group changes.</x:v>
      </x:c>
      <x:c r="P322" s="63" t="str">
        <x:v>↻ SAME PRESSURE? TRY THE FRAME ON ONE SMALL EXAMPLE.</x:v>
      </x:c>
      <x:c r="Q322" s="28" t="str">
        <x:v>S1 — Everyday</x:v>
      </x:c>
      <x:c r="R322" s="67" t="str">
        <x:v>Use this to loosen pressure, not force meaning or positivity. Keep the conclusion provisional and tied to this situation.</x:v>
      </x:c>
      <x:c r="S322" s="67" t="str">
        <x:v>Relative deprivation; social comparison; reference groups</x:v>
      </x:c>
      <x:c r="T322" s="67" t="str">
        <x:v>Broaden a selectively upward comparison set with multiple alternative reference groups and observe rank instability.</x:v>
      </x:c>
    </x:row>
    <x:row r="323">
      <x:c r="A323" s="28" t="str">
        <x:v>TS-322</x:v>
      </x:c>
      <x:c r="B323" s="28" t="str">
        <x:v>Drop · Meaning</x:v>
      </x:c>
      <x:c r="C323" s="28" t="str">
        <x:v>Endowment effect</x:v>
      </x:c>
      <x:c r="D323" s="28" t="str">
        <x:v>Something valued more simply because it is already owned</x:v>
      </x:c>
      <x:c r="E323" s="28" t="str">
        <x:v>WOULD YOU BUY IT TODAY?</x:v>
      </x:c>
      <x:c r="F323" s="28" t="n">
        <x:v>70</x:v>
      </x:c>
      <x:c r="G323" s="65" t="str">
        <x:v>Ownership badge temporarily removed.</x:v>
      </x:c>
      <x:c r="H323" s="65" t="str">
        <x:v>If you would not buy it today, interesting.</x:v>
      </x:c>
      <x:c r="I323" s="65" t="str">
        <x:v>Having the dramatic thing is not the same as choosing the dramatic thing.</x:v>
      </x:c>
      <x:c r="J323" s="63" t="str">
        <x:v>Ownership may be adding sentimental tax.</x:v>
      </x:c>
      <x:c r="K323" s="63" t="str">
        <x:v>You would choose this commitment, object, role, or subscription today at its current cost — yes or no?</x:v>
      </x:c>
      <x:c r="L323" s="63" t="str">
        <x:v>Pretend you don’t already own it. You are offered it today with the same effort, money, time, and obligations. Buy or pass?</x:v>
      </x:c>
      <x:c r="M323" s="63" t="str">
        <x:v>See if “I have it” was quietly doing part of the valuation.</x:v>
      </x:c>
      <x:c r="N323" s="63" t="str">
        <x:v>Possession can create value without creating fit.</x:v>
      </x:c>
      <x:c r="O323" s="63" t="str">
        <x:v>We often demand more to give something up than we would pay to acquire it fresh.</x:v>
      </x:c>
      <x:c r="P323" s="63" t="str">
        <x:v>↻ STORY STILL FIXED? LOOSEN ONE MORE NOTCH.</x:v>
      </x:c>
      <x:c r="Q323" s="28" t="str">
        <x:v>S1 — Everyday</x:v>
      </x:c>
      <x:c r="R323" s="67" t="str">
        <x:v>Use this to loosen pressure, not force meaning or positivity. Keep the conclusion provisional and tied to this situation.</x:v>
      </x:c>
      <x:c r="S323" s="67" t="str">
        <x:v>Endowment effect; sunk costs; choice</x:v>
      </x:c>
      <x:c r="T323" s="67" t="str">
        <x:v>Remove ownership status and re-evaluate the same item/commitment as a fresh acquisition at current total cost.</x:v>
      </x:c>
    </x:row>
    <x:row r="324">
      <x:c r="A324" s="28" t="str">
        <x:v>TS-323</x:v>
      </x:c>
      <x:c r="B324" s="28" t="str">
        <x:v>Drop · Meaning</x:v>
      </x:c>
      <x:c r="C324" s="28" t="str">
        <x:v>Goal substitution</x:v>
      </x:c>
      <x:c r="D324" s="28" t="str">
        <x:v>A metric replacing the value it was meant to serve</x:v>
      </x:c>
      <x:c r="E324" s="28" t="str">
        <x:v>WHEN THE SCORE ATE THE GAME</x:v>
      </x:c>
      <x:c r="F324" s="28" t="n">
        <x:v>80</x:v>
      </x:c>
      <x:c r="G324" s="65" t="str">
        <x:v>Scoreboard demoted to assistant manager.</x:v>
      </x:c>
      <x:c r="H324" s="65" t="str">
        <x:v>Great number. Shame about the reason you wanted it.</x:v>
      </x:c>
      <x:c r="I324" s="65" t="str">
        <x:v>Do not let the chaotic metric eat the chaotic point.</x:v>
      </x:c>
      <x:c r="J324" s="63" t="str">
        <x:v>The scoreboard may have eaten the reason you started playing.</x:v>
      </x:c>
      <x:c r="K324" s="63" t="str">
        <x:v>What was the metric originally supposed to help you create?</x:v>
      </x:c>
      <x:c r="L324" s="63" t="str">
        <x:v>Grab the score you chase. Finish: “It mattered because it helped me ___.” Now imagine winning the number but losing that purpose.</x:v>
      </x:c>
      <x:c r="M324" s="63" t="str">
        <x:v>Test whether the metric still feels sacred.</x:v>
      </x:c>
      <x:c r="N324" s="63" t="str">
        <x:v>A score is a tool until it starts replacing the game.</x:v>
      </x:c>
      <x:c r="O324" s="63" t="str">
        <x:v>Measures can become targets and then detach from the thing they were meant to measure.</x:v>
      </x:c>
      <x:c r="P324" s="63" t="str">
        <x:v>↻ SAME “SHOULD”? TEST A DIFFERENT FRAME.</x:v>
      </x:c>
      <x:c r="Q324" s="28" t="str">
        <x:v>S1 — Everyday</x:v>
      </x:c>
      <x:c r="R324" s="67" t="str">
        <x:v>Use this to loosen pressure, not force meaning or positivity. Keep the conclusion provisional and tied to this situation.</x:v>
      </x:c>
      <x:c r="S324" s="67" t="str">
        <x:v>Goodhart's law; goal substitution; intrinsic motivation</x:v>
      </x:c>
      <x:c r="T324" s="67" t="str">
        <x:v>Trace a salient metric back to its original purpose and simulate metric success paired with purpose failure.</x:v>
      </x:c>
    </x:row>
    <x:row r="325">
      <x:c r="A325" s="28" t="str">
        <x:v>TS-324</x:v>
      </x:c>
      <x:c r="B325" s="28" t="str">
        <x:v>Drop · Meaning</x:v>
      </x:c>
      <x:c r="C325" s="28" t="str">
        <x:v>Focusing illusion</x:v>
      </x:c>
      <x:c r="D325" s="28" t="str">
        <x:v>One life domain dominating overall life evaluation</x:v>
      </x:c>
      <x:c r="E325" s="28" t="str">
        <x:v>ONE ROOM IS NOT THE HOUSE</x:v>
      </x:c>
      <x:c r="F325" s="28" t="n">
        <x:v>70</x:v>
      </x:c>
      <x:c r="G325" s="65" t="str">
        <x:v>House tour complete. More than one room exists.</x:v>
      </x:c>
      <x:c r="H325" s="65" t="str">
        <x:v>The messy kitchen was not authorised to condemn the whole property.</x:v>
      </x:c>
      <x:c r="I325" s="65" t="str">
        <x:v>One bad damn room does not own the whole overcooked house.</x:v>
      </x:c>
      <x:c r="J325" s="63" t="str">
        <x:v>One room is messy and your brain has condemned the whole house.</x:v>
      </x:c>
      <x:c r="K325" s="63" t="str">
        <x:v>How many other life rooms are being ignored right now?</x:v>
      </x:c>
      <x:c r="L325" s="63" t="str">
        <x:v>Pin down the domain hurting most. Name four others—health, family, friendship, work, money, home, play, learning, body, rest—and give each a one-word status.</x:v>
      </x:c>
      <x:c r="M325" s="63" t="str">
        <x:v>Spot whether your total-life verdict changes when the other rooms reappear.</x:v>
      </x:c>
      <x:c r="N325" s="63" t="str">
        <x:v>A bad room can need attention without becoming the whole house.</x:v>
      </x:c>
      <x:c r="O325" s="63" t="str">
        <x:v>Whatever we focus on feels disproportionately important to overall wellbeing.</x:v>
      </x:c>
      <x:c r="P325" s="63" t="str">
        <x:v>↻ LIFE STORY TOO BIG? ZOOM BACK TO THIS MOMENT.</x:v>
      </x:c>
      <x:c r="Q325" s="28" t="str">
        <x:v>S1 — Everyday</x:v>
      </x:c>
      <x:c r="R325" s="67" t="str">
        <x:v>Use this to loosen pressure, not force meaning or positivity. Keep the conclusion provisional and tied to this situation.</x:v>
      </x:c>
      <x:c r="S325" s="67" t="str">
        <x:v>Focusing illusion; life satisfaction; attentional salience</x:v>
      </x:c>
      <x:c r="T325" s="67" t="str">
        <x:v>Expand a global life evaluation from one salient domain to a multi-domain snapshot to reduce focus-induced over-weighting.</x:v>
      </x:c>
    </x:row>
    <x:row r="326">
      <x:c r="A326" s="28" t="str">
        <x:v>TS-325</x:v>
      </x:c>
      <x:c r="B326" s="28" t="str">
        <x:v>Drop · Meaning</x:v>
      </x:c>
      <x:c r="C326" s="28" t="str">
        <x:v>Goal gradient</x:v>
      </x:c>
      <x:c r="D326" s="28" t="str">
        <x:v>Motivation depending on perceived distance to finish</x:v>
      </x:c>
      <x:c r="E326" s="28" t="str">
        <x:v>MEASURE FROM HERE</x:v>
      </x:c>
      <x:c r="F326" s="28" t="n">
        <x:v>70</x:v>
      </x:c>
      <x:c r="G326" s="65" t="str">
        <x:v>Start line has finally stopped chasing you.</x:v>
      </x:c>
      <x:c r="H326" s="65" t="str">
        <x:v>You are allowed to measure from where your feet actually are.</x:v>
      </x:c>
      <x:c r="I326" s="65" t="str">
        <x:v>Stop measuring the chaotic journey from day one every chaotic day.</x:v>
      </x:c>
      <x:c r="J326" s="63" t="str">
        <x:v>Maybe the finish line feels far because you keep measuring from the beginning.</x:v>
      </x:c>
      <x:c r="K326" s="63" t="str">
        <x:v>How far does the goal feel if you count only what remains?</x:v>
      </x:c>
      <x:c r="L326" s="63" t="str">
        <x:v>Pin down three things already completed or learned. Describe the next milestone from where you are now, not from day one.</x:v>
      </x:c>
      <x:c r="M326" s="63" t="str">
        <x:v>See if the remaining distance feels different when completed ground stays behind you.</x:v>
      </x:c>
      <x:c r="N326" s="63" t="str">
        <x:v>You do not have to restart the measurement every morning.</x:v>
      </x:c>
      <x:c r="O326" s="63" t="str">
        <x:v>Progress feels larger when the reference point moves with you.</x:v>
      </x:c>
      <x:c r="P326" s="63" t="str">
        <x:v>↻ 1% MORE SPACE? BANK IT. NO NEED TO SOLVE LIFE.</x:v>
      </x:c>
      <x:c r="Q326" s="28" t="str">
        <x:v>S1 — Everyday</x:v>
      </x:c>
      <x:c r="R326" s="67" t="str">
        <x:v>Use this to loosen pressure, not force meaning or positivity. Keep the conclusion provisional and tied to this situation.</x:v>
      </x:c>
      <x:c r="S326" s="67" t="str">
        <x:v>Goal-gradient effect; progress framing; motivation</x:v>
      </x:c>
      <x:c r="T326" s="67" t="str">
        <x:v>Shift the reference point for goal distance from original start to current position after explicitly representing completed progress.</x:v>
      </x:c>
    </x:row>
    <x:row r="327">
      <x:c r="A327" s="28" t="str">
        <x:v>TS-326</x:v>
      </x:c>
      <x:c r="B327" s="28" t="str">
        <x:v>Drop · Meaning</x:v>
      </x:c>
      <x:c r="C327" s="28" t="str">
        <x:v>Peak-end bias</x:v>
      </x:c>
      <x:c r="D327" s="28" t="str">
        <x:v>Whole period judged mainly by its worst moment and ending</x:v>
      </x:c>
      <x:c r="E327" s="28" t="str">
        <x:v>RANDOM-FRAME REVIEW</x:v>
      </x:c>
      <x:c r="F327" s="28" t="n">
        <x:v>75</x:v>
      </x:c>
      <x:c r="G327" s="65" t="str">
        <x:v>The middle has filed a complaint about representation.</x:v>
      </x:c>
      <x:c r="H327" s="65" t="str">
        <x:v>Peak and ending were hogging the review panel.</x:v>
      </x:c>
      <x:c r="I327" s="65" t="str">
        <x:v>Let the chaotic middle testify before rating the whole chaotic period.</x:v>
      </x:c>
      <x:c r="J327" s="63" t="str">
        <x:v>Your memory review may be letting the dramatic frames choose themselves.</x:v>
      </x:c>
      <x:c r="K327" s="63" t="str">
        <x:v>What happens if the event is sampled from ordinary frames instead?</x:v>
      </x:c>
      <x:c r="L327" s="63" t="str">
        <x:v>Pick three arbitrary timestamps from the period—early-ish, middle-ish, late-ish. Rate whatever was happening at those moments before giving the whole period one score.</x:v>
      </x:c>
      <x:c r="M327" s="63" t="str">
        <x:v>Did random ordinary frames tell a different story from the peak and ending?</x:v>
      </x:c>
      <x:c r="N327" s="63" t="str">
        <x:v>A life review changes when the highlights stop choosing the jury.</x:v>
      </x:c>
      <x:c r="O327" s="63" t="str">
        <x:v>Overall memory can be distorted when a few salient moments dominate the sample.</x:v>
      </x:c>
      <x:c r="P327" s="63" t="str">
        <x:v>↻ SAME LABEL? TRY ONE FRESH VERSION.</x:v>
      </x:c>
      <x:c r="Q327" s="28" t="str">
        <x:v>S1 — Everyday</x:v>
      </x:c>
      <x:c r="R327" s="67" t="str">
        <x:v>Use this to loosen pressure, not force meaning or positivity. Keep the conclusion provisional and tied to this situation.</x:v>
      </x:c>
      <x:c r="S327" s="67" t="str">
        <x:v>Peak-end bias; sampling bias; episodic memory; salience</x:v>
      </x:c>
      <x:c r="T327" s="67" t="str">
        <x:v>Sample three arbitrary temporal frames from an episode and rate those sampled moments before forming an overall evaluation, rather than explicitly scoring peak and end.</x:v>
      </x:c>
    </x:row>
    <x:row r="328">
      <x:c r="A328" s="28" t="str">
        <x:v>TS-327</x:v>
      </x:c>
      <x:c r="B328" s="28" t="str">
        <x:v>Drop · Meaning</x:v>
      </x:c>
      <x:c r="C328" s="28" t="str">
        <x:v>Loss framing</x:v>
      </x:c>
      <x:c r="D328" s="28" t="str">
        <x:v>Giving something up felt as total loss instead of exchange</x:v>
      </x:c>
      <x:c r="E328" s="28" t="str">
        <x:v>WHAT ARE YOU BUYING WITH THE NO?</x:v>
      </x:c>
      <x:c r="F328" s="28" t="n">
        <x:v>75</x:v>
      </x:c>
      <x:c r="G328" s="65" t="str">
        <x:v>Receipt says: one no purchased three hours.</x:v>
      </x:c>
      <x:c r="H328" s="65" t="str">
        <x:v>You did not just lose the thing. You bought space.</x:v>
      </x:c>
      <x:c r="I328" s="65" t="str">
        <x:v>A ridiculous no is spending your resources somewhere else on purpose.</x:v>
      </x:c>
      <x:c r="J328" s="63" t="str">
        <x:v>Every no spends something and buys something.</x:v>
      </x:c>
      <x:c r="K328" s="63" t="str">
        <x:v>What your refusal creates room for?</x:v>
      </x:c>
      <x:c r="L328" s="63" t="str">
        <x:v>Pick one thing you may decline. Say two columns: “I lose…” and “I buy…” Include time, energy, focus, peace, money, opportunity, identity, connection.</x:v>
      </x:c>
      <x:c r="M328" s="63" t="str">
        <x:v>Spot whether the no still feels like pure loss once the purchased space is visible.</x:v>
      </x:c>
      <x:c r="N328" s="63" t="str">
        <x:v>A no is not empty. It is a transfer.</x:v>
      </x:c>
      <x:c r="O328" s="63" t="str">
        <x:v>Declining one option reallocates scarce resources to another.</x:v>
      </x:c>
      <x:c r="P328" s="63" t="str">
        <x:v>↻ SAME WEIGHT? LOOK FOR ONE POSSIBLE STEP.</x:v>
      </x:c>
      <x:c r="Q328" s="28" t="str">
        <x:v>S1 — Everyday</x:v>
      </x:c>
      <x:c r="R328" s="67" t="str">
        <x:v>Do not force positivity, meaning or a fast recovery. Aim for a little space, movement or connection; stop if the exercise makes the weight worse.</x:v>
      </x:c>
      <x:c r="S328" s="67" t="str">
        <x:v>Opportunity cost; loss aversion; resource allocation</x:v>
      </x:c>
      <x:c r="T328" s="67" t="str">
        <x:v>Reframe a refusal from pure forfeiture into an explicit exchange by identifying resources freed and what they can support.</x:v>
      </x:c>
    </x:row>
    <x:row r="329">
      <x:c r="A329" s="28" t="str">
        <x:v>TS-328</x:v>
      </x:c>
      <x:c r="B329" s="28" t="str">
        <x:v>Drop · Meaning</x:v>
      </x:c>
      <x:c r="C329" s="28" t="str">
        <x:v>Self-signalling</x:v>
      </x:c>
      <x:c r="D329" s="28" t="str">
        <x:v>Action interpreted as evidence of identity</x:v>
      </x:c>
      <x:c r="E329" s="28" t="str">
        <x:v>ONE ACTION, WEAK SIGNAL</x:v>
      </x:c>
      <x:c r="F329" s="28" t="n">
        <x:v>70</x:v>
      </x:c>
      <x:c r="G329" s="65" t="str">
        <x:v>Identity certificate printer has jammed.</x:v>
      </x:c>
      <x:c r="H329" s="65" t="str">
        <x:v>One action came with way too much paperwork.</x:v>
      </x:c>
      <x:c r="I329" s="65" t="str">
        <x:v>Stop notarising your whole wild identity from one wild move.</x:v>
      </x:c>
      <x:c r="J329" s="63" t="str">
        <x:v>Your brain saw one action and started issuing identity certificates.</x:v>
      </x:c>
      <x:c r="K329" s="63" t="str">
        <x:v>How much one behaviour should count as evidence about a whole person?</x:v>
      </x:c>
      <x:c r="L329" s="63" t="str">
        <x:v>Grab the action you are using to define yourself. Imagine a stranger did it once. Name three possible explanations besides fixed character.</x:v>
      </x:c>
      <x:c r="M329" s="63" t="str">
        <x:v>Watch how much more flexible the interpretation becomes when the person is not you.</x:v>
      </x:c>
      <x:c r="N329" s="63" t="str">
        <x:v>One behaviour is evidence. It is not a full identity scan.</x:v>
      </x:c>
      <x:c r="O329" s="63" t="str">
        <x:v>Actions can signal tendencies, but single acts are noisy measurements.</x:v>
      </x:c>
      <x:c r="P329" s="63" t="str">
        <x:v>↻ ONE MORE SMALL REFRAME—THEN LEAVE IT OPEN.</x:v>
      </x:c>
      <x:c r="Q329" s="28" t="str">
        <x:v>S1 — Everyday</x:v>
      </x:c>
      <x:c r="R329" s="67" t="str">
        <x:v>Use this to loosen pressure, not force meaning or positivity. Keep the conclusion provisional and tied to this situation.</x:v>
      </x:c>
      <x:c r="S329" s="67" t="str">
        <x:v>Self-perception; attribution; identity</x:v>
      </x:c>
      <x:c r="T329" s="67" t="str">
        <x:v>Apply third-person multi-causal interpretation to a self-defining action to reduce over-weighting of a single behavioural signal.</x:v>
      </x:c>
    </x:row>
    <x:row r="330">
      <x:c r="A330" s="28" t="str">
        <x:v>TS-329</x:v>
      </x:c>
      <x:c r="B330" s="28" t="str">
        <x:v>Drop · Meaning</x:v>
      </x:c>
      <x:c r="C330" s="28" t="str">
        <x:v>Normative conformity</x:v>
      </x:c>
      <x:c r="D330" s="28" t="str">
        <x:v>Wanting something because it is expected in the group</x:v>
      </x:c>
      <x:c r="E330" s="28" t="str">
        <x:v>EMPTY ROOM DECISION</x:v>
      </x:c>
      <x:c r="F330" s="28" t="n">
        <x:v>70</x:v>
      </x:c>
      <x:c r="G330" s="65" t="str">
        <x:v>Room empty. Opinions suddenly easier to hear.</x:v>
      </x:c>
      <x:c r="H330" s="65" t="str">
        <x:v>No audience, no status points, no family group chat. Interesting.</x:v>
      </x:c>
      <x:c r="I330" s="65" t="str">
        <x:v>Make the overcooked choice once with the crowd deleted.</x:v>
      </x:c>
      <x:c r="J330" s="63" t="str">
        <x:v>Take the group out of the room and see what remains.</x:v>
      </x:c>
      <x:c r="K330" s="63" t="str">
        <x:v>Your choice changes if nobody you know can ever compare it with theirs — yes or no?</x:v>
      </x:c>
      <x:c r="L330" s="63" t="str">
        <x:v>Picture making the decision in a world where friends, family and colleagues will never know the answer. What do you choose there?</x:v>
      </x:c>
      <x:c r="M330" s="63" t="str">
        <x:v>Watch which preference strengthens, weakens, or becomes quieter.</x:v>
      </x:c>
      <x:c r="N330" s="63" t="str">
        <x:v>Privacy is a useful laboratory for finding your own preference.</x:v>
      </x:c>
      <x:c r="O330" s="63" t="str">
        <x:v>Social norms can shape desire before we experience them as pressure.</x:v>
      </x:c>
      <x:c r="P330" s="63" t="str">
        <x:v>↻ SAME PRESSURE? TRY THE FRAME ON ONE SMALL EXAMPLE.</x:v>
      </x:c>
      <x:c r="Q330" s="28" t="str">
        <x:v>S1 — Everyday</x:v>
      </x:c>
      <x:c r="R330" s="67" t="str">
        <x:v>Use this to loosen pressure, not force meaning or positivity. Keep the conclusion provisional and tied to this situation.</x:v>
      </x:c>
      <x:c r="S330" s="67" t="str">
        <x:v>Conformity; normative influence; self-concordance</x:v>
      </x:c>
      <x:c r="T330" s="67" t="str">
        <x:v>Remove all anticipated social observability from a decision to isolate preferences less influenced by normative comparison.</x:v>
      </x:c>
    </x:row>
    <x:row r="331">
      <x:c r="A331" s="28" t="str">
        <x:v>TS-330</x:v>
      </x:c>
      <x:c r="B331" s="28" t="str">
        <x:v>Drop · Meaning</x:v>
      </x:c>
      <x:c r="C331" s="28" t="str">
        <x:v>Choice proliferation</x:v>
      </x:c>
      <x:c r="D331" s="28" t="str">
        <x:v>More options mistaken for more freedom</x:v>
      </x:c>
      <x:c r="E331" s="28" t="str">
        <x:v>DELETE THREE GOOD OPTIONS</x:v>
      </x:c>
      <x:c r="F331" s="28" t="n">
        <x:v>70</x:v>
      </x:c>
      <x:c r="G331" s="65" t="str">
        <x:v>Three perfectly good doors are taking the afternoon off.</x:v>
      </x:c>
      <x:c r="H331" s="65" t="str">
        <x:v>You do not need to keep every decent option on life support.</x:v>
      </x:c>
      <x:c r="I331" s="65" t="str">
        <x:v>Close some bloody good doors so you can actually walk through one.</x:v>
      </x:c>
      <x:c r="J331" s="63" t="str">
        <x:v>Freedom can become homework when every decent option stays alive.</x:v>
      </x:c>
      <x:c r="K331" s="63" t="str">
        <x:v>You feel lighter or trapped after temporarily deleting three acceptable choices — yes or no?</x:v>
      </x:c>
      <x:c r="L331" s="63" t="str">
        <x:v>Pick three options that are genuinely fine but not your current favourite. Tag them “closed for today.” Leave only the top two in active consideration.</x:v>
      </x:c>
      <x:c r="M331" s="63" t="str">
        <x:v>Spot whether loss or relief arrives first.</x:v>
      </x:c>
      <x:c r="N331" s="63" t="str">
        <x:v>Freedom is not the number of doors you refuse to close.</x:v>
      </x:c>
      <x:c r="O331" s="63" t="str">
        <x:v>Keeping every option alive taxes your brain.</x:v>
      </x:c>
      <x:c r="P331" s="63" t="str">
        <x:v>↻ STORY STILL FIXED? LOOSEN ONE MORE NOTCH.</x:v>
      </x:c>
      <x:c r="Q331" s="28" t="str">
        <x:v>S1 — Everyday</x:v>
      </x:c>
      <x:c r="R331" s="67" t="str">
        <x:v>Use this to loosen pressure, not force meaning or positivity. Keep the conclusion provisional and tied to this situation.</x:v>
      </x:c>
      <x:c r="S331" s="67" t="str">
        <x:v>Choice overload; opportunity costs; decision closure</x:v>
      </x:c>
      <x:c r="T331" s="67" t="str">
        <x:v>Temporarily eliminate several acceptable but non-leading options to test whether optionality itself is maintaining decisional burden.</x:v>
      </x:c>
    </x:row>
    <x:row r="332">
      <x:c r="A332" s="28" t="str">
        <x:v>TS-331</x:v>
      </x:c>
      <x:c r="B332" s="28" t="str">
        <x:v>Still · Calm</x:v>
      </x:c>
      <x:c r="C332" s="28" t="str">
        <x:v>Visual adaptation</x:v>
      </x:c>
      <x:c r="D332" s="28" t="str">
        <x:v>Attention assuming a stable visual stimulus is continuously noticed</x:v>
      </x:c>
      <x:c r="E332" s="28" t="str">
        <x:v>EDGE DISAPPEARING TRICK</x:v>
      </x:c>
      <x:c r="F332" s="28" t="n">
        <x:v>60</x:v>
      </x:c>
      <x:c r="G332" s="65" t="str">
        <x:v>Your visual system just muted a perfectly real thing.</x:v>
      </x:c>
      <x:c r="H332" s="65" t="str">
        <x:v>Still there. Less reported. Sneaky.</x:v>
      </x:c>
      <x:c r="I332" s="65" t="str">
        <x:v>Your brain does not report every chaotic thing just because it remains true.</x:v>
      </x:c>
      <x:c r="J332" s="63" t="str">
        <x:v>Your eyes are about to prove they stop reporting things that stay still.</x:v>
      </x:c>
      <x:c r="K332" s="63" t="str">
        <x:v>A fixed edge stays equally vivid when you stare beside it for ten seconds — yes or no?</x:v>
      </x:c>
      <x:c r="L332" s="63" t="str">
        <x:v>Pick a harmless stationary edge. Look just beside it without moving your eyes much. Does the edge fade or blur?</x:v>
      </x:c>
      <x:c r="M332" s="63" t="str">
        <x:v>Catch the moment the unchanging thing becomes less available.</x:v>
      </x:c>
      <x:c r="N332" s="63" t="str">
        <x:v>Something can stay present while your brain quietly stops shouting about it.</x:v>
      </x:c>
      <x:c r="O332" s="63" t="str">
        <x:v>Your senses prioritise change over perfect continuous reporting.</x:v>
      </x:c>
      <x:c r="P332" s="63" t="str">
        <x:v>↻ CAUGHT THE GLITCH? ONE QUIET REPLAY.</x:v>
      </x:c>
      <x:c r="Q332" s="28" t="str">
        <x:v>S1 — Everyday</x:v>
      </x:c>
      <x:c r="R332" s="67" t="str">
        <x:v>Keep the sensory trick gentle and brief. Natural breathing only; stop if anything feels uncomfortable or more activating.</x:v>
      </x:c>
      <x:c r="S332" s="67" t="str">
        <x:v>Sensory adaptation; visual attention; change detection</x:v>
      </x:c>
      <x:c r="T332" s="67" t="str">
        <x:v>Use brief peripheral fixation near a static visual feature to reveal perceptual fading of unchanging input.</x:v>
      </x:c>
    </x:row>
    <x:row r="333">
      <x:c r="A333" s="28" t="str">
        <x:v>TS-332</x:v>
      </x:c>
      <x:c r="B333" s="28" t="str">
        <x:v>Still · Calm</x:v>
      </x:c>
      <x:c r="C333" s="28" t="str">
        <x:v>Bilateral proprioception</x:v>
      </x:c>
      <x:c r="D333" s="28" t="str">
        <x:v>Tension baseline hidden until left-right comparison</x:v>
      </x:c>
      <x:c r="E333" s="28" t="str">
        <x:v>LEFT HAND / RIGHT HAND</x:v>
      </x:c>
      <x:c r="F333" s="28" t="n">
        <x:v>60</x:v>
      </x:c>
      <x:c r="G333" s="65" t="str">
        <x:v>Your hands just conducted peer review.</x:v>
      </x:c>
      <x:c r="H333" s="65" t="str">
        <x:v>One hand may have been working a second job.</x:v>
      </x:c>
      <x:c r="I333" s="65" t="str">
        <x:v>Ask the other dramatic hand what normal feels like.</x:v>
      </x:c>
      <x:c r="J333" s="63" t="str">
        <x:v>Your two hands may be living different lives.</x:v>
      </x:c>
      <x:c r="K333" s="63" t="str">
        <x:v>Which hand is holding more unnecessary effort?</x:v>
      </x:c>
      <x:c r="L333" s="63" t="str">
        <x:v>Let both hands rest. Without moving much, compare finger curl, pressure, temperature, and weight left versus right. Soften only the tenser side by five percent.</x:v>
      </x:c>
      <x:c r="M333" s="63" t="str">
        <x:v>Spot how comparison reveals effort that felt invisible alone.</x:v>
      </x:c>
      <x:c r="N333" s="63" t="str">
        <x:v>Sometimes you find tension by asking its neighbour.</x:v>
      </x:c>
      <x:c r="O333" s="63" t="str">
        <x:v>The nervous system notices contrast better than baseline.</x:v>
      </x:c>
      <x:c r="P333" s="63" t="str">
        <x:v>↻ ATTENTION MOVED? BANK IT. TRY ONE MORE SAFE CUE.</x:v>
      </x:c>
      <x:c r="Q333" s="28" t="str">
        <x:v>S1 — Everyday</x:v>
      </x:c>
      <x:c r="R333" s="67" t="str">
        <x:v>Keep the sensory trick gentle and brief. Natural breathing only; stop if anything feels uncomfortable or more activating.</x:v>
      </x:c>
      <x:c r="S333" s="67" t="str">
        <x:v>Proprioceptive discrimination; contrast; muscle awareness</x:v>
      </x:c>
      <x:c r="T333" s="67" t="str">
        <x:v>Use bilateral comparison of resting hands to identify asymmetrical effort that is difficult to detect from absolute sensation alone.</x:v>
      </x:c>
    </x:row>
    <x:row r="334">
      <x:c r="A334" s="28" t="str">
        <x:v>TS-333</x:v>
      </x:c>
      <x:c r="B334" s="28" t="str">
        <x:v>Still · Calm</x:v>
      </x:c>
      <x:c r="C334" s="28" t="str">
        <x:v>Auditory continuity</x:v>
      </x:c>
      <x:c r="D334" s="28" t="str">
        <x:v>Silence imagined as absence rather than layered low-level sound</x:v>
      </x:c>
      <x:c r="E334" s="28" t="str">
        <x:v>FIND THE QUIETEST NOISE</x:v>
      </x:c>
      <x:c r="F334" s="28" t="n">
        <x:v>55</x:v>
      </x:c>
      <x:c r="G334" s="65" t="str">
        <x:v>Silence had tiny tenants.</x:v>
      </x:c>
      <x:c r="H334" s="65" t="str">
        <x:v>Background noise just revealed its basement.</x:v>
      </x:c>
      <x:c r="I334" s="65" t="str">
        <x:v>Quiet is not overcooked empty once you turn the resolution up.</x:v>
      </x:c>
      <x:c r="J334" s="63" t="str">
        <x:v>Silence is rarely empty.</x:v>
      </x:c>
      <x:c r="K334" s="63" t="str">
        <x:v>You can find a sound quieter than the one you currently call background — yes or no?</x:v>
      </x:c>
      <x:c r="L334" s="63" t="str">
        <x:v>Listen for 10 sec, repeatedly choosing a quieter sound than the last one: hum, fabric, distant traffic, breath, electronics, room tone.</x:v>
      </x:c>
      <x:c r="M334" s="63" t="str">
        <x:v>Catch how “silence” gains layers when attention changes resolution.</x:v>
      </x:c>
      <x:c r="N334" s="63" t="str">
        <x:v>Quiet is not nothing. It is lower-resolution sound becoming visible.</x:v>
      </x:c>
      <x:c r="O334" s="63" t="str">
        <x:v>What you hear depends partly on where your attention sets the cutoff.</x:v>
      </x:c>
      <x:c r="P334" s="63" t="str">
        <x:v>↻ SAME ROOM, DIFFERENT SIGNAL. RUN ONE MORE.</x:v>
      </x:c>
      <x:c r="Q334" s="28" t="str">
        <x:v>S1 — Everyday</x:v>
      </x:c>
      <x:c r="R334" s="67" t="str">
        <x:v>Keep the sensory trick gentle and brief. Natural breathing only; stop if anything feels uncomfortable or more activating.</x:v>
      </x:c>
      <x:c r="S334" s="67" t="str">
        <x:v>Auditory thresholding; selective attention; sensory granularity</x:v>
      </x:c>
      <x:c r="T334" s="67" t="str">
        <x:v>Iteratively select progressively fainter environmental sounds to demonstrate attention-dependent sensory resolution.</x:v>
      </x:c>
    </x:row>
    <x:row r="335">
      <x:c r="A335" s="28" t="str">
        <x:v>TS-334</x:v>
      </x:c>
      <x:c r="B335" s="28" t="str">
        <x:v>Still · Calm</x:v>
      </x:c>
      <x:c r="C335" s="28" t="str">
        <x:v>Eye movement</x:v>
      </x:c>
      <x:c r="D335" s="28" t="str">
        <x:v>Mental fixation mirrored by rigid gaze</x:v>
      </x:c>
      <x:c r="E335" s="28" t="str">
        <x:v>HORIZON SWEEP</x:v>
      </x:c>
      <x:c r="F335" s="28" t="n">
        <x:v>60</x:v>
      </x:c>
      <x:c r="G335" s="65" t="str">
        <x:v>Your eyeballs took the scenic route.</x:v>
      </x:c>
      <x:c r="H335" s="65" t="str">
        <x:v>The thought wanted tunnel vision. Your eyes declined.</x:v>
      </x:c>
      <x:c r="I335" s="65" t="str">
        <x:v>Move the overcooked lens before declaring the whole world narrow.</x:v>
      </x:c>
      <x:c r="J335" s="63" t="str">
        <x:v>Let your eyes move before your thought does.</x:v>
      </x:c>
      <x:c r="K335" s="63" t="str">
        <x:v>Slow horizontal eye movement changes the feeling of being mentally stuck — yes or no?</x:v>
      </x:c>
      <x:c r="L335" s="63" t="str">
        <x:v>Keep your head mostly still. Slowly move your gaze from the far left of the room to the far right and back once, noticing objects you cross.</x:v>
      </x:c>
      <x:c r="M335" s="63" t="str">
        <x:v>See if the mental scene feels equally narrow afterward.</x:v>
      </x:c>
      <x:c r="N335" s="63" t="str">
        <x:v>A stuck thought can happen inside a world your eyes have stopped exploring.</x:v>
      </x:c>
      <x:c r="O335" s="63" t="str">
        <x:v>Visual exploration and width of attention are linked.</x:v>
      </x:c>
      <x:c r="P335" s="63" t="str">
        <x:v>↻ PERCEPTION JUST MOVED? CATCH IT AGAIN.</x:v>
      </x:c>
      <x:c r="Q335" s="28" t="str">
        <x:v>S1 — Everyday</x:v>
      </x:c>
      <x:c r="R335" s="67" t="str">
        <x:v>Keep the sensory trick gentle and brief. Natural breathing only; stop if anything feels uncomfortable or more activating.</x:v>
      </x:c>
      <x:c r="S335" s="67" t="str">
        <x:v>Visual orienting; attentional breadth; oculomotor behaviour</x:v>
      </x:c>
      <x:c r="T335" s="67" t="str">
        <x:v>Perform one deliberate wide horizontal gaze sweep across environmental objects to counter rigid visual fixation during mental narrowing.</x:v>
      </x:c>
    </x:row>
    <x:row r="336">
      <x:c r="A336" s="28" t="str">
        <x:v>TS-335</x:v>
      </x:c>
      <x:c r="B336" s="28" t="str">
        <x:v>Still · Calm</x:v>
      </x:c>
      <x:c r="C336" s="28" t="str">
        <x:v>Interoceptive precision</x:v>
      </x:c>
      <x:c r="D336" s="28" t="str">
        <x:v>Heartbeat guessed rather than directly sensed</x:v>
      </x:c>
      <x:c r="E336" s="28" t="str">
        <x:v>PULSE OR GUESS?</x:v>
      </x:c>
      <x:c r="F336" s="28" t="n">
        <x:v>60</x:v>
      </x:c>
      <x:c r="G336" s="65" t="str">
        <x:v>Your body report just met the actual sensor.</x:v>
      </x:c>
      <x:c r="H336" s="65" t="str">
        <x:v>Prediction department, meet pulse department.</x:v>
      </x:c>
      <x:c r="I336" s="65" t="str">
        <x:v>Check the chaotic signal before arguing with the story about it.</x:v>
      </x:c>
      <x:c r="J336" s="63" t="str">
        <x:v>Your body prediction may be louder than the signal.</x:v>
      </x:c>
      <x:c r="K336" s="63" t="str">
        <x:v>Without touching your pulse, predict whether your heart feels fast, medium, or slow.</x:v>
      </x:c>
      <x:c r="L336" s="63" t="str">
        <x:v>Now place two fingers on a safe pulse point or simply feel the chest if easy. Count ten beats or observe. Compare with your prediction—no judging.</x:v>
      </x:c>
      <x:c r="M336" s="63" t="str">
        <x:v>Test whether the sensed signal matches the imagined one.</x:v>
      </x:c>
      <x:c r="N336" s="63" t="str">
        <x:v>The body signal and the story about the body signal are separate channels.</x:v>
      </x:c>
      <x:c r="O336" s="63" t="str">
        <x:v>We can feel certain about body states we have not actually sampled.</x:v>
      </x:c>
      <x:c r="P336" s="63" t="str">
        <x:v>↻ ONE MORE GENTLE PASS—NO STRAIN.</x:v>
      </x:c>
      <x:c r="Q336" s="28" t="str">
        <x:v>S2 — Extra Care</x:v>
      </x:c>
      <x:c r="R336" s="67" t="str">
        <x:v>Keep the sensory trick gentle and optional—no pain, bright lights, forced breathing or dizziness. Stop immediately if it feels uncomfortable or more activating.</x:v>
      </x:c>
      <x:c r="S336" s="67" t="str">
        <x:v>Interoception; predictive processing; metacognition</x:v>
      </x:c>
      <x:c r="T336" s="67" t="str">
        <x:v>Make a categorical heartbeat-speed prediction before direct pulse sampling and compare prediction with sensory evidence.</x:v>
      </x:c>
    </x:row>
    <x:row r="337">
      <x:c r="A337" s="28" t="str">
        <x:v>TS-336</x:v>
      </x:c>
      <x:c r="B337" s="28" t="str">
        <x:v>Still · Calm</x:v>
      </x:c>
      <x:c r="C337" s="28" t="str">
        <x:v>Tactile adaptation</x:v>
      </x:c>
      <x:c r="D337" s="28" t="str">
        <x:v>Continuous touch fading from awareness</x:v>
      </x:c>
      <x:c r="E337" s="28" t="str">
        <x:v>TOUCH FADE / POP</x:v>
      </x:c>
      <x:c r="F337" s="28" t="n">
        <x:v>55</x:v>
      </x:c>
      <x:c r="G337" s="65" t="str">
        <x:v>Socks: back from the dead.</x:v>
      </x:c>
      <x:c r="H337" s="65" t="str">
        <x:v>The fabric never left. Your awareness did.</x:v>
      </x:c>
      <x:c r="I337" s="65" t="str">
        <x:v>Something can be dramatic present without being mentally loud.</x:v>
      </x:c>
      <x:c r="J337" s="63" t="str">
        <x:v>A steady touch can vanish until one tiny movement wakes it back up.</x:v>
      </x:c>
      <x:c r="K337" s="63" t="str">
        <x:v>A constant light touch will feel weaker after a few seconds—yes or no?</x:v>
      </x:c>
      <x:c r="L337" s="63" t="str">
        <x:v>Rest one fingertip lightly on the opposite forearm for ten seconds without sliding. Wiggle it once at the end.</x:v>
      </x:c>
      <x:c r="M337" s="63" t="str">
        <x:v>Catch the sensation fading while still, then popping back when movement returns.</x:v>
      </x:c>
      <x:c r="N337" s="63" t="str">
        <x:v>Your skin did not stop reporting. Your brain stopped promoting the report.</x:v>
      </x:c>
      <x:c r="O337" s="63" t="str">
        <x:v>Stable touch is down-weighted; change gets priority.</x:v>
      </x:c>
      <x:c r="P337" s="63" t="str">
        <x:v>↻ FOUND THE SWITCH? REPLAY ONCE.</x:v>
      </x:c>
      <x:c r="Q337" s="28" t="str">
        <x:v>S1 — Everyday</x:v>
      </x:c>
      <x:c r="R337" s="67" t="str">
        <x:v>Keep the sensory trick gentle and brief. Natural breathing only; stop if anything feels uncomfortable or more activating.</x:v>
      </x:c>
      <x:c r="S337" s="67" t="str">
        <x:v>Tactile adaptation; attentional gating; sensory awareness</x:v>
      </x:c>
      <x:c r="T337" s="67" t="str">
        <x:v>Hold a light self-touch spatially constant until sensation attenuates, then reintroduce movement to reveal tactile adaptation and change sensitivity.</x:v>
      </x:c>
    </x:row>
    <x:row r="338">
      <x:c r="A338" s="28" t="str">
        <x:v>TS-337</x:v>
      </x:c>
      <x:c r="B338" s="28" t="str">
        <x:v>Still · Calm</x:v>
      </x:c>
      <x:c r="C338" s="28" t="str">
        <x:v>Postural prediction</x:v>
      </x:c>
      <x:c r="D338" s="28" t="str">
        <x:v>Balance experienced as static rather than continuous correction</x:v>
      </x:c>
      <x:c r="E338" s="28" t="str">
        <x:v>FINGERTIP BALANCE TRACE</x:v>
      </x:c>
      <x:c r="F338" s="28" t="n">
        <x:v>60</x:v>
      </x:c>
      <x:c r="G338" s="65" t="str">
        <x:v>You are balancing more than you look.</x:v>
      </x:c>
      <x:c r="H338" s="65" t="str">
        <x:v>Standing still is apparently a very quiet action sequence.</x:v>
      </x:c>
      <x:c r="I338" s="65" t="str">
        <x:v>Stable does not mean frozen, dramatic it.</x:v>
      </x:c>
      <x:c r="J338" s="63" t="str">
        <x:v>Your balance corrections can hide inside one fingertip.</x:v>
      </x:c>
      <x:c r="K338" s="63" t="str">
        <x:v>A feather-light wall touch will pulse even while you feel 'still'—yes or no?</x:v>
      </x:c>
      <x:c r="L338" s="63" t="str">
        <x:v>If safe, stand near support and rest one fingertip very lightly on a wall. Notice tiny pressure changes for ten seconds without leaning.</x:v>
      </x:c>
      <x:c r="M338" s="63" t="str">
        <x:v>Catch the fingertip pressure shifting as your body quietly corrects.</x:v>
      </x:c>
      <x:c r="N338" s="63" t="str">
        <x:v>Stillness can be movement that cancels itself.</x:v>
      </x:c>
      <x:c r="O338" s="63" t="str">
        <x:v>Standing still is an active control process made of continuous tiny corrections.</x:v>
      </x:c>
      <x:c r="P338" s="63" t="str">
        <x:v>↻ FELT THE SHIFT? REPLAY ONCE WITH A SAFE DETAIL.</x:v>
      </x:c>
      <x:c r="Q338" s="28" t="str">
        <x:v>S1 — Everyday</x:v>
      </x:c>
      <x:c r="R338" s="67" t="str">
        <x:v>Keep the sensory trick gentle and brief. Natural breathing only; stop if anything feels uncomfortable or more activating.</x:v>
      </x:c>
      <x:c r="S338" s="67" t="str">
        <x:v>Postural control; proprioception; dynamic stability</x:v>
      </x:c>
      <x:c r="T338" s="67" t="str">
        <x:v>Use feather-light fingertip contact as an external pressure trace of postural corrections, revealing dynamic balance without directly observing or tracking body sway.</x:v>
      </x:c>
    </x:row>
    <x:row r="339">
      <x:c r="A339" s="28" t="str">
        <x:v>TS-338</x:v>
      </x:c>
      <x:c r="B339" s="28" t="str">
        <x:v>Still · Calm</x:v>
      </x:c>
      <x:c r="C339" s="28" t="str">
        <x:v>Sensory dominance</x:v>
      </x:c>
      <x:c r="D339" s="28" t="str">
        <x:v>Vision overriding other spatial cues</x:v>
      </x:c>
      <x:c r="E339" s="28" t="str">
        <x:v>EYES CLOSED SIZE SHIFT</x:v>
      </x:c>
      <x:c r="F339" s="28" t="n">
        <x:v>60</x:v>
      </x:c>
      <x:c r="G339" s="65" t="str">
        <x:v>Your hand just attended two different mapping systems.</x:v>
      </x:c>
      <x:c r="H339" s="65" t="str">
        <x:v>Same hand. Slightly different internal cartography.</x:v>
      </x:c>
      <x:c r="I339" s="65" t="str">
        <x:v>Body experience is a ridiculous committee, not one camera.</x:v>
      </x:c>
      <x:c r="J339" s="63" t="str">
        <x:v>Your body has a size map even when your eyes are off duty.</x:v>
      </x:c>
      <x:c r="K339" s="63" t="str">
        <x:v>How large your hands feel with eyes open versus closed?</x:v>
      </x:c>
      <x:c r="L339" s="63" t="str">
        <x:v>Look at one hand for three seconds. Close your eyes and feel its edges for five. Open. Compare seen-hand with felt-hand.</x:v>
      </x:c>
      <x:c r="M339" s="63" t="str">
        <x:v>Watch any shift in size, shape, weight, or vividness.</x:v>
      </x:c>
      <x:c r="N339" s="63" t="str">
        <x:v>What you feel as “my body” is an ongoing negotiation between signals.</x:v>
      </x:c>
      <x:c r="O339" s="63" t="str">
        <x:v>The brain builds body experience from multiple senses that do not always agree perfectly.</x:v>
      </x:c>
      <x:c r="P339" s="63" t="str">
        <x:v>↻ SAME SENSE, NEW DETAIL. RUN IT AGAIN.</x:v>
      </x:c>
      <x:c r="Q339" s="28" t="str">
        <x:v>S2 — Extra Care</x:v>
      </x:c>
      <x:c r="R339" s="67" t="str">
        <x:v>Keep the sensory trick gentle and optional—no pain, bright lights, forced breathing or dizziness. Stop immediately if it feels uncomfortable or more activating. Only do eyes-closed steps while seated or safely stationary—never while driving, walking or moving.</x:v>
      </x:c>
      <x:c r="S339" s="67" t="str">
        <x:v>Multisensory integration; body schema; proprioception</x:v>
      </x:c>
      <x:c r="T339" s="67" t="str">
        <x:v>Compare visual and nonvisual body-size representations by alternating direct vision with eyes-closed boundary sensation.</x:v>
      </x:c>
    </x:row>
    <x:row r="340">
      <x:c r="A340" s="28" t="str">
        <x:v>TS-339</x:v>
      </x:c>
      <x:c r="B340" s="28" t="str">
        <x:v>Still · Calm</x:v>
      </x:c>
      <x:c r="C340" s="28" t="str">
        <x:v>Texture discrimination</x:v>
      </x:c>
      <x:c r="D340" s="28" t="str">
        <x:v>Global discomfort reducing sensory detail</x:v>
      </x:c>
      <x:c r="E340" s="28" t="str">
        <x:v>THREE TEXTURES, NO OPINIONS</x:v>
      </x:c>
      <x:c r="F340" s="28" t="n">
        <x:v>60</x:v>
      </x:c>
      <x:c r="G340" s="65" t="str">
        <x:v>Textures have escaped the review section.</x:v>
      </x:c>
      <x:c r="H340" s="65" t="str">
        <x:v>No stars, no ratings, just actual surfaces.</x:v>
      </x:c>
      <x:c r="I340" s="65" t="str">
        <x:v>Touch the stubborn thing before sentencing it.</x:v>
      </x:c>
      <x:c r="J340" s="63" t="str">
        <x:v>For thirty seconds, textures are facts, not reviews.</x:v>
      </x:c>
      <x:c r="K340" s="63" t="str">
        <x:v>Which of three nearby surfaces will feel most different from the others?</x:v>
      </x:c>
      <x:c r="L340" s="63" t="str">
        <x:v>Touch three safe surfaces. Describe each using only physical words: smooth, ridged, cool, soft, sticky, hard, grainy. Ban “nice,” “gross,” “annoying.”</x:v>
      </x:c>
      <x:c r="M340" s="63" t="str">
        <x:v>Spot whether sensory detail expands when evaluation is removed.</x:v>
      </x:c>
      <x:c r="N340" s="63" t="str">
        <x:v>A sensation can be specific before it becomes a verdict.</x:v>
      </x:c>
      <x:c r="O340" s="63" t="str">
        <x:v>Judgment compresses experience into good/bad; description reopens detail.</x:v>
      </x:c>
      <x:c r="P340" s="63" t="str">
        <x:v>↻ CAUGHT THE GLITCH? ONE QUIET REPLAY.</x:v>
      </x:c>
      <x:c r="Q340" s="28" t="str">
        <x:v>S1 — Everyday</x:v>
      </x:c>
      <x:c r="R340" s="67" t="str">
        <x:v>Keep the sensory trick gentle and brief. Natural breathing only; stop if anything feels uncomfortable or more activating.</x:v>
      </x:c>
      <x:c r="S340" s="67" t="str">
        <x:v>Sensory discrimination; nonjudgmental awareness; affective appraisal</x:v>
      </x:c>
      <x:c r="T340" s="67" t="str">
        <x:v>Compare three tactile surfaces using exclusively descriptive physical attributes while prohibiting evaluative labels.</x:v>
      </x:c>
    </x:row>
    <x:row r="341">
      <x:c r="A341" s="28" t="str">
        <x:v>TS-340</x:v>
      </x:c>
      <x:c r="B341" s="28" t="str">
        <x:v>Still · Calm</x:v>
      </x:c>
      <x:c r="C341" s="28" t="str">
        <x:v>Spatial hearing</x:v>
      </x:c>
      <x:c r="D341" s="28" t="str">
        <x:v>Head position treated as irrelevant to sound</x:v>
      </x:c>
      <x:c r="E341" s="28" t="str">
        <x:v>ONE-EAR MUTE</x:v>
      </x:c>
      <x:c r="F341" s="28" t="n">
        <x:v>55</x:v>
      </x:c>
      <x:c r="G341" s="65" t="str">
        <x:v>Your ears just rotated the map.</x:v>
      </x:c>
      <x:c r="H341" s="65" t="str">
        <x:v>Same sound, different receiving angle.</x:v>
      </x:c>
      <x:c r="I341" s="65" t="str">
        <x:v>Before blaming the overcooked world, notice the overcooked angle.</x:v>
      </x:c>
      <x:c r="J341" s="63" t="str">
        <x:v>Your two ears are doing geometry together.</x:v>
      </x:c>
      <x:c r="K341" s="63" t="str">
        <x:v>The same safe sound will feel different when one ear is briefly muffled—yes or no?</x:v>
      </x:c>
      <x:c r="L341" s="63" t="str">
        <x:v>Listen to one steady safe sound. Lightly cup one ear for three seconds, release, then cup the other. Never put anything inside the ear.</x:v>
      </x:c>
      <x:c r="M341" s="63" t="str">
        <x:v>Catch the shift in direction, fullness or clarity while the source stays put.</x:v>
      </x:c>
      <x:c r="N341" s="63" t="str">
        <x:v>Same sound. Different input map.</x:v>
      </x:c>
      <x:c r="O341" s="63" t="str">
        <x:v>Spatial hearing is built from differences between the two ears, not from the sound source alone.</x:v>
      </x:c>
      <x:c r="P341" s="63" t="str">
        <x:v>↻ ATTENTION MOVED? BANK IT. TRY ONE MORE SAFE CUE.</x:v>
      </x:c>
      <x:c r="Q341" s="28" t="str">
        <x:v>S2 — Extra Care</x:v>
      </x:c>
      <x:c r="R341" s="67" t="str">
        <x:v>Keep the sensory trick gentle and optional—no pain, bright lights, forced breathing or dizziness. Stop immediately if it feels uncomfortable or more activating.</x:v>
      </x:c>
      <x:c r="S341" s="67" t="str">
        <x:v>Binaural hearing; sensory perspective; spatial perception</x:v>
      </x:c>
      <x:c r="T341" s="67" t="str">
        <x:v>Temporarily alter interaural input by safely cupping one ear at a time while holding the sound source constant, revealing binaural reconstruction.</x:v>
      </x:c>
    </x:row>
    <x:row r="342">
      <x:c r="A342" s="28" t="str">
        <x:v>TS-341</x:v>
      </x:c>
      <x:c r="B342" s="28" t="str">
        <x:v>Still · Calm</x:v>
      </x:c>
      <x:c r="C342" s="28" t="str">
        <x:v>Blink suppression</x:v>
      </x:c>
      <x:c r="D342" s="28" t="str">
        <x:v>Visual continuity hiding frequent interruptions</x:v>
      </x:c>
      <x:c r="E342" s="28" t="str">
        <x:v>BLINK THROUGH MOTION</x:v>
      </x:c>
      <x:c r="F342" s="28" t="n">
        <x:v>55</x:v>
      </x:c>
      <x:c r="G342" s="65" t="str">
        <x:v>Your visual editor deserves overtime pay.</x:v>
      </x:c>
      <x:c r="H342" s="65" t="str">
        <x:v>So many cuts. Zero dramatic fade-to-black.</x:v>
      </x:c>
      <x:c r="I342" s="65" t="str">
        <x:v>Your brain edits out a ridiculous amount of overcooked missing footage.</x:v>
      </x:c>
      <x:c r="J342" s="63" t="str">
        <x:v>Your eyes cut frames out while the world keeps moving.</x:v>
      </x:c>
      <x:c r="K342" s="63" t="str">
        <x:v>A slowly moving finger will seem to continue through a blink without a black frame—yes or no?</x:v>
      </x:c>
      <x:c r="L342" s="63" t="str">
        <x:v>Slowly move one finger sideways at arm’s length. Let one natural blink happen while it moves. Do not force the blink or stare.</x:v>
      </x:c>
      <x:c r="M342" s="63" t="str">
        <x:v>Catch how the movement feels continuous even though a slice of visual input disappeared.</x:v>
      </x:c>
      <x:c r="N342" s="63" t="str">
        <x:v>Your visual movie can skip frames without announcing the edit.</x:v>
      </x:c>
      <x:c r="O342" s="63" t="str">
        <x:v>Perception stitches across brief missing input instead of presenting every interruption as darkness.</x:v>
      </x:c>
      <x:c r="P342" s="63" t="str">
        <x:v>↻ SAME ROOM, DIFFERENT SIGNAL. RUN ONE MORE.</x:v>
      </x:c>
      <x:c r="Q342" s="28" t="str">
        <x:v>S1 — Everyday</x:v>
      </x:c>
      <x:c r="R342" s="67" t="str">
        <x:v>Keep the sensory trick gentle and brief. Natural breathing only; stop if anything feels uncomfortable or more activating.</x:v>
      </x:c>
      <x:c r="S342" s="67" t="str">
        <x:v>Perceptual continuity; blink suppression; sensory integration</x:v>
      </x:c>
      <x:c r="T342" s="67" t="str">
        <x:v>Observe a slowly moving target across a natural blink to reveal perceptual continuity across missing visual frames, rather than counting blink events themselves.</x:v>
      </x:c>
    </x:row>
    <x:row r="343">
      <x:c r="A343" s="28" t="str">
        <x:v>TS-342</x:v>
      </x:c>
      <x:c r="B343" s="28" t="str">
        <x:v>Still · Calm</x:v>
      </x:c>
      <x:c r="C343" s="28" t="str">
        <x:v>Breath expectation</x:v>
      </x:c>
      <x:c r="D343" s="28" t="str">
        <x:v>One breath used to forecast the next</x:v>
      </x:c>
      <x:c r="E343" s="28" t="str">
        <x:v>NEXT BREATH IS NOT A COPY</x:v>
      </x:c>
      <x:c r="F343" s="28" t="n">
        <x:v>55</x:v>
      </x:c>
      <x:c r="G343" s="65" t="str">
        <x:v>Breathing refused to copy-paste.</x:v>
      </x:c>
      <x:c r="H343" s="65" t="str">
        <x:v>Apparently lungs dislike identical sequels.</x:v>
      </x:c>
      <x:c r="I343" s="65" t="str">
        <x:v>Stop treating the next messy breath like a duplicate invoice.</x:v>
      </x:c>
      <x:c r="J343" s="63" t="str">
        <x:v>Your last breath is trying to predict the next one.</x:v>
      </x:c>
      <x:c r="K343" s="63" t="str">
        <x:v>The next three breaths will be identical in depth and speed — yes or no?</x:v>
      </x:c>
      <x:c r="L343" s="63" t="str">
        <x:v>Observe three natural breaths without changing them. Note one tiny difference in each: length, depth, pause, route, chest/belly movement.</x:v>
      </x:c>
      <x:c r="M343" s="63" t="str">
        <x:v>Spot whether the body repeats itself less exactly than expected.</x:v>
      </x:c>
      <x:c r="N343" s="63" t="str">
        <x:v>Your next breath does not have to obey the last one.</x:v>
      </x:c>
      <x:c r="O343" s="63" t="str">
        <x:v>Biological rhythms vary from cycle to cycle.</x:v>
      </x:c>
      <x:c r="P343" s="63" t="str">
        <x:v>↻ PERCEPTION JUST MOVED? CATCH IT AGAIN.</x:v>
      </x:c>
      <x:c r="Q343" s="28" t="str">
        <x:v>S2 — Extra Care</x:v>
      </x:c>
      <x:c r="R343" s="67" t="str">
        <x:v>Keep the sensory trick gentle and optional—no pain, bright lights, forced breathing or dizziness. Stop immediately if it feels uncomfortable or more activating.</x:v>
      </x:c>
      <x:c r="S343" s="67" t="str">
        <x:v>Respiratory variability; interoception; predictive processing</x:v>
      </x:c>
      <x:c r="T343" s="67" t="str">
        <x:v>Pre-register an expectation of breath similarity and then identify micro-variations across three unmanipulated respiratory cycles.</x:v>
      </x:c>
    </x:row>
    <x:row r="344">
      <x:c r="A344" s="28" t="str">
        <x:v>TS-343</x:v>
      </x:c>
      <x:c r="B344" s="28" t="str">
        <x:v>Still · Calm</x:v>
      </x:c>
      <x:c r="C344" s="28" t="str">
        <x:v>Somatic magnification</x:v>
      </x:c>
      <x:c r="D344" s="28" t="str">
        <x:v>Attention increasing apparent sensation size</x:v>
      </x:c>
      <x:c r="E344" s="28" t="str">
        <x:v>ZOOM LENS TEST</x:v>
      </x:c>
      <x:c r="F344" s="28" t="n">
        <x:v>65</x:v>
      </x:c>
      <x:c r="G344" s="65" t="str">
        <x:v>Same sensation, different camera zoom.</x:v>
      </x:c>
      <x:c r="H344" s="65" t="str">
        <x:v>Your attention apparently owns a macro lens.</x:v>
      </x:c>
      <x:c r="I344" s="65" t="str">
        <x:v>Large in awareness is not the same as large in the stubborn body.</x:v>
      </x:c>
      <x:c r="J344" s="63" t="str">
        <x:v>Attention is a zoom lens.</x:v>
      </x:c>
      <x:c r="K344" s="63" t="str">
        <x:v>One mild neutral sensation feels larger after ten seconds of focused attention — yes or no?</x:v>
      </x:c>
      <x:c r="L344" s="63" t="str">
        <x:v>Pick a harmless sensation—finger pressure, shoe contact, hand warmth. Focus narrowly on it for 10 sec. Widen attention to the whole room for ten.</x:v>
      </x:c>
      <x:c r="M344" s="63" t="str">
        <x:v>Compare the sensation’s apparent size or importance across the two attention widths.</x:v>
      </x:c>
      <x:c r="N344" s="63" t="str">
        <x:v>Bigger in awareness is not automatically bigger in the body.</x:v>
      </x:c>
      <x:c r="O344" s="63" t="str">
        <x:v>Attention can magnify a sensation without changing its underlying cause.</x:v>
      </x:c>
      <x:c r="P344" s="63" t="str">
        <x:v>↻ ONE MORE GENTLE PASS—NO STRAIN.</x:v>
      </x:c>
      <x:c r="Q344" s="28" t="str">
        <x:v>S1 — Everyday</x:v>
      </x:c>
      <x:c r="R344" s="67" t="str">
        <x:v>Keep the sensory trick gentle and brief. Natural breathing only; stop if anything feels uncomfortable or more activating.</x:v>
      </x:c>
      <x:c r="S344" s="67" t="str">
        <x:v>Somatic attention; symptom amplification; attentional modulation</x:v>
      </x:c>
      <x:c r="T344" s="67" t="str">
        <x:v>Alternate narrow sustained attention and broad environmental attention around the same neutral bodily sensation to demonstrate perceived magnification.</x:v>
      </x:c>
    </x:row>
    <x:row r="345">
      <x:c r="A345" s="28" t="str">
        <x:v>TS-344</x:v>
      </x:c>
      <x:c r="B345" s="28" t="str">
        <x:v>Still · Calm</x:v>
      </x:c>
      <x:c r="C345" s="28" t="str">
        <x:v>Motor prediction</x:v>
      </x:c>
      <x:c r="D345" s="28" t="str">
        <x:v>Movement expected to require more effort than it does</x:v>
      </x:c>
      <x:c r="E345" s="28" t="str">
        <x:v>ONE FINGER LIFT</x:v>
      </x:c>
      <x:c r="F345" s="28" t="n">
        <x:v>50</x:v>
      </x:c>
      <x:c r="G345" s="65" t="str">
        <x:v>Achievement: one centimetre of rebellion.</x:v>
      </x:c>
      <x:c r="H345" s="65" t="str">
        <x:v>Effort forecast was dramatically overfunded.</x:v>
      </x:c>
      <x:c r="I345" s="65" t="str">
        <x:v>Sometimes move one wild finger before believing the whole wild effort story.</x:v>
      </x:c>
      <x:c r="J345" s="63" t="str">
        <x:v>Your body prediction may be charging full-task prices for tiny movements.</x:v>
      </x:c>
      <x:c r="K345" s="63" t="str">
        <x:v>How effortful it will feel to lift one finger slowly?</x:v>
      </x:c>
      <x:c r="L345" s="63" t="str">
        <x:v>Rest a hand. Lift only one finger a centimetre, lower it, and notice the actual effort. Repeat with a different finger.</x:v>
      </x:c>
      <x:c r="M345" s="63" t="str">
        <x:v>Compare predicted effort with the ridiculously small movement.</x:v>
      </x:c>
      <x:c r="N345" s="63" t="str">
        <x:v>Tiny motion can be easier than the story attached to moving.</x:v>
      </x:c>
      <x:c r="O345" s="63" t="str">
        <x:v>The brain can bundle “movement” into a larger effort forecast than the action requires.</x:v>
      </x:c>
      <x:c r="P345" s="63" t="str">
        <x:v>↻ FOUND THE SWITCH? REPLAY ONCE.</x:v>
      </x:c>
      <x:c r="Q345" s="28" t="str">
        <x:v>S1 — Everyday</x:v>
      </x:c>
      <x:c r="R345" s="67" t="str">
        <x:v>Keep the sensory trick gentle and brief. Natural breathing only; stop if anything feels uncomfortable or more activating.</x:v>
      </x:c>
      <x:c r="S345" s="67" t="str">
        <x:v>Motor prediction; effort estimation; behavioural activation</x:v>
      </x:c>
      <x:c r="T345" s="67" t="str">
        <x:v>Compare anticipated effort with actual effort for a deliberately minimal single-finger movement.</x:v>
      </x:c>
    </x:row>
    <x:row r="346">
      <x:c r="A346" s="28" t="str">
        <x:v>TS-345</x:v>
      </x:c>
      <x:c r="B346" s="28" t="str">
        <x:v>Still · Calm</x:v>
      </x:c>
      <x:c r="C346" s="28" t="str">
        <x:v>Cross-modal attention</x:v>
      </x:c>
      <x:c r="D346" s="28" t="str">
        <x:v>One sensory channel monopolising awareness</x:v>
      </x:c>
      <x:c r="E346" s="28" t="str">
        <x:v>SENSE CHANNEL SURF</x:v>
      </x:c>
      <x:c r="F346" s="28" t="n">
        <x:v>60</x:v>
      </x:c>
      <x:c r="G346" s="65" t="str">
        <x:v>Remote control located.</x:v>
      </x:c>
      <x:c r="H346" s="65" t="str">
        <x:v>Your brain has more than one channel after all.</x:v>
      </x:c>
      <x:c r="I346" s="65" t="str">
        <x:v>Stop letting one bloody channel pretend it owns the television.</x:v>
      </x:c>
      <x:c r="J346" s="63" t="str">
        <x:v>We are changing channels, not fixing the programme.</x:v>
      </x:c>
      <x:c r="K346" s="63" t="str">
        <x:v>Which sense is currently dominating your awareness?</x:v>
      </x:c>
      <x:c r="L346" s="63" t="str">
        <x:v>Spend three seconds each on sight, sound, touch, temperature, and body position. No interpretation—just switch channels.</x:v>
      </x:c>
      <x:c r="M346" s="63" t="str">
        <x:v>Catch which channel is easiest to enter and hardest to leave.</x:v>
      </x:c>
      <x:c r="N346" s="63" t="str">
        <x:v>Your mind is not a one-channel broadcast.</x:v>
      </x:c>
      <x:c r="O346" s="63" t="str">
        <x:v>Attention can move across your senses even while thoughts continue.</x:v>
      </x:c>
      <x:c r="P346" s="63" t="str">
        <x:v>↻ FELT THE SHIFT? REPLAY ONCE WITH A SAFE DETAIL.</x:v>
      </x:c>
      <x:c r="Q346" s="28" t="str">
        <x:v>S1 — Everyday</x:v>
      </x:c>
      <x:c r="R346" s="67" t="str">
        <x:v>Keep the sensory trick gentle and brief. Natural breathing only; stop if anything feels uncomfortable or more activating.</x:v>
      </x:c>
      <x:c r="S346" s="67" t="str">
        <x:v>Attentional flexibility; multisensory awareness; set shifting</x:v>
      </x:c>
      <x:c r="T346" s="67" t="str">
        <x:v>Rapidly alternate attention across five sensory modalities to demonstrate voluntary channel switching under unchanged conditions.</x:v>
      </x:c>
    </x:row>
    <x:row r="347">
      <x:c r="A347" s="28" t="str">
        <x:v>TS-346</x:v>
      </x:c>
      <x:c r="B347" s="28" t="str">
        <x:v>Patch · Connect</x:v>
      </x:c>
      <x:c r="C347" s="28" t="str">
        <x:v>Projection</x:v>
      </x:c>
      <x:c r="D347" s="28" t="str">
        <x:v>One's own fear attributed to another person's likely judgment</x:v>
      </x:c>
      <x:c r="E347" s="28" t="str">
        <x:v>WHOSE THOUGHT IS THAT?</x:v>
      </x:c>
      <x:c r="F347" s="28" t="n">
        <x:v>70</x:v>
      </x:c>
      <x:c r="G347" s="65" t="str">
        <x:v>Handwriting analysis complete.</x:v>
      </x:c>
      <x:c r="H347" s="65" t="str">
        <x:v>Interesting how their “opinion” sounds exactly like your insecurity.</x:v>
      </x:c>
      <x:c r="I347" s="65" t="str">
        <x:v>Do not outsource your own sneaky fear to somebody else’s mouth.</x:v>
      </x:c>
      <x:c r="J347" s="63" t="str">
        <x:v>That judgment may have your handwriting on it.</x:v>
      </x:c>
      <x:c r="K347" s="63" t="str">
        <x:v>The sentence sounds like something they actually said—or something you fear they might think — yes or no?</x:v>
      </x:c>
      <x:c r="L347" s="63" t="str">
        <x:v>Grab the feared judgment. Label it one of three ways: SAID, IMPLIED, or MY FEAR. Don’t upgrade categories without evidence.</x:v>
      </x:c>
      <x:c r="M347" s="63" t="str">
        <x:v>Watch how many social “facts” move into the third box.</x:v>
      </x:c>
      <x:c r="N347" s="63" t="str">
        <x:v>A thought can wear someone else’s face and still be yours.</x:v>
      </x:c>
      <x:c r="O347" s="63" t="str">
        <x:v>We can project our own fears into other minds and then react as if they came from outside.</x:v>
      </x:c>
      <x:c r="P347" s="63" t="str">
        <x:v>↻ STILL READING MINDS? RETURN TO WHAT WAS OBSERVED.</x:v>
      </x:c>
      <x:c r="Q347" s="28" t="str">
        <x:v>S1 — Everyday</x:v>
      </x:c>
      <x:c r="R347" s="67" t="str">
        <x:v>Use this to lower heat and reduce mind-reading, not to excuse harm. Keep drafts unsent while activated; boundaries and direct communication beat guessed motives.</x:v>
      </x:c>
      <x:c r="S347" s="67" t="str">
        <x:v>Projection; social cognition; metacognition</x:v>
      </x:c>
      <x:c r="T347" s="67" t="str">
        <x:v>Classify an attributed social judgment by direct statement, plausible implication, or self-generated fear to expose projected content.</x:v>
      </x:c>
    </x:row>
    <x:row r="348">
      <x:c r="A348" s="28" t="str">
        <x:v>TS-347</x:v>
      </x:c>
      <x:c r="B348" s="28" t="str">
        <x:v>Patch · Connect</x:v>
      </x:c>
      <x:c r="C348" s="28" t="str">
        <x:v>Pluralistic ignorance</x:v>
      </x:c>
      <x:c r="D348" s="28" t="str">
        <x:v>Assuming everyone else is comfortable because they look composed</x:v>
      </x:c>
      <x:c r="E348" s="28" t="str">
        <x:v>THE QUIET ROOM MAY BE NERVOUS</x:v>
      </x:c>
      <x:c r="F348" s="28" t="n">
        <x:v>70</x:v>
      </x:c>
      <x:c r="G348" s="65" t="str">
        <x:v>The calm room just acquired inner lives.</x:v>
      </x:c>
      <x:c r="H348" s="65" t="str">
        <x:v>Everyone looked fine because faces are terrible confession booths.</x:v>
      </x:c>
      <x:c r="I348" s="65" t="str">
        <x:v>You are not the only messy person carrying invisible weather.</x:v>
      </x:c>
      <x:c r="J348" s="63" t="str">
        <x:v>A calm-looking room can contain a lot of private panic.</x:v>
      </x:c>
      <x:c r="K348" s="63" t="str">
        <x:v>How many people in a social situation might also be managing nerves invisibly?</x:v>
      </x:c>
      <x:c r="L348" s="63" t="str">
        <x:v>Picture the room. For three people, add one hidden internal possibility that would not show on their face: uncertainty, boredom, self-consciousness, tiredness, wanting to leave.</x:v>
      </x:c>
      <x:c r="M348" s="63" t="str">
        <x:v>Test whether you still look uniquely uncomfortable.</x:v>
      </x:c>
      <x:c r="N348" s="63" t="str">
        <x:v>You may be measuring your backstage against a room full of front stages.</x:v>
      </x:c>
      <x:c r="O348" s="63" t="str">
        <x:v>We compare our private experience with other people’s public surface.</x:v>
      </x:c>
      <x:c r="P348" s="63" t="str">
        <x:v>↻ POINT STILL FUZZY? SHRINK IT TO ONE EVENT.</x:v>
      </x:c>
      <x:c r="Q348" s="28" t="str">
        <x:v>S1 — Everyday</x:v>
      </x:c>
      <x:c r="R348" s="67" t="str">
        <x:v>Use this to lower heat and reduce mind-reading, not to excuse harm. Keep drafts unsent while activated; boundaries and direct communication beat guessed motives.</x:v>
      </x:c>
      <x:c r="S348" s="67" t="str">
        <x:v>Pluralistic ignorance; social comparison; self-presentation</x:v>
      </x:c>
      <x:c r="T348" s="67" t="str">
        <x:v>Populate apparently composed others with plausible hidden internal states to correct private-self versus public-other asymmetry.</x:v>
      </x:c>
    </x:row>
    <x:row r="349">
      <x:c r="A349" s="28" t="str">
        <x:v>TS-348</x:v>
      </x:c>
      <x:c r="B349" s="28" t="str">
        <x:v>Patch · Connect</x:v>
      </x:c>
      <x:c r="C349" s="28" t="str">
        <x:v>Reciprocity accounting</x:v>
      </x:c>
      <x:c r="D349" s="28" t="str">
        <x:v>Relationships reduced to immediate equal exchanges</x:v>
      </x:c>
      <x:c r="E349" s="28" t="str">
        <x:v>NOT EVERY FAVOUR NEEDS A RECEIPT</x:v>
      </x:c>
      <x:c r="F349" s="28" t="n">
        <x:v>75</x:v>
      </x:c>
      <x:c r="G349" s="65" t="str">
        <x:v>Friendship accounting software has been uninstalled.</x:v>
      </x:c>
      <x:c r="H349" s="65" t="str">
        <x:v>Not every coffee needs an immediate counter-coffee.</x:v>
      </x:c>
      <x:c r="I349" s="65" t="str">
        <x:v>Stop invoicing every chaotic act of care.</x:v>
      </x:c>
      <x:c r="J349" s="63" t="str">
        <x:v>Your friendship may not need point-of-sale software.</x:v>
      </x:c>
      <x:c r="K349" s="63" t="str">
        <x:v>One unequal exchange actually predicts the long-term balance of the relationship — yes or no?</x:v>
      </x:c>
      <x:c r="L349" s="63" t="str">
        <x:v>Pick one favour, reply, invitation, or effort that feels unequal. Zoom out to the last ten meaningful exchanges instead of this one.</x:v>
      </x:c>
      <x:c r="M349" s="63" t="str">
        <x:v>Spot whether the single imbalance remains representative.</x:v>
      </x:c>
      <x:c r="N349" s="63" t="str">
        <x:v>Connection can be reciprocal without being synchronised.</x:v>
      </x:c>
      <x:c r="O349" s="63" t="str">
        <x:v>Healthy give-and-take often balances over time rather than transaction by transaction.</x:v>
      </x:c>
      <x:c r="P349" s="63" t="str">
        <x:v>↻ SAME INTERACTION? CHANGE THE CAMERA ANGLE.</x:v>
      </x:c>
      <x:c r="Q349" s="28" t="str">
        <x:v>S1 — Everyday</x:v>
      </x:c>
      <x:c r="R349" s="67" t="str">
        <x:v>Use this to lower heat and reduce mind-reading, not to excuse harm. Keep drafts unsent while activated; boundaries and direct communication beat guessed motives.</x:v>
      </x:c>
      <x:c r="S349" s="67" t="str">
        <x:v>Reciprocity norms; relationship cognition; temporal aggregation</x:v>
      </x:c>
      <x:c r="T349" s="67" t="str">
        <x:v>Expand evaluation from one unequal exchange to a longer sequence of relational give-and-take.</x:v>
      </x:c>
    </x:row>
    <x:row r="350">
      <x:c r="A350" s="28" t="str">
        <x:v>TS-349</x:v>
      </x:c>
      <x:c r="B350" s="28" t="str">
        <x:v>Patch · Connect</x:v>
      </x:c>
      <x:c r="C350" s="28" t="str">
        <x:v>Transparency illusion</x:v>
      </x:c>
      <x:c r="D350" s="28" t="str">
        <x:v>Assuming one's internal state is obvious to others</x:v>
      </x:c>
      <x:c r="E350" s="28" t="str">
        <x:v>FACE DOESN’T HAVE SUBTITLES</x:v>
      </x:c>
      <x:c r="F350" s="28" t="n">
        <x:v>65</x:v>
      </x:c>
      <x:c r="G350" s="65" t="str">
        <x:v>Your face is not running closed captions.</x:v>
      </x:c>
      <x:c r="H350" s="65" t="str">
        <x:v>Inside feels obvious. Outside is apparently ambiguous.</x:v>
      </x:c>
      <x:c r="I350" s="65" t="str">
        <x:v>Nobody gets your sneaky internal subtitles automatically.</x:v>
      </x:c>
      <x:c r="J350" s="63" t="str">
        <x:v>Your feelings feel obvious from the inside.</x:v>
      </x:c>
      <x:c r="K350" s="63" t="str">
        <x:v>How accurately a stranger could name your exact emotion from your face right now?</x:v>
      </x:c>
      <x:c r="L350" s="63" t="str">
        <x:v>Picture a silent photo of you with no context. Name three different emotions that could plausibly fit the same expression.</x:v>
      </x:c>
      <x:c r="M350" s="63" t="str">
        <x:v>Watch how much interpretation depends on context you possess but observers do not.</x:v>
      </x:c>
      <x:c r="N350" s="63" t="str">
        <x:v>Feeling exposed is not the same as being legible.</x:v>
      </x:c>
      <x:c r="O350" s="63" t="str">
        <x:v>We overestimate how transparent our internal states are to other people.</x:v>
      </x:c>
      <x:c r="P350" s="63" t="str">
        <x:v>↻ 10% CLEARER? BANK IT. DON’T FORCE AGREEMENT.</x:v>
      </x:c>
      <x:c r="Q350" s="28" t="str">
        <x:v>S1 — Everyday</x:v>
      </x:c>
      <x:c r="R350" s="67" t="str">
        <x:v>Use this to lower heat and reduce mind-reading, not to excuse harm. Keep drafts unsent while activated; boundaries and direct communication beat guessed motives.</x:v>
      </x:c>
      <x:c r="S350" s="67" t="str">
        <x:v>Illusion of transparency; nonverbal communication; egocentric bias</x:v>
      </x:c>
      <x:c r="T350" s="67" t="str">
        <x:v>Generate multiple plausible emotion labels for the same imagined facial expression stripped of context.</x:v>
      </x:c>
    </x:row>
    <x:row r="351">
      <x:c r="A351" s="28" t="str">
        <x:v>TS-350</x:v>
      </x:c>
      <x:c r="B351" s="28" t="str">
        <x:v>Patch · Connect</x:v>
      </x:c>
      <x:c r="C351" s="28" t="str">
        <x:v>Hostile attribution</x:v>
      </x:c>
      <x:c r="D351" s="28" t="str">
        <x:v>Ambiguous behaviour defaulting to hostile intent</x:v>
      </x:c>
      <x:c r="E351" s="28" t="str">
        <x:v>ACCIDENT / CARELESS / HOSTILE</x:v>
      </x:c>
      <x:c r="F351" s="28" t="n">
        <x:v>75</x:v>
      </x:c>
      <x:c r="G351" s="65" t="str">
        <x:v>Three buckets, one event, less psychic certainty.</x:v>
      </x:c>
      <x:c r="H351" s="65" t="str">
        <x:v>Hostile intent no longer gets express checkout.</x:v>
      </x:c>
      <x:c r="I351" s="65" t="str">
        <x:v>Do not promote ambiguous behaviour straight to overcooked malice.</x:v>
      </x:c>
      <x:c r="J351" s="63" t="str">
        <x:v>Your brain just upgraded “unclear” to “hostile.”</x:v>
      </x:c>
      <x:c r="K351" s="63" t="str">
        <x:v>What changes if the same act was accidental, careless, or deliberate?</x:v>
      </x:c>
      <x:c r="L351" s="63" t="str">
        <x:v>Drop your shoulders once. Build one 5-second version for accident, carelessness and hostility—same facts, different intent.</x:v>
      </x:c>
      <x:c r="M351" s="63" t="str">
        <x:v>Catch whether certainty cools when intent stops being automatic.</x:v>
      </x:c>
      <x:c r="N351" s="63" t="str">
        <x:v>Keep the impact. Put motive back on trial.</x:v>
      </x:c>
      <x:c r="O351" s="63" t="str">
        <x:v>Impact is observable; hostile intent is a separate inference.</x:v>
      </x:c>
      <x:c r="P351" s="63" t="str">
        <x:v>↻ VOICE STILL AT 100? LOWER ONE NOTCH.</x:v>
      </x:c>
      <x:c r="Q351" s="28" t="str">
        <x:v>S1 — Everyday</x:v>
      </x:c>
      <x:c r="R351" s="67" t="str">
        <x:v>Lower the heat before you interpret, send, confront or decide. The point is not to erase the boundary; if you might act aggressively, create distance first.</x:v>
      </x:c>
      <x:c r="S351" s="67" t="str">
        <x:v>Hostile attribution bias; ambiguity; intent inference</x:v>
      </x:c>
      <x:c r="T351" s="67" t="str">
        <x:v>Generate three graded intent explanations—accidental, negligent, hostile—for an identical ambiguous interpersonal behaviour.</x:v>
      </x:c>
    </x:row>
    <x:row r="352">
      <x:c r="A352" s="28" t="str">
        <x:v>TS-351</x:v>
      </x:c>
      <x:c r="B352" s="28" t="str">
        <x:v>Patch · Connect</x:v>
      </x:c>
      <x:c r="C352" s="28" t="str">
        <x:v>Curse of knowledge</x:v>
      </x:c>
      <x:c r="D352" s="28" t="str">
        <x:v>Assuming others know context that was never shared</x:v>
      </x:c>
      <x:c r="E352" s="28" t="str">
        <x:v>ALIEN READER TEST</x:v>
      </x:c>
      <x:c r="F352" s="28" t="n">
        <x:v>75</x:v>
      </x:c>
      <x:c r="G352" s="65" t="str">
        <x:v>Invisible paragraph recovered.</x:v>
      </x:c>
      <x:c r="H352" s="65" t="str">
        <x:v>Turns out the missing context was doing all the heavy lifting.</x:v>
      </x:c>
      <x:c r="I352" s="65" t="str">
        <x:v>If the sneaky context stayed in your head, they never got it.</x:v>
      </x:c>
      <x:c r="J352" s="63" t="str">
        <x:v>Pretend the message landed on a planet with no access to your private context.</x:v>
      </x:c>
      <x:c r="K352" s="63" t="str">
        <x:v>Could a stranger infer the missing fact from the literal words alone—yes or no?</x:v>
      </x:c>
      <x:c r="L352" s="63" t="str">
        <x:v>Read only the exact words that were sent. Ask: 'Could a stranger recover what I knew, expected or meant from this text alone?'</x:v>
      </x:c>
      <x:c r="M352" s="63" t="str">
        <x:v>If the answer is no, catch the gap before blaming the other person for missing it.</x:v>
      </x:c>
      <x:c r="N352" s="63" t="str">
        <x:v>Obvious to the sender can be absent from the signal.</x:v>
      </x:c>
      <x:c r="O352" s="63" t="str">
        <x:v>Private context feels visible from inside your own head even when the message never carried it.</x:v>
      </x:c>
      <x:c r="P352" s="63" t="str">
        <x:v>↻ RELATIONSHIP STORY TOO BIG? ZOOM TO ONE MOMENT.</x:v>
      </x:c>
      <x:c r="Q352" s="28" t="str">
        <x:v>S1 — Everyday</x:v>
      </x:c>
      <x:c r="R352" s="67" t="str">
        <x:v>Use this to lower heat and reduce mind-reading, not to excuse harm. Keep drafts unsent while activated; boundaries and direct communication beat guessed motives.</x:v>
      </x:c>
      <x:c r="S352" s="67" t="str">
        <x:v>Curse of knowledge; communication; perspective taking</x:v>
      </x:c>
      <x:c r="T352" s="67" t="str">
        <x:v>Test whether an uninformed third party could infer the sender's private premise from the literal message alone, exposing unrecoverable context without adding the missing sentence.</x:v>
      </x:c>
    </x:row>
    <x:row r="353">
      <x:c r="A353" s="28" t="str">
        <x:v>TS-352</x:v>
      </x:c>
      <x:c r="B353" s="28" t="str">
        <x:v>Patch · Connect</x:v>
      </x:c>
      <x:c r="C353" s="28" t="str">
        <x:v>Fundamental needs misread</x:v>
      </x:c>
      <x:c r="D353" s="28" t="str">
        <x:v>Surface request hiding a different relational need</x:v>
      </x:c>
      <x:c r="E353" s="28" t="str">
        <x:v>REQUEST OR SIGNAL?</x:v>
      </x:c>
      <x:c r="F353" s="28" t="n">
        <x:v>75</x:v>
      </x:c>
      <x:c r="G353" s="65" t="str">
        <x:v>Vehicle inspected. Destination found.</x:v>
      </x:c>
      <x:c r="H353" s="65" t="str">
        <x:v>You may be fighting about the bus instead of where anyone wants to go.</x:v>
      </x:c>
      <x:c r="I353" s="65" t="str">
        <x:v>Stop arguing over the dramatic vehicle if the real issue is the destination.</x:v>
      </x:c>
      <x:c r="J353" s="63" t="str">
        <x:v>The request may be asking for more than the literal thing.</x:v>
      </x:c>
      <x:c r="K353" s="63" t="str">
        <x:v>What need sits underneath the request: help, reassurance, respect, closeness, control, certainty, space?</x:v>
      </x:c>
      <x:c r="L353" s="63" t="str">
        <x:v>Pick one repeated request from you or them. Imagine the literal request is impossible. Ask what emotional outcome the person may still be trying to get.</x:v>
      </x:c>
      <x:c r="M353" s="63" t="str">
        <x:v>See if the conflict changes when the hidden goal becomes visible.</x:v>
      </x:c>
      <x:c r="N353" s="63" t="str">
        <x:v>A request can fail while the need beneath it remains understandable.</x:v>
      </x:c>
      <x:c r="O353" s="63" t="str">
        <x:v>People often argue over the vehicle when the destination is the real issue.</x:v>
      </x:c>
      <x:c r="P353" s="63" t="str">
        <x:v>↻ ONE MORE CLEAN SOCIAL CUT—THEN STOP.</x:v>
      </x:c>
      <x:c r="Q353" s="28" t="str">
        <x:v>S1 — Everyday</x:v>
      </x:c>
      <x:c r="R353" s="67" t="str">
        <x:v>Use this to lower heat and reduce mind-reading, not to excuse harm. Keep drafts unsent while activated; boundaries and direct communication beat guessed motives.</x:v>
      </x:c>
      <x:c r="S353" s="67" t="str">
        <x:v>Needs-based communication; goal inference; interpersonal conflict</x:v>
      </x:c>
      <x:c r="T353" s="67" t="str">
        <x:v>Remove the literal requested behaviour and infer the relational outcome the request is attempting to produce.</x:v>
      </x:c>
    </x:row>
    <x:row r="354">
      <x:c r="A354" s="28" t="str">
        <x:v>TS-353</x:v>
      </x:c>
      <x:c r="B354" s="28" t="str">
        <x:v>Patch · Connect</x:v>
      </x:c>
      <x:c r="C354" s="28" t="str">
        <x:v>Social proof</x:v>
      </x:c>
      <x:c r="D354" s="28" t="str">
        <x:v>Group behaviour mistaken for independent evidence</x:v>
      </x:c>
      <x:c r="E354" s="28" t="str">
        <x:v>HOW MANY ORIGINAL OPINIONS?</x:v>
      </x:c>
      <x:c r="F354" s="28" t="n">
        <x:v>70</x:v>
      </x:c>
      <x:c r="G354" s="65" t="str">
        <x:v>Ten voices may have one family tree.</x:v>
      </x:c>
      <x:c r="H354" s="65" t="str">
        <x:v>Consensus looks different when everyone copied the first person.</x:v>
      </x:c>
      <x:c r="I354" s="65" t="str">
        <x:v>Count the dramatic original signals, not the echo.</x:v>
      </x:c>
      <x:c r="J354" s="63" t="str">
        <x:v>Ten people agreeing may contain fewer than ten independent judgments.</x:v>
      </x:c>
      <x:c r="K354" s="63" t="str">
        <x:v>How many of the opinions could have been influenced by earlier opinions?</x:v>
      </x:c>
      <x:c r="L354" s="63" t="str">
        <x:v>Picture a crowd copying a crowd: person 2 saw 1, person 3 saw both. How many truly independent opinions are left?</x:v>
      </x:c>
      <x:c r="M354" s="63" t="str">
        <x:v>Spot how consensus strength changes when influence between people is allowed.</x:v>
      </x:c>
      <x:c r="N354" s="63" t="str">
        <x:v>A crowd can echo one signal many times.</x:v>
      </x:c>
      <x:c r="O354" s="63" t="str">
        <x:v>Agreement is weaker evidence when opinions are socially linked.</x:v>
      </x:c>
      <x:c r="P354" s="63" t="str">
        <x:v>↻ SAME SOCIAL STORY? TRY ONE MORE REAL ANGLE.</x:v>
      </x:c>
      <x:c r="Q354" s="28" t="str">
        <x:v>S1 — Everyday</x:v>
      </x:c>
      <x:c r="R354" s="67" t="str">
        <x:v>Use this to lower heat and reduce mind-reading, not to excuse harm. Keep drafts unsent while activated; boundaries and direct communication beat guessed motives.</x:v>
      </x:c>
      <x:c r="S354" s="67" t="str">
        <x:v>Social proof; informational cascades; dependence</x:v>
      </x:c>
      <x:c r="T354" s="67" t="str">
        <x:v>Model apparent consensus as a potentially dependent chain of socially influenced judgments rather than independent observations.</x:v>
      </x:c>
    </x:row>
    <x:row r="355">
      <x:c r="A355" s="28" t="str">
        <x:v>TS-354</x:v>
      </x:c>
      <x:c r="B355" s="28" t="str">
        <x:v>Patch · Connect</x:v>
      </x:c>
      <x:c r="C355" s="28" t="str">
        <x:v>Expectation violation</x:v>
      </x:c>
      <x:c r="D355" s="28" t="str">
        <x:v>A small social mismatch interpreted as rejection</x:v>
      </x:c>
      <x:c r="E355" s="28" t="str">
        <x:v>SCRIPT MISSED, PERSON STILL HERE</x:v>
      </x:c>
      <x:c r="F355" s="28" t="n">
        <x:v>70</x:v>
      </x:c>
      <x:c r="G355" s="65" t="str">
        <x:v>The script tripped. The whole relationship did not necessarily fall over.</x:v>
      </x:c>
      <x:c r="H355" s="65" t="str">
        <x:v>Maybe they missed the cue, not the friendship.</x:v>
      </x:c>
      <x:c r="I355" s="65" t="str">
        <x:v>A broken damn script is not automatically a broken ridiculous bond.</x:v>
      </x:c>
      <x:c r="J355" s="63" t="str">
        <x:v>They broke the script.</x:v>
      </x:c>
      <x:c r="K355" s="63" t="str">
        <x:v>Which exact social script did you expect: greeting, reply speed, invitation, tone, thanks, enthusiasm?</x:v>
      </x:c>
      <x:c r="L355" s="63" t="str">
        <x:v>Pin down the script in 1 line. Separate: “The script was missed” from “The relationship is damaged.” Check what evidence exists for the second statement.</x:v>
      </x:c>
      <x:c r="M355" s="63" t="str">
        <x:v>Catch how much emotional weight came from an expectation rather than an explicit agreement.</x:v>
      </x:c>
      <x:c r="N355" s="63" t="str">
        <x:v>A missed script can sting without proving a broken bond.</x:v>
      </x:c>
      <x:c r="O355" s="63" t="str">
        <x:v>Social scripts feel obvious because they are familiar, not because everyone shares them.</x:v>
      </x:c>
      <x:c r="P355" s="63" t="str">
        <x:v>↻ STILL READING MINDS? RETURN TO WHAT WAS OBSERVED.</x:v>
      </x:c>
      <x:c r="Q355" s="28" t="str">
        <x:v>S1 — Everyday</x:v>
      </x:c>
      <x:c r="R355" s="67" t="str">
        <x:v>Use this to lower heat and reduce mind-reading, not to excuse harm. Keep drafts unsent while activated; boundaries and direct communication beat guessed motives.</x:v>
      </x:c>
      <x:c r="S355" s="67" t="str">
        <x:v>Social norms; expectancy violation; relationship cognition</x:v>
      </x:c>
      <x:c r="T355" s="67" t="str">
        <x:v>Externalise an implicit social script and separate its violation from evidence of broader relational damage.</x:v>
      </x:c>
    </x:row>
    <x:row r="356">
      <x:c r="A356" s="28" t="str">
        <x:v>TS-355</x:v>
      </x:c>
      <x:c r="B356" s="28" t="str">
        <x:v>Patch · Connect</x:v>
      </x:c>
      <x:c r="C356" s="28" t="str">
        <x:v>Reassurance dependency</x:v>
      </x:c>
      <x:c r="D356" s="28" t="str">
        <x:v>Repeated checking outsourcing uncertainty tolerance</x:v>
      </x:c>
      <x:c r="E356" s="28" t="str">
        <x:v>ONE ASK, THEN OWN IT</x:v>
      </x:c>
      <x:c r="F356" s="28" t="n">
        <x:v>70</x:v>
      </x:c>
      <x:c r="G356" s="65" t="str">
        <x:v>Your reassurance subscription may auto-renew every ten minutes.</x:v>
      </x:c>
      <x:c r="H356" s="65" t="str">
        <x:v>If the answer expires immediately, buying another one may not help.</x:v>
      </x:c>
      <x:c r="I356" s="65" t="str">
        <x:v>Stop feeding the chaotic question infinite reassurance refills.</x:v>
      </x:c>
      <x:c r="J356" s="63" t="str">
        <x:v>A second reassurance check may be feeding the question more than answering it.</x:v>
      </x:c>
      <x:c r="K356" s="63" t="str">
        <x:v>The next reassurance would create lasting certainty or just a short drop in anxiety — yes or no?</x:v>
      </x:c>
      <x:c r="L356" s="63" t="str">
        <x:v>Pull up the thing you want to ask again. Imagine receiving the exact reassuring answer. How long until your mind could produce another “but what if?”</x:v>
      </x:c>
      <x:c r="M356" s="63" t="str">
        <x:v>See if the problem is missing information or difficulty holding uncertainty.</x:v>
      </x:c>
      <x:c r="N356" s="63" t="str">
        <x:v>If the answer keeps expiring, the next answer may not be the missing ingredient.</x:v>
      </x:c>
      <x:c r="O356" s="63" t="str">
        <x:v>Reassurance can reduce discomfort quickly while training the question to return.</x:v>
      </x:c>
      <x:c r="P356" s="63" t="str">
        <x:v>↻ POINT STILL FUZZY? SHRINK IT TO ONE EVENT.</x:v>
      </x:c>
      <x:c r="Q356" s="28" t="str">
        <x:v>S1 — Everyday</x:v>
      </x:c>
      <x:c r="R356" s="67" t="str">
        <x:v>Use this to lower heat and reduce mind-reading, not to excuse harm. Keep drafts unsent while activated; boundaries and direct communication beat guessed motives.</x:v>
      </x:c>
      <x:c r="S356" s="67" t="str">
        <x:v>Reassurance seeking; negative reinforcement; uncertainty tolerance</x:v>
      </x:c>
      <x:c r="T356" s="67" t="str">
        <x:v>Simulate receipt of perfect reassurance and estimate its expected half-life before the next doubt emerges.</x:v>
      </x:c>
    </x:row>
    <x:row r="357">
      <x:c r="A357" s="28" t="str">
        <x:v>TS-356</x:v>
      </x:c>
      <x:c r="B357" s="28" t="str">
        <x:v>Patch · Connect</x:v>
      </x:c>
      <x:c r="C357" s="28" t="str">
        <x:v>Reciprocal escalation</x:v>
      </x:c>
      <x:c r="D357" s="28" t="str">
        <x:v>Matching another person's intensity instead of one's own goal</x:v>
      </x:c>
      <x:c r="E357" s="28" t="str">
        <x:v>DON’T BORROW THEIR VOLUME</x:v>
      </x:c>
      <x:c r="F357" s="28" t="n">
        <x:v>65</x:v>
      </x:c>
      <x:c r="G357" s="65" t="str">
        <x:v>Megaphone returned to sender.</x:v>
      </x:c>
      <x:c r="H357" s="65" t="str">
        <x:v>Their volume is not a mandatory dress code.</x:v>
      </x:c>
      <x:c r="I357" s="65" t="str">
        <x:v>You do not have to wear somebody else’s damn intensity.</x:v>
      </x:c>
      <x:c r="J357" s="63" t="str">
        <x:v>Their intensity offered you a loan.</x:v>
      </x:c>
      <x:c r="K357" s="63" t="str">
        <x:v>Your next sentence would be calmer if their tone were neutral — yes or no?</x:v>
      </x:c>
      <x:c r="L357" s="63" t="str">
        <x:v>Picture the exact same words from them delivered at half the volume. Decide your response from that version, then return to the real conversation.</x:v>
      </x:c>
      <x:c r="M357" s="63" t="str">
        <x:v>Spot how much of your planned response was borrowed from their intensity.</x:v>
      </x:c>
      <x:c r="N357" s="63" t="str">
        <x:v>You can answer the issue without renting their emotional volume.</x:v>
      </x:c>
      <x:c r="O357" s="63" t="str">
        <x:v>Body alarm is contagious; goals do not have to be.</x:v>
      </x:c>
      <x:c r="P357" s="63" t="str">
        <x:v>↻ SAME INTERACTION? CHANGE THE CAMERA ANGLE.</x:v>
      </x:c>
      <x:c r="Q357" s="28" t="str">
        <x:v>S1 — Everyday</x:v>
      </x:c>
      <x:c r="R357" s="67" t="str">
        <x:v>Use this to lower heat and reduce mind-reading, not to excuse harm. Keep drafts unsent while activated; boundaries and direct communication beat guessed motives.</x:v>
      </x:c>
      <x:c r="S357" s="67" t="str">
        <x:v>Emotional contagion; conflict regulation; response flexibility</x:v>
      </x:c>
      <x:c r="T357" s="67" t="str">
        <x:v>Mentally neutralise the other person's delivery intensity before selecting one's own response.</x:v>
      </x:c>
    </x:row>
    <x:row r="358">
      <x:c r="A358" s="28" t="str">
        <x:v>TS-357</x:v>
      </x:c>
      <x:c r="B358" s="28" t="str">
        <x:v>Patch · Connect</x:v>
      </x:c>
      <x:c r="C358" s="28" t="str">
        <x:v>Reciprocity expectation</x:v>
      </x:c>
      <x:c r="D358" s="28" t="str">
        <x:v>Doing something generous while secretly requiring a specific return</x:v>
      </x:c>
      <x:c r="E358" s="28" t="str">
        <x:v>CARE WITH STRINGS?</x:v>
      </x:c>
      <x:c r="F358" s="28" t="n">
        <x:v>75</x:v>
      </x:c>
      <x:c r="G358" s="65" t="str">
        <x:v>Invisible invoice detector activated.</x:v>
      </x:c>
      <x:c r="H358" s="65" t="str">
        <x:v>Nice gift. Interesting payment terms.</x:v>
      </x:c>
      <x:c r="I358" s="65" t="str">
        <x:v>If repayment is required, call it a chaotic contract.</x:v>
      </x:c>
      <x:c r="J358" s="63" t="str">
        <x:v>Let’s check whether the generous act came with invisible payment terms.</x:v>
      </x:c>
      <x:c r="K358" s="63" t="str">
        <x:v>What exact return would make you feel the act was “worth it”?</x:v>
      </x:c>
      <x:c r="L358" s="63" t="str">
        <x:v>Pick one favour, invitation, message, or act of care. Ask: “If they respond differently from what I hope, do I still choose to have done this?”</x:v>
      </x:c>
      <x:c r="M358" s="63" t="str">
        <x:v>Spot whether resentment is signalling an unspoken contract.</x:v>
      </x:c>
      <x:c r="N358" s="63" t="str">
        <x:v>A gift can have hopes. An invoice has requirements.</x:v>
      </x:c>
      <x:c r="O358" s="63" t="str">
        <x:v>Generosity becomes confusing when it carries hidden repayment rules.</x:v>
      </x:c>
      <x:c r="P358" s="63" t="str">
        <x:v>↻ 10% CLEARER? BANK IT. DON’T FORCE AGREEMENT.</x:v>
      </x:c>
      <x:c r="Q358" s="28" t="str">
        <x:v>S1 — Everyday</x:v>
      </x:c>
      <x:c r="R358" s="67" t="str">
        <x:v>Use this to lower heat and reduce mind-reading, not to excuse harm. Keep drafts unsent while activated; boundaries and direct communication beat guessed motives.</x:v>
      </x:c>
      <x:c r="S358" s="67" t="str">
        <x:v>Reciprocity; covert contracts; interpersonal expectations</x:v>
      </x:c>
      <x:c r="T358" s="67" t="str">
        <x:v>Test a prosocial act by removing the hoped-for reciprocal response to reveal whether the act functions as gift or unstated exchange contract.</x:v>
      </x:c>
    </x:row>
    <x:row r="359">
      <x:c r="A359" s="28" t="str">
        <x:v>TS-358</x:v>
      </x:c>
      <x:c r="B359" s="28" t="str">
        <x:v>Patch · Connect</x:v>
      </x:c>
      <x:c r="C359" s="28" t="str">
        <x:v>Memory asymmetry</x:v>
      </x:c>
      <x:c r="D359" s="28" t="str">
        <x:v>Remembering one's own effort more vividly than others' effort</x:v>
      </x:c>
      <x:c r="E359" s="28" t="str">
        <x:v>WHOSE WORK WAS INVISIBLE?</x:v>
      </x:c>
      <x:c r="F359" s="28" t="n">
        <x:v>75</x:v>
      </x:c>
      <x:c r="G359" s="65" t="str">
        <x:v>The invisible-work column just appeared.</x:v>
      </x:c>
      <x:c r="H359" s="65" t="str">
        <x:v>Your own effort came with behind-the-scenes footage. Theirs did not.</x:v>
      </x:c>
      <x:c r="I359" s="65" t="str">
        <x:v>Do not compare your full dramatic workload documentary with their highlight clip.</x:v>
      </x:c>
      <x:c r="J359" s="63" t="str">
        <x:v>You remember every step of your effort because you lived inside it.</x:v>
      </x:c>
      <x:c r="K359" s="63" t="str">
        <x:v>One thing the other person may have done that you did not witness.</x:v>
      </x:c>
      <x:c r="L359" s="63" t="str">
        <x:v>Grab a shared task. Name your visible effort, then three kinds of effort they may have carried outside your view.</x:v>
      </x:c>
      <x:c r="M359" s="63" t="str">
        <x:v>See if the fairness story softens or simply becomes less certain.</x:v>
      </x:c>
      <x:c r="N359" s="63" t="str">
        <x:v>Invisible work is easiest to forget when it was not ours.</x:v>
      </x:c>
      <x:c r="O359" s="63" t="str">
        <x:v>We have full access to our own effort and partial access to everyone else’s.</x:v>
      </x:c>
      <x:c r="P359" s="63" t="str">
        <x:v>↻ SAME ASSUMPTION? TEST ONE ALTERNATIVE.</x:v>
      </x:c>
      <x:c r="Q359" s="28" t="str">
        <x:v>S1 — Everyday</x:v>
      </x:c>
      <x:c r="R359" s="67" t="str">
        <x:v>Use this to lower heat and reduce mind-reading, not to excuse harm. Keep drafts unsent while activated; boundaries and direct communication beat guessed motives.</x:v>
      </x:c>
      <x:c r="S359" s="67" t="str">
        <x:v>Egocentric bias; division of labour; memory accessibility</x:v>
      </x:c>
      <x:c r="T359" s="67" t="str">
        <x:v>Counter self-effort salience by explicitly generating plausible unseen categories of the other person's contribution.</x:v>
      </x:c>
    </x:row>
    <x:row r="360">
      <x:c r="A360" s="28" t="str">
        <x:v>TS-359</x:v>
      </x:c>
      <x:c r="B360" s="28" t="str">
        <x:v>Patch · Connect</x:v>
      </x:c>
      <x:c r="C360" s="28" t="str">
        <x:v>Audience design</x:v>
      </x:c>
      <x:c r="D360" s="28" t="str">
        <x:v>One message sent as if every relationship uses the same communication style</x:v>
      </x:c>
      <x:c r="E360" s="28" t="str">
        <x:v>RIGHT MESSAGE, WRONG DOOR</x:v>
      </x:c>
      <x:c r="F360" s="28" t="n">
        <x:v>70</x:v>
      </x:c>
      <x:c r="G360" s="65" t="str">
        <x:v>Same parcel, better address label.</x:v>
      </x:c>
      <x:c r="H360" s="65" t="str">
        <x:v>The message was fine. The delivery route was weird.</x:v>
      </x:c>
      <x:c r="I360" s="65" t="str">
        <x:v>Stop shoving every damn message through the same bloody door.</x:v>
      </x:c>
      <x:c r="J360" s="63" t="str">
        <x:v>A good message can still knock on the wrong door.</x:v>
      </x:c>
      <x:c r="K360" s="63" t="str">
        <x:v>How this person usually handles information best: direct, warm, brief, detailed, spoken, written, time to think?</x:v>
      </x:c>
      <x:c r="L360" s="63" t="str">
        <x:v>Take what you want to say. Keep the meaning fixed but change only the delivery format to match this specific person.</x:v>
      </x:c>
      <x:c r="M360" s="63" t="str">
        <x:v>Test whether the same content feels easier to receive.</x:v>
      </x:c>
      <x:c r="N360" s="63" t="str">
        <x:v>Clarity is not one universal style.</x:v>
      </x:c>
      <x:c r="O360" s="63" t="str">
        <x:v>Communication fit depends on the receiver as well as the message.</x:v>
      </x:c>
      <x:c r="P360" s="63" t="str">
        <x:v>↻ RELATIONSHIP STORY TOO BIG? ZOOM TO ONE MOMENT.</x:v>
      </x:c>
      <x:c r="Q360" s="28" t="str">
        <x:v>S1 — Everyday</x:v>
      </x:c>
      <x:c r="R360" s="67" t="str">
        <x:v>Use this to lower heat and reduce mind-reading, not to excuse harm. Keep drafts unsent while activated; boundaries and direct communication beat guessed motives.</x:v>
      </x:c>
      <x:c r="S360" s="67" t="str">
        <x:v>Audience design; communication accommodation; interpersonal effectiveness</x:v>
      </x:c>
      <x:c r="T360" s="67" t="str">
        <x:v>Hold message content constant while adapting delivery channel/style to the known processing preferences of a specific recipient.</x:v>
      </x:c>
    </x:row>
    <x:row r="361">
      <x:c r="A361" s="28" t="str">
        <x:v>TS-360</x:v>
      </x:c>
      <x:c r="B361" s="28" t="str">
        <x:v>Patch · Connect</x:v>
      </x:c>
      <x:c r="C361" s="28" t="str">
        <x:v>Repair avoidance</x:v>
      </x:c>
      <x:c r="D361" s="28" t="str">
        <x:v>A relationship rupture treated as needing a total repair instead of one local interaction change</x:v>
      </x:c>
      <x:c r="E361" s="28" t="str">
        <x:v>FIVE-SECOND REWIND</x:v>
      </x:c>
      <x:c r="F361" s="28" t="n">
        <x:v>65</x:v>
      </x:c>
      <x:c r="G361" s="65" t="str">
        <x:v>Twenty percent better is allowed.</x:v>
      </x:c>
      <x:c r="H361" s="65" t="str">
        <x:v>No orchestra required. One decent sentence may do.</x:v>
      </x:c>
      <x:c r="I361" s="65" t="str">
        <x:v>Make the messy repair smaller than your fear of doing it perfectly.</x:v>
      </x:c>
      <x:c r="J361" s="63" t="str">
        <x:v>A whole relationship repair can hide inside one tiny turning point.</x:v>
      </x:c>
      <x:c r="K361" s="63" t="str">
        <x:v>Where did the interaction first tip from workable to worse?</x:v>
      </x:c>
      <x:c r="L361" s="63" t="str">
        <x:v>Replay only the five seconds before the turn. Freeze the exact hinge. Change one micro-behaviour in imagination—pause, tone, question, timing—then run those five seconds again.</x:v>
      </x:c>
      <x:c r="M361" s="63" t="str">
        <x:v>Did one tiny edit create a different next beat without solving the whole conflict?</x:v>
      </x:c>
      <x:c r="N361" s="63" t="str">
        <x:v>You may not need a new conversation. You may need a different five seconds.</x:v>
      </x:c>
      <x:c r="O361" s="63" t="str">
        <x:v>Repair often works by changing a local interaction sequence, not by fixing the entire relationship at once.</x:v>
      </x:c>
      <x:c r="P361" s="63" t="str">
        <x:v>↻ ONE MORE CLEAN SOCIAL CUT—THEN STOP.</x:v>
      </x:c>
      <x:c r="Q361" s="28" t="str">
        <x:v>S1 — Everyday</x:v>
      </x:c>
      <x:c r="R361" s="67" t="str">
        <x:v>Use this to lower heat and reduce mind-reading, not to excuse harm. Keep drafts unsent while activated; boundaries and direct communication beat guessed motives.</x:v>
      </x:c>
      <x:c r="S361" s="67" t="str">
        <x:v>Interaction repair; micro-sequences; counterfactual rehearsal; conflict de-escalation</x:v>
      </x:c>
      <x:c r="T361" s="67" t="str">
        <x:v>Locate the earliest five-second interaction hinge, substitute one micro-behaviour in a brief mental replay, and compare the immediate next beat without scripting a repair sentence.</x:v>
      </x:c>
    </x:row>
    <x:row r="362">
      <x:c r="A362" s="28" t="str">
        <x:v>TS-361</x:v>
      </x:c>
      <x:c r="B362" s="28" t="str">
        <x:v>Loopie · Unstick</x:v>
      </x:c>
      <x:c r="C362" s="28" t="str">
        <x:v>Thought recurrence</x:v>
      </x:c>
      <x:c r="D362" s="28" t="str">
        <x:v>A returning thought interpreted as unfinished truth</x:v>
      </x:c>
      <x:c r="E362" s="28" t="str">
        <x:v>RETURNING ≠ IMPORTANT</x:v>
      </x:c>
      <x:c r="F362" s="28" t="n">
        <x:v>65</x:v>
      </x:c>
      <x:c r="G362" s="65" t="str">
        <x:v>Catchy does not equal meaningful. Ask any terrible jingle.</x:v>
      </x:c>
      <x:c r="H362" s="65" t="str">
        <x:v>Your thought has excellent replay value. That is all we know.</x:v>
      </x:c>
      <x:c r="I362" s="65" t="str">
        <x:v>Coming back is not a messy credential.</x:v>
      </x:c>
      <x:c r="J362" s="63" t="str">
        <x:v>The thought came back.</x:v>
      </x:c>
      <x:c r="K362" s="63" t="str">
        <x:v>What else returns frequently without being important: jingles, names, ads, random memories?</x:v>
      </x:c>
      <x:c r="L362" s="63" t="str">
        <x:v>Pin down three recurring mental items that mean nothing urgent. Put the current thought beside them as another thing the brain knows how to replay.</x:v>
      </x:c>
      <x:c r="M362" s="63" t="str">
        <x:v>See if recurrence loses some authority when it joins ordinary mental repetition.</x:v>
      </x:c>
      <x:c r="N362" s="63" t="str">
        <x:v>A thought can return because it has a good route, not because it has a good argument.</x:v>
      </x:c>
      <x:c r="O362" s="63" t="str">
        <x:v>Frequency tells you what is activated, not automatically what is true or important.</x:v>
      </x:c>
      <x:c r="P362" s="63" t="str">
        <x:v>↻ SAME MENTAL MOVE? RUN ONE FRESH EXAMPLE.</x:v>
      </x:c>
      <x:c r="Q362" s="28" t="str">
        <x:v>S1 — Everyday</x:v>
      </x:c>
      <x:c r="R362" s="67" t="str">
        <x:v>One planned pass is enough. If the thought returns later, reuse the trick once rather than repeating it until you feel certain.</x:v>
      </x:c>
      <x:c r="S362" s="67" t="str">
        <x:v>Intrusive cognition; availability; metacognition</x:v>
      </x:c>
      <x:c r="T362" s="67" t="str">
        <x:v>Place a distressing recurrent thought beside benign recurrent mental content to separate repetition frequency from importance attribution.</x:v>
      </x:c>
    </x:row>
    <x:row r="363">
      <x:c r="A363" s="28" t="str">
        <x:v>TS-362</x:v>
      </x:c>
      <x:c r="B363" s="28" t="str">
        <x:v>Loopie · Unstick</x:v>
      </x:c>
      <x:c r="C363" s="28" t="str">
        <x:v>Context repetition</x:v>
      </x:c>
      <x:c r="D363" s="28" t="str">
        <x:v>Same worry changing wording across environments</x:v>
      </x:c>
      <x:c r="E363" s="28" t="str">
        <x:v>THOUGHT WITH DIFFERENT CLOTHES</x:v>
      </x:c>
      <x:c r="F363" s="28" t="n">
        <x:v>70</x:v>
      </x:c>
      <x:c r="G363" s="65" t="str">
        <x:v>Wardrobe impressive. Plot unchanged.</x:v>
      </x:c>
      <x:c r="H363" s="65" t="str">
        <x:v>Three outfits, same actor.</x:v>
      </x:c>
      <x:c r="I363" s="65" t="str">
        <x:v>Do not pay three bloody tickets for the same bloody show.</x:v>
      </x:c>
      <x:c r="J363" s="63" t="str">
        <x:v>The loop may be changing outfits, not ideas.</x:v>
      </x:c>
      <x:c r="K363" s="63" t="str">
        <x:v>Your morning, work, and bedtime versions all reduce to one core sentence — yes or no?</x:v>
      </x:c>
      <x:c r="L363" s="63" t="str">
        <x:v>Say three recent versions of the worry from different moments. Under each, strip details until only the shared core question remains.</x:v>
      </x:c>
      <x:c r="M363" s="63" t="str">
        <x:v>Test whether multiple “new” worries collapse into one repeated concern.</x:v>
      </x:c>
      <x:c r="N363" s="63" t="str">
        <x:v>Different clothes do not make a new thought.</x:v>
      </x:c>
      <x:c r="O363" s="63" t="str">
        <x:v>Context can generate new examples for an old loop.</x:v>
      </x:c>
      <x:c r="P363" s="63" t="str">
        <x:v>↻ FELT THE GLITCH? REPLAY ONCE—THEN OUT.</x:v>
      </x:c>
      <x:c r="Q363" s="28" t="str">
        <x:v>S1 — Everyday</x:v>
      </x:c>
      <x:c r="R363" s="67" t="str">
        <x:v>One planned pass is enough. If the thought returns later, reuse the trick once rather than repeating it until you feel certain.</x:v>
      </x:c>
      <x:c r="S363" s="67" t="str">
        <x:v>Rumination; abstraction; pattern recognition</x:v>
      </x:c>
      <x:c r="T363" s="67" t="str">
        <x:v>Reduce context-specific worry variants to their shared minimal proposition to identify one repeating core loop.</x:v>
      </x:c>
    </x:row>
    <x:row r="364">
      <x:c r="A364" s="28" t="str">
        <x:v>TS-363</x:v>
      </x:c>
      <x:c r="B364" s="28" t="str">
        <x:v>Loopie · Unstick</x:v>
      </x:c>
      <x:c r="C364" s="28" t="str">
        <x:v>Mental checking</x:v>
      </x:c>
      <x:c r="D364" s="28" t="str">
        <x:v>Rechecking memory eroding confidence</x:v>
      </x:c>
      <x:c r="E364" s="28" t="str">
        <x:v>CHECKING MAKES THE FILE FUZZY</x:v>
      </x:c>
      <x:c r="F364" s="28" t="n">
        <x:v>70</x:v>
      </x:c>
      <x:c r="G364" s="65" t="str">
        <x:v>File checked once. Archivist sent home.</x:v>
      </x:c>
      <x:c r="H364" s="65" t="str">
        <x:v>The tenth check may be manufacturing the eleventh doubt.</x:v>
      </x:c>
      <x:c r="I364" s="65" t="str">
        <x:v>Stop poking the stubborn memory until it feels broken.</x:v>
      </x:c>
      <x:c r="J364" s="63" t="str">
        <x:v>You keep reopening the file to make sure it is still there.</x:v>
      </x:c>
      <x:c r="K364" s="63" t="str">
        <x:v>Another mental replay will make you more certain for long—or less — yes or no?</x:v>
      </x:c>
      <x:c r="L364" s="63" t="str">
        <x:v>Score confidence now. Replay the memory once deliberately. Rate confidence again. Stop rather than checking a third time.</x:v>
      </x:c>
      <x:c r="M364" s="63" t="str">
        <x:v>Spot whether certainty actually stabilised or whether new doubt appeared.</x:v>
      </x:c>
      <x:c r="N364" s="63" t="str">
        <x:v>A file can feel less trustworthy the more anxiously you keep reopening it.</x:v>
      </x:c>
      <x:c r="O364" s="63" t="str">
        <x:v>Repeated checking can create more opportunities to notice not knowing.</x:v>
      </x:c>
      <x:c r="P364" s="63" t="str">
        <x:v>↻ CAUGHT THE EFFECT? BANK IT. NEW ITEM NEXT.</x:v>
      </x:c>
      <x:c r="Q364" s="28" t="str">
        <x:v>S1 — Everyday</x:v>
      </x:c>
      <x:c r="R364" s="67" t="str">
        <x:v>Use this as one brief experiment with safe material. Do not drill distressing memories or keep testing until memory feels certain.</x:v>
      </x:c>
      <x:c r="S364" s="67" t="str">
        <x:v>Memory distrust; compulsive checking; metacognition</x:v>
      </x:c>
      <x:c r="T364" s="67" t="str">
        <x:v>Measure confidence before and after one deliberate memory check, then block further checking to expose confidence erosion.</x:v>
      </x:c>
    </x:row>
    <x:row r="365">
      <x:c r="A365" s="28" t="str">
        <x:v>TS-364</x:v>
      </x:c>
      <x:c r="B365" s="28" t="str">
        <x:v>Loopie · Unstick</x:v>
      </x:c>
      <x:c r="C365" s="28" t="str">
        <x:v>Question mutation</x:v>
      </x:c>
      <x:c r="D365" s="28" t="str">
        <x:v>One unanswerable question generating endless subquestions</x:v>
      </x:c>
      <x:c r="E365" s="28" t="str">
        <x:v>QUESTION FAMILY TREE</x:v>
      </x:c>
      <x:c r="F365" s="28" t="n">
        <x:v>70</x:v>
      </x:c>
      <x:c r="G365" s="65" t="str">
        <x:v>The question had children. Very productive.</x:v>
      </x:c>
      <x:c r="H365" s="65" t="str">
        <x:v>One doubt apparently started a family business.</x:v>
      </x:c>
      <x:c r="I365" s="65" t="str">
        <x:v>Quit answering every damn descendant of the same bloody uncertainty.</x:v>
      </x:c>
      <x:c r="J365" s="63" t="str">
        <x:v>Your original question may have had children.</x:v>
      </x:c>
      <x:c r="K365" s="63" t="str">
        <x:v>How many subquestions are currently feeding the loop?</x:v>
      </x:c>
      <x:c r="L365" s="63" t="str">
        <x:v>Say the central question in the middle. Around it, name every “but what about…?” that depends on it. Circle only the root.</x:v>
      </x:c>
      <x:c r="M365" s="63" t="str">
        <x:v>See how many branches disappear if the root remains unanswered for now.</x:v>
      </x:c>
      <x:c r="N365" s="63" t="str">
        <x:v>Sometimes the loop is large because the question had a family.</x:v>
      </x:c>
      <x:c r="O365" s="63" t="str">
        <x:v>Rumination grows by multiplying questions faster than answers can arrive.</x:v>
      </x:c>
      <x:c r="P365" s="63" t="str">
        <x:v>↻ GOT THE SHIFT? TRY ONE CLEAN ROUND.</x:v>
      </x:c>
      <x:c r="Q365" s="28" t="str">
        <x:v>S1 — Everyday</x:v>
      </x:c>
      <x:c r="R365" s="67" t="str">
        <x:v>One planned pass is enough. If the thought returns later, reuse the trick once rather than repeating it until you feel certain.</x:v>
      </x:c>
      <x:c r="S365" s="67" t="str">
        <x:v>Rumination; branching cognition; uncertainty</x:v>
      </x:c>
      <x:c r="T365" s="67" t="str">
        <x:v>Map derivative subquestions to a single root uncertainty and suspend engagement with dependent branches.</x:v>
      </x:c>
    </x:row>
    <x:row r="366">
      <x:c r="A366" s="28" t="str">
        <x:v>TS-365</x:v>
      </x:c>
      <x:c r="B366" s="28" t="str">
        <x:v>Loopie · Unstick</x:v>
      </x:c>
      <x:c r="C366" s="28" t="str">
        <x:v>Verbal momentum</x:v>
      </x:c>
      <x:c r="D366" s="28" t="str">
        <x:v>A thought continuing because syntax expects completion</x:v>
      </x:c>
      <x:c r="E366" s="28" t="str">
        <x:v>BREAK THE GRAMMAR</x:v>
      </x:c>
      <x:c r="F366" s="28" t="n">
        <x:v>55</x:v>
      </x:c>
      <x:c r="G366" s="65" t="str">
        <x:v>Grammar has been mildly vandalised.</x:v>
      </x:c>
      <x:c r="H366" s="65" t="str">
        <x:v>The sentence wanted dignity. It got a lamppost.</x:v>
      </x:c>
      <x:c r="I366" s="65" t="str">
        <x:v>Break the stubborn grammar before it drags you to the ending.</x:v>
      </x:c>
      <x:c r="J366" s="63" t="str">
        <x:v>Your sentence may be pulling itself forward simply because grammar wants an ending.</x:v>
      </x:c>
      <x:c r="K366" s="63" t="str">
        <x:v>What happens if you interrupt the sentence with a completely unrelated noun?</x:v>
      </x:c>
      <x:c r="L366" s="63" t="str">
        <x:v>Start the loop sentence. Halfway through, insert “banana,” “lamppost,” or another harmless random noun, then stop.</x:v>
      </x:c>
      <x:c r="M366" s="63" t="str">
        <x:v>Watch the strange jolt when linguistic momentum breaks.</x:v>
      </x:c>
      <x:c r="N366" s="63" t="str">
        <x:v>A sentence wanting an ending is not evidence the ending matters.</x:v>
      </x:c>
      <x:c r="O366" s="63" t="str">
        <x:v>Language has continuation pressure independent of the truth of what it is saying.</x:v>
      </x:c>
      <x:c r="P366" s="63" t="str">
        <x:v>↻ STILL STUCK? USE A FRESH EXAMPLE, NOT MORE FORCE.</x:v>
      </x:c>
      <x:c r="Q366" s="28" t="str">
        <x:v>S1 — Everyday</x:v>
      </x:c>
      <x:c r="R366" s="67" t="str">
        <x:v>One planned pass is enough. If the thought returns later, reuse the trick once rather than repeating it until you feel certain.</x:v>
      </x:c>
      <x:c r="S366" s="67" t="str">
        <x:v>Language production; completion tendencies; cognitive defusion</x:v>
      </x:c>
      <x:c r="T366" s="67" t="str">
        <x:v>Interrupt a repetitive thought mid-syntax with an unrelated noun to disrupt automatic linguistic continuation.</x:v>
      </x:c>
    </x:row>
    <x:row r="367">
      <x:c r="A367" s="28" t="str">
        <x:v>TS-366</x:v>
      </x:c>
      <x:c r="B367" s="28" t="str">
        <x:v>Loopie · Unstick</x:v>
      </x:c>
      <x:c r="C367" s="28" t="str">
        <x:v>Memory rehearsal</x:v>
      </x:c>
      <x:c r="D367" s="28" t="str">
        <x:v>Repetition strengthening accessibility mistaken for importance</x:v>
      </x:c>
      <x:c r="E367" s="28" t="str">
        <x:v>THE PATH GETS EASIER</x:v>
      </x:c>
      <x:c r="F367" s="28" t="n">
        <x:v>65</x:v>
      </x:c>
      <x:c r="G367" s="65" t="str">
        <x:v>Your mental road crew has been very busy.</x:v>
      </x:c>
      <x:c r="H367" s="65" t="str">
        <x:v>Of course that memory loads fast—you keep caching it.</x:v>
      </x:c>
      <x:c r="I367" s="65" t="str">
        <x:v>Rehearsal can make a dramatic memory fast without making it sacred.</x:v>
      </x:c>
      <x:c r="J367" s="63" t="str">
        <x:v>Every replay may be paving the road it travels on.</x:v>
      </x:c>
      <x:c r="K367" s="63" t="str">
        <x:v>Which is easier to recall: the event you replay daily or an equally important event you rarely revisit?</x:v>
      </x:c>
      <x:c r="L367" s="63" t="str">
        <x:v>Pick one benign old memory you have not rehearsed much. Compare how quickly it appears versus the looped memory.</x:v>
      </x:c>
      <x:c r="M367" s="63" t="str">
        <x:v>Catch that accessibility tracks rehearsal as well as importance.</x:v>
      </x:c>
      <x:c r="N367" s="63" t="str">
        <x:v>Easy to remember can mean well-practised, not uniquely significant.</x:v>
      </x:c>
      <x:c r="O367" s="63" t="str">
        <x:v>Each successful recall makes the memory route easier to find next time.</x:v>
      </x:c>
      <x:c r="P367" s="63" t="str">
        <x:v>↻ FELT THE SWITCH? TRY A DIFFERENT ITEM.</x:v>
      </x:c>
      <x:c r="Q367" s="28" t="str">
        <x:v>S1 — Everyday</x:v>
      </x:c>
      <x:c r="R367" s="67" t="str">
        <x:v>Use this as one brief experiment with safe material. Do not drill distressing memories or keep testing until memory feels certain.</x:v>
      </x:c>
      <x:c r="S367" s="67" t="str">
        <x:v>Retrieval practice; memory accessibility; rumination</x:v>
      </x:c>
      <x:c r="T367" s="67" t="str">
        <x:v>Contrast recall fluency of a frequently rehearsed distress memory with a less-rehearsed meaningful memory.</x:v>
      </x:c>
    </x:row>
    <x:row r="368">
      <x:c r="A368" s="28" t="str">
        <x:v>TS-367</x:v>
      </x:c>
      <x:c r="B368" s="28" t="str">
        <x:v>Loopie · Unstick</x:v>
      </x:c>
      <x:c r="C368" s="28" t="str">
        <x:v>Time horizon collapse</x:v>
      </x:c>
      <x:c r="D368" s="28" t="str">
        <x:v>Loop demanding lifetime answer for a short-term problem</x:v>
      </x:c>
      <x:c r="E368" s="28" t="str">
        <x:v>ANSWER ONLY THIS WEEK</x:v>
      </x:c>
      <x:c r="F368" s="28" t="n">
        <x:v>65</x:v>
      </x:c>
      <x:c r="G368" s="65" t="str">
        <x:v>Lifetime committee adjourned. Weekly meeting only.</x:v>
      </x:c>
      <x:c r="H368" s="65" t="str">
        <x:v>Forever has been removed from today’s agenda.</x:v>
      </x:c>
      <x:c r="I368" s="65" t="str">
        <x:v>Stop demanding a noisy forever answer from a temporary problem.</x:v>
      </x:c>
      <x:c r="J368" s="63" t="str">
        <x:v>Your mind wants a forever answer to a seven-day problem.</x:v>
      </x:c>
      <x:c r="K368" s="63" t="str">
        <x:v>The question changes if it only needs to be good for one week — yes or no?</x:v>
      </x:c>
      <x:c r="L368" s="63" t="str">
        <x:v>Grab the big decision or worry. Replace “What should I do?” with “What would be sensible for the next seven days?”</x:v>
      </x:c>
      <x:c r="M368" s="63" t="str">
        <x:v>See if options appear that permanence had hidden.</x:v>
      </x:c>
      <x:c r="N368" s="63" t="str">
        <x:v>Not every uncertainty needs a lifetime contract.</x:v>
      </x:c>
      <x:c r="O368" s="63" t="str">
        <x:v>Shorter horizons can convert identity questions into manageable experiments.</x:v>
      </x:c>
      <x:c r="P368" s="63" t="str">
        <x:v>↻ SAME PATTERN? CATCH IT EARLIER THIS TIME.</x:v>
      </x:c>
      <x:c r="Q368" s="28" t="str">
        <x:v>S1 — Everyday</x:v>
      </x:c>
      <x:c r="R368" s="67" t="str">
        <x:v>One planned pass is enough. If the thought returns later, reuse the trick once rather than repeating it until you feel certain.</x:v>
      </x:c>
      <x:c r="S368" s="67" t="str">
        <x:v>Temporal construal; decision making; uncertainty</x:v>
      </x:c>
      <x:c r="T368" s="67" t="str">
        <x:v>Shrink the decision horizon from indefinite permanence to a seven-day provisional choice.</x:v>
      </x:c>
    </x:row>
    <x:row r="369">
      <x:c r="A369" s="28" t="str">
        <x:v>TS-368</x:v>
      </x:c>
      <x:c r="B369" s="28" t="str">
        <x:v>Loopie · Unstick</x:v>
      </x:c>
      <x:c r="C369" s="28" t="str">
        <x:v>Metacognitive belief</x:v>
      </x:c>
      <x:c r="D369" s="28" t="str">
        <x:v>Belief that continued thinking prevents mistakes</x:v>
      </x:c>
      <x:c r="E369" s="28" t="str">
        <x:v>IF THINKING PREVENTED IT, YOU’D BE DONE</x:v>
      </x:c>
      <x:c r="F369" s="28" t="n">
        <x:v>70</x:v>
      </x:c>
      <x:c r="G369" s="65" t="str">
        <x:v>Safety department asked to show its workings.</x:v>
      </x:c>
      <x:c r="H369" s="65" t="str">
        <x:v>Ten more minutes of worrying just lost its automatic budget.</x:v>
      </x:c>
      <x:c r="I369" s="65" t="str">
        <x:v>If more wild thinking cannot name what it adds, stop paying it.</x:v>
      </x:c>
      <x:c r="J369" s="63" t="str">
        <x:v>The loop claims it is keeping you safe by continuing.</x:v>
      </x:c>
      <x:c r="K369" s="63" t="str">
        <x:v>The exact mistake it says another ten minutes of thinking will prevent.</x:v>
      </x:c>
      <x:c r="L369" s="63" t="str">
        <x:v>Pin down the feared mistake. Ask what new information another ten minutes of internal thinking could realistically add without action, research, or conversation.</x:v>
      </x:c>
      <x:c r="M369" s="63" t="str">
        <x:v>Test whether the safety claim has a mechanism or only a feeling.</x:v>
      </x:c>
      <x:c r="N369" s="63" t="str">
        <x:v>A safety ritual is not the same as a safety improvement.</x:v>
      </x:c>
      <x:c r="O369" s="63" t="str">
        <x:v>Thinking feels protective when stopping feels risky.</x:v>
      </x:c>
      <x:c r="P369" s="63" t="str">
        <x:v>↻ ONE MORE CLEAN PASS—THEN CLOSE THE TAB.</x:v>
      </x:c>
      <x:c r="Q369" s="28" t="str">
        <x:v>S1 — Everyday</x:v>
      </x:c>
      <x:c r="R369" s="67" t="str">
        <x:v>One planned pass is enough. If the thought returns later, reuse the trick once rather than repeating it until you feel certain.</x:v>
      </x:c>
      <x:c r="S369" s="67" t="str">
        <x:v>Metacognitive beliefs; worry; safety behaviours</x:v>
      </x:c>
      <x:c r="T369" s="67" t="str">
        <x:v>Demand a specific causal mechanism by which additional unaided thinking would reduce a named risk.</x:v>
      </x:c>
    </x:row>
    <x:row r="370">
      <x:c r="A370" s="28" t="str">
        <x:v>TS-369</x:v>
      </x:c>
      <x:c r="B370" s="28" t="str">
        <x:v>Loopie · Unstick</x:v>
      </x:c>
      <x:c r="C370" s="28" t="str">
        <x:v>Mental simulation</x:v>
      </x:c>
      <x:c r="D370" s="28" t="str">
        <x:v>Imagined conversation replay treated as preparation</x:v>
      </x:c>
      <x:c r="E370" s="28" t="str">
        <x:v>REHEARSAL OR FAN FICTION?</x:v>
      </x:c>
      <x:c r="F370" s="28" t="n">
        <x:v>70</x:v>
      </x:c>
      <x:c r="G370" s="65" t="str">
        <x:v>Co-star has quit the imaginary production.</x:v>
      </x:c>
      <x:c r="H370" s="65" t="str">
        <x:v>You wrote both roles and called it preparation.</x:v>
      </x:c>
      <x:c r="I370" s="65" t="str">
        <x:v>Stop scripting the other overcooked person like they work for your writers’ room.</x:v>
      </x:c>
      <x:c r="J370" s="63" t="str">
        <x:v>You may be rehearsing a person who does not exist yet.</x:v>
      </x:c>
      <x:c r="K370" s="63" t="str">
        <x:v>How many lines in your imagined conversation belong to the other person rather than you?</x:v>
      </x:c>
      <x:c r="L370" s="63" t="str">
        <x:v>Replay the scene. Put brackets around every sentence you invented for them. Keep only your own possible opening line.</x:v>
      </x:c>
      <x:c r="M370" s="63" t="str">
        <x:v>Catch how much of the rehearsal depended on controlling both characters.</x:v>
      </x:c>
      <x:c r="N370" s="63" t="str">
        <x:v>Preparation ends where the other person’s unscripted mind begins.</x:v>
      </x:c>
      <x:c r="O370" s="63" t="str">
        <x:v>Imagined conversations feel useful because you get to write every response.</x:v>
      </x:c>
      <x:c r="P370" s="63" t="str">
        <x:v>↻ SAME MENTAL MOVE? RUN ONE FRESH EXAMPLE.</x:v>
      </x:c>
      <x:c r="Q370" s="28" t="str">
        <x:v>S2 — Extra Care</x:v>
      </x:c>
      <x:c r="R370" s="67" t="str">
        <x:v>One planned pass is enough. If the thought returns later, reuse the trick once rather than repeating it until you feel certain.</x:v>
      </x:c>
      <x:c r="S370" s="67" t="str">
        <x:v>Prospective simulation; social prediction; control</x:v>
      </x:c>
      <x:c r="T370" s="67" t="str">
        <x:v>Mark and remove all invented dialogue assigned to the other person from a rehearsed future conversation.</x:v>
      </x:c>
    </x:row>
    <x:row r="371">
      <x:c r="A371" s="28" t="str">
        <x:v>TS-370</x:v>
      </x:c>
      <x:c r="B371" s="28" t="str">
        <x:v>Loopie · Unstick</x:v>
      </x:c>
      <x:c r="C371" s="28" t="str">
        <x:v>Conceptual repetition</x:v>
      </x:c>
      <x:c r="D371" s="28" t="str">
        <x:v>Same problem label producing same cognitive route</x:v>
      </x:c>
      <x:c r="E371" s="28" t="str">
        <x:v>RENAME THE FILE</x:v>
      </x:c>
      <x:c r="F371" s="28" t="n">
        <x:v>60</x:v>
      </x:c>
      <x:c r="G371" s="65" t="str">
        <x:v>Problem renamed with aggressively boring branding.</x:v>
      </x:c>
      <x:c r="H371" s="65" t="str">
        <x:v>“Folder 7” has far less drama than the old title.</x:v>
      </x:c>
      <x:c r="I371" s="65" t="str">
        <x:v>Change the dramatic file name if it keeps opening the same dramatic mess.</x:v>
      </x:c>
      <x:c r="J371" s="63" t="str">
        <x:v>The old file name may be opening the old folder.</x:v>
      </x:c>
      <x:c r="K371" s="63" t="str">
        <x:v>A neutral new label changes what your mind retrieves — yes or no?</x:v>
      </x:c>
      <x:c r="L371" s="63" t="str">
        <x:v>Give the issue a boring temporary label unrelated to its emotional meaning: “Project Blue,” “Tuesday File,” “Folder 7.” Think about it once under the new label.</x:v>
      </x:c>
      <x:c r="M371" s="63" t="str">
        <x:v>See if the old emotional associations arrive as quickly.</x:v>
      </x:c>
      <x:c r="N371" s="63" t="str">
        <x:v>Sometimes the file name opens half the problem before you do.</x:v>
      </x:c>
      <x:c r="O371" s="63" t="str">
        <x:v>Labels cue networks of memories, meanings, and reactions.</x:v>
      </x:c>
      <x:c r="P371" s="63" t="str">
        <x:v>↻ FELT THE GLITCH? REPLAY ONCE—THEN OUT.</x:v>
      </x:c>
      <x:c r="Q371" s="28" t="str">
        <x:v>S1 — Everyday</x:v>
      </x:c>
      <x:c r="R371" s="67" t="str">
        <x:v>One planned pass is enough. If the thought returns later, reuse the trick once rather than repeating it until you feel certain.</x:v>
      </x:c>
      <x:c r="S371" s="67" t="str">
        <x:v>Semantic priming; associative networks; cognitive defusion</x:v>
      </x:c>
      <x:c r="T371" s="67" t="str">
        <x:v>Replace an emotionally loaded problem label with an arbitrary neutral identifier and observe changes in automatic associative retrieval.</x:v>
      </x:c>
    </x:row>
    <x:row r="372">
      <x:c r="A372" s="28" t="str">
        <x:v>TS-371</x:v>
      </x:c>
      <x:c r="B372" s="28" t="str">
        <x:v>Loopie · Unstick</x:v>
      </x:c>
      <x:c r="C372" s="28" t="str">
        <x:v>Search for certainty</x:v>
      </x:c>
      <x:c r="D372" s="28" t="str">
        <x:v>Open-ended information gathering used to avoid stopping</x:v>
      </x:c>
      <x:c r="E372" s="28" t="str">
        <x:v>WHAT WOULD COUNT AS ENOUGH?</x:v>
      </x:c>
      <x:c r="F372" s="28" t="n">
        <x:v>75</x:v>
      </x:c>
      <x:c r="G372" s="65" t="str">
        <x:v>Search now has office hours.</x:v>
      </x:c>
      <x:c r="H372" s="65" t="str">
        <x:v>Google does not sell 100% certainty, unfortunately.</x:v>
      </x:c>
      <x:c r="I372" s="65" t="str">
        <x:v>Set a damn stopping rule before the internet eats your evening.</x:v>
      </x:c>
      <x:c r="J372" s="63" t="str">
        <x:v>Your search has no finish line because “enough” was never defined.</x:v>
      </x:c>
      <x:c r="K372" s="63" t="str">
        <x:v>What specific piece of information would genuinely change your decision?</x:v>
      </x:c>
      <x:c r="L372" s="63" t="str">
        <x:v>Before searching again, say one stopping rule: “I stop when I know ___,” or “after two reliable sources,” or “after 20 minutes.”</x:v>
      </x:c>
      <x:c r="M372" s="63" t="str">
        <x:v>Test whether the urge to keep searching survives even after the rule is met.</x:v>
      </x:c>
      <x:c r="N372" s="63" t="str">
        <x:v>You can finish a search before you feel finished.</x:v>
      </x:c>
      <x:c r="O372" s="63" t="str">
        <x:v>Information seeking becomes a loop when the stopping condition is emotional certainty.</x:v>
      </x:c>
      <x:c r="P372" s="63" t="str">
        <x:v>↻ SAME STUCK POINT? CHANGE THE FORMAT.</x:v>
      </x:c>
      <x:c r="Q372" s="28" t="str">
        <x:v>S1 — Everyday</x:v>
      </x:c>
      <x:c r="R372" s="67" t="str">
        <x:v>One planned pass is enough. If the thought returns later, reuse the trick once rather than repeating it until you feel certain.</x:v>
      </x:c>
      <x:c r="S372" s="67" t="str">
        <x:v>Information seeking; intolerance of uncertainty; stopping rules</x:v>
      </x:c>
      <x:c r="T372" s="67" t="str">
        <x:v>Define an objective pre-search stopping criterion and compare it with subjective residual uncertainty afterward.</x:v>
      </x:c>
    </x:row>
    <x:row r="373">
      <x:c r="A373" s="28" t="str">
        <x:v>TS-372</x:v>
      </x:c>
      <x:c r="B373" s="28" t="str">
        <x:v>Loopie · Unstick</x:v>
      </x:c>
      <x:c r="C373" s="28" t="str">
        <x:v>Rumination cueing</x:v>
      </x:c>
      <x:c r="D373" s="28" t="str">
        <x:v>A physical object repeatedly triggering the same thought</x:v>
      </x:c>
      <x:c r="E373" s="28" t="str">
        <x:v>TRIGGER IN DISGUISE</x:v>
      </x:c>
      <x:c r="F373" s="28" t="n">
        <x:v>65</x:v>
      </x:c>
      <x:c r="G373" s="65" t="str">
        <x:v>The loop’s doorbell has been relocated.</x:v>
      </x:c>
      <x:c r="H373" s="65" t="str">
        <x:v>Apparently the chair was part of the thought.</x:v>
      </x:c>
      <x:c r="I373" s="65" t="str">
        <x:v>Move the chaotic cue before assuming your brain is summoning it from nowhere.</x:v>
      </x:c>
      <x:c r="J373" s="63" t="str">
        <x:v>A cue can lose some automatic power when it stops arriving in its usual costume.</x:v>
      </x:c>
      <x:c r="K373" s="63" t="str">
        <x:v>Will the loop fire the same way if the harmless cue stays visible but changes context?</x:v>
      </x:c>
      <x:c r="L373" s="63" t="str">
        <x:v>For one mild harmless cue, change its context without removing it: move the object, rename the folder, shift the chair, or change where the thread sits. Leave it visible.</x:v>
      </x:c>
      <x:c r="M373" s="63" t="str">
        <x:v>Did the automatic mental jump weaken when the cue looked or arrived differently?</x:v>
      </x:c>
      <x:c r="N373" s="63" t="str">
        <x:v>Same trigger. Different doorway into the brain.</x:v>
      </x:c>
      <x:c r="O373" s="63" t="str">
        <x:v>Cue-response links depend partly on context, not only on the object itself.</x:v>
      </x:c>
      <x:c r="P373" s="63" t="str">
        <x:v>↻ GOT THE SHIFT? TRY ONE CLEAN ROUND.</x:v>
      </x:c>
      <x:c r="Q373" s="28" t="str">
        <x:v>S1 — Everyday</x:v>
      </x:c>
      <x:c r="R373" s="67" t="str">
        <x:v>One planned pass is enough. If the thought returns later, reuse the trick once rather than repeating it until you feel certain.</x:v>
      </x:c>
      <x:c r="S373" s="67" t="str">
        <x:v>Context-dependent cueing; associative learning; rumination cueing</x:v>
      </x:c>
      <x:c r="T373" s="67" t="str">
        <x:v>Keep a mild cue available while changing its surrounding context or location, testing context dependence instead of hiding, archiving or deleting the cue.</x:v>
      </x:c>
    </x:row>
    <x:row r="374">
      <x:c r="A374" s="28" t="str">
        <x:v>TS-373</x:v>
      </x:c>
      <x:c r="B374" s="28" t="str">
        <x:v>Loopie · Unstick</x:v>
      </x:c>
      <x:c r="C374" s="28" t="str">
        <x:v>Cognitive fatigue</x:v>
      </x:c>
      <x:c r="D374" s="28" t="str">
        <x:v>Late-stage thinking mistaken for deeper insight</x:v>
      </x:c>
      <x:c r="E374" s="28" t="str">
        <x:v>THOUGHT QUALITY CURFEW</x:v>
      </x:c>
      <x:c r="F374" s="28" t="n">
        <x:v>70</x:v>
      </x:c>
      <x:c r="G374" s="65" t="str">
        <x:v>Life-verdict desk now closes early.</x:v>
      </x:c>
      <x:c r="H374" s="65" t="str">
        <x:v>Midnight brain has lost executive privileges.</x:v>
      </x:c>
      <x:c r="I374" s="65" t="str">
        <x:v>Stop letting exhausted messy thoughts sign permanent messy contracts.</x:v>
      </x:c>
      <x:c r="J374" s="63" t="str">
        <x:v>Your brain may be open after the thinking department has closed.</x:v>
      </x:c>
      <x:c r="K374" s="63" t="str">
        <x:v>When your reasoning usually gets repetitive: late, hungry, exhausted, after conflict, after long work?</x:v>
      </x:c>
      <x:c r="L374" s="63" t="str">
        <x:v>Pick one recurring low-quality window. Make a rule: “No life verdicts in this state; only notes for tomorrow.”</x:v>
      </x:c>
      <x:c r="M374" s="63" t="str">
        <x:v>Watch how different the loop feels when it loses decision authority.</x:v>
      </x:c>
      <x:c r="N374" s="63" t="str">
        <x:v>More thinking at the wrong time is not automatically better thinking.</x:v>
      </x:c>
      <x:c r="O374" s="63" t="str">
        <x:v>A tired brain can repeat more while flexing less.</x:v>
      </x:c>
      <x:c r="P374" s="63" t="str">
        <x:v>↻ STILL FIXED? SHRINK THE PROBLEM.</x:v>
      </x:c>
      <x:c r="Q374" s="28" t="str">
        <x:v>S1 — Everyday</x:v>
      </x:c>
      <x:c r="R374" s="67" t="str">
        <x:v>Use this on a low-stakes, reversible problem. If more thinking is only making you more stuck or fatigued, stop and switch tasks.</x:v>
      </x:c>
      <x:c r="S374" s="67" t="str">
        <x:v>Cognitive fatigue; decision quality; metacognition</x:v>
      </x:c>
      <x:c r="T374" s="67" t="str">
        <x:v>Identify a recurrent low-capacity state and revoke its authority to make global decisions while preserving note-taking.</x:v>
      </x:c>
    </x:row>
    <x:row r="375">
      <x:c r="A375" s="28" t="str">
        <x:v>TS-374</x:v>
      </x:c>
      <x:c r="B375" s="28" t="str">
        <x:v>Loopie · Unstick</x:v>
      </x:c>
      <x:c r="C375" s="28" t="str">
        <x:v>Emotional rehearsal</x:v>
      </x:c>
      <x:c r="D375" s="28" t="str">
        <x:v>Repeatedly imagining hurt to prepare for it</x:v>
      </x:c>
      <x:c r="E375" s="28" t="str">
        <x:v>PAIN PRACTICE DOESN’T PREPAY</x:v>
      </x:c>
      <x:c r="F375" s="28" t="n">
        <x:v>70</x:v>
      </x:c>
      <x:c r="G375" s="65" t="str">
        <x:v>Emotional instalment plan cancelled.</x:v>
      </x:c>
      <x:c r="H375" s="65" t="str">
        <x:v>Bad news: future pain does not accept advance payments.</x:v>
      </x:c>
      <x:c r="I375" s="65" t="str">
        <x:v>Stop paying sneaky suffering in advance for a future that may never invoice you.</x:v>
      </x:c>
      <x:c r="J375" s="63" t="str">
        <x:v>Your mind is trying to suffer early in case suffering later becomes cheaper.</x:v>
      </x:c>
      <x:c r="K375" s="63" t="str">
        <x:v>Rehearsing the bad outcome actually reduces its probability or future pain — yes or no?</x:v>
      </x:c>
      <x:c r="L375" s="63" t="str">
        <x:v>Picture paying one emotional dollar every time you rehearse the feared outcome. Ask what concrete future benefit that payment buys.</x:v>
      </x:c>
      <x:c r="M375" s="63" t="str">
        <x:v>Test whether the answer is only “I might feel prepared.”</x:v>
      </x:c>
      <x:c r="N375" s="63" t="str">
        <x:v>You cannot prepay pain and expect the future to mark the invoice settled.</x:v>
      </x:c>
      <x:c r="O375" s="63" t="str">
        <x:v>Anticipatory suffering often creates real cost without purchasing control.</x:v>
      </x:c>
      <x:c r="P375" s="63" t="str">
        <x:v>↻ BRAIN RELOADED IT? RUN THE TRICK ONCE.</x:v>
      </x:c>
      <x:c r="Q375" s="28" t="str">
        <x:v>S1 — Everyday</x:v>
      </x:c>
      <x:c r="R375" s="67" t="str">
        <x:v>One planned pass is enough. If the thought returns later, reuse the trick once rather than repeating it until you feel certain.</x:v>
      </x:c>
      <x:c r="S375" s="67" t="str">
        <x:v>Anticipatory anxiety; emotional rehearsal; control illusion</x:v>
      </x:c>
      <x:c r="T375" s="67" t="str">
        <x:v>Frame repeated negative simulation as a recurring cost and require a concrete controllable benefit for the expenditure.</x:v>
      </x:c>
    </x:row>
    <x:row r="376">
      <x:c r="A376" s="28" t="str">
        <x:v>TS-375</x:v>
      </x:c>
      <x:c r="B376" s="28" t="str">
        <x:v>Loopie · Unstick</x:v>
      </x:c>
      <x:c r="C376" s="28" t="str">
        <x:v>Mental ownership</x:v>
      </x:c>
      <x:c r="D376" s="28" t="str">
        <x:v>Thoughts treated as tasks that must be completed</x:v>
      </x:c>
      <x:c r="E376" s="28" t="str">
        <x:v>NOT EVERY THOUGHT IS ASSIGNED WORK</x:v>
      </x:c>
      <x:c r="F376" s="28" t="n">
        <x:v>60</x:v>
      </x:c>
      <x:c r="G376" s="65" t="str">
        <x:v>Notification received. Job offer declined.</x:v>
      </x:c>
      <x:c r="H376" s="65" t="str">
        <x:v>Your brain sent a task request. You are allowed to ignore it.</x:v>
      </x:c>
      <x:c r="I376" s="65" t="str">
        <x:v>Not every bloody thought gets to become your bloody to-do list.</x:v>
      </x:c>
      <x:c r="J376" s="63" t="str">
        <x:v>A thought showed up.</x:v>
      </x:c>
      <x:c r="K376" s="63" t="str">
        <x:v>What action the thought is implicitly demanding: solve, check, confess, decide, replay, explain?</x:v>
      </x:c>
      <x:c r="L376" s="63" t="str">
        <x:v>Pin down the demanded job. Ask: “Who assigned this, and what happens if I don’t accept it for ten minutes?”</x:v>
      </x:c>
      <x:c r="M376" s="63" t="str">
        <x:v>Catch the gap between a thought showing up and a task actually being assigned.</x:v>
      </x:c>
      <x:c r="N376" s="63" t="str">
        <x:v>A mental notification is not automatically a work order.</x:v>
      </x:c>
      <x:c r="O376" s="63" t="str">
        <x:v>Thoughts can generate task-like pressure without external requirements.</x:v>
      </x:c>
      <x:c r="P376" s="63" t="str">
        <x:v>↻ SAME PATTERN? CATCH IT EARLIER THIS TIME.</x:v>
      </x:c>
      <x:c r="Q376" s="28" t="str">
        <x:v>S1 — Everyday</x:v>
      </x:c>
      <x:c r="R376" s="67" t="str">
        <x:v>One planned pass is enough. If the thought returns later, reuse the trick once rather than repeating it until you feel certain.</x:v>
      </x:c>
      <x:c r="S376" s="67" t="str">
        <x:v>Cognitive fusion; metacognition; action tendencies</x:v>
      </x:c>
      <x:c r="T376" s="67" t="str">
        <x:v>Translate a thought into its implied behavioural assignment and explicitly test temporary non-acceptance of that assignment.</x:v>
      </x:c>
    </x:row>
    <x:row r="377">
      <x:c r="A377" s="28" t="str">
        <x:v>TS-376</x:v>
      </x:c>
      <x:c r="B377" s="28" t="str">
        <x:v>Rush · Move</x:v>
      </x:c>
      <x:c r="C377" s="28" t="str">
        <x:v>Activation energy</x:v>
      </x:c>
      <x:c r="D377" s="28" t="str">
        <x:v>First physical setup step carrying disproportionate friction</x:v>
      </x:c>
      <x:c r="E377" s="28" t="str">
        <x:v>SET THE STAGE ONLY</x:v>
      </x:c>
      <x:c r="F377" s="28" t="n">
        <x:v>55</x:v>
      </x:c>
      <x:c r="G377" s="65" t="str">
        <x:v>Stage ready. Actor optional.</x:v>
      </x:c>
      <x:c r="H377" s="65" t="str">
        <x:v>You just made future-you’s first move embarrassingly easy.</x:v>
      </x:c>
      <x:c r="I377" s="65" t="str">
        <x:v>Set up the sneaky runway before demanding take-off.</x:v>
      </x:c>
      <x:c r="J377" s="63" t="str">
        <x:v>Do not perform.</x:v>
      </x:c>
      <x:c r="K377" s="63" t="str">
        <x:v>The task feels smaller once the environment is prepared — yes or no?</x:v>
      </x:c>
      <x:c r="L377" s="63" t="str">
        <x:v>Lay out only the materials: shoes by the door, document open, ingredients on bench, notebook and pen ready. Stop.</x:v>
      </x:c>
      <x:c r="M377" s="63" t="str">
        <x:v>See if the next start now feels less expensive.</x:v>
      </x:c>
      <x:c r="N377" s="63" t="str">
        <x:v>Sometimes the first useful action is making the next action cheap.</x:v>
      </x:c>
      <x:c r="O377" s="63" t="str">
        <x:v>Preparation can remove startup energy before motivation arrives.</x:v>
      </x:c>
      <x:c r="P377" s="63" t="str">
        <x:v>↻ SAME DELAY? CHANGE THE FIRST PHYSICAL MOVE.</x:v>
      </x:c>
      <x:c r="Q377" s="28" t="str">
        <x:v>S1 — Everyday</x:v>
      </x:c>
      <x:c r="R377" s="67" t="str">
        <x:v>Use this for a small, reversible next step. Do not let momentum override pain, exhaustion, safety or consequences that need proper thought.</x:v>
      </x:c>
      <x:c r="S377" s="67" t="str">
        <x:v>Activation energy; environmental design; implementation</x:v>
      </x:c>
      <x:c r="T377" s="67" t="str">
        <x:v>Perform only environmental setup for a future task, separating preparation friction from task execution.</x:v>
      </x:c>
    </x:row>
    <x:row r="378">
      <x:c r="A378" s="28" t="str">
        <x:v>TS-377</x:v>
      </x:c>
      <x:c r="B378" s="28" t="str">
        <x:v>Rush · Move</x:v>
      </x:c>
      <x:c r="C378" s="28" t="str">
        <x:v>Implementation gap</x:v>
      </x:c>
      <x:c r="D378" s="28" t="str">
        <x:v>Good intention lacking a cue</x:v>
      </x:c>
      <x:c r="E378" s="28" t="str">
        <x:v>TRIGGER THE NEXT MOVE</x:v>
      </x:c>
      <x:c r="F378" s="28" t="n">
        <x:v>60</x:v>
      </x:c>
      <x:c r="G378" s="65" t="str">
        <x:v>Plan now has a doorbell.</x:v>
      </x:c>
      <x:c r="H378" s="65" t="str">
        <x:v>Motivation no longer has to remember everything.</x:v>
      </x:c>
      <x:c r="I378" s="65" t="str">
        <x:v>Give the bloody action a cue instead of hoping inspiration clocks in.</x:v>
      </x:c>
      <x:c r="J378" s="63" t="str">
        <x:v>Your plan may be missing the moment that wakes it up.</x:v>
      </x:c>
      <x:c r="K378" s="63" t="str">
        <x:v>What exact event could trigger the action automatically?</x:v>
      </x:c>
      <x:c r="L378" s="63" t="str">
        <x:v>Finish out loud 1 line: “When I finish ___ / see ___ / arrive at ___, then I will ___.” Make both sides observable.</x:v>
      </x:c>
      <x:c r="M378" s="63" t="str">
        <x:v>Spot how the intention now has a doorway in time.</x:v>
      </x:c>
      <x:c r="N378" s="63" t="str">
        <x:v>A plan without a trigger is waiting for motivation to remember it.</x:v>
      </x:c>
      <x:c r="O378" s="63" t="str">
        <x:v>Intentions are easier to execute when attached to specific cues.</x:v>
      </x:c>
      <x:c r="P378" s="63" t="str">
        <x:v>↻ STILL STUCK? MAKE THE NEXT MOVE SMALLER.</x:v>
      </x:c>
      <x:c r="Q378" s="28" t="str">
        <x:v>S1 — Everyday</x:v>
      </x:c>
      <x:c r="R378" s="67" t="str">
        <x:v>Use this for a small, reversible next step. Do not let momentum override pain, exhaustion, safety or consequences that need proper thought.</x:v>
      </x:c>
      <x:c r="S378" s="67" t="str">
        <x:v>Implementation intentions; cue-response planning</x:v>
      </x:c>
      <x:c r="T378" s="67" t="str">
        <x:v>Bind a target behaviour to a concrete observable situational cue using an if or when–then structure.</x:v>
      </x:c>
    </x:row>
    <x:row r="379">
      <x:c r="A379" s="28" t="str">
        <x:v>TS-378</x:v>
      </x:c>
      <x:c r="B379" s="28" t="str">
        <x:v>Rush · Move</x:v>
      </x:c>
      <x:c r="C379" s="28" t="str">
        <x:v>Effort bundling</x:v>
      </x:c>
      <x:c r="D379" s="28" t="str">
        <x:v>Thinking about all steps at once inflating startup cost</x:v>
      </x:c>
      <x:c r="E379" s="28" t="str">
        <x:v>ONE STEP GETS A BODY</x:v>
      </x:c>
      <x:c r="F379" s="28" t="n">
        <x:v>60</x:v>
      </x:c>
      <x:c r="G379" s="65" t="str">
        <x:v>One step has received a body permit.</x:v>
      </x:c>
      <x:c r="H379" s="65" t="str">
        <x:v>Later steps can wait outside.</x:v>
      </x:c>
      <x:c r="I379" s="65" t="str">
        <x:v>Stop carrying the whole dramatic staircase in the first dramatic step.</x:v>
      </x:c>
      <x:c r="J379" s="63" t="str">
        <x:v>Only one step is allowed to have a body right now.</x:v>
      </x:c>
      <x:c r="K379" s="63" t="str">
        <x:v>Which single movement physically begins the task?</x:v>
      </x:c>
      <x:c r="L379" s="63" t="str">
        <x:v>Ignore every later step. Name the first body movement: sit, stand, type, open, carry, dial, pour, place. Do only that.</x:v>
      </x:c>
      <x:c r="M379" s="63" t="str">
        <x:v>Spot whether your brain immediately tries to load the later steps back in.</x:v>
      </x:c>
      <x:c r="N379" s="63" t="str">
        <x:v>You only have to physically inhabit one step at a time.</x:v>
      </x:c>
      <x:c r="O379" s="63" t="str">
        <x:v>Task overwhelm grows when future effort is mentally bundled into the present.</x:v>
      </x:c>
      <x:c r="P379" s="63" t="str">
        <x:v>↻ NO MOMENTUM? SHRINK THE START AGAIN.</x:v>
      </x:c>
      <x:c r="Q379" s="28" t="str">
        <x:v>S1 — Everyday</x:v>
      </x:c>
      <x:c r="R379" s="67" t="str">
        <x:v>Use this for a small, reversible next step. Do not let momentum override pain, exhaustion, safety or consequences that need proper thought.</x:v>
      </x:c>
      <x:c r="S379" s="67" t="str">
        <x:v>Action chunking; prospective load; behavioural activation</x:v>
      </x:c>
      <x:c r="T379" s="67" t="str">
        <x:v>Restrict embodied execution to the first physical movement while explicitly denying representational space to later steps.</x:v>
      </x:c>
    </x:row>
    <x:row r="380">
      <x:c r="A380" s="28" t="str">
        <x:v>TS-379</x:v>
      </x:c>
      <x:c r="B380" s="28" t="str">
        <x:v>Rush · Move</x:v>
      </x:c>
      <x:c r="C380" s="28" t="str">
        <x:v>Friction asymmetry</x:v>
      </x:c>
      <x:c r="D380" s="28" t="str">
        <x:v>Bad habits easier because their first move is cheaper</x:v>
      </x:c>
      <x:c r="E380" s="28" t="str">
        <x:v>MAKE THE GOOD BUTTON BIGGER</x:v>
      </x:c>
      <x:c r="F380" s="28" t="n">
        <x:v>70</x:v>
      </x:c>
      <x:c r="G380" s="65" t="str">
        <x:v>Environment has been caught ballot-stuffing.</x:v>
      </x:c>
      <x:c r="H380" s="65" t="str">
        <x:v>One-click convenience is basically a tiny dictator.</x:v>
      </x:c>
      <x:c r="I380" s="65" t="str">
        <x:v>Fix the ridiculous button before blaming your ridiculous discipline.</x:v>
      </x:c>
      <x:c r="J380" s="63" t="str">
        <x:v>Your environment may be voting before you do.</x:v>
      </x:c>
      <x:c r="K380" s="63" t="str">
        <x:v>Which behaviour currently has the easier first ten seconds?</x:v>
      </x:c>
      <x:c r="L380" s="63" t="str">
        <x:v>Compare the first 10 sec of the desired and undesired behaviour. Add one friction to the undesired one or remove one friction from the desired one.</x:v>
      </x:c>
      <x:c r="M380" s="63" t="str">
        <x:v>See if choice changes when convenience changes.</x:v>
      </x:c>
      <x:c r="N380" s="63" t="str">
        <x:v>Willpower competes badly with a one-click button.</x:v>
      </x:c>
      <x:c r="O380" s="63" t="str">
        <x:v>Small friction differences can steer repeated action more than strong intentions.</x:v>
      </x:c>
      <x:c r="P380" s="63" t="str">
        <x:v>↻ TASK STILL HUGE? STEAL ONE MORE FRICTION POINT.</x:v>
      </x:c>
      <x:c r="Q380" s="28" t="str">
        <x:v>S1 — Everyday</x:v>
      </x:c>
      <x:c r="R380" s="67" t="str">
        <x:v>Use this for a small, reversible next step. Do not let momentum override pain, exhaustion, safety or consequences that need proper thought.</x:v>
      </x:c>
      <x:c r="S380" s="67" t="str">
        <x:v>Choice architecture; habit; friction costs</x:v>
      </x:c>
      <x:c r="T380" s="67" t="str">
        <x:v>Compare first-ten-second friction of competing behaviours and alter one environmental friction asymmetrically in favour of the desired behaviour.</x:v>
      </x:c>
    </x:row>
    <x:row r="381">
      <x:c r="A381" s="28" t="str">
        <x:v>TS-380</x:v>
      </x:c>
      <x:c r="B381" s="28" t="str">
        <x:v>Rush · Move</x:v>
      </x:c>
      <x:c r="C381" s="28" t="str">
        <x:v>Temporal discounting</x:v>
      </x:c>
      <x:c r="D381" s="28" t="str">
        <x:v>Future benefit too abstract to motivate present cost</x:v>
      </x:c>
      <x:c r="E381" s="28" t="str">
        <x:v>TOMORROW'S EXCHANGE RATE</x:v>
      </x:c>
      <x:c r="F381" s="28" t="n">
        <x:v>70</x:v>
      </x:c>
      <x:c r="G381" s="65" t="str">
        <x:v>Future-you has finally loaded a profile picture.</x:v>
      </x:c>
      <x:c r="H381" s="65" t="str">
        <x:v>Turns out “later” is a person, not a fog bank.</x:v>
      </x:c>
      <x:c r="I381" s="65" t="str">
        <x:v>Help the overcooked future human who happens to be you.</x:v>
      </x:c>
      <x:c r="J381" s="63" t="str">
        <x:v>Future-you is easy to ignore until the trade becomes concrete.</x:v>
      </x:c>
      <x:c r="K381" s="63" t="str">
        <x:v>What does a few minutes now actually buy tomorrow?</x:v>
      </x:c>
      <x:c r="L381" s="63" t="str">
        <x:v>Turn the action into an exchange rate: “___ minutes now buys future me ___.” Use something concrete—less searching, less rushing, one decision gone, one task already open.</x:v>
      </x:c>
      <x:c r="M381" s="63" t="str">
        <x:v>Does the future benefit feel different when it becomes a direct trade instead of a vague reward?</x:v>
      </x:c>
      <x:c r="N381" s="63" t="str">
        <x:v>Make tomorrow pay you back in something you can picture using.</x:v>
      </x:c>
      <x:c r="O381" s="63" t="str">
        <x:v>Delayed benefits gain weight when their concrete near-future payoff is made explicit.</x:v>
      </x:c>
      <x:c r="P381" s="63" t="str">
        <x:v>↻ START BUTTON STILL HEAVY? MAKE IT SILLY-SMALL.</x:v>
      </x:c>
      <x:c r="Q381" s="28" t="str">
        <x:v>S1 — Everyday</x:v>
      </x:c>
      <x:c r="R381" s="67" t="str">
        <x:v>Use this for a small, reversible next step. Do not let momentum override pain, exhaustion, safety or consequences that need proper thought.</x:v>
      </x:c>
      <x:c r="S381" s="67" t="str">
        <x:v>Temporal discounting; future-self continuity; concrete construal; delayed reward</x:v>
      </x:c>
      <x:c r="T381" s="67" t="str">
        <x:v>Convert a present effort into a concrete near-future exchange rate describing what specific friction or time the action removes, without future-self imagery.</x:v>
      </x:c>
    </x:row>
    <x:row r="382">
      <x:c r="A382" s="28" t="str">
        <x:v>TS-381</x:v>
      </x:c>
      <x:c r="B382" s="28" t="str">
        <x:v>Rush · Move</x:v>
      </x:c>
      <x:c r="C382" s="28" t="str">
        <x:v>Task ambiguity</x:v>
      </x:c>
      <x:c r="D382" s="28" t="str">
        <x:v>Start blocked because success criterion is hidden</x:v>
      </x:c>
      <x:c r="E382" s="28" t="str">
        <x:v>SHOW ME DONE</x:v>
      </x:c>
      <x:c r="F382" s="28" t="n">
        <x:v>65</x:v>
      </x:c>
      <x:c r="G382" s="65" t="str">
        <x:v>Done just got a physical description.</x:v>
      </x:c>
      <x:c r="H382" s="65" t="str">
        <x:v>Much easier to start when the exit sign exists.</x:v>
      </x:c>
      <x:c r="I382" s="65" t="str">
        <x:v>Make “done” dramatic visible before asking yourself to chase it.</x:v>
      </x:c>
      <x:c r="J382" s="63" t="str">
        <x:v>If “done” cannot be seen, starting gets weird.</x:v>
      </x:c>
      <x:c r="K382" s="63" t="str">
        <x:v>What visible proof would show this tiny task is done?</x:v>
      </x:c>
      <x:c r="L382" s="63" t="str">
        <x:v>Finish the sentence: “I will know this is done when I can see or hear ___.” Make it observable.</x:v>
      </x:c>
      <x:c r="M382" s="63" t="str">
        <x:v>Spot whether the first move becomes easier once the endpoint is concrete.</x:v>
      </x:c>
      <x:c r="N382" s="63" t="str">
        <x:v>A task becomes easier to enter when the exit is visible.</x:v>
      </x:c>
      <x:c r="O382" s="63" t="str">
        <x:v>Ambiguous completion increases effort not knowing.</x:v>
      </x:c>
      <x:c r="P382" s="63" t="str">
        <x:v>↻ MOVED 1%? BANK IT. NEXT BRICK ONLY.</x:v>
      </x:c>
      <x:c r="Q382" s="28" t="str">
        <x:v>S1 — Everyday</x:v>
      </x:c>
      <x:c r="R382" s="67" t="str">
        <x:v>Use this for a small, reversible next step. Do not let momentum override pain, exhaustion, safety or consequences that need proper thought.</x:v>
      </x:c>
      <x:c r="S382" s="67" t="str">
        <x:v>Goal specificity; stopping rules; action planning</x:v>
      </x:c>
      <x:c r="T382" s="67" t="str">
        <x:v>Define task completion as an observable sensory state before initiation.</x:v>
      </x:c>
    </x:row>
    <x:row r="383">
      <x:c r="A383" s="28" t="str">
        <x:v>TS-382</x:v>
      </x:c>
      <x:c r="B383" s="28" t="str">
        <x:v>Rush · Move</x:v>
      </x:c>
      <x:c r="C383" s="28" t="str">
        <x:v>Affective forecasting</x:v>
      </x:c>
      <x:c r="D383" s="28" t="str">
        <x:v>Task dread overestimating lived unpleasantness</x:v>
      </x:c>
      <x:c r="E383" s="28" t="str">
        <x:v>DREAD VS MINUTE ONE</x:v>
      </x:c>
      <x:c r="F383" s="28" t="n">
        <x:v>70</x:v>
      </x:c>
      <x:c r="G383" s="65" t="str">
        <x:v>Forecast office meets field report.</x:v>
      </x:c>
      <x:c r="H383" s="65" t="str">
        <x:v>Your dread just got fact-checked by minute one.</x:v>
      </x:c>
      <x:c r="I383" s="65" t="str">
        <x:v>Do one ridiculous minute before trusting the trailer.</x:v>
      </x:c>
      <x:c r="J383" s="63" t="str">
        <x:v>Your forecast is about to meet the first actual minute.</x:v>
      </x:c>
      <x:c r="K383" s="63" t="str">
        <x:v>Dread from 0–10 before starting.</x:v>
      </x:c>
      <x:c r="L383" s="63" t="str">
        <x:v>Do the task for exactly 60 sec. Rate how unpleasant that minute was from 0–10.</x:v>
      </x:c>
      <x:c r="M383" s="63" t="str">
        <x:v>Compare forecast with experience.</x:v>
      </x:c>
      <x:c r="N383" s="63" t="str">
        <x:v>Dread is a prediction, not a live measurement.</x:v>
      </x:c>
      <x:c r="O383" s="63" t="str">
        <x:v>Anticipated effort and experienced effort are often different numbers.</x:v>
      </x:c>
      <x:c r="P383" s="63" t="str">
        <x:v>↻ STILL PLANNING? TOUCH THE TASK FOR TEN SECONDS.</x:v>
      </x:c>
      <x:c r="Q383" s="28" t="str">
        <x:v>S1 — Everyday</x:v>
      </x:c>
      <x:c r="R383" s="67" t="str">
        <x:v>Use this for a small, reversible next step. Do not let momentum override pain, exhaustion, safety or consequences that need proper thought.</x:v>
      </x:c>
      <x:c r="S383" s="67" t="str">
        <x:v>Affective forecasting; behavioural activation; prediction error</x:v>
      </x:c>
      <x:c r="T383" s="67" t="str">
        <x:v>Pre-rate anticipated aversiveness, perform one minute of task contact, then compare experienced aversiveness.</x:v>
      </x:c>
    </x:row>
    <x:row r="384">
      <x:c r="A384" s="28" t="str">
        <x:v>TS-383</x:v>
      </x:c>
      <x:c r="B384" s="28" t="str">
        <x:v>Rush · Move</x:v>
      </x:c>
      <x:c r="C384" s="28" t="str">
        <x:v>Commitment escalation</x:v>
      </x:c>
      <x:c r="D384" s="28" t="str">
        <x:v>Continuing because stopping would make past effort feel wasted</x:v>
      </x:c>
      <x:c r="E384" s="28" t="str">
        <x:v>STOPPING CAN SAVE THE REST</x:v>
      </x:c>
      <x:c r="F384" s="28" t="n">
        <x:v>75</x:v>
      </x:c>
      <x:c r="G384" s="65" t="str">
        <x:v>Past effort has been removed from the ballot.</x:v>
      </x:c>
      <x:c r="H384" s="65" t="str">
        <x:v>You cannot rescue yesterday by sacrificing tomorrow.</x:v>
      </x:c>
      <x:c r="I384" s="65" t="str">
        <x:v>Do not throw more overcooked time after time already gone.</x:v>
      </x:c>
      <x:c r="J384" s="63" t="str">
        <x:v>Past effort is gone.</x:v>
      </x:c>
      <x:c r="K384" s="63" t="str">
        <x:v>You would continue if you had only five minutes invested so far — yes or no?</x:v>
      </x:c>
      <x:c r="L384" s="63" t="str">
        <x:v>Pretend the past effort cost is zero. Look only at the next block of time or money. Is continuing still the best use of it?</x:v>
      </x:c>
      <x:c r="M384" s="63" t="str">
        <x:v>Test whether the answer changes when sunk effort loses voting rights.</x:v>
      </x:c>
      <x:c r="N384" s="63" t="str">
        <x:v>Stopping does not waste the past. It protects the future from joining it.</x:v>
      </x:c>
      <x:c r="O384" s="63" t="str">
        <x:v>Past costs cannot be recovered by spending more.</x:v>
      </x:c>
      <x:c r="P384" s="63" t="str">
        <x:v>↻ STILL SINKING COST INTO IT? TEST THE NEXT SMALL STOP.</x:v>
      </x:c>
      <x:c r="Q384" s="28" t="str">
        <x:v>S1 — Everyday</x:v>
      </x:c>
      <x:c r="R384" s="67" t="str">
        <x:v>Use this to lower heat and reduce mind-reading, not to excuse harm. Keep drafts unsent while activated; boundaries and direct communication beat guessed motives.</x:v>
      </x:c>
      <x:c r="S384" s="67" t="str">
        <x:v>Sunk cost; escalation of commitment; resource allocation</x:v>
      </x:c>
      <x:c r="T384" s="67" t="str">
        <x:v>Zero out irrecoverable past investment and re-evaluate only the marginal future cost-benefit of continuing.</x:v>
      </x:c>
    </x:row>
    <x:row r="385">
      <x:c r="A385" s="28" t="str">
        <x:v>TS-384</x:v>
      </x:c>
      <x:c r="B385" s="28" t="str">
        <x:v>Rush · Move</x:v>
      </x:c>
      <x:c r="C385" s="28" t="str">
        <x:v>Decision fatigue</x:v>
      </x:c>
      <x:c r="D385" s="28" t="str">
        <x:v>Low-stakes choices consuming high-stakes energy</x:v>
      </x:c>
      <x:c r="E385" s="28" t="str">
        <x:v>DEFAULT THE TINY STUFF</x:v>
      </x:c>
      <x:c r="F385" s="28" t="n">
        <x:v>65</x:v>
      </x:c>
      <x:c r="G385" s="65" t="str">
        <x:v>One tiny committee has been permanently dissolved.</x:v>
      </x:c>
      <x:c r="H385" s="65" t="str">
        <x:v>Breakfast does not need strategic planning every morning.</x:v>
      </x:c>
      <x:c r="I385" s="65" t="str">
        <x:v>Automate one boring tiny choice and spend your brain elsewhere.</x:v>
      </x:c>
      <x:c r="J385" s="63" t="str">
        <x:v>Save your decision brain for decisions that deserve it.</x:v>
      </x:c>
      <x:c r="K385" s="63" t="str">
        <x:v>One repeated tiny choice you make too often.</x:v>
      </x:c>
      <x:c r="L385" s="63" t="str">
        <x:v>Pick a default for a low-stakes recurring decision: breakfast, workout time, meeting template, outfit category, shopping route. Use it until there is a reason not to.</x:v>
      </x:c>
      <x:c r="M385" s="63" t="str">
        <x:v>Catch how much mental negotiation disappears.</x:v>
      </x:c>
      <x:c r="N385" s="63" t="str">
        <x:v>Not every choice deserves fresh creativity.</x:v>
      </x:c>
      <x:c r="O385" s="63" t="str">
        <x:v>Repeated low-stakes choices consume attention without adding much value.</x:v>
      </x:c>
      <x:c r="P385" s="63" t="str">
        <x:v>↻ SAME DELAY? CHANGE THE FIRST PHYSICAL MOVE.</x:v>
      </x:c>
      <x:c r="Q385" s="28" t="str">
        <x:v>S1 — Everyday</x:v>
      </x:c>
      <x:c r="R385" s="67" t="str">
        <x:v>Use this for a small, reversible next step. Do not let momentum override pain, exhaustion, safety or consequences that need proper thought.</x:v>
      </x:c>
      <x:c r="S385" s="67" t="str">
        <x:v>Decision fatigue; defaults; habit</x:v>
      </x:c>
      <x:c r="T385" s="67" t="str">
        <x:v>Create a reversible default for one repeated low-stakes choice to reduce recurrent decision costs.</x:v>
      </x:c>
    </x:row>
    <x:row r="386">
      <x:c r="A386" s="28" t="str">
        <x:v>TS-385</x:v>
      </x:c>
      <x:c r="B386" s="28" t="str">
        <x:v>Rush · Move</x:v>
      </x:c>
      <x:c r="C386" s="28" t="str">
        <x:v>Start aversion</x:v>
      </x:c>
      <x:c r="D386" s="28" t="str">
        <x:v>Beginning interpreted as loss of freedom</x:v>
      </x:c>
      <x:c r="E386" s="28" t="str">
        <x:v>TEN-SECOND ESCAPE HATCH</x:v>
      </x:c>
      <x:c r="F386" s="28" t="n">
        <x:v>55</x:v>
      </x:c>
      <x:c r="G386" s="65" t="str">
        <x:v>Contract expires before your tea gets cold.</x:v>
      </x:c>
      <x:c r="H386" s="65" t="str">
        <x:v>Starting no longer means captivity.</x:v>
      </x:c>
      <x:c r="I386" s="65" t="str">
        <x:v>Begin for ten noisy seconds. Freedom remains yours.</x:v>
      </x:c>
      <x:c r="J386" s="63" t="str">
        <x:v>Starting feels like getting trapped.</x:v>
      </x:c>
      <x:c r="K386" s="63" t="str">
        <x:v>Beginning feels safer when stopping is guaranteed — yes or no?</x:v>
      </x:c>
      <x:c r="L386" s="63" t="str">
        <x:v>Start the task and count 10 sec. At ten, you are genuinely allowed to stop with no guilt.</x:v>
      </x:c>
      <x:c r="M386" s="63" t="str">
        <x:v>See if choice feels different once continuation is optional rather than assumed.</x:v>
      </x:c>
      <x:c r="N386" s="63" t="str">
        <x:v>A start is not a surrender of future choice.</x:v>
      </x:c>
      <x:c r="O386" s="63" t="str">
        <x:v>Perceived entrapment can create more resistance than the action itself.</x:v>
      </x:c>
      <x:c r="P386" s="63" t="str">
        <x:v>↻ EVEN 1% LIGHTER? BANK IT. NO FORCING MORE.</x:v>
      </x:c>
      <x:c r="Q386" s="28" t="str">
        <x:v>S1 — Everyday</x:v>
      </x:c>
      <x:c r="R386" s="67" t="str">
        <x:v>Do not force positivity, meaning or a fast recovery. Aim for a little space, movement or connection; stop if the exercise makes the weight worse.</x:v>
      </x:c>
      <x:c r="S386" s="67" t="str">
        <x:v>Reactance; behavioural activation; perceived autonomy</x:v>
      </x:c>
      <x:c r="T386" s="67" t="str">
        <x:v>Guarantee a very short, consequence-free exit point after task initiation to reduce autonomy threat.</x:v>
      </x:c>
    </x:row>
    <x:row r="387">
      <x:c r="A387" s="28" t="str">
        <x:v>TS-386</x:v>
      </x:c>
      <x:c r="B387" s="28" t="str">
        <x:v>Rush · Move</x:v>
      </x:c>
      <x:c r="C387" s="28" t="str">
        <x:v>Environmental cueing</x:v>
      </x:c>
      <x:c r="D387" s="28" t="str">
        <x:v>Desired action hidden while distractions are visible</x:v>
      </x:c>
      <x:c r="E387" s="28" t="str">
        <x:v>VISIBILITY SWAP</x:v>
      </x:c>
      <x:c r="F387" s="28" t="n">
        <x:v>60</x:v>
      </x:c>
      <x:c r="G387" s="65" t="str">
        <x:v>Your room has been promoted to assistant.</x:v>
      </x:c>
      <x:c r="H387" s="65" t="str">
        <x:v>Future-you gets ambushed by the useful thing.</x:v>
      </x:c>
      <x:c r="I387" s="65" t="str">
        <x:v>Put the stubborn cue where you cannot politely ignore it.</x:v>
      </x:c>
      <x:c r="J387" s="63" t="str">
        <x:v>Your eyes can vote before motivation gets a turn.</x:v>
      </x:c>
      <x:c r="K387" s="63" t="str">
        <x:v>Which thing will win first contact tomorrow: the helpful action or the distraction?</x:v>
      </x:c>
      <x:c r="L387" s="63" t="str">
        <x:v>Hide one distraction from immediate sight. Put the first useful object at eye level or already open where you normally begin.</x:v>
      </x:c>
      <x:c r="M387" s="63" t="str">
        <x:v>See whether the helpful action gets a head start without needing a reminder in your path.</x:v>
      </x:c>
      <x:c r="N387" s="63" t="str">
        <x:v>Sometimes motivation loses because it never made the first screen.</x:v>
      </x:c>
      <x:c r="O387" s="63" t="str">
        <x:v>What stands out visually gets a head start in the action race.</x:v>
      </x:c>
      <x:c r="P387" s="63" t="str">
        <x:v>↻ NO MOMENTUM? SHRINK THE START AGAIN.</x:v>
      </x:c>
      <x:c r="Q387" s="28" t="str">
        <x:v>S1 — Everyday</x:v>
      </x:c>
      <x:c r="R387" s="67" t="str">
        <x:v>Use this for a small, reversible next step. Do not let momentum override pain, exhaustion, safety or consequences that need proper thought.</x:v>
      </x:c>
      <x:c r="S387" s="67" t="str">
        <x:v>Environmental cueing; prospective memory; habit</x:v>
      </x:c>
      <x:c r="T387" s="67" t="str">
        <x:v>Reduce competing visual salience while making the first object of the desired action immediately visible or pre-opened, biasing initial action selection without a path-blocking cue.</x:v>
      </x:c>
    </x:row>
    <x:row r="388">
      <x:c r="A388" s="28" t="str">
        <x:v>TS-387</x:v>
      </x:c>
      <x:c r="B388" s="28" t="str">
        <x:v>Rush · Move</x:v>
      </x:c>
      <x:c r="C388" s="28" t="str">
        <x:v>Planning fallacy</x:v>
      </x:c>
      <x:c r="D388" s="28" t="str">
        <x:v>Best-case task duration treated as normal</x:v>
      </x:c>
      <x:c r="E388" s="28" t="str">
        <x:v>SCHEDULE THE HIDDEN MINUTES</x:v>
      </x:c>
      <x:c r="F388" s="28" t="n">
        <x:v>70</x:v>
      </x:c>
      <x:c r="G388" s="65" t="str">
        <x:v>Boring minutes have finally been invited.</x:v>
      </x:c>
      <x:c r="H388" s="65" t="str">
        <x:v>Your estimate forgot that humans need to find the file.</x:v>
      </x:c>
      <x:c r="I388" s="65" t="str">
        <x:v>Put the messy boring parts back into the messy calendar.</x:v>
      </x:c>
      <x:c r="J388" s="63" t="str">
        <x:v>Your time estimate forgot loading screens, searching, interruptions and human existence.</x:v>
      </x:c>
      <x:c r="K388" s="63" t="str">
        <x:v>The boring overhead your estimate currently excludes.</x:v>
      </x:c>
      <x:c r="L388" s="63" t="str">
        <x:v>Grab your duration estimate. Add setup, transition, locating things, mistakes, interruptions, and wrap-up. Choose one realistic extra block.</x:v>
      </x:c>
      <x:c r="M388" s="63" t="str">
        <x:v>Spot whether the new estimate feels less elegant and more usable.</x:v>
      </x:c>
      <x:c r="N388" s="63" t="str">
        <x:v>The boring parts are still part of the clock.</x:v>
      </x:c>
      <x:c r="O388" s="63" t="str">
        <x:v>We plan from the clean story of the task, not the messy process of doing it.</x:v>
      </x:c>
      <x:c r="P388" s="63" t="str">
        <x:v>↻ TASK STILL HUGE? STEAL ONE MORE FRICTION POINT.</x:v>
      </x:c>
      <x:c r="Q388" s="28" t="str">
        <x:v>S1 — Everyday</x:v>
      </x:c>
      <x:c r="R388" s="67" t="str">
        <x:v>Use this for a small, reversible next step. Do not let momentum override pain, exhaustion, safety or consequences that need proper thought.</x:v>
      </x:c>
      <x:c r="S388" s="67" t="str">
        <x:v>Planning fallacy; task estimation; implementation</x:v>
      </x:c>
      <x:c r="T388" s="67" t="str">
        <x:v>Augment a clean task-time forecast with overlooked setup, transition, error, interruption and closure overhead.</x:v>
      </x:c>
    </x:row>
    <x:row r="389">
      <x:c r="A389" s="28" t="str">
        <x:v>TS-388</x:v>
      </x:c>
      <x:c r="B389" s="28" t="str">
        <x:v>Rush · Move</x:v>
      </x:c>
      <x:c r="C389" s="28" t="str">
        <x:v>Reward prediction</x:v>
      </x:c>
      <x:c r="D389" s="28" t="str">
        <x:v>Assuming completion relief will be huge enough to motivate</x:v>
      </x:c>
      <x:c r="E389" s="28" t="str">
        <x:v>TINY PAYOFF CHECK</x:v>
      </x:c>
      <x:c r="F389" s="28" t="n">
        <x:v>65</x:v>
      </x:c>
      <x:c r="G389" s="65" t="str">
        <x:v>Finish line now has snacks.</x:v>
      </x:c>
      <x:c r="H389" s="65" t="str">
        <x:v>Turns out “be a better person” was a terrible prize.</x:v>
      </x:c>
      <x:c r="I389" s="65" t="str">
        <x:v>Give the tiny finish line something your brain can actually collect.</x:v>
      </x:c>
      <x:c r="J389" s="63" t="str">
        <x:v>Maybe the finish-line reward is too abstract to pull you.</x:v>
      </x:c>
      <x:c r="K389" s="63" t="str">
        <x:v>Exactly what you expect to feel for the first five minutes after completion.</x:v>
      </x:c>
      <x:c r="L389" s="63" t="str">
        <x:v>Pin down the immediate payoff in concrete terms: relief, cleaner desk, sent email, free evening, less uncertainty. If nothing feels rewarding, add a small immediate reward instead.</x:v>
      </x:c>
      <x:c r="M389" s="63" t="str">
        <x:v>See if motivation changes when the payoff becomes specific.</x:v>
      </x:c>
      <x:c r="N389" s="63" t="str">
        <x:v>“I should” is a weak prize.</x:v>
      </x:c>
      <x:c r="O389" s="63" t="str">
        <x:v>Action responds better to concrete, near rewards than vague future virtue.</x:v>
      </x:c>
      <x:c r="P389" s="63" t="str">
        <x:v>↻ START BUTTON STILL HEAVY? MAKE IT SILLY-SMALL.</x:v>
      </x:c>
      <x:c r="Q389" s="28" t="str">
        <x:v>S1 — Everyday</x:v>
      </x:c>
      <x:c r="R389" s="67" t="str">
        <x:v>Use this for a small, reversible next step. Do not let momentum override pain, exhaustion, safety or consequences that need proper thought.</x:v>
      </x:c>
      <x:c r="S389" s="67" t="str">
        <x:v>Reinforcement; reward prediction; behavioural economics</x:v>
      </x:c>
      <x:c r="T389" s="67" t="str">
        <x:v>Specify the immediate post-completion reward state and add a small proximal reward when intrinsic payoff is too abstract.</x:v>
      </x:c>
    </x:row>
    <x:row r="390">
      <x:c r="A390" s="28" t="str">
        <x:v>TS-389</x:v>
      </x:c>
      <x:c r="B390" s="28" t="str">
        <x:v>Rush · Move</x:v>
      </x:c>
      <x:c r="C390" s="28" t="str">
        <x:v>Identity-based avoidance</x:v>
      </x:c>
      <x:c r="D390" s="28" t="str">
        <x:v>Task threatening self-image</x:v>
      </x:c>
      <x:c r="E390" s="28" t="str">
        <x:v>DO IT AS A BEGINNER</x:v>
      </x:c>
      <x:c r="F390" s="28" t="n">
        <x:v>70</x:v>
      </x:c>
      <x:c r="G390" s="65" t="str">
        <x:v>Beginner badge issued. Perfection badge confiscated.</x:v>
      </x:c>
      <x:c r="H390" s="65" t="str">
        <x:v>Today’s job is data, not glory.</x:v>
      </x:c>
      <x:c r="I390" s="65" t="str">
        <x:v>Be a dramatic beginner long enough to actually learn the dramatic thing.</x:v>
      </x:c>
      <x:c r="J390" s="63" t="str">
        <x:v>The task may feel dangerous because it is grading your identity.</x:v>
      </x:c>
      <x:c r="K390" s="63" t="str">
        <x:v>What changes if today’s attempt is officially labelled “beginner mode”?</x:v>
      </x:c>
      <x:c r="L390" s="63" t="str">
        <x:v>For one session, give yourself a temporary role: trainee, draft-maker, tester, learner. Define success as producing information, not quality.</x:v>
      </x:c>
      <x:c r="M390" s="63" t="str">
        <x:v>Test whether the task loses some identity pressure.</x:v>
      </x:c>
      <x:c r="N390" s="63" t="str">
        <x:v>Beginners are allowed to collect data instead of prove worth.</x:v>
      </x:c>
      <x:c r="O390" s="63" t="str">
        <x:v>Performance threat grows when every attempt is treated as evidence of who you are.</x:v>
      </x:c>
      <x:c r="P390" s="63" t="str">
        <x:v>↻ MOVED 1%? BANK IT. NEXT BRICK ONLY.</x:v>
      </x:c>
      <x:c r="Q390" s="28" t="str">
        <x:v>S1 — Everyday</x:v>
      </x:c>
      <x:c r="R390" s="67" t="str">
        <x:v>Use this for a small, reversible next step. Do not let momentum override pain, exhaustion, safety or consequences that need proper thought.</x:v>
      </x:c>
      <x:c r="S390" s="67" t="str">
        <x:v>Learning orientation; self-handicapping; identity threat</x:v>
      </x:c>
      <x:c r="T390" s="67" t="str">
        <x:v>Temporarily redefine the performer role as learner and success criterion as information acquisition rather than competence display.</x:v>
      </x:c>
    </x:row>
    <x:row r="391">
      <x:c r="A391" s="28" t="str">
        <x:v>TS-390</x:v>
      </x:c>
      <x:c r="B391" s="28" t="str">
        <x:v>Rush · Move</x:v>
      </x:c>
      <x:c r="C391" s="28" t="str">
        <x:v>Priority diffusion</x:v>
      </x:c>
      <x:c r="D391" s="28" t="str">
        <x:v>Many important tasks making none behaviourally dominant</x:v>
      </x:c>
      <x:c r="E391" s="28" t="str">
        <x:v>ONLY ONE CAN BE NEXT</x:v>
      </x:c>
      <x:c r="F391" s="28" t="n">
        <x:v>60</x:v>
      </x:c>
      <x:c r="G391" s="65" t="str">
        <x:v>The universe can wait; five minutes need one occupant.</x:v>
      </x:c>
      <x:c r="H391" s="65" t="str">
        <x:v>Everything may matter. Only one thing gets the chair.</x:v>
      </x:c>
      <x:c r="I391" s="65" t="str">
        <x:v>Pick one dramatic next move, not the meaning of your whole dramatic life.</x:v>
      </x:c>
      <x:c r="J391" s="63" t="str">
        <x:v>Several things can matter.</x:v>
      </x:c>
      <x:c r="K391" s="63" t="str">
        <x:v>Which task would you choose if “importance” were banned and only “next” mattered?</x:v>
      </x:c>
      <x:c r="L391" s="63" t="str">
        <x:v>Look at your name. Ask not “What is most important?” but “What can physically happen next?” Pick 1 action with a verb and location.</x:v>
      </x:c>
      <x:c r="M391" s="63" t="str">
        <x:v>Spot whether the priority debate shrinks when time becomes concrete.</x:v>
      </x:c>
      <x:c r="N391" s="63" t="str">
        <x:v>You do not need one true priority for life. You need one next move.</x:v>
      </x:c>
      <x:c r="O391" s="63" t="str">
        <x:v>Global importance is abstract; next actions compete in real time.</x:v>
      </x:c>
      <x:c r="P391" s="63" t="str">
        <x:v>↻ STILL PLANNING? TOUCH THE TASK FOR TEN SECONDS.</x:v>
      </x:c>
      <x:c r="Q391" s="28" t="str">
        <x:v>S1 — Everyday</x:v>
      </x:c>
      <x:c r="R391" s="67" t="str">
        <x:v>Use this for a small, reversible next step. Do not let momentum override pain, exhaustion, safety or consequences that need proper thought.</x:v>
      </x:c>
      <x:c r="S391" s="67" t="str">
        <x:v>Priority setting; action selection; temporal construal</x:v>
      </x:c>
      <x:c r="T391" s="67" t="str">
        <x:v>Replace global importance ranking with selection of one physically executable action for the immediate five-minute window.</x:v>
      </x:c>
    </x:row>
    <x:row r="392">
      <x:c r="A392" s="28" t="str">
        <x:v>TS-391</x:v>
      </x:c>
      <x:c r="B392" s="28" t="str">
        <x:v>Sync · Align</x:v>
      </x:c>
      <x:c r="C392" s="28" t="str">
        <x:v>Emotion duration</x:v>
      </x:c>
      <x:c r="D392" s="28" t="str">
        <x:v>Current intensity mistaken for future duration</x:v>
      </x:c>
      <x:c r="E392" s="28" t="str">
        <x:v>VOLUME ISN’T A CLOCK</x:v>
      </x:c>
      <x:c r="F392" s="28" t="n">
        <x:v>70</x:v>
      </x:c>
      <x:c r="G392" s="65" t="str">
        <x:v>Volume meter and clock have been separated.</x:v>
      </x:c>
      <x:c r="H392" s="65" t="str">
        <x:v>Loud does not come with a lifetime warranty.</x:v>
      </x:c>
      <x:c r="I392" s="65" t="str">
        <x:v>A damn loud feeling does not tell you how sneaky long it lasts.</x:v>
      </x:c>
      <x:c r="J392" s="63" t="str">
        <x:v>A feeling can be loud now without staying loud.</x:v>
      </x:c>
      <x:c r="K392" s="63" t="str">
        <x:v>The shape of the last similar feeling across five moments, not just its peak.</x:v>
      </x:c>
      <x:c r="L392" s="63" t="str">
        <x:v>Picture five dots from start to finish for the last similar episode: low, medium or high. Connect them into a quick intensity line.</x:v>
      </x:c>
      <x:c r="M392" s="63" t="str">
        <x:v>See whether the feeling actually stayed at one level or moved through a shape.</x:v>
      </x:c>
      <x:c r="N392" s="63" t="str">
        <x:v>A peak is one frame, not the whole timeline.</x:v>
      </x:c>
      <x:c r="O392" s="63" t="str">
        <x:v>A remembered trajectory gives duration information that a single peak rating cannot.</x:v>
      </x:c>
      <x:c r="P392" s="63" t="str">
        <x:v>↻ SAME EMOTION? TRY ONE CLEANER DESCRIPTION.</x:v>
      </x:c>
      <x:c r="Q392" s="28" t="str">
        <x:v>S1 — Everyday</x:v>
      </x:c>
      <x:c r="R392" s="67" t="str">
        <x:v>Separate feeling, urge and choice. You do not have to suppress the emotion, and you do not have to act on it immediately.</x:v>
      </x:c>
      <x:c r="S392" s="67" t="str">
        <x:v>Affective forecasting; emotion dynamics; metacognition</x:v>
      </x:c>
      <x:c r="T392" s="67" t="str">
        <x:v>Reconstruct a prior emotion as a five-point intensity trajectory to separate peak strength from how the state changed over time.</x:v>
      </x:c>
    </x:row>
    <x:row r="393">
      <x:c r="A393" s="28" t="str">
        <x:v>TS-392</x:v>
      </x:c>
      <x:c r="B393" s="28" t="str">
        <x:v>Sync · Align</x:v>
      </x:c>
      <x:c r="C393" s="28" t="str">
        <x:v>Need ambiguity</x:v>
      </x:c>
      <x:c r="D393" s="28" t="str">
        <x:v>Emotion prompting action before underlying need is identified</x:v>
      </x:c>
      <x:c r="E393" s="28" t="str">
        <x:v>WHAT WOULD HELP, NOT FIX?</x:v>
      </x:c>
      <x:c r="F393" s="28" t="n">
        <x:v>70</x:v>
      </x:c>
      <x:c r="G393" s="65" t="str">
        <x:v>Ten-percent kindness is on the menu.</x:v>
      </x:c>
      <x:c r="H393" s="65" t="str">
        <x:v>No miracle required. One useful thing will do.</x:v>
      </x:c>
      <x:c r="I393" s="65" t="str">
        <x:v>Stop demanding a noisy cure when the next ten minutes just need help.</x:v>
      </x:c>
      <x:c r="J393" s="63" t="str">
        <x:v>Forget fixing the feeling.</x:v>
      </x:c>
      <x:c r="K393" s="63" t="str">
        <x:v>You need change, comfort, information, space, movement, food, rest, company, or nothing yet — yes or no?</x:v>
      </x:c>
      <x:c r="L393" s="63" t="str">
        <x:v>Pick only one category that would help 10%, not solve everything. Name the smallest version.</x:v>
      </x:c>
      <x:c r="M393" s="63" t="str">
        <x:v>Spot how the question changes when the target is support rather than elimination.</x:v>
      </x:c>
      <x:c r="N393" s="63" t="str">
        <x:v>Help is allowed to be smaller than a cure.</x:v>
      </x:c>
      <x:c r="O393" s="63" t="str">
        <x:v>Emotions can guide care without needing to disappear.</x:v>
      </x:c>
      <x:c r="P393" s="63" t="str">
        <x:v>↻ ONE MORE ALIGNMENT PASS—THEN CHOOSE.</x:v>
      </x:c>
      <x:c r="Q393" s="28" t="str">
        <x:v>S1 — Everyday</x:v>
      </x:c>
      <x:c r="R393" s="67" t="str">
        <x:v>Separate feeling, urge and choice. You do not have to suppress the emotion, and you do not have to act on it immediately.</x:v>
      </x:c>
      <x:c r="S393" s="67" t="str">
        <x:v>Emotion regulation; needs assessment; self-care</x:v>
      </x:c>
      <x:c r="T393" s="67" t="str">
        <x:v>Replace symptom-elimination goal with selection of one minimal supportive need that could improve the next ten minutes by 10%.</x:v>
      </x:c>
    </x:row>
    <x:row r="394">
      <x:c r="A394" s="28" t="str">
        <x:v>TS-393</x:v>
      </x:c>
      <x:c r="B394" s="28" t="str">
        <x:v>Sync · Align</x:v>
      </x:c>
      <x:c r="C394" s="28" t="str">
        <x:v>Emotion-context mismatch</x:v>
      </x:c>
      <x:c r="D394" s="28" t="str">
        <x:v>Old emotional response activated in a new situation</x:v>
      </x:c>
      <x:c r="E394" s="28" t="str">
        <x:v>IS THIS FEELING ON OLD WIFI?</x:v>
      </x:c>
      <x:c r="F394" s="28" t="n">
        <x:v>75</x:v>
      </x:c>
      <x:c r="G394" s="65" t="str">
        <x:v>Old network detected. Password may have changed.</x:v>
      </x:c>
      <x:c r="H394" s="65" t="str">
        <x:v>Same vibe, different router.</x:v>
      </x:c>
      <x:c r="I394" s="65" t="str">
        <x:v>Your alarm may be on old stubborn Wi-Fi.</x:v>
      </x:c>
      <x:c r="J394" s="63" t="str">
        <x:v>The feeling may have connected to an old network automatically.</x:v>
      </x:c>
      <x:c r="K394" s="63" t="str">
        <x:v>This situation resembles an older one more in feeling than in facts — yes or no?</x:v>
      </x:c>
      <x:c r="L394" s="63" t="str">
        <x:v>Pin down one feature that feels familiar from the past. Name two current facts that are different now—people, power, age, options, location, support.</x:v>
      </x:c>
      <x:c r="M394" s="63" t="str">
        <x:v>Spot whether the emotion belongs partly to similarity while the situation contains new conditions.</x:v>
      </x:c>
      <x:c r="N394" s="63" t="str">
        <x:v>Familiar alarm does not mean identical situation.</x:v>
      </x:c>
      <x:c r="O394" s="63" t="str">
        <x:v>Brains generalise from old learning when present cues look familiar.</x:v>
      </x:c>
      <x:c r="P394" s="63" t="str">
        <x:v>↻ SIGNAL STILL MESSY? RUN THE SPLIT ONCE MORE.</x:v>
      </x:c>
      <x:c r="Q394" s="28" t="str">
        <x:v>S1 — Everyday</x:v>
      </x:c>
      <x:c r="R394" s="67" t="str">
        <x:v>Separate feeling, urge and choice. You do not have to suppress the emotion, and you do not have to act on it immediately.</x:v>
      </x:c>
      <x:c r="S394" s="67" t="str">
        <x:v>Generalisation; conditioning; contextual discrimination</x:v>
      </x:c>
      <x:c r="T394" s="67" t="str">
        <x:v>Identify one past-linked similarity cue and two present contextual differences to distinguish generalised emotional learning from current conditions.</x:v>
      </x:c>
    </x:row>
    <x:row r="395">
      <x:c r="A395" s="28" t="str">
        <x:v>TS-394</x:v>
      </x:c>
      <x:c r="B395" s="28" t="str">
        <x:v>Sync · Align</x:v>
      </x:c>
      <x:c r="C395" s="28" t="str">
        <x:v>Emotion sequence</x:v>
      </x:c>
      <x:c r="D395" s="28" t="str">
        <x:v>Secondary emotion hiding the first reaction</x:v>
      </x:c>
      <x:c r="E395" s="28" t="str">
        <x:v>WHAT CAME FIRST?</x:v>
      </x:c>
      <x:c r="F395" s="28" t="n">
        <x:v>70</x:v>
      </x:c>
      <x:c r="G395" s="65" t="str">
        <x:v>Emotional instant replay found frame one.</x:v>
      </x:c>
      <x:c r="H395" s="65" t="str">
        <x:v>Anger may have arrived second and grabbed the microphone.</x:v>
      </x:c>
      <x:c r="I395" s="65" t="str">
        <x:v>Find the tiny first frame before arguing with the loudest one.</x:v>
      </x:c>
      <x:c r="J395" s="63" t="str">
        <x:v>The loudest feeling may be the second one.</x:v>
      </x:c>
      <x:c r="K395" s="63" t="str">
        <x:v>What happened half a second before anger, shame, or panic arrived?</x:v>
      </x:c>
      <x:c r="L395" s="63" t="str">
        <x:v>Replay only the first two beats: event → first feeling → second feeling. Common first feelings include hurt, fear, surprise, disappointment, embarrassment.</x:v>
      </x:c>
      <x:c r="M395" s="63" t="str">
        <x:v>See if the second emotion makes more sense as protection or reaction.</x:v>
      </x:c>
      <x:c r="N395" s="63" t="str">
        <x:v>The first feeling often explains what the second feeling is trying to do.</x:v>
      </x:c>
      <x:c r="O395" s="63" t="str">
        <x:v>Emotions can stack quickly enough to feel simultaneous.</x:v>
      </x:c>
      <x:c r="P395" s="63" t="str">
        <x:v>↻ FEELING STILL RUNNING THE SHOW? ADD ONE BEAT.</x:v>
      </x:c>
      <x:c r="Q395" s="28" t="str">
        <x:v>S2 — Extra Care</x:v>
      </x:c>
      <x:c r="R395" s="67" t="str">
        <x:v>Separate feeling, urge and choice. You do not have to suppress the emotion, and you do not have to act on it immediately.</x:v>
      </x:c>
      <x:c r="S395" s="67" t="str">
        <x:v>Primary and secondary emotion; affect sequencing; appraisal</x:v>
      </x:c>
      <x:c r="T395" s="67" t="str">
        <x:v>Reconstruct a two-stage emotional sequence to identify an earlier primary affect beneath a later louder response.</x:v>
      </x:c>
    </x:row>
    <x:row r="396">
      <x:c r="A396" s="28" t="str">
        <x:v>TS-395</x:v>
      </x:c>
      <x:c r="B396" s="28" t="str">
        <x:v>Sync · Align</x:v>
      </x:c>
      <x:c r="C396" s="28" t="str">
        <x:v>Body-action mismatch</x:v>
      </x:c>
      <x:c r="D396" s="28" t="str">
        <x:v>Body prepared for action that situation does not require</x:v>
      </x:c>
      <x:c r="E396" s="28" t="str">
        <x:v>ACTION TRAILER</x:v>
      </x:c>
      <x:c r="F396" s="28" t="n">
        <x:v>65</x:v>
      </x:c>
      <x:c r="G396" s="65" t="str">
        <x:v>Body submitted a job application. Position may not exist.</x:v>
      </x:c>
      <x:c r="H396" s="65" t="str">
        <x:v>Ready to run? Great. Is there actually anywhere to run from?</x:v>
      </x:c>
      <x:c r="I396" s="65" t="str">
        <x:v>The body can prep for a bloody job the situation never posted.</x:v>
      </x:c>
      <x:c r="J396" s="63" t="str">
        <x:v>Your body can screen the next action before you have approved the movie.</x:v>
      </x:c>
      <x:c r="K396" s="63" t="str">
        <x:v>If the urge ran for three seconds, what would the body try to do next?</x:v>
      </x:c>
      <x:c r="L396" s="63" t="str">
        <x:v>Without moving, run the urge forward as a three-second silent movie. Freeze it at the first action. Ask what current fact makes that action necessary.</x:v>
      </x:c>
      <x:c r="M396" s="63" t="str">
        <x:v>Did the body’s proposal survive the facts check?</x:v>
      </x:c>
      <x:c r="N396" s="63" t="str">
        <x:v>Your body can show a trailer without buying the ticket.</x:v>
      </x:c>
      <x:c r="O396" s="63" t="str">
        <x:v>Action readiness is a prediction about what to do next, not evidence that the action is required.</x:v>
      </x:c>
      <x:c r="P396" s="63" t="str">
        <x:v>↻ SAME SIGNAL, SAME STORY? TRY A NEIGHBOUR LABEL.</x:v>
      </x:c>
      <x:c r="Q396" s="28" t="str">
        <x:v>S1 — Everyday</x:v>
      </x:c>
      <x:c r="R396" s="67" t="str">
        <x:v>Separate feeling, urge and choice. You do not have to suppress the emotion, and you do not have to act on it immediately.</x:v>
      </x:c>
      <x:c r="S396" s="67" t="str">
        <x:v>Action readiness; motor imagery; emotion-action tendency; response selection</x:v>
      </x:c>
      <x:c r="T396" s="67" t="str">
        <x:v>Mentally fast-forward the current bodily urge into its first imagined action, freeze before execution, and test that projected action against present facts.</x:v>
      </x:c>
    </x:row>
    <x:row r="397">
      <x:c r="A397" s="28" t="str">
        <x:v>TS-396</x:v>
      </x:c>
      <x:c r="B397" s="28" t="str">
        <x:v>Sync · Align</x:v>
      </x:c>
      <x:c r="C397" s="28" t="str">
        <x:v>Mood-congruent memory</x:v>
      </x:c>
      <x:c r="D397" s="28" t="str">
        <x:v>Current mood selecting matching evidence</x:v>
      </x:c>
      <x:c r="E397" s="28" t="str">
        <x:v>MOOD’S SEARCH RESULTS</x:v>
      </x:c>
      <x:c r="F397" s="28" t="n">
        <x:v>70</x:v>
      </x:c>
      <x:c r="G397" s="65" t="str">
        <x:v>Search results expanded beyond page one.</x:v>
      </x:c>
      <x:c r="H397" s="65" t="str">
        <x:v>Your mood’s algorithm has obvious preferences.</x:v>
      </x:c>
      <x:c r="I397" s="65" t="str">
        <x:v>Do not let one overcooked mood curate your whole overcooked archive.</x:v>
      </x:c>
      <x:c r="J397" s="63" t="str">
        <x:v>Your mood may be running a biased search engine.</x:v>
      </x:c>
      <x:c r="K397" s="63" t="str">
        <x:v>What kind of memories are easiest to retrieve in this state?</x:v>
      </x:c>
      <x:c r="L397" s="63" t="str">
        <x:v>Pin down one memory that matches the mood. Deliberately retrieve one memory from the same week or month with a different emotional tone.</x:v>
      </x:c>
      <x:c r="M397" s="63" t="str">
        <x:v>Catch how search results change when you alter the query.</x:v>
      </x:c>
      <x:c r="N397" s="63" t="str">
        <x:v>Easy to remember is not the same as all that happened.</x:v>
      </x:c>
      <x:c r="O397" s="63" t="str">
        <x:v>Mood makes matching memories easier to access.</x:v>
      </x:c>
      <x:c r="P397" s="63" t="str">
        <x:v>↻ 10% CLEARER? BANK IT. DON’T FORCE MORE.</x:v>
      </x:c>
      <x:c r="Q397" s="28" t="str">
        <x:v>S1 — Everyday</x:v>
      </x:c>
      <x:c r="R397" s="67" t="str">
        <x:v>Separate feeling, urge and choice. You do not have to suppress the emotion, and you do not have to act on it immediately.</x:v>
      </x:c>
      <x:c r="S397" s="67" t="str">
        <x:v>Mood-congruent memory; retrieval bias; affect</x:v>
      </x:c>
      <x:c r="T397" s="67" t="str">
        <x:v>Counter a mood-matching retrieved memory with a temporally nearby memory of a different emotional valence.</x:v>
      </x:c>
    </x:row>
    <x:row r="398">
      <x:c r="A398" s="28" t="str">
        <x:v>TS-397</x:v>
      </x:c>
      <x:c r="B398" s="28" t="str">
        <x:v>Sync · Align</x:v>
      </x:c>
      <x:c r="C398" s="28" t="str">
        <x:v>Affective misattribution</x:v>
      </x:c>
      <x:c r="D398" s="28" t="str">
        <x:v>A feeling from one source assigned to another</x:v>
      </x:c>
      <x:c r="E398" s="28" t="str">
        <x:v>SOURCE CHECK THE FEELING</x:v>
      </x:c>
      <x:c r="F398" s="28" t="n">
        <x:v>75</x:v>
      </x:c>
      <x:c r="G398" s="65" t="str">
        <x:v>Weather station now has more than one sensor.</x:v>
      </x:c>
      <x:c r="H398" s="65" t="str">
        <x:v>Maybe the meeting is annoying. Maybe you also skipped lunch.</x:v>
      </x:c>
      <x:c r="I398" s="65" t="str">
        <x:v>Check the stubborn weather sources before blaming one stubborn cloud.</x:v>
      </x:c>
      <x:c r="J398" s="63" t="str">
        <x:v>This feeling may have arrived from somewhere else and attached itself to the nearest story.</x:v>
      </x:c>
      <x:c r="K398" s="63" t="str">
        <x:v>What non-story factor could be contributing: sleep, hunger, caffeine, noise, heat, illness, deadline, social overload?</x:v>
      </x:c>
      <x:c r="L398" s="63" t="str">
        <x:v>Pin down three current body or environment factors before interpreting the emotion. Don’t decide which is responsible—just put them on the board.</x:v>
      </x:c>
      <x:c r="M398" s="63" t="str">
        <x:v>See if the emotional story becomes less monopolistic.</x:v>
      </x:c>
      <x:c r="N398" s="63" t="str">
        <x:v>Feelings need a source check before they become explanations.</x:v>
      </x:c>
      <x:c r="O398" s="63" t="str">
        <x:v>Body alarm can be real while its source remains ambiguous.</x:v>
      </x:c>
      <x:c r="P398" s="63" t="str">
        <x:v>↻ SAME URGE? SEPARATE IT FROM THE CHOICE AGAIN.</x:v>
      </x:c>
      <x:c r="Q398" s="28" t="str">
        <x:v>S1 — Everyday</x:v>
      </x:c>
      <x:c r="R398" s="67" t="str">
        <x:v>Separate feeling, urge and choice. You do not have to suppress the emotion, and you do not have to act on it immediately.</x:v>
      </x:c>
      <x:c r="S398" s="67" t="str">
        <x:v>Affective misattribution; arousal; contextual appraisal</x:v>
      </x:c>
      <x:c r="T398" s="67" t="str">
        <x:v>Generate plausible physiological or environmental contributors before assigning emotional arousal to a psychological narrative.</x:v>
      </x:c>
    </x:row>
    <x:row r="399">
      <x:c r="A399" s="28" t="str">
        <x:v>TS-398</x:v>
      </x:c>
      <x:c r="B399" s="28" t="str">
        <x:v>Sync · Align</x:v>
      </x:c>
      <x:c r="C399" s="28" t="str">
        <x:v>Emotion certainty</x:v>
      </x:c>
      <x:c r="D399" s="28" t="str">
        <x:v>Feeling name chosen too quickly and then defended</x:v>
      </x:c>
      <x:c r="E399" s="28" t="str">
        <x:v>LABEL ON PROBATION</x:v>
      </x:c>
      <x:c r="F399" s="28" t="n">
        <x:v>65</x:v>
      </x:c>
      <x:c r="G399" s="65" t="str">
        <x:v>Emotion label is on a three-day trial.</x:v>
      </x:c>
      <x:c r="H399" s="65" t="str">
        <x:v>First word may have just arrived first.</x:v>
      </x:c>
      <x:c r="I399" s="65" t="str">
        <x:v>Do not give the first overcooked label permanent tenure.</x:v>
      </x:c>
      <x:c r="J399" s="63" t="str">
        <x:v>Your first emotion label gets a trial period, not tenure.</x:v>
      </x:c>
      <x:c r="K399" s="63" t="str">
        <x:v>Two nearby labels that might also fit.</x:v>
      </x:c>
      <x:c r="L399" s="63" t="str">
        <x:v>Grab the first word—angry, anxious, sad, stressed. Add two alternatives. For each, ask what fact or sensation supports it.</x:v>
      </x:c>
      <x:c r="M399" s="63" t="str">
        <x:v>Test whether the original label remains best or simply familiar.</x:v>
      </x:c>
      <x:c r="N399" s="63" t="str">
        <x:v>Naming helps, but the first label does not have to become a verdict.</x:v>
      </x:c>
      <x:c r="O399" s="63" t="str">
        <x:v>Emotion labels shape what we notice next.</x:v>
      </x:c>
      <x:c r="P399" s="63" t="str">
        <x:v>↻ FEELING STILL FUSED TO ACTION? SPLIT THEM.</x:v>
      </x:c>
      <x:c r="Q399" s="28" t="str">
        <x:v>S1 — Everyday</x:v>
      </x:c>
      <x:c r="R399" s="67" t="str">
        <x:v>Separate feeling, urge and choice. You do not have to suppress the emotion, and you do not have to act on it immediately.</x:v>
      </x:c>
      <x:c r="S399" s="67" t="str">
        <x:v>Affect labelling; categorisation; emotion granularity</x:v>
      </x:c>
      <x:c r="T399" s="67" t="str">
        <x:v>Generate two adjacent candidate emotion labels and compare each against supporting somatic or contextual evidence.</x:v>
      </x:c>
    </x:row>
    <x:row r="400">
      <x:c r="A400" s="28" t="str">
        <x:v>TS-399</x:v>
      </x:c>
      <x:c r="B400" s="28" t="str">
        <x:v>Sync · Align</x:v>
      </x:c>
      <x:c r="C400" s="28" t="str">
        <x:v>Value-emotion conflict</x:v>
      </x:c>
      <x:c r="D400" s="28" t="str">
        <x:v>Feeling bad about doing something that still aligns with values</x:v>
      </x:c>
      <x:c r="E400" s="28" t="str">
        <x:v>GOOD DIRECTION, BAD FEELING</x:v>
      </x:c>
      <x:c r="F400" s="28" t="n">
        <x:v>75</x:v>
      </x:c>
      <x:c r="G400" s="65" t="str">
        <x:v>Compass says north. Weather says rude things.</x:v>
      </x:c>
      <x:c r="H400" s="65" t="str">
        <x:v>Uncomfortable and worthwhile can share a car.</x:v>
      </x:c>
      <x:c r="I400" s="65" t="str">
        <x:v>Bad sneaky weather does not prove you picked the wrong sneaky road.</x:v>
      </x:c>
      <x:c r="J400" s="63" t="str">
        <x:v>A painful feeling can accompany a direction you still respect.</x:v>
      </x:c>
      <x:c r="K400" s="63" t="str">
        <x:v>The action would matter to you even if it stayed uncomfortable — yes or no?</x:v>
      </x:c>
      <x:c r="L400" s="63" t="str">
        <x:v>Pin down the action and the feeling separately. Finish: “This feels ___, and it moves me toward ___.” Don’t force the feeling to agree.</x:v>
      </x:c>
      <x:c r="M400" s="63" t="str">
        <x:v>Spot whether discomfort and direction can coexist.</x:v>
      </x:c>
      <x:c r="N400" s="63" t="str">
        <x:v>Feeling bad does not automatically mean moving wrong.</x:v>
      </x:c>
      <x:c r="O400" s="63" t="str">
        <x:v>Values and emotions answer different questions.</x:v>
      </x:c>
      <x:c r="P400" s="63" t="str">
        <x:v>↻ GOOD DIRECTION, BAD FEELING? HOLD BOTH FOR ONE MORE BEAT.</x:v>
      </x:c>
      <x:c r="Q400" s="28" t="str">
        <x:v>S1 — Everyday</x:v>
      </x:c>
      <x:c r="R400" s="67" t="str">
        <x:v>Use this to lower heat and reduce mind-reading, not to excuse harm. Keep drafts unsent while activated; boundaries and direct communication beat guessed motives.</x:v>
      </x:c>
      <x:c r="S400" s="67" t="str">
        <x:v>ACT values; emotional acceptance; committed action</x:v>
      </x:c>
      <x:c r="T400" s="67" t="str">
        <x:v>Hold an aversive emotion and a value-consistent behavioural direction in parallel without using affect as the sole directional signal.</x:v>
      </x:c>
    </x:row>
    <x:row r="401">
      <x:c r="A401" s="28" t="str">
        <x:v>TS-400</x:v>
      </x:c>
      <x:c r="B401" s="28" t="str">
        <x:v>Sync · Align</x:v>
      </x:c>
      <x:c r="C401" s="28" t="str">
        <x:v>Emotional permanence</x:v>
      </x:c>
      <x:c r="D401" s="28" t="str">
        <x:v>Current mood projected backward and forward across time</x:v>
      </x:c>
      <x:c r="E401" s="28" t="str">
        <x:v>MOOD DOESN’T OWN THE TIMELINE</x:v>
      </x:c>
      <x:c r="F401" s="28" t="n">
        <x:v>75</x:v>
      </x:c>
      <x:c r="G401" s="65" t="str">
        <x:v>Current mood has lost editing rights over the timeline.</x:v>
      </x:c>
      <x:c r="H401" s="65" t="str">
        <x:v>Today’s weather tried to rewrite yesterday and tomorrow.</x:v>
      </x:c>
      <x:c r="I401" s="65" t="str">
        <x:v>One damn mood does not own every messy hour.</x:v>
      </x:c>
      <x:c r="J401" s="63" t="str">
        <x:v>This mood is trying to edit yesterday and predict tomorrow.</x:v>
      </x:c>
      <x:c r="K401" s="63" t="str">
        <x:v>You can remember one recent hour that felt meaningfully different from now — yes or no?</x:v>
      </x:c>
      <x:c r="L401" s="63" t="str">
        <x:v>Find one hour from recent days with a different mood. Imagine one ordinary future hour likely to contain different inputs—food, sleep, people, place, task, sunlight, movement.</x:v>
      </x:c>
      <x:c r="M401" s="63" t="str">
        <x:v>See if the current state still feels like the only emotional climate available.</x:v>
      </x:c>
      <x:c r="N401" s="63" t="str">
        <x:v>Now is real. It is not the owner of the whole timeline.</x:v>
      </x:c>
      <x:c r="O401" s="63" t="str">
        <x:v>Mood narrows access to other states in memory and imagination.</x:v>
      </x:c>
      <x:c r="P401" s="63" t="str">
        <x:v>↻ ONE MORE ALIGNMENT PASS—THEN CHOOSE.</x:v>
      </x:c>
      <x:c r="Q401" s="28" t="str">
        <x:v>S1 — Everyday</x:v>
      </x:c>
      <x:c r="R401" s="67" t="str">
        <x:v>Separate feeling, urge and choice. You do not have to suppress the emotion, and you do not have to act on it immediately.</x:v>
      </x:c>
      <x:c r="S401" s="67" t="str">
        <x:v>Mood-congruent forecasting; temporal perspective; affect</x:v>
      </x:c>
      <x:c r="T401" s="67" t="str">
        <x:v>Retrieve a recent contrasting mood state and construct a plausible future context with different emotional inputs to counter timeline-wide projection.</x:v>
      </x:c>
    </x:row>
    <x:row r="402">
      <x:c r="A402" s="28" t="str">
        <x:v>TS-401</x:v>
      </x:c>
      <x:c r="B402" s="28" t="str">
        <x:v>Glitch · Clear</x:v>
      </x:c>
      <x:c r="C402" s="28" t="str">
        <x:v>Clustering illusion</x:v>
      </x:c>
      <x:c r="D402" s="28" t="str">
        <x:v>Random streaks mistaken for hidden pattern</x:v>
      </x:c>
      <x:c r="E402" s="28" t="str">
        <x:v>RANDOMNESS HAS STREAKS</x:v>
      </x:c>
      <x:c r="F402" s="28" t="n">
        <x:v>70</x:v>
      </x:c>
      <x:c r="G402" s="65" t="str">
        <x:v>Randomness forgot to make itself aesthetically balanced.</x:v>
      </x:c>
      <x:c r="H402" s="65" t="str">
        <x:v>Your brain wanted confetti. Random gave you clumps.</x:v>
      </x:c>
      <x:c r="I402" s="65" t="str">
        <x:v>A stubborn streak does not automatically mean a stubborn pattern.</x:v>
      </x:c>
      <x:c r="J402" s="63" t="str">
        <x:v>Your brain sees three similar events and immediately hires a conspiracy board.</x:v>
      </x:c>
      <x:c r="K402" s="63" t="str">
        <x:v>Which looks more random: H-T-H-T-H-T or H-H-H-T-T-H?</x:v>
      </x:c>
      <x:c r="L402" s="63" t="str">
        <x:v>Picture six coin tosses. Notice which sequence feels more random. Now remember that real randomness naturally produces runs, clumps and ugly streaks.</x:v>
      </x:c>
      <x:c r="M402" s="63" t="str">
        <x:v>Catch the discomfort when random does not look evenly mixed.</x:v>
      </x:c>
      <x:c r="N402" s="63" t="str">
        <x:v>A streak can be real without being a signal.</x:v>
      </x:c>
      <x:c r="O402" s="63" t="str">
        <x:v>We expect randomness to look more balanced than randomness actually looks.</x:v>
      </x:c>
      <x:c r="P402" s="63" t="str">
        <x:v>↻ SAME PATTERN? RUN THE TRICK ON A FRESH EXAMPLE.</x:v>
      </x:c>
      <x:c r="Q402" s="28" t="str">
        <x:v>S1 — Everyday</x:v>
      </x:c>
      <x:c r="R402" s="67" t="str">
        <x:v>Use this to test the story, not dismiss real evidence or danger. One pass is enough; more checking is not more certainty.</x:v>
      </x:c>
      <x:c r="S402" s="67" t="str">
        <x:v>Clustering illusion; randomness perception; pattern detection</x:v>
      </x:c>
      <x:c r="T402" s="67" t="str">
        <x:v>Contrast an overly alternating sequence with a clumpy sequence to expose the expectation that randomness must look evenly distributed.</x:v>
      </x:c>
    </x:row>
    <x:row r="403">
      <x:c r="A403" s="28" t="str">
        <x:v>TS-402</x:v>
      </x:c>
      <x:c r="B403" s="28" t="str">
        <x:v>Glitch · Clear</x:v>
      </x:c>
      <x:c r="C403" s="28" t="str">
        <x:v>Gambler's fallacy</x:v>
      </x:c>
      <x:c r="D403" s="28" t="str">
        <x:v>Previous outcomes treated as changing independent odds</x:v>
      </x:c>
      <x:c r="E403" s="28" t="str">
        <x:v>THE COIN HAS NO MEMORY</x:v>
      </x:c>
      <x:c r="F403" s="28" t="n">
        <x:v>65</x:v>
      </x:c>
      <x:c r="G403" s="65" t="str">
        <x:v>Coin checked: no diary found.</x:v>
      </x:c>
      <x:c r="H403" s="65" t="str">
        <x:v>Apparently heads did not leave a debt note for tails.</x:v>
      </x:c>
      <x:c r="I403" s="65" t="str">
        <x:v>The wild coin does not know what happened five seconds ago.</x:v>
      </x:c>
      <x:c r="J403" s="63" t="str">
        <x:v>The last five outcomes are staring at the next one like they have influence.</x:v>
      </x:c>
      <x:c r="K403" s="63" t="str">
        <x:v>Five heads makes tails more likely on the next fair toss — yes or no?</x:v>
      </x:c>
      <x:c r="L403" s="63" t="str">
        <x:v>Picture a fair coin landing heads five times. Before toss six, erase the first five tosses from the table. Ask what physically changed inside the coin.</x:v>
      </x:c>
      <x:c r="M403" s="63" t="str">
        <x:v>Spot whether the feeling of 'tails is due' survives the empty table.</x:v>
      </x:c>
      <x:c r="N403" s="63" t="str">
        <x:v>The universe does not owe your streak a correction.</x:v>
      </x:c>
      <x:c r="O403" s="63" t="str">
        <x:v>Independent events do not repay imbalance on schedule.</x:v>
      </x:c>
      <x:c r="P403" s="63" t="str">
        <x:v>↻ STILL FEELS OBVIOUS? CHANGE THE LENS ONCE.</x:v>
      </x:c>
      <x:c r="Q403" s="28" t="str">
        <x:v>S1 — Everyday</x:v>
      </x:c>
      <x:c r="R403" s="67" t="str">
        <x:v>Use this to test the story, not dismiss real evidence or danger. One pass is enough; more checking is not more certainty.</x:v>
      </x:c>
      <x:c r="S403" s="67" t="str">
        <x:v>Gambler's fallacy; independence; probability</x:v>
      </x:c>
      <x:c r="T403" s="67" t="str">
        <x:v>Mentally remove the history of independent events and inspect whether any causal state remains that could alter the next outcome.</x:v>
      </x:c>
    </x:row>
    <x:row r="404">
      <x:c r="A404" s="28" t="str">
        <x:v>TS-403</x:v>
      </x:c>
      <x:c r="B404" s="28" t="str">
        <x:v>Glitch · Clear</x:v>
      </x:c>
      <x:c r="C404" s="28" t="str">
        <x:v>Law of small numbers</x:v>
      </x:c>
      <x:c r="D404" s="28" t="str">
        <x:v>Tiny samples treated as stable evidence</x:v>
      </x:c>
      <x:c r="E404" s="28" t="str">
        <x:v>THREE DAYS ARE NOT A TREND</x:v>
      </x:c>
      <x:c r="F404" s="28" t="n">
        <x:v>70</x:v>
      </x:c>
      <x:c r="G404" s="65" t="str">
        <x:v>Tiny sample, enormous confidence. Classic brain.</x:v>
      </x:c>
      <x:c r="H404" s="65" t="str">
        <x:v>Three data points just asked for tenure.</x:v>
      </x:c>
      <x:c r="I404" s="65" t="str">
        <x:v>Do not let three damn days cosplay as a noisy trend.</x:v>
      </x:c>
      <x:c r="J404" s="63" t="str">
        <x:v>Your sample size is wearing a lab coat it did not earn.</x:v>
      </x:c>
      <x:c r="K404" s="63" t="str">
        <x:v>How confident would you be if the same conclusion came from 3 days versus 30?</x:v>
      </x:c>
      <x:c r="L404" s="63" t="str">
        <x:v>Grab the pattern bothering you. Say the sample aloud: 'three mornings,' 'two meetings,' 'four dates.' Now imagine the exact same pattern after ten times more observations.</x:v>
      </x:c>
      <x:c r="M404" s="63" t="str">
        <x:v>Watch how your confidence changes even though the proportion stayed the same.</x:v>
      </x:c>
      <x:c r="N404" s="63" t="str">
        <x:v>A tiny sample can suggest a pattern without deserving a prophecy.</x:v>
      </x:c>
      <x:c r="O404" s="63" t="str">
        <x:v>Small samples swing wildly and still feel persuasive.</x:v>
      </x:c>
      <x:c r="P404" s="63" t="str">
        <x:v>↻ CAUGHT THE GLITCH? TRY ONE CLEAN REPLAY.</x:v>
      </x:c>
      <x:c r="Q404" s="28" t="str">
        <x:v>S1 — Everyday</x:v>
      </x:c>
      <x:c r="R404" s="67" t="str">
        <x:v>Use this to test the story, not dismiss real evidence or danger. One pass is enough; more checking is not more certainty.</x:v>
      </x:c>
      <x:c r="S404" s="67" t="str">
        <x:v>Law of small numbers; sampling variability; inference</x:v>
      </x:c>
      <x:c r="T404" s="67" t="str">
        <x:v>Hold the observed proportion constant while expanding the imagined sample size tenfold to reveal sensitivity of confidence to evidence volume.</x:v>
      </x:c>
    </x:row>
    <x:row r="405">
      <x:c r="A405" s="28" t="str">
        <x:v>TS-404</x:v>
      </x:c>
      <x:c r="B405" s="28" t="str">
        <x:v>Glitch · Clear</x:v>
      </x:c>
      <x:c r="C405" s="28" t="str">
        <x:v>Frequency illusion</x:v>
      </x:c>
      <x:c r="D405" s="28" t="str">
        <x:v>Newly noticed thing seeming suddenly more common</x:v>
      </x:c>
      <x:c r="E405" s="28" t="str">
        <x:v>NOW IT'S EVERYWHERE</x:v>
      </x:c>
      <x:c r="F405" s="28" t="n">
        <x:v>65</x:v>
      </x:c>
      <x:c r="G405" s="65" t="str">
        <x:v>Congratulations, your brain installed a new search filter.</x:v>
      </x:c>
      <x:c r="H405" s="65" t="str">
        <x:v>The world may not have changed. Your scanner did.</x:v>
      </x:c>
      <x:c r="I405" s="65" t="str">
        <x:v>Your ridiculous detector waking up is not proof the world multiplied it.</x:v>
      </x:c>
      <x:c r="J405" s="63" t="str">
        <x:v>You noticed it once and now the universe appears sponsored by it.</x:v>
      </x:c>
      <x:c r="K405" s="63" t="str">
        <x:v>The thing became more common—or your detector became more active — yes or no?</x:v>
      </x:c>
      <x:c r="L405" s="63" t="str">
        <x:v>Pick something recently on your mind: a word, car, symptom, idea, name. Ask how often it may have passed unnoticed before you started tracking it.</x:v>
      </x:c>
      <x:c r="M405" s="63" t="str">
        <x:v>Catch the difference between frequency in the world and frequency in awareness.</x:v>
      </x:c>
      <x:c r="N405" s="63" t="str">
        <x:v>Seeing more can mean noticing more, not happening more.</x:v>
      </x:c>
      <x:c r="O405" s="63" t="str">
        <x:v>Attention changes what gets counted.</x:v>
      </x:c>
      <x:c r="P405" s="63" t="str">
        <x:v>↻ SAME CLAIM? GIVE IT ONE NEW ANGLE.</x:v>
      </x:c>
      <x:c r="Q405" s="28" t="str">
        <x:v>S1 — Everyday</x:v>
      </x:c>
      <x:c r="R405" s="67" t="str">
        <x:v>Use this to test the story, not dismiss real evidence or danger. One pass is enough; more checking is not more certainty.</x:v>
      </x:c>
      <x:c r="S405" s="67" t="str">
        <x:v>Baader-Meinhof phenomenon; attentional salience; availability</x:v>
      </x:c>
      <x:c r="T405" s="67" t="str">
        <x:v>Compare perceived increase in event frequency with the possibility that a newly sensitised attentional detector is capturing previously ignored instances.</x:v>
      </x:c>
    </x:row>
    <x:row r="406">
      <x:c r="A406" s="28" t="str">
        <x:v>TS-405</x:v>
      </x:c>
      <x:c r="B406" s="28" t="str">
        <x:v>Glitch · Clear</x:v>
      </x:c>
      <x:c r="C406" s="28" t="str">
        <x:v>Contrast effect</x:v>
      </x:c>
      <x:c r="D406" s="28" t="str">
        <x:v>Judgment of one option shifted by what came immediately before</x:v>
      </x:c>
      <x:c r="E406" s="28" t="str">
        <x:v>THE SECOND THING MOVED THE FIRST</x:v>
      </x:c>
      <x:c r="F406" s="28" t="n">
        <x:v>70</x:v>
      </x:c>
      <x:c r="G406" s="65" t="str">
        <x:v>Same sandwich. Different neighbour. Mysterious confidence swing.</x:v>
      </x:c>
      <x:c r="H406" s="65" t="str">
        <x:v>Your option did not improve; the competition got uglier.</x:v>
      </x:c>
      <x:c r="I406" s="65" t="str">
        <x:v>Stop letting the tiny neighbour rewrite the tiny thing.</x:v>
      </x:c>
      <x:c r="J406" s="63" t="str">
        <x:v>The first option did not change, but the neighbour might have moved your opinion.</x:v>
      </x:c>
      <x:c r="K406" s="63" t="str">
        <x:v>The same choice feels different beside a terrible option versus an excellent one — yes or no?</x:v>
      </x:c>
      <x:c r="L406" s="63" t="str">
        <x:v>Pick one decision. Imagine it beside something clearly worse. Rate it. Imagine it beside something clearly better. Rate it again.</x:v>
      </x:c>
      <x:c r="M406" s="63" t="str">
        <x:v>Spot whether your rating moved while the option stayed identical.</x:v>
      </x:c>
      <x:c r="N406" s="63" t="str">
        <x:v>An option can feel better without becoming better.</x:v>
      </x:c>
      <x:c r="O406" s="63" t="str">
        <x:v>Judgments are partly relative to nearby comparisons.</x:v>
      </x:c>
      <x:c r="P406" s="63" t="str">
        <x:v>↻ SHIFTED 10%? BANK IT. OTHERWISE SWITCH TRICK.</x:v>
      </x:c>
      <x:c r="Q406" s="28" t="str">
        <x:v>S1 — Everyday</x:v>
      </x:c>
      <x:c r="R406" s="67" t="str">
        <x:v>Use this to test the story, not dismiss real evidence or danger. One pass is enough; more checking is not more certainty.</x:v>
      </x:c>
      <x:c r="S406" s="67" t="str">
        <x:v>Contrast effect; comparative judgment; context effects</x:v>
      </x:c>
      <x:c r="T406" s="67" t="str">
        <x:v>Hold one target option constant while changing only the quality of the comparison option and observe rating drift.</x:v>
      </x:c>
    </x:row>
    <x:row r="407">
      <x:c r="A407" s="28" t="str">
        <x:v>TS-406</x:v>
      </x:c>
      <x:c r="B407" s="28" t="str">
        <x:v>Glitch · Clear</x:v>
      </x:c>
      <x:c r="C407" s="28" t="str">
        <x:v>Decoy effect</x:v>
      </x:c>
      <x:c r="D407" s="28" t="str">
        <x:v>An inferior third option shifting preference between two real options</x:v>
      </x:c>
      <x:c r="E407" s="28" t="str">
        <x:v>THE THIRD OPTION IS BAIT</x:v>
      </x:c>
      <x:c r="F407" s="28" t="n">
        <x:v>75</x:v>
      </x:c>
      <x:c r="G407" s="65" t="str">
        <x:v>Option C showed up just to make Option A look hot.</x:v>
      </x:c>
      <x:c r="H407" s="65" t="str">
        <x:v>That third choice is basically a wingman.</x:v>
      </x:c>
      <x:c r="I407" s="65" t="str">
        <x:v>Do not let a overcooked decoy flirt you into the overcooked decision.</x:v>
      </x:c>
      <x:c r="J407" s="63" t="str">
        <x:v>A useless third option may be quietly choosing for you.</x:v>
      </x:c>
      <x:c r="K407" s="63" t="str">
        <x:v>Your preference between A and B changes when a clearly worse cousin of A appears — yes or no?</x:v>
      </x:c>
      <x:c r="L407" s="63" t="str">
        <x:v>Hold A vs B. Add a third option: almost A, but clearly worse. See if A suddenly gets prettier.</x:v>
      </x:c>
      <x:c r="M407" s="63" t="str">
        <x:v>Catch the preference shift created by an option you would never choose.</x:v>
      </x:c>
      <x:c r="N407" s="63" t="str">
        <x:v>A bad option can manipulate a good option's glow.</x:v>
      </x:c>
      <x:c r="O407" s="63" t="str">
        <x:v>Irrelevant alternatives can reshape comparison.</x:v>
      </x:c>
      <x:c r="P407" s="63" t="str">
        <x:v>↻ BRAIN RELOADED IT? RUN THE TEST ONCE.</x:v>
      </x:c>
      <x:c r="Q407" s="28" t="str">
        <x:v>S1 — Everyday</x:v>
      </x:c>
      <x:c r="R407" s="67" t="str">
        <x:v>Use this to test the story, not dismiss real evidence or danger. One pass is enough; more checking is not more certainty.</x:v>
      </x:c>
      <x:c r="S407" s="67" t="str">
        <x:v>Decoy effect; asymmetric dominance; choice architecture</x:v>
      </x:c>
      <x:c r="T407" s="67" t="str">
        <x:v>Insert an asymmetrically dominated third option and observe whether preference shifts between the original two choices.</x:v>
      </x:c>
    </x:row>
    <x:row r="408">
      <x:c r="A408" s="28" t="str">
        <x:v>TS-407</x:v>
      </x:c>
      <x:c r="B408" s="28" t="str">
        <x:v>Glitch · Clear</x:v>
      </x:c>
      <x:c r="C408" s="28" t="str">
        <x:v>Scarcity effect</x:v>
      </x:c>
      <x:c r="D408" s="28" t="str">
        <x:v>Limited availability inflating perceived value</x:v>
      </x:c>
      <x:c r="E408" s="28" t="str">
        <x:v>LAST ONE LEFT FEVER</x:v>
      </x:c>
      <x:c r="F408" s="28" t="n">
        <x:v>70</x:v>
      </x:c>
      <x:c r="G408" s="65" t="str">
        <x:v>Stock counter lost its dramatic soundtrack.</x:v>
      </x:c>
      <x:c r="H408" s="65" t="str">
        <x:v>One left! Same object. More adrenaline.</x:v>
      </x:c>
      <x:c r="I408" s="65" t="str">
        <x:v>Do not let a ridiculous inventory badge decide what you ridiculous want.</x:v>
      </x:c>
      <x:c r="J408" s="63" t="str">
        <x:v>The words 'only one left' added emotional glitter.</x:v>
      </x:c>
      <x:c r="K408" s="63" t="str">
        <x:v>How much would you want the same thing if fifty were available?</x:v>
      </x:c>
      <x:c r="L408" s="63" t="str">
        <x:v>Grab the scarce option. Imagine the stock counter changes from 1 left to 50 available with everything else identical.</x:v>
      </x:c>
      <x:c r="M408" s="63" t="str">
        <x:v>Watch what happens to urgency and desirability.</x:v>
      </x:c>
      <x:c r="N408" s="63" t="str">
        <x:v>Running out is information about supply, not automatically about fit.</x:v>
      </x:c>
      <x:c r="O408" s="63" t="str">
        <x:v>Scarcity can increase perceived value without improving the thing itself.</x:v>
      </x:c>
      <x:c r="P408" s="63" t="str">
        <x:v>↻ SAME PATTERN, NEW EXAMPLE. GO AGAIN.</x:v>
      </x:c>
      <x:c r="Q408" s="28" t="str">
        <x:v>S1 — Everyday</x:v>
      </x:c>
      <x:c r="R408" s="67" t="str">
        <x:v>Use this to test the story, not dismiss real evidence or danger. One pass is enough; more checking is not more certainty.</x:v>
      </x:c>
      <x:c r="S408" s="67" t="str">
        <x:v>Scarcity heuristic; reactance; consumer choice</x:v>
      </x:c>
      <x:c r="T408" s="67" t="str">
        <x:v>Hold product or opportunity attributes constant while mentally changing only perceived availability from scarce to abundant.</x:v>
      </x:c>
    </x:row>
    <x:row r="409">
      <x:c r="A409" s="28" t="str">
        <x:v>TS-408</x:v>
      </x:c>
      <x:c r="B409" s="28" t="str">
        <x:v>Glitch · Clear</x:v>
      </x:c>
      <x:c r="C409" s="28" t="str">
        <x:v>Ambiguity effect</x:v>
      </x:c>
      <x:c r="D409" s="28" t="str">
        <x:v>Unknown probabilities treated as worse than known ones</x:v>
      </x:c>
      <x:c r="E409" s="28" t="str">
        <x:v>UNKNOWN IS NOT AUTOMATICALLY WORSE</x:v>
      </x:c>
      <x:c r="F409" s="28" t="n">
        <x:v>75</x:v>
      </x:c>
      <x:c r="G409" s="65" t="str">
        <x:v>Unknown has been demoted from villain to blank box.</x:v>
      </x:c>
      <x:c r="H409" s="65" t="str">
        <x:v>No data somehow got translated into bad data.</x:v>
      </x:c>
      <x:c r="I409" s="65" t="str">
        <x:v>A blank noisy box is not automatically a red noisy box.</x:v>
      </x:c>
      <x:c r="J409" s="63" t="str">
        <x:v>Your brain hates blank probability boxes and often fills them with danger.</x:v>
      </x:c>
      <x:c r="K409" s="63" t="str">
        <x:v>'unknown chance' feels worse than a known 30% chance even without evidence — yes or no?</x:v>
      </x:c>
      <x:c r="L409" s="63" t="str">
        <x:v>Pick one uncertain outcome. Split it into KNOWN BAD and UNKNOWN. Does the evidence really say unknown is worse?</x:v>
      </x:c>
      <x:c r="M409" s="63" t="str">
        <x:v>Spot whether uncertainty itself was being charged as extra danger.</x:v>
      </x:c>
      <x:c r="N409" s="63" t="str">
        <x:v>Unknown is a data status, not a synonym for bad.</x:v>
      </x:c>
      <x:c r="O409" s="63" t="str">
        <x:v>Ambiguity feels aversive because missing information is uncomfortable.</x:v>
      </x:c>
      <x:c r="P409" s="63" t="str">
        <x:v>↻ ONE MORE ANGLE—THEN LET THE VERDICT REST.</x:v>
      </x:c>
      <x:c r="Q409" s="28" t="str">
        <x:v>S1 — Everyday</x:v>
      </x:c>
      <x:c r="R409" s="67" t="str">
        <x:v>Use this to test the story, not dismiss real evidence or danger. One pass is enough; more checking is not more certainty.</x:v>
      </x:c>
      <x:c r="S409" s="67" t="str">
        <x:v>Ambiguity aversion; uncertainty; risk perception</x:v>
      </x:c>
      <x:c r="T409" s="67" t="str">
        <x:v>Separate missing probability information from negative probability by comparing unknown risk with an explicit known-risk reference.</x:v>
      </x:c>
    </x:row>
    <x:row r="410">
      <x:c r="A410" s="28" t="str">
        <x:v>TS-409</x:v>
      </x:c>
      <x:c r="B410" s="28" t="str">
        <x:v>Glitch · Clear</x:v>
      </x:c>
      <x:c r="C410" s="28" t="str">
        <x:v>Zero-risk bias</x:v>
      </x:c>
      <x:c r="D410" s="28" t="str">
        <x:v>Eliminating a tiny risk feeling disproportionately valuable</x:v>
      </x:c>
      <x:c r="E410" s="28" t="str">
        <x:v>ZERO PERCENT IS MAGICALLY SHINY</x:v>
      </x:c>
      <x:c r="F410" s="28" t="n">
        <x:v>70</x:v>
      </x:c>
      <x:c r="G410" s="65" t="str">
        <x:v>Zero brought confetti. Ten percentage points brought paperwork.</x:v>
      </x:c>
      <x:c r="H410" s="65" t="str">
        <x:v>Your brain worships a clean zero.</x:v>
      </x:c>
      <x:c r="I410" s="65" t="str">
        <x:v>Do the sneaky maths before kneeling at zero.</x:v>
      </x:c>
      <x:c r="J410" s="63" t="str">
        <x:v>Your brain loves a clean zero more than it loves proportional improvement.</x:v>
      </x:c>
      <x:c r="K410" s="63" t="str">
        <x:v>Which feels better: risk dropping 5% to 0%, or 50% to 40%?</x:v>
      </x:c>
      <x:c r="L410" s="63" t="str">
        <x:v>Compare the absolute improvement in both examples. Notice which one emotionally wins because it reaches zero.</x:v>
      </x:c>
      <x:c r="M410" s="63" t="str">
        <x:v>Catch how 'none' feels special beyond the size of the reduction.</x:v>
      </x:c>
      <x:c r="N410" s="63" t="str">
        <x:v>Eliminating a tiny risk can feel better than reducing a much bigger one.</x:v>
      </x:c>
      <x:c r="O410" s="63" t="str">
        <x:v>Zero has psychological power that can outweigh larger practical gains elsewhere.</x:v>
      </x:c>
      <x:c r="P410" s="63" t="str">
        <x:v>↻ SAME PATTERN? RUN THE TRICK ON A FRESH EXAMPLE.</x:v>
      </x:c>
      <x:c r="Q410" s="28" t="str">
        <x:v>S1 — Everyday</x:v>
      </x:c>
      <x:c r="R410" s="67" t="str">
        <x:v>Use this to test the story, not dismiss real evidence or danger. One pass is enough; more checking is not more certainty.</x:v>
      </x:c>
      <x:c r="S410" s="67" t="str">
        <x:v>Zero-risk bias; risk perception; decision making</x:v>
      </x:c>
      <x:c r="T410" s="67" t="str">
        <x:v>Compare a small risk reduction that reaches zero with a larger absolute reduction that does not, exposing disproportionate attraction to elimination.</x:v>
      </x:c>
    </x:row>
    <x:row r="411">
      <x:c r="A411" s="28" t="str">
        <x:v>TS-410</x:v>
      </x:c>
      <x:c r="B411" s="28" t="str">
        <x:v>Glitch · Clear</x:v>
      </x:c>
      <x:c r="C411" s="28" t="str">
        <x:v>Causal monoculture</x:v>
      </x:c>
      <x:c r="D411" s="28" t="str">
        <x:v>One neat explanation crowding out multiple contributing causes</x:v>
      </x:c>
      <x:c r="E411" s="28" t="str">
        <x:v>ONE CAUSE IS TOO TIDY</x:v>
      </x:c>
      <x:c r="F411" s="28" t="n">
        <x:v>75</x:v>
      </x:c>
      <x:c r="G411" s="65" t="str">
        <x:v>Reality declined the one-villain screenplay.</x:v>
      </x:c>
      <x:c r="H411" s="65" t="str">
        <x:v>Three boring contributors just ruined the conspiracy.</x:v>
      </x:c>
      <x:c r="I411" s="65" t="str">
        <x:v>One neat dramatic cause is often too neat for real dramatic life.</x:v>
      </x:c>
      <x:c r="J411" s="63" t="str">
        <x:v>Real life is usually messier than one villain.</x:v>
      </x:c>
      <x:c r="K411" s="63" t="str">
        <x:v>How many different small causes could contribute to the same outcome?</x:v>
      </x:c>
      <x:c r="L411" s="63" t="str">
        <x:v>Grab the event. Ban yourself from using one master explanation. Name three contributors from different categories: person, timing, environment, chance, system, history.</x:v>
      </x:c>
      <x:c r="M411" s="63" t="str">
        <x:v>Test whether the story becomes less satisfying and more realistic.</x:v>
      </x:c>
      <x:c r="N411" s="63" t="str">
        <x:v>A neat cause can be emotionally satisfying precisely because reality is untidy.</x:v>
      </x:c>
      <x:c r="O411" s="63" t="str">
        <x:v>Human outcomes are often multiply determined.</x:v>
      </x:c>
      <x:c r="P411" s="63" t="str">
        <x:v>↻ STILL FEELS OBVIOUS? CHANGE THE LENS ONCE.</x:v>
      </x:c>
      <x:c r="Q411" s="28" t="str">
        <x:v>S1 — Everyday</x:v>
      </x:c>
      <x:c r="R411" s="67" t="str">
        <x:v>Use this to test the story, not dismiss real evidence or danger. One pass is enough; more checking is not more certainty.</x:v>
      </x:c>
      <x:c r="S411" s="67" t="str">
        <x:v>Multicausality; attribution; causal reasoning</x:v>
      </x:c>
      <x:c r="T411" s="67" t="str">
        <x:v>Force a single-cause explanation to expand into at least three contributors from distinct causal levels.</x:v>
      </x:c>
    </x:row>
    <x:row r="412">
      <x:c r="A412" s="28" t="str">
        <x:v>TS-411</x:v>
      </x:c>
      <x:c r="B412" s="28" t="str">
        <x:v>Glitch · Clear</x:v>
      </x:c>
      <x:c r="C412" s="28" t="str">
        <x:v>Belief perseverance</x:v>
      </x:c>
      <x:c r="D412" s="28" t="str">
        <x:v>A belief surviving after its original evidence disappears</x:v>
      </x:c>
      <x:c r="E412" s="28" t="str">
        <x:v>EVICT THE FIRST PROOF</x:v>
      </x:c>
      <x:c r="F412" s="28" t="n">
        <x:v>75</x:v>
      </x:c>
      <x:c r="G412" s="65" t="str">
        <x:v>Original proof has been recalled by the manufacturer.</x:v>
      </x:c>
      <x:c r="H412" s="65" t="str">
        <x:v>Funny how the belief wants to stay even after its launch pad disappears.</x:v>
      </x:c>
      <x:c r="I412" s="65" t="str">
        <x:v>If the stubborn foundation goes, make the stubborn belief reapply for planning permission.</x:v>
      </x:c>
      <x:c r="J412" s="63" t="str">
        <x:v>What if the evidence that created the belief vanished?</x:v>
      </x:c>
      <x:c r="K412" s="63" t="str">
        <x:v>You would still believe it as strongly without the first incident that started the story — yes or no?</x:v>
      </x:c>
      <x:c r="L412" s="63" t="str">
        <x:v>Identify the event that originally convinced you. Imagine learning tomorrow that this event was misunderstood or unreliable. What evidence remains?</x:v>
      </x:c>
      <x:c r="M412" s="63" t="str">
        <x:v>Spot whether the belief stays at full strength after its foundation is removed.</x:v>
      </x:c>
      <x:c r="N412" s="63" t="str">
        <x:v>A conclusion does not inherit eternal life from its first proof.</x:v>
      </x:c>
      <x:c r="O412" s="63" t="str">
        <x:v>Beliefs can outlive the evidence that created them.</x:v>
      </x:c>
      <x:c r="P412" s="63" t="str">
        <x:v>↻ CAUGHT THE GLITCH? TRY ONE CLEAN REPLAY.</x:v>
      </x:c>
      <x:c r="Q412" s="28" t="str">
        <x:v>S1 — Everyday</x:v>
      </x:c>
      <x:c r="R412" s="67" t="str">
        <x:v>Use this to test the story, not dismiss real evidence or danger. One pass is enough; more checking is not more certainty.</x:v>
      </x:c>
      <x:c r="S412" s="67" t="str">
        <x:v>Belief perseverance; updating; schema maintenance</x:v>
      </x:c>
      <x:c r="T412" s="67" t="str">
        <x:v>Counterfactually invalidate the original belief-forming evidence and reassess residual support from independent evidence.</x:v>
      </x:c>
    </x:row>
    <x:row r="413">
      <x:c r="A413" s="28" t="str">
        <x:v>TS-412</x:v>
      </x:c>
      <x:c r="B413" s="28" t="str">
        <x:v>Glitch · Clear</x:v>
      </x:c>
      <x:c r="C413" s="28" t="str">
        <x:v>Primacy effect</x:v>
      </x:c>
      <x:c r="D413" s="28" t="str">
        <x:v>First information disproportionately shaping later interpretation</x:v>
      </x:c>
      <x:c r="E413" s="28" t="str">
        <x:v>FIRST IMPRESSION LOSES THE GAVEL</x:v>
      </x:c>
      <x:c r="F413" s="28" t="n">
        <x:v>75</x:v>
      </x:c>
      <x:c r="G413" s="65" t="str">
        <x:v>Courtroom reseated. First fact is no longer judge.</x:v>
      </x:c>
      <x:c r="H413" s="65" t="str">
        <x:v>Same evidence, different entrance order, different vibe.</x:v>
      </x:c>
      <x:c r="I413" s="65" t="str">
        <x:v>Being first does not give a bloody fact permanent authority.</x:v>
      </x:c>
      <x:c r="J413" s="63" t="str">
        <x:v>The first fact entered the courtroom before the others and stole the judge's chair.</x:v>
      </x:c>
      <x:c r="K413" s="63" t="str">
        <x:v>How your impression changes if the same facts arrive in reverse order?</x:v>
      </x:c>
      <x:c r="L413" s="63" t="str">
        <x:v>Pin down three facts about the person or situation. Read them in the order you learned them. Reverse the order and form the impression again.</x:v>
      </x:c>
      <x:c r="M413" s="63" t="str">
        <x:v>See if the first item colours what follows.</x:v>
      </x:c>
      <x:c r="N413" s="63" t="str">
        <x:v>First does not mean most diagnostic.</x:v>
      </x:c>
      <x:c r="O413" s="63" t="str">
        <x:v>Early information becomes a lens for later information.</x:v>
      </x:c>
      <x:c r="P413" s="63" t="str">
        <x:v>↻ SAME CLAIM? GIVE IT ONE NEW ANGLE.</x:v>
      </x:c>
      <x:c r="Q413" s="28" t="str">
        <x:v>S1 — Everyday</x:v>
      </x:c>
      <x:c r="R413" s="67" t="str">
        <x:v>Use this to test the story, not dismiss real evidence or danger. One pass is enough; more checking is not more certainty.</x:v>
      </x:c>
      <x:c r="S413" s="67" t="str">
        <x:v>Primacy effect; impression formation; order effects</x:v>
      </x:c>
      <x:c r="T413" s="67" t="str">
        <x:v>Reverse the presentation order of identical evidence to expose disproportionate weighting of information encountered first.</x:v>
      </x:c>
    </x:row>
    <x:row r="414">
      <x:c r="A414" s="28" t="str">
        <x:v>TS-413</x:v>
      </x:c>
      <x:c r="B414" s="28" t="str">
        <x:v>Glitch · Clear</x:v>
      </x:c>
      <x:c r="C414" s="28" t="str">
        <x:v>Label effect</x:v>
      </x:c>
      <x:c r="D414" s="28" t="str">
        <x:v>A category name changing interpretation of identical experience</x:v>
      </x:c>
      <x:c r="E414" s="28" t="str">
        <x:v>SAME THING, NEW NAME</x:v>
      </x:c>
      <x:c r="F414" s="28" t="n">
        <x:v>70</x:v>
      </x:c>
      <x:c r="G414" s="65" t="str">
        <x:v>Same soup, different menu description.</x:v>
      </x:c>
      <x:c r="H414" s="65" t="str">
        <x:v>Apparently the label came with seasoning.</x:v>
      </x:c>
      <x:c r="I414" s="65" t="str">
        <x:v>Do not let one messy word own the whole messy experience.</x:v>
      </x:c>
      <x:c r="J414" s="63" t="str">
        <x:v>Sometimes the label arrives before the experience and tells you what to feel.</x:v>
      </x:c>
      <x:c r="K414" s="63" t="str">
        <x:v>How the same sensation sounds under two different labels?</x:v>
      </x:c>
      <x:c r="L414" s="63" t="str">
        <x:v>Grab a neutral experience: fast heartbeat, quiet room, difficult task. Give it two labels: 'danger' versus 'energy,' 'lonely' versus 'alone,' 'failure' versus 'draft.'</x:v>
      </x:c>
      <x:c r="M414" s="63" t="str">
        <x:v>Spot how interpretation shifts while the raw event stays still.</x:v>
      </x:c>
      <x:c r="N414" s="63" t="str">
        <x:v>A name can steer experience without changing the underlying data.</x:v>
      </x:c>
      <x:c r="O414" s="63" t="str">
        <x:v>Labels organise attention and meaning.</x:v>
      </x:c>
      <x:c r="P414" s="63" t="str">
        <x:v>↻ SHIFTED 10%? BANK IT. OTHERWISE SWITCH TRICK.</x:v>
      </x:c>
      <x:c r="Q414" s="28" t="str">
        <x:v>S1 — Everyday</x:v>
      </x:c>
      <x:c r="R414" s="67" t="str">
        <x:v>Use this to test the story, not dismiss real evidence or danger. One pass is enough; more checking is not more certainty.</x:v>
      </x:c>
      <x:c r="S414" s="67" t="str">
        <x:v>Framing; categorisation; linguistic relativity</x:v>
      </x:c>
      <x:c r="T414" s="67" t="str">
        <x:v>Apply two contrasting category labels to an identical neutral or ambiguous experience and compare downstream interpretation.</x:v>
      </x:c>
    </x:row>
    <x:row r="415">
      <x:c r="A415" s="28" t="str">
        <x:v>TS-414</x:v>
      </x:c>
      <x:c r="B415" s="28" t="str">
        <x:v>Glitch · Clear</x:v>
      </x:c>
      <x:c r="C415" s="28" t="str">
        <x:v>Duration neglect</x:v>
      </x:c>
      <x:c r="D415" s="28" t="str">
        <x:v>Length of an experience underweighted compared with intensity</x:v>
      </x:c>
      <x:c r="E415" s="28" t="str">
        <x:v>PUT TIME BACK IN</x:v>
      </x:c>
      <x:c r="F415" s="28" t="n">
        <x:v>70</x:v>
      </x:c>
      <x:c r="G415" s="65" t="str">
        <x:v>Clock and volume meter have agreed to share the desk.</x:v>
      </x:c>
      <x:c r="H415" s="65" t="str">
        <x:v>Your memory loves the loud bit and forgets the runtime.</x:v>
      </x:c>
      <x:c r="I415" s="65" t="str">
        <x:v>Count the ridiculous minutes as well as the ridiculous volume.</x:v>
      </x:c>
      <x:c r="J415" s="63" t="str">
        <x:v>Your memory may care more about how sharp it felt than how long it actually lasted.</x:v>
      </x:c>
      <x:c r="K415" s="63" t="str">
        <x:v>Which would bother you more: 5 minutes at intensity 8, or 50 minutes at intensity 4?</x:v>
      </x:c>
      <x:c r="L415" s="63" t="str">
        <x:v>Compare total time and intensity separately instead of letting one vivid peak decide the whole evaluation.</x:v>
      </x:c>
      <x:c r="M415" s="63" t="str">
        <x:v>Spot whether your first answer ignored duration or ignored peak intensity.</x:v>
      </x:c>
      <x:c r="N415" s="63" t="str">
        <x:v>A short sharp moment can dominate a much longer mild one in memory.</x:v>
      </x:c>
      <x:c r="O415" s="63" t="str">
        <x:v>We do not always integrate time and intensity proportionally.</x:v>
      </x:c>
      <x:c r="P415" s="63" t="str">
        <x:v>↻ BRAIN RELOADED IT? RUN THE TEST ONCE.</x:v>
      </x:c>
      <x:c r="Q415" s="28" t="str">
        <x:v>S1 — Everyday</x:v>
      </x:c>
      <x:c r="R415" s="67" t="str">
        <x:v>Use this to test the story, not dismiss real evidence or danger. One pass is enough; more checking is not more certainty.</x:v>
      </x:c>
      <x:c r="S415" s="67" t="str">
        <x:v>Duration neglect; peak intensity; retrospective evaluation</x:v>
      </x:c>
      <x:c r="T415" s="67" t="str">
        <x:v>Separate duration and intensity dimensions of an aversive experience before making a global evaluation.</x:v>
      </x:c>
    </x:row>
    <x:row r="416">
      <x:c r="A416" s="28" t="str">
        <x:v>TS-415</x:v>
      </x:c>
      <x:c r="B416" s="28" t="str">
        <x:v>Glitch · Clear</x:v>
      </x:c>
      <x:c r="C416" s="28" t="str">
        <x:v>Probability weighting</x:v>
      </x:c>
      <x:c r="D416" s="28" t="str">
        <x:v>Tiny probabilities feeling much larger than their numerical size</x:v>
      </x:c>
      <x:c r="E416" s="28" t="str">
        <x:v>ONE PERCENT GETS A MEGAPHONE</x:v>
      </x:c>
      <x:c r="F416" s="28" t="n">
        <x:v>70</x:v>
      </x:c>
      <x:c r="G416" s="65" t="str">
        <x:v>One scary door is still one door.</x:v>
      </x:c>
      <x:c r="H416" s="65" t="str">
        <x:v>Your brain gave 1% ten percent of the stage.</x:v>
      </x:c>
      <x:c r="I416" s="65" t="str">
        <x:v>Do not let one messy percent borrow nine extra messy doors.</x:v>
      </x:c>
      <x:c r="J416" s="63" t="str">
        <x:v>A tiny probability bought a giant speaker.</x:v>
      </x:c>
      <x:c r="K416" s="63" t="str">
        <x:v>How different 1% feels from 10% emotionally versus mathematically?</x:v>
      </x:c>
      <x:c r="L416" s="63" t="str">
        <x:v>Picture 100 doors and only one contains the feared outcome. Imagine ten doors contain it. Picture the difference in actual door count.</x:v>
      </x:c>
      <x:c r="M416" s="63" t="str">
        <x:v>See if your feelings had been compressing those two risks closer together.</x:v>
      </x:c>
      <x:c r="N416" s="63" t="str">
        <x:v>Possible can shout louder than probable.</x:v>
      </x:c>
      <x:c r="O416" s="63" t="str">
        <x:v>Small probabilities can be overweighted because possibility itself grabs attention.</x:v>
      </x:c>
      <x:c r="P416" s="63" t="str">
        <x:v>↻ SAME PATTERN, NEW EXAMPLE. GO AGAIN.</x:v>
      </x:c>
      <x:c r="Q416" s="28" t="str">
        <x:v>S1 — Everyday</x:v>
      </x:c>
      <x:c r="R416" s="67" t="str">
        <x:v>Use this to test the story, not dismiss real evidence or danger. One pass is enough; more checking is not more certainty.</x:v>
      </x:c>
      <x:c r="S416" s="67" t="str">
        <x:v>Prospect theory; probability weighting; risk perception</x:v>
      </x:c>
      <x:c r="T416" s="67" t="str">
        <x:v>Translate small numerical probabilities into concrete frequency arrays to restore perceptual distance between rare and less-rare risks.</x:v>
      </x:c>
    </x:row>
    <x:row r="417">
      <x:c r="A417" s="28" t="str">
        <x:v>TS-416</x:v>
      </x:c>
      <x:c r="B417" s="28" t="str">
        <x:v>Drop · Meaning</x:v>
      </x:c>
      <x:c r="C417" s="28" t="str">
        <x:v>Self-discrepancy</x:v>
      </x:c>
      <x:c r="D417" s="28" t="str">
        <x:v>Ideal self used as a prosecutor instead of a direction</x:v>
      </x:c>
      <x:c r="E417" s="28" t="str">
        <x:v>INTERVIEW THE IDEAL YOU</x:v>
      </x:c>
      <x:c r="F417" s="28" t="n">
        <x:v>75</x:v>
      </x:c>
      <x:c r="G417" s="65" t="str">
        <x:v>Ideal-you has been retrained as a practical coach.</x:v>
      </x:c>
      <x:c r="H417" s="65" t="str">
        <x:v>Less judgment, more verbs.</x:v>
      </x:c>
      <x:c r="I417" s="65" t="str">
        <x:v>If ideal-you cannot name a dramatic action, stop letting them heckle.</x:v>
      </x:c>
      <x:c r="J417" s="63" t="str">
        <x:v>Your ideal self keeps criticising.</x:v>
      </x:c>
      <x:c r="K417" s="63" t="str">
        <x:v>What one behaviour—not identity trait—ideal-you would actually suggest for today?</x:v>
      </x:c>
      <x:c r="L417" s="63" t="str">
        <x:v>Picture ideal-you sitting across from you. Ban insults and vague words like 'better.' Ask for one observable action under ten minutes.</x:v>
      </x:c>
      <x:c r="M417" s="63" t="str">
        <x:v>See if ideal-you becomes more useful when forced to name an action.</x:v>
      </x:c>
      <x:c r="N417" s="63" t="str">
        <x:v>An ideal self should point somewhere, not just make you feel short.</x:v>
      </x:c>
      <x:c r="O417" s="63" t="str">
        <x:v>Ideals guide better when they function as direction, not prosecution.</x:v>
      </x:c>
      <x:c r="P417" s="63" t="str">
        <x:v>↻ ONE MORE SMALL REFRAME—THEN LEAVE IT OPEN.</x:v>
      </x:c>
      <x:c r="Q417" s="28" t="str">
        <x:v>S1 — Everyday</x:v>
      </x:c>
      <x:c r="R417" s="67" t="str">
        <x:v>Use this to loosen pressure, not force meaning or positivity. Keep the conclusion provisional and tied to this situation.</x:v>
      </x:c>
      <x:c r="S417" s="67" t="str">
        <x:v>Self-discrepancy theory; goals; self-regulation</x:v>
      </x:c>
      <x:c r="T417" s="67" t="str">
        <x:v>Convert a global ideal-self comparison into one specific short behavioural recommendation while prohibiting trait criticism.</x:v>
      </x:c>
    </x:row>
    <x:row r="418">
      <x:c r="A418" s="28" t="str">
        <x:v>TS-417</x:v>
      </x:c>
      <x:c r="B418" s="28" t="str">
        <x:v>Drop · Meaning</x:v>
      </x:c>
      <x:c r="C418" s="28" t="str">
        <x:v>Autonomy</x:v>
      </x:c>
      <x:c r="D418" s="28" t="str">
        <x:v>A goal pursued mainly because resistance feels forbidden</x:v>
      </x:c>
      <x:c r="E418" s="28" t="str">
        <x:v>IF NOBODY COULD FORCE YOU</x:v>
      </x:c>
      <x:c r="F418" s="28" t="n">
        <x:v>70</x:v>
      </x:c>
      <x:c r="G418" s="65" t="str">
        <x:v>Pressure left the room. Preference can finally speak at normal volume.</x:v>
      </x:c>
      <x:c r="H418" s="65" t="str">
        <x:v>No one is forcing you. Interesting what remains.</x:v>
      </x:c>
      <x:c r="I418" s="65" t="str">
        <x:v>Delete the bloody pressure before deciding whether the yes is yours.</x:v>
      </x:c>
      <x:c r="J418" s="63" t="str">
        <x:v>Take pressure out of the room for ten seconds.</x:v>
      </x:c>
      <x:c r="K418" s="63" t="str">
        <x:v>You would still choose the goal if saying no had zero social cost — yes or no?</x:v>
      </x:c>
      <x:c r="L418" s="63" t="str">
        <x:v>Picture everyone affected would calmly accept either answer. Under that impossible freedom, what do you want?</x:v>
      </x:c>
      <x:c r="M418" s="63" t="str">
        <x:v>Catch what becomes audible when rebellion and compliance both lose their audience.</x:v>
      </x:c>
      <x:c r="N418" s="63" t="str">
        <x:v>Freedom is useful not because you always say no, but because it lets a real yes appear.</x:v>
      </x:c>
      <x:c r="O418" s="63" t="str">
        <x:v>Pressure can blur preference in both directions.</x:v>
      </x:c>
      <x:c r="P418" s="63" t="str">
        <x:v>↻ SAME PRESSURE? TRY THE FRAME ON ONE SMALL EXAMPLE.</x:v>
      </x:c>
      <x:c r="Q418" s="28" t="str">
        <x:v>S1 — Everyday</x:v>
      </x:c>
      <x:c r="R418" s="67" t="str">
        <x:v>Use this to loosen pressure, not force meaning or positivity. Keep the conclusion provisional and tied to this situation.</x:v>
      </x:c>
      <x:c r="S418" s="67" t="str">
        <x:v>Self-determination theory; autonomy; reactance</x:v>
      </x:c>
      <x:c r="T418" s="67" t="str">
        <x:v>Remove anticipated social consequences from both compliance and refusal to isolate the user's preference from coercion and reactance.</x:v>
      </x:c>
    </x:row>
    <x:row r="419">
      <x:c r="A419" s="28" t="str">
        <x:v>TS-418</x:v>
      </x:c>
      <x:c r="B419" s="28" t="str">
        <x:v>Drop · Meaning</x:v>
      </x:c>
      <x:c r="C419" s="28" t="str">
        <x:v>Envy as information</x:v>
      </x:c>
      <x:c r="D419" s="28" t="str">
        <x:v>Social comparison hiding a specific desired quality</x:v>
      </x:c>
      <x:c r="E419" s="28" t="str">
        <x:v>BORROW ONE INGREDIENT</x:v>
      </x:c>
      <x:c r="F419" s="28" t="n">
        <x:v>70</x:v>
      </x:c>
      <x:c r="G419" s="65" t="str">
        <x:v>X-ray says you may only want one bone, not the whole skeleton.</x:v>
      </x:c>
      <x:c r="H419" s="65" t="str">
        <x:v>Their whole life was never the assignment.</x:v>
      </x:c>
      <x:c r="I419" s="65" t="str">
        <x:v>Take the overcooked ingredient and stop trying to steal the whole overcooked recipe.</x:v>
      </x:c>
      <x:c r="J419" s="63" t="str">
        <x:v>You may want one ingredient from their life, not the whole recipe.</x:v>
      </x:c>
      <x:c r="K419" s="63" t="str">
        <x:v>Would you still want the envied feature if it came alone without the rest of their life?</x:v>
      </x:c>
      <x:c r="L419" s="63" t="str">
        <x:v>Imagine you can borrow only the envied feature for thirty days—nothing else from their life. Does the desire remain? If yes, choose one tiny way to sample that feature.</x:v>
      </x:c>
      <x:c r="M419" s="63" t="str">
        <x:v>See whether the envy narrows from person-sized to ingredient-sized.</x:v>
      </x:c>
      <x:c r="N419" s="63" t="str">
        <x:v>You do not have to trade lives to borrow a direction.</x:v>
      </x:c>
      <x:c r="O419" s="63" t="str">
        <x:v>Separating a desired attribute from the whole comparison target turns envy into more precise information.</x:v>
      </x:c>
      <x:c r="P419" s="63" t="str">
        <x:v>↻ STORY STILL FIXED? LOOSEN ONE MORE NOTCH.</x:v>
      </x:c>
      <x:c r="Q419" s="28" t="str">
        <x:v>S1 — Everyday</x:v>
      </x:c>
      <x:c r="R419" s="67" t="str">
        <x:v>Use this to loosen pressure, not force meaning or positivity. Keep the conclusion provisional and tied to this situation.</x:v>
      </x:c>
      <x:c r="S419" s="67" t="str">
        <x:v>Social comparison; values clarification; envy</x:v>
      </x:c>
      <x:c r="T419" s="67" t="str">
        <x:v>Isolate an envied attribute through a partial-transfer counterfactual, then test whether desire persists when the rest of the comparison target is excluded.</x:v>
      </x:c>
    </x:row>
    <x:row r="420">
      <x:c r="A420" s="28" t="str">
        <x:v>TS-419</x:v>
      </x:c>
      <x:c r="B420" s="28" t="str">
        <x:v>Drop · Meaning</x:v>
      </x:c>
      <x:c r="C420" s="28" t="str">
        <x:v>End-of-history illusion</x:v>
      </x:c>
      <x:c r="D420" s="28" t="str">
        <x:v>Assuming current preferences will remain stable indefinitely</x:v>
      </x:c>
      <x:c r="E420" s="28" t="str">
        <x:v>FUTURE YOU WILL EDIT THIS</x:v>
      </x:c>
      <x:c r="F420" s="28" t="n">
        <x:v>70</x:v>
      </x:c>
      <x:c r="G420" s="65" t="str">
        <x:v>Current-you is version 5.7, not Final_Final_REAL.</x:v>
      </x:c>
      <x:c r="H420" s="65" t="str">
        <x:v>Please stop naming your identity file FINAL_v27.</x:v>
      </x:c>
      <x:c r="I420" s="65" t="str">
        <x:v>Future-you is allowed to edit the noisy document.</x:v>
      </x:c>
      <x:c r="J420" s="63" t="str">
        <x:v>Current-you is behaving like the final software release.</x:v>
      </x:c>
      <x:c r="K420" s="63" t="str">
        <x:v>One preference you hold now that ten-years-ago you would not recognise.</x:v>
      </x:c>
      <x:c r="L420" s="63" t="str">
        <x:v>Pin down one past preference that changed. Take a current strong preference and add: 'Version subject to future updates.'</x:v>
      </x:c>
      <x:c r="M420" s="63" t="str">
        <x:v>Test whether permanence loosens without invalidating what you want now.</x:v>
      </x:c>
      <x:c r="N420" s="63" t="str">
        <x:v>Today can be sincere without being permanent.</x:v>
      </x:c>
      <x:c r="O420" s="63" t="str">
        <x:v>People expect less future change than they have already experienced in the past.</x:v>
      </x:c>
      <x:c r="P420" s="63" t="str">
        <x:v>↻ SAME “SHOULD”? TEST A DIFFERENT FRAME.</x:v>
      </x:c>
      <x:c r="Q420" s="28" t="str">
        <x:v>S1 — Everyday</x:v>
      </x:c>
      <x:c r="R420" s="67" t="str">
        <x:v>Use this to loosen pressure, not force meaning or positivity. Keep the conclusion provisional and tied to this situation.</x:v>
      </x:c>
      <x:c r="S420" s="67" t="str">
        <x:v>End-of-history illusion; identity development; forecasting</x:v>
      </x:c>
      <x:c r="T420" s="67" t="str">
        <x:v>Use remembered past preference change as evidence against assumed permanence of current preferences.</x:v>
      </x:c>
    </x:row>
    <x:row r="421">
      <x:c r="A421" s="28" t="str">
        <x:v>TS-420</x:v>
      </x:c>
      <x:c r="B421" s="28" t="str">
        <x:v>Drop · Meaning</x:v>
      </x:c>
      <x:c r="C421" s="28" t="str">
        <x:v>Identity diversification</x:v>
      </x:c>
      <x:c r="D421" s="28" t="str">
        <x:v>One domain carrying too much self-worth</x:v>
      </x:c>
      <x:c r="E421" s="28" t="str">
        <x:v>YOU ARE A PORTFOLIO</x:v>
      </x:c>
      <x:c r="F421" s="28" t="n">
        <x:v>75</x:v>
      </x:c>
      <x:c r="G421" s="65" t="str">
        <x:v>Your identity has discovered diversification.</x:v>
      </x:c>
      <x:c r="H421" s="65" t="str">
        <x:v>Maybe don't put 92% of your self-worth in one stock.</x:v>
      </x:c>
      <x:c r="I421" s="65" t="str">
        <x:v>Stop betting your whole damn self on one overcooked ticker.</x:v>
      </x:c>
      <x:c r="J421" s="63" t="str">
        <x:v>One life asset may be carrying your entire emotional market.</x:v>
      </x:c>
      <x:c r="K421" s="63" t="str">
        <x:v>What happens if your biggest identity domain has a bad week?</x:v>
      </x:c>
      <x:c r="L421" s="63" t="str">
        <x:v>Pin down five things that make you 'you' across roles, qualities, relationships, interests and values. Give each a rough percentage of current identity attention.</x:v>
      </x:c>
      <x:c r="M421" s="63" t="str">
        <x:v>Spot whether one category owns most of the portfolio.</x:v>
      </x:c>
      <x:c r="N421" s="63" t="str">
        <x:v>You can care deeply about one role without investing your whole self in one stock.</x:v>
      </x:c>
      <x:c r="O421" s="63" t="str">
        <x:v>Diversified identities are less vulnerable to one-domain shocks.</x:v>
      </x:c>
      <x:c r="P421" s="63" t="str">
        <x:v>↻ LIFE STORY TOO BIG? ZOOM BACK TO THIS MOMENT.</x:v>
      </x:c>
      <x:c r="Q421" s="28" t="str">
        <x:v>S1 — Everyday</x:v>
      </x:c>
      <x:c r="R421" s="67" t="str">
        <x:v>Use this to loosen pressure, not force meaning or positivity. Keep the conclusion provisional and tied to this situation.</x:v>
      </x:c>
      <x:c r="S421" s="67" t="str">
        <x:v>Self-complexity; identity diversification; resilience</x:v>
      </x:c>
      <x:c r="T421" s="67" t="str">
        <x:v>Represent self-concept as a multi-domain portfolio and estimate concentration of identity investment in any single domain.</x:v>
      </x:c>
    </x:row>
    <x:row r="422">
      <x:c r="A422" s="28" t="str">
        <x:v>TS-421</x:v>
      </x:c>
      <x:c r="B422" s="28" t="str">
        <x:v>Drop · Meaning</x:v>
      </x:c>
      <x:c r="C422" s="28" t="str">
        <x:v>Self-schema lag</x:v>
      </x:c>
      <x:c r="D422" s="28" t="str">
        <x:v>Old identity continuing after behaviour has changed</x:v>
      </x:c>
      <x:c r="E422" s="28" t="str">
        <x:v>THE PHOTO IS OUTDATED</x:v>
      </x:c>
      <x:c r="F422" s="28" t="n">
        <x:v>70</x:v>
      </x:c>
      <x:c r="G422" s="65" t="str">
        <x:v>Passport photo update approved.</x:v>
      </x:c>
      <x:c r="H422" s="65" t="str">
        <x:v>Your self-story may be using last year's headshot.</x:v>
      </x:c>
      <x:c r="I422" s="65" t="str">
        <x:v>Update the noisy identity photo when the noisy evidence changes.</x:v>
      </x:c>
      <x:c r="J422" s="63" t="str">
        <x:v>Your self-image may be using an old passport photo.</x:v>
      </x:c>
      <x:c r="K422" s="63" t="str">
        <x:v>One way your current behaviour no longer matches the version of you in your head.</x:v>
      </x:c>
      <x:c r="L422" s="63" t="str">
        <x:v>Finish two lines: 'Old me usually ___.' 'Recently I have sometimes ___.' Use behaviour, not adjectives.</x:v>
      </x:c>
      <x:c r="M422" s="63" t="str">
        <x:v>See if your identity statement has updated as fast as your evidence.</x:v>
      </x:c>
      <x:c r="N422" s="63" t="str">
        <x:v>You may already be different in practice before you feel different in identity.</x:v>
      </x:c>
      <x:c r="O422" s="63" t="str">
        <x:v>Your self-picture can stay old after your actions have already changed.</x:v>
      </x:c>
      <x:c r="P422" s="63" t="str">
        <x:v>↻ 1% MORE SPACE? BANK IT. NO NEED TO SOLVE LIFE.</x:v>
      </x:c>
      <x:c r="Q422" s="28" t="str">
        <x:v>S1 — Everyday</x:v>
      </x:c>
      <x:c r="R422" s="67" t="str">
        <x:v>Use this to loosen pressure, not force meaning or positivity. Keep the conclusion provisional and tied to this situation.</x:v>
      </x:c>
      <x:c r="S422" s="67" t="str">
        <x:v>Self-schema; identity updating; behavioural evidence</x:v>
      </x:c>
      <x:c r="T422" s="67" t="str">
        <x:v>Contrast an entrenched self-description with recent counter-pattern behaviour to expose lag between schema and current evidence.</x:v>
      </x:c>
    </x:row>
    <x:row r="423">
      <x:c r="A423" s="28" t="str">
        <x:v>TS-422</x:v>
      </x:c>
      <x:c r="B423" s="28" t="str">
        <x:v>Drop · Meaning</x:v>
      </x:c>
      <x:c r="C423" s="28" t="str">
        <x:v>Preference discovery</x:v>
      </x:c>
      <x:c r="D423" s="28" t="str">
        <x:v>Assuming preferences must be known before experience</x:v>
      </x:c>
      <x:c r="E423" s="28" t="str">
        <x:v>TRY BEFORE YOU DEFINE</x:v>
      </x:c>
      <x:c r="F423" s="28" t="n">
        <x:v>70</x:v>
      </x:c>
      <x:c r="G423" s="65" t="str">
        <x:v>Taste test beats philosophical summit.</x:v>
      </x:c>
      <x:c r="H423" s="65" t="str">
        <x:v>Maybe stop interviewing yourself about food you've never tasted.</x:v>
      </x:c>
      <x:c r="I423" s="65" t="str">
        <x:v>Try the wild sample before declaring the wild identity.</x:v>
      </x:c>
      <x:c r="J423" s="63" t="str">
        <x:v>You may be trying to decide your taste without tasting anything.</x:v>
      </x:c>
      <x:c r="K423" s="63" t="str">
        <x:v>Which small reversible experiment would teach more than another hour of thinking?</x:v>
      </x:c>
      <x:c r="L423" s="63" t="str">
        <x:v>Pick a low-risk trial: visit once, test one class, use the free version, talk to one person, try one shift, sample one hobby.</x:v>
      </x:c>
      <x:c r="M423" s="63" t="str">
        <x:v>Spot how uncertainty changes when the goal becomes learning rather than committing.</x:v>
      </x:c>
      <x:c r="N423" s="63" t="str">
        <x:v>You do not need a final opinion before the first experiment.</x:v>
      </x:c>
      <x:c r="O423" s="63" t="str">
        <x:v>Preferences are often discovered through contact, not introspection alone.</x:v>
      </x:c>
      <x:c r="P423" s="63" t="str">
        <x:v>↻ SAME LABEL? TRY ONE FRESH VERSION.</x:v>
      </x:c>
      <x:c r="Q423" s="28" t="str">
        <x:v>S1 — Everyday</x:v>
      </x:c>
      <x:c r="R423" s="67" t="str">
        <x:v>Use this to loosen pressure, not force meaning or positivity. Keep the conclusion provisional and tied to this situation.</x:v>
      </x:c>
      <x:c r="S423" s="67" t="str">
        <x:v>Experiential learning; preference construction; exploration</x:v>
      </x:c>
      <x:c r="T423" s="67" t="str">
        <x:v>Replace introspective preference certainty with a small reversible real-world sampling experiment designed to generate preference evidence.</x:v>
      </x:c>
    </x:row>
    <x:row r="424">
      <x:c r="A424" s="28" t="str">
        <x:v>TS-423</x:v>
      </x:c>
      <x:c r="B424" s="28" t="str">
        <x:v>Drop · Meaning</x:v>
      </x:c>
      <x:c r="C424" s="28" t="str">
        <x:v>Need differentiation</x:v>
      </x:c>
      <x:c r="D424" s="28" t="str">
        <x:v>A goal pursued without knowing which psychological need it serves</x:v>
      </x:c>
      <x:c r="E424" s="28" t="str">
        <x:v>WHAT NEED IS THIS GOAL FEEDING?</x:v>
      </x:c>
      <x:c r="F424" s="28" t="n">
        <x:v>75</x:v>
      </x:c>
      <x:c r="G424" s="65" t="str">
        <x:v>Goal inspected. Hunger located.</x:v>
      </x:c>
      <x:c r="H424" s="65" t="str">
        <x:v>You may not want the trophy; you may want what you think the trophy delivers.</x:v>
      </x:c>
      <x:c r="I424" s="65" t="str">
        <x:v>Find the damn need before worshipping the sneaky vehicle.</x:v>
      </x:c>
      <x:c r="J424" s="63" t="str">
        <x:v>Two identical goals can be feeding completely different hungers.</x:v>
      </x:c>
      <x:c r="K424" s="63" t="str">
        <x:v>Which need sits underneath this goal: autonomy, competence, connection, safety, status, novelty, rest?</x:v>
      </x:c>
      <x:c r="L424" s="63" t="str">
        <x:v>Picture achieving the goal but not receiving the need you named. Does the goal still satisfy?</x:v>
      </x:c>
      <x:c r="M424" s="63" t="str">
        <x:v>Spot whether the goal itself or the need behind it has more emotional weight.</x:v>
      </x:c>
      <x:c r="N424" s="63" t="str">
        <x:v>You can change vehicles without betraying the destination.</x:v>
      </x:c>
      <x:c r="O424" s="63" t="str">
        <x:v>Goals are vehicles; needs are often the destination.</x:v>
      </x:c>
      <x:c r="P424" s="63" t="str">
        <x:v>↻ PRESSURE RELOADED? SHRINK THE FRAME.</x:v>
      </x:c>
      <x:c r="Q424" s="28" t="str">
        <x:v>S1 — Everyday</x:v>
      </x:c>
      <x:c r="R424" s="67" t="str">
        <x:v>Use this to loosen pressure, not force meaning or positivity. Keep the conclusion provisional and tied to this situation.</x:v>
      </x:c>
      <x:c r="S424" s="67" t="str">
        <x:v>Self-determination theory; needs; goal systems</x:v>
      </x:c>
      <x:c r="T424" s="67" t="str">
        <x:v>Identify the psychological need served by a goal, then simulate goal attainment without need satisfaction to distinguish vehicle from destination.</x:v>
      </x:c>
    </x:row>
    <x:row r="425">
      <x:c r="A425" s="28" t="str">
        <x:v>TS-424</x:v>
      </x:c>
      <x:c r="B425" s="28" t="str">
        <x:v>Drop · Meaning</x:v>
      </x:c>
      <x:c r="C425" s="28" t="str">
        <x:v>Narrative coherence pressure</x:v>
      </x:c>
      <x:c r="D425" s="28" t="str">
        <x:v>Forcing disconnected life events into one grand story</x:v>
      </x:c>
      <x:c r="E425" s="28" t="str">
        <x:v>LOOSE-THREAD YEAR</x:v>
      </x:c>
      <x:c r="F425" s="28" t="n">
        <x:v>70</x:v>
      </x:c>
      <x:c r="G425" s="65" t="str">
        <x:v>Plot department has approved one unexplained scene.</x:v>
      </x:c>
      <x:c r="H425" s="65" t="str">
        <x:v>Not everything is foreshadowing, Netflix.</x:v>
      </x:c>
      <x:c r="I425" s="65" t="str">
        <x:v>One damn event can just be one stubborn event.</x:v>
      </x:c>
      <x:c r="J425" s="63" t="str">
        <x:v>A year can contain events without agreeing on a single plot.</x:v>
      </x:c>
      <x:c r="K425" s="63" t="str">
        <x:v>Can three things from the same period sit together without forming one grand message?</x:v>
      </x:c>
      <x:c r="L425" s="63" t="str">
        <x:v>Name the difficult event, then two unrelated ordinary things from the same period. Hold all three without connecting them into one lesson or destiny.</x:v>
      </x:c>
      <x:c r="M425" s="63" t="str">
        <x:v>Catch the mind trying to turn coincidence in time into one storyline.</x:v>
      </x:c>
      <x:c r="N425" s="63" t="str">
        <x:v>A life can be coherent enough without every thread joining.</x:v>
      </x:c>
      <x:c r="O425" s="63" t="str">
        <x:v>Narrative coherence is useful, but not every event has to become evidence for one identity story.</x:v>
      </x:c>
      <x:c r="P425" s="63" t="str">
        <x:v>↻ ONE MORE SMALL REFRAME—THEN LEAVE IT OPEN.</x:v>
      </x:c>
      <x:c r="Q425" s="28" t="str">
        <x:v>S1 — Everyday</x:v>
      </x:c>
      <x:c r="R425" s="67" t="str">
        <x:v>Use this to loosen pressure, not force meaning or positivity. Keep the conclusion provisional and tied to this situation.</x:v>
      </x:c>
      <x:c r="S425" s="67" t="str">
        <x:v>Narrative coherence; meaning-making; ambiguity tolerance</x:v>
      </x:c>
      <x:c r="T425" s="67" t="str">
        <x:v>Place a salient life event beside temporally adjacent but narratively unrelated events and deliberately withhold integration, challenging compulsory global story construction rather than positive lesson-making.</x:v>
      </x:c>
    </x:row>
    <x:row r="426">
      <x:c r="A426" s="28" t="str">
        <x:v>TS-425</x:v>
      </x:c>
      <x:c r="B426" s="28" t="str">
        <x:v>Drop · Meaning</x:v>
      </x:c>
      <x:c r="C426" s="28" t="str">
        <x:v>Autobiographical memory bias</x:v>
      </x:c>
      <x:c r="D426" s="28" t="str">
        <x:v>Current identity selecting supporting memories</x:v>
      </x:c>
      <x:c r="E426" s="28" t="str">
        <x:v>YOUR PAST HAS MORE THAN ONE EDIT</x:v>
      </x:c>
      <x:c r="F426" s="28" t="n">
        <x:v>75</x:v>
      </x:c>
      <x:c r="G426" s="65" t="str">
        <x:v>Deleted scene restored to the director's cut.</x:v>
      </x:c>
      <x:c r="H426" s="65" t="str">
        <x:v>Your autobiography had suspiciously tidy casting.</x:v>
      </x:c>
      <x:c r="I426" s="65" t="str">
        <x:v>Put the noisy counterexample back into your noisy documentary.</x:v>
      </x:c>
      <x:c r="J426" s="63" t="str">
        <x:v>Current-you is editing the documentary.</x:v>
      </x:c>
      <x:c r="K426" s="63" t="str">
        <x:v>What kind of old memories fit your current identity story most easily?</x:v>
      </x:c>
      <x:c r="L426" s="63" t="str">
        <x:v>Pick one identity claim: 'I've always been shy,' 'I never finish,' 'I'm the responsible one.' Find one old memory that fits—and one that does not.</x:v>
      </x:c>
      <x:c r="M426" s="63" t="str">
        <x:v>Spot how both can exist in the same history.</x:v>
      </x:c>
      <x:c r="N426" s="63" t="str">
        <x:v>Your history is larger than the edit currently screening.</x:v>
      </x:c>
      <x:c r="O426" s="63" t="str">
        <x:v>We remember the past partly through the needs of the present self-story.</x:v>
      </x:c>
      <x:c r="P426" s="63" t="str">
        <x:v>↻ SAME PRESSURE? TRY THE FRAME ON ONE SMALL EXAMPLE.</x:v>
      </x:c>
      <x:c r="Q426" s="28" t="str">
        <x:v>S1 — Everyday</x:v>
      </x:c>
      <x:c r="R426" s="67" t="str">
        <x:v>Use this to loosen pressure, not force meaning or positivity. Keep the conclusion provisional and tied to this situation.</x:v>
      </x:c>
      <x:c r="S426" s="67" t="str">
        <x:v>Autobiographical memory; self-consistency bias; identity</x:v>
      </x:c>
      <x:c r="T426" s="67" t="str">
        <x:v>Pair one autobiographical memory supporting a current identity claim with one temporally relevant counterexample from the same personal history.</x:v>
      </x:c>
    </x:row>
    <x:row r="427">
      <x:c r="A427" s="28" t="str">
        <x:v>TS-426</x:v>
      </x:c>
      <x:c r="B427" s="28" t="str">
        <x:v>Drop · Meaning</x:v>
      </x:c>
      <x:c r="C427" s="28" t="str">
        <x:v>Cognitive dissonance</x:v>
      </x:c>
      <x:c r="D427" s="28" t="str">
        <x:v>Beliefs quietly shifting to justify a difficult choice</x:v>
      </x:c>
      <x:c r="E427" s="28" t="str">
        <x:v>WHICH ONE MOVED: YOU OR THE STORY?</x:v>
      </x:c>
      <x:c r="F427" s="28" t="n">
        <x:v>75</x:v>
      </x:c>
      <x:c r="G427" s="65" t="str">
        <x:v>Choice made. PR department apparently arrived later.</x:v>
      </x:c>
      <x:c r="H427" s="65" t="str">
        <x:v>Funny how the rejected option became uglier after the breakup.</x:v>
      </x:c>
      <x:c r="I427" s="65" t="str">
        <x:v>Do not confuse the messy explanation you hired later with the messy evidence you had before.</x:v>
      </x:c>
      <x:c r="J427" s="63" t="str">
        <x:v>Sometimes the choice happens first and the explanation gets hired afterward.</x:v>
      </x:c>
      <x:c r="K427" s="63" t="str">
        <x:v>Your opinion of a rejected option became harsher after you chose against it — yes or no?</x:v>
      </x:c>
      <x:c r="L427" s="63" t="str">
        <x:v>Grab a past choice between two decent options. Recall what you liked about the rejected one before deciding, then what you said about it after.</x:v>
      </x:c>
      <x:c r="M427" s="63" t="str">
        <x:v>Spot whether the option changed—or your story about it did.</x:v>
      </x:c>
      <x:c r="N427" s="63" t="str">
        <x:v>A post-decision story can protect peace without being neutral history.</x:v>
      </x:c>
      <x:c r="O427" s="63" t="str">
        <x:v>We often reduce discomfort by upgrading our choice and downgrading what we left.</x:v>
      </x:c>
      <x:c r="P427" s="63" t="str">
        <x:v>↻ STORY STILL FIXED? LOOSEN ONE MORE NOTCH.</x:v>
      </x:c>
      <x:c r="Q427" s="28" t="str">
        <x:v>S1 — Everyday</x:v>
      </x:c>
      <x:c r="R427" s="67" t="str">
        <x:v>Use this to loosen pressure, not force meaning or positivity. Keep the conclusion provisional and tied to this situation.</x:v>
      </x:c>
      <x:c r="S427" s="67" t="str">
        <x:v>Cognitive dissonance; choice-supportive bias; post-decision rationalisation</x:v>
      </x:c>
      <x:c r="T427" s="67" t="str">
        <x:v>Compare pre-decision and post-decision evaluations of a rejected option to reveal belief adjustment that reduces dissonance.</x:v>
      </x:c>
    </x:row>
    <x:row r="428">
      <x:c r="A428" s="28" t="str">
        <x:v>TS-427</x:v>
      </x:c>
      <x:c r="B428" s="28" t="str">
        <x:v>Drop · Meaning</x:v>
      </x:c>
      <x:c r="C428" s="28" t="str">
        <x:v>Hedonic adaptation</x:v>
      </x:c>
      <x:c r="D428" s="28" t="str">
        <x:v>A once-exciting gain becoming invisible through familiarity</x:v>
      </x:c>
      <x:c r="E428" s="28" t="str">
        <x:v>WHEN AMAZING BECAME FURNITURE</x:v>
      </x:c>
      <x:c r="F428" s="28" t="n">
        <x:v>70</x:v>
      </x:c>
      <x:c r="G428" s="65" t="str">
        <x:v>Past-you is extremely impressed by your boring Tuesday.</x:v>
      </x:c>
      <x:c r="H428" s="65" t="str">
        <x:v>Congratulations, your dream became furniture.</x:v>
      </x:c>
      <x:c r="I428" s="65" t="str">
        <x:v>Sometimes the dramatic miracle got boring because you actually got used to having it.</x:v>
      </x:c>
      <x:c r="J428" s="63" t="str">
        <x:v>Something you once wanted badly may now be background décor.</x:v>
      </x:c>
      <x:c r="K428" s="63" t="str">
        <x:v>One thing in your current life that past-you would have been thrilled to have.</x:v>
      </x:c>
      <x:c r="L428" s="63" t="str">
        <x:v>Pick one ordinary possession, freedom, relationship, skill, routine or convenience. Imagine showing it to yourself five years ago.</x:v>
      </x:c>
      <x:c r="M428" s="63" t="str">
        <x:v>Spot the gap between present familiarity and past value.</x:v>
      </x:c>
      <x:c r="N428" s="63" t="str">
        <x:v>Boring can be what success feels like after your nervous system gets used to it.</x:v>
      </x:c>
      <x:c r="O428" s="63" t="str">
        <x:v>Repeated exposure reduces emotional intensity even when the underlying benefit remains.</x:v>
      </x:c>
      <x:c r="P428" s="63" t="str">
        <x:v>↻ SAME “SHOULD”? TEST A DIFFERENT FRAME.</x:v>
      </x:c>
      <x:c r="Q428" s="28" t="str">
        <x:v>S1 — Everyday</x:v>
      </x:c>
      <x:c r="R428" s="67" t="str">
        <x:v>Use this to loosen pressure, not force meaning or positivity. Keep the conclusion provisional and tied to this situation.</x:v>
      </x:c>
      <x:c r="S428" s="67" t="str">
        <x:v>Hedonic adaptation; gratitude; reference points</x:v>
      </x:c>
      <x:c r="T428" s="67" t="str">
        <x:v>Re-evaluate a currently familiar positive condition from the perspective of an earlier self who lacked it.</x:v>
      </x:c>
    </x:row>
    <x:row r="429">
      <x:c r="A429" s="28" t="str">
        <x:v>TS-428</x:v>
      </x:c>
      <x:c r="B429" s="28" t="str">
        <x:v>Drop · Meaning</x:v>
      </x:c>
      <x:c r="C429" s="28" t="str">
        <x:v>Effort justification</x:v>
      </x:c>
      <x:c r="D429" s="28" t="str">
        <x:v>Hard-won outcomes valued more because they were costly</x:v>
      </x:c>
      <x:c r="E429" s="28" t="str">
        <x:v>HARD DOESN’T MEAN RIGHT</x:v>
      </x:c>
      <x:c r="F429" s="28" t="n">
        <x:v>70</x:v>
      </x:c>
      <x:c r="G429" s="65" t="str">
        <x:v>Mountain climbed. Destination still gets its own review.</x:v>
      </x:c>
      <x:c r="H429" s="65" t="str">
        <x:v>Pain paid is not a five-star rating.</x:v>
      </x:c>
      <x:c r="I429" s="65" t="str">
        <x:v>Do not let hard ridiculous work force you to pretend the ridiculous destination is perfect.</x:v>
      </x:c>
      <x:c r="J429" s="63" t="str">
        <x:v>The pain of getting here may be adding stars to the review.</x:v>
      </x:c>
      <x:c r="K429" s="63" t="str">
        <x:v>You would choose this path today if the effort already spent were erased — yes or no?</x:v>
      </x:c>
      <x:c r="L429" s="63" t="str">
        <x:v>Picture the same outcome arrived easily, with none of the sacrifice behind it. Do you still value the outcome itself as much?</x:v>
      </x:c>
      <x:c r="M429" s="63" t="str">
        <x:v>Test whether effort and value are fused together.</x:v>
      </x:c>
      <x:c r="N429" s="63" t="str">
        <x:v>Something can be hard-earned and still not deserve more of your future.</x:v>
      </x:c>
      <x:c r="O429" s="63" t="str">
        <x:v>We often increase perceived value to make past effort feel worthwhile.</x:v>
      </x:c>
      <x:c r="P429" s="63" t="str">
        <x:v>↻ LIFE STORY TOO BIG? ZOOM BACK TO THIS MOMENT.</x:v>
      </x:c>
      <x:c r="Q429" s="28" t="str">
        <x:v>S1 — Everyday</x:v>
      </x:c>
      <x:c r="R429" s="67" t="str">
        <x:v>Use this to loosen pressure, not force meaning or positivity. Keep the conclusion provisional and tied to this situation.</x:v>
      </x:c>
      <x:c r="S429" s="67" t="str">
        <x:v>Effort justification; cognitive dissonance; sunk cost</x:v>
      </x:c>
      <x:c r="T429" s="67" t="str">
        <x:v>Remove the history of effort from an achieved or pursued outcome and reassess the outcome's standalone value.</x:v>
      </x:c>
    </x:row>
    <x:row r="430">
      <x:c r="A430" s="28" t="str">
        <x:v>TS-429</x:v>
      </x:c>
      <x:c r="B430" s="28" t="str">
        <x:v>Drop · Meaning</x:v>
      </x:c>
      <x:c r="C430" s="28" t="str">
        <x:v>Authenticity heuristic</x:v>
      </x:c>
      <x:c r="D430" s="28" t="str">
        <x:v>Unfamiliar behaviour mistaken for being fake or inauthentic</x:v>
      </x:c>
      <x:c r="E430" s="28" t="str">
        <x:v>NEW DOESN’T MEAN FAKE</x:v>
      </x:c>
      <x:c r="F430" s="28" t="n">
        <x:v>70</x:v>
      </x:c>
      <x:c r="G430" s="65" t="str">
        <x:v>New shoes can still belong to you.</x:v>
      </x:c>
      <x:c r="H430" s="65" t="str">
        <x:v>Awkward is not evidence of fraud.</x:v>
      </x:c>
      <x:c r="I430" s="65" t="str">
        <x:v>Feeling weird does not make the damn behaviour fake.</x:v>
      </x:c>
      <x:c r="J430" s="63" t="str">
        <x:v>A new behaviour can feel fake simply because your nervous system has no rehearsal history.</x:v>
      </x:c>
      <x:c r="K430" s="63" t="str">
        <x:v>Which feels more authentic: the old habit or the value you are only starting to practise?</x:v>
      </x:c>
      <x:c r="L430" s="63" t="str">
        <x:v>Pin down one value-fitting action that feels awkward—speaking up, resting, saying no, accepting praise. Picture doing it ten times.</x:v>
      </x:c>
      <x:c r="M430" s="63" t="str">
        <x:v>Spot whether 'fake' starts to look like 'unfamiliar.'</x:v>
      </x:c>
      <x:c r="N430" s="63" t="str">
        <x:v>You can be sincere before a new behaviour feels natural.</x:v>
      </x:c>
      <x:c r="O430" s="63" t="str">
        <x:v>Familiarity contributes to the feeling of authenticity.</x:v>
      </x:c>
      <x:c r="P430" s="63" t="str">
        <x:v>↻ 1% MORE SPACE? BANK IT. NO NEED TO SOLVE LIFE.</x:v>
      </x:c>
      <x:c r="Q430" s="28" t="str">
        <x:v>S1 — Everyday</x:v>
      </x:c>
      <x:c r="R430" s="67" t="str">
        <x:v>Use this to loosen pressure, not force meaning or positivity. Keep the conclusion provisional and tied to this situation.</x:v>
      </x:c>
      <x:c r="S430" s="67" t="str">
        <x:v>Authenticity; familiarity; identity change</x:v>
      </x:c>
      <x:c r="T430" s="67" t="str">
        <x:v>Contrast value-congruent but unfamiliar behaviour with habitual behaviour to separate authenticity from mere practiced fluency.</x:v>
      </x:c>
    </x:row>
    <x:row r="431">
      <x:c r="A431" s="28" t="str">
        <x:v>TS-430</x:v>
      </x:c>
      <x:c r="B431" s="28" t="str">
        <x:v>Drop · Meaning</x:v>
      </x:c>
      <x:c r="C431" s="28" t="str">
        <x:v>Opportunity-cost neglect</x:v>
      </x:c>
      <x:c r="D431" s="28" t="str">
        <x:v>A yes evaluated without what it displaces</x:v>
      </x:c>
      <x:c r="E431" s="28" t="str">
        <x:v>EVERY YES EATS SOMETHING</x:v>
      </x:c>
      <x:c r="F431" s="28" t="n">
        <x:v>75</x:v>
      </x:c>
      <x:c r="G431" s="65" t="str">
        <x:v>Your yes has been asked to show what it plans to eat.</x:v>
      </x:c>
      <x:c r="H431" s="65" t="str">
        <x:v>Very nice commitment. What did it quietly kick off the calendar?</x:v>
      </x:c>
      <x:c r="I431" s="65" t="str">
        <x:v>Every noisy yes is chewing on something else.</x:v>
      </x:c>
      <x:c r="J431" s="63" t="str">
        <x:v>That yes is not free.</x:v>
      </x:c>
      <x:c r="K431" s="63" t="str">
        <x:v>What this commitment displaces first?</x:v>
      </x:c>
      <x:c r="L431" s="63" t="str">
        <x:v>Grab the yes you’re considering. Say: “If I say yes, there will be less ___.” Name what gets squeezed.</x:v>
      </x:c>
      <x:c r="M431" s="63" t="str">
        <x:v>See if the decision changes when the invisible sacrifice becomes visible.</x:v>
      </x:c>
      <x:c r="N431" s="63" t="str">
        <x:v>A yes is also a no with better marketing.</x:v>
      </x:c>
      <x:c r="O431" s="63" t="str">
        <x:v>Opportunity costs are easy to ignore because the rejected alternative is not physically present.</x:v>
      </x:c>
      <x:c r="P431" s="63" t="str">
        <x:v>↻ SAME LABEL? TRY ONE FRESH VERSION.</x:v>
      </x:c>
      <x:c r="Q431" s="28" t="str">
        <x:v>S1 — Everyday</x:v>
      </x:c>
      <x:c r="R431" s="67" t="str">
        <x:v>Use this to loosen pressure, not force meaning or positivity. Keep the conclusion provisional and tied to this situation.</x:v>
      </x:c>
      <x:c r="S431" s="67" t="str">
        <x:v>Opportunity cost neglect; decision making; resource allocation</x:v>
      </x:c>
      <x:c r="T431" s="67" t="str">
        <x:v>Make the displaced alternative resource explicit before evaluating a proposed commitment.</x:v>
      </x:c>
    </x:row>
    <x:row r="432">
      <x:c r="A432" s="28" t="str">
        <x:v>TS-431</x:v>
      </x:c>
      <x:c r="B432" s="28" t="str">
        <x:v>Still · Calm</x:v>
      </x:c>
      <x:c r="C432" s="28" t="str">
        <x:v>Body-schema estimation</x:v>
      </x:c>
      <x:c r="D432" s="28" t="str">
        <x:v>Internal body map differing from actual geometry</x:v>
      </x:c>
      <x:c r="E432" s="28" t="str">
        <x:v>GUESS YOUR FINGER</x:v>
      </x:c>
      <x:c r="F432" s="28" t="n">
        <x:v>60</x:v>
      </x:c>
      <x:c r="G432" s="65" t="str">
        <x:v>Your internal hand map missed by a postcode.</x:v>
      </x:c>
      <x:c r="H432" s="65" t="str">
        <x:v>Apparently your brain does not carry engineering drawings of your fingers.</x:v>
      </x:c>
      <x:c r="I432" s="65" t="str">
        <x:v>Even your own damn body is partly mapped by guesswork.</x:v>
      </x:c>
      <x:c r="J432" s="63" t="str">
        <x:v>Your brain carries a map of your body.</x:v>
      </x:c>
      <x:c r="K432" s="63" t="str">
        <x:v>Where on your other palm would your folded index fingertip land with eyes closed?</x:v>
      </x:c>
      <x:c r="L432" s="63" t="str">
        <x:v>Close your eyes, make the prediction by touching the palm with the other hand, then fold the finger and compare.</x:v>
      </x:c>
      <x:c r="M432" s="63" t="str">
        <x:v>Watch the little error between expected and actual location.</x:v>
      </x:c>
      <x:c r="N432" s="63" t="str">
        <x:v>Even 'where my own finger is' is partly a prediction.</x:v>
      </x:c>
      <x:c r="O432" s="63" t="str">
        <x:v>The brain estimates body geometry rather than continuously measuring it.</x:v>
      </x:c>
      <x:c r="P432" s="63" t="str">
        <x:v>↻ ONE MORE GENTLE PASS—NO STRAIN.</x:v>
      </x:c>
      <x:c r="Q432" s="28" t="str">
        <x:v>S2 — Extra Care</x:v>
      </x:c>
      <x:c r="R432" s="67" t="str">
        <x:v>Keep the sensory trick gentle and optional—no pain, bright lights, forced breathing or dizziness. Stop immediately if it feels uncomfortable or more activating. Only do eyes-closed steps while seated or safely stationary—never while driving, walking or moving.</x:v>
      </x:c>
      <x:c r="S432" s="67" t="str">
        <x:v>Body schema; proprioception; spatial prediction</x:v>
      </x:c>
      <x:c r="T432" s="67" t="str">
        <x:v>Pre-mark the expected endpoint of a self-generated finger movement, then compare predicted and actual body geometry without visual guidance.</x:v>
      </x:c>
    </x:row>
    <x:row r="433">
      <x:c r="A433" s="28" t="str">
        <x:v>TS-432</x:v>
      </x:c>
      <x:c r="B433" s="28" t="str">
        <x:v>Still · Calm</x:v>
      </x:c>
      <x:c r="C433" s="28" t="str">
        <x:v>Auditory masking</x:v>
      </x:c>
      <x:c r="D433" s="28" t="str">
        <x:v>One sound becoming inaudible beside another</x:v>
      </x:c>
      <x:c r="E433" s="28" t="str">
        <x:v>THE SOUND WAS THERE THE WHOLE TIME</x:v>
      </x:c>
      <x:c r="F433" s="28" t="n">
        <x:v>60</x:v>
      </x:c>
      <x:c r="G433" s="65" t="str">
        <x:v>Quiet sound has returned from commercial break.</x:v>
      </x:c>
      <x:c r="H433" s="65" t="str">
        <x:v>It did not disappear; it got outvoted.</x:v>
      </x:c>
      <x:c r="I433" s="65" t="str">
        <x:v>Awareness losing a signal does not mean the sneaky signal vanished.</x:v>
      </x:c>
      <x:c r="J433" s="63" t="str">
        <x:v>One sound can vanish without stopping.</x:v>
      </x:c>
      <x:c r="K433" s="63" t="str">
        <x:v>Which quiet sound around you would disappear first if a louder sound started?</x:v>
      </x:c>
      <x:c r="L433" s="63" t="str">
        <x:v>Find a faint steady sound. Add a safe competing sound —fan, tap water, soft audio—then remove it and listen for the faint sound returning.</x:v>
      </x:c>
      <x:c r="M433" s="63" t="str">
        <x:v>Catch that the quiet sound may have continued while awareness lost it.</x:v>
      </x:c>
      <x:c r="N433" s="63" t="str">
        <x:v>Not hearing something is not proof it stopped existing.</x:v>
      </x:c>
      <x:c r="O433" s="63" t="str">
        <x:v>Signals compete for a spot in awareness.</x:v>
      </x:c>
      <x:c r="P433" s="63" t="str">
        <x:v>↻ FOUND THE SWITCH? REPLAY ONCE.</x:v>
      </x:c>
      <x:c r="Q433" s="28" t="str">
        <x:v>S1 — Everyday</x:v>
      </x:c>
      <x:c r="R433" s="67" t="str">
        <x:v>Keep the sensory trick gentle and brief. Natural breathing only; stop if anything feels uncomfortable or more activating.</x:v>
      </x:c>
      <x:c r="S433" s="67" t="str">
        <x:v>Auditory masking; selective attention; sensory competition</x:v>
      </x:c>
      <x:c r="T433" s="67" t="str">
        <x:v>Temporarily mask a faint continuous sound with a stronger competing sound and observe perceptual disappearance without source removal.</x:v>
      </x:c>
    </x:row>
    <x:row r="434">
      <x:c r="A434" s="28" t="str">
        <x:v>TS-433</x:v>
      </x:c>
      <x:c r="B434" s="28" t="str">
        <x:v>Still · Calm</x:v>
      </x:c>
      <x:c r="C434" s="28" t="str">
        <x:v>Saccadic suppression</x:v>
      </x:c>
      <x:c r="D434" s="28" t="str">
        <x:v>Eye movements hidden from conscious visual experience</x:v>
      </x:c>
      <x:c r="E434" s="28" t="str">
        <x:v>YOUR EYES JUMP, THE WORLD DOESN’T</x:v>
      </x:c>
      <x:c r="F434" s="28" t="n">
        <x:v>60</x:v>
      </x:c>
      <x:c r="G434" s="65" t="str">
        <x:v>Your visual editor deleted the jump cut.</x:v>
      </x:c>
      <x:c r="H434" s="65" t="str">
        <x:v>Eyes moved. Footage mysteriously clean.</x:v>
      </x:c>
      <x:c r="I434" s="65" t="str">
        <x:v>Your brain hides a ridiculous amount of noisy camera movement.</x:v>
      </x:c>
      <x:c r="J434" s="63" t="str">
        <x:v>Your eyes make jumps all day.</x:v>
      </x:c>
      <x:c r="K434" s="63" t="str">
        <x:v>Can you see your own eyes move in a mirror while jumping gaze eye-to-eye?</x:v>
      </x:c>
      <x:c r="L434" s="63" t="str">
        <x:v>Use a mirror. Look at your left eye, then your right, switching back and forth. Try to catch the movement itself.</x:v>
      </x:c>
      <x:c r="M434" s="63" t="str">
        <x:v>Spot you see the start and end positions but not the blur in between.</x:v>
      </x:c>
      <x:c r="N434" s="63" t="str">
        <x:v>Smooth experience is partly an edit, not a raw feed.</x:v>
      </x:c>
      <x:c r="O434" s="63" t="str">
        <x:v>The visual system suppresses parts of the signal during rapid eye movements.</x:v>
      </x:c>
      <x:c r="P434" s="63" t="str">
        <x:v>↻ FELT THE SHIFT? REPLAY ONCE WITH A SAFE DETAIL.</x:v>
      </x:c>
      <x:c r="Q434" s="28" t="str">
        <x:v>S1 — Everyday</x:v>
      </x:c>
      <x:c r="R434" s="67" t="str">
        <x:v>Keep the sensory trick gentle and brief. Natural breathing only; stop if anything feels uncomfortable or more activating.</x:v>
      </x:c>
      <x:c r="S434" s="67" t="str">
        <x:v>Saccadic suppression; visual perception; continuity</x:v>
      </x:c>
      <x:c r="T434" s="67" t="str">
        <x:v>Attempt to observe one's own rapid saccadic eye movement in a mirror, revealing perceptual suppression of the transition.</x:v>
      </x:c>
    </x:row>
    <x:row r="435">
      <x:c r="A435" s="28" t="str">
        <x:v>TS-434</x:v>
      </x:c>
      <x:c r="B435" s="28" t="str">
        <x:v>Still · Calm</x:v>
      </x:c>
      <x:c r="C435" s="28" t="str">
        <x:v>Olfactory adaptation</x:v>
      </x:c>
      <x:c r="D435" s="28" t="str">
        <x:v>A constant smell fading from awareness</x:v>
      </x:c>
      <x:c r="E435" s="28" t="str">
        <x:v>SMELL CLOCKS OFF EARLY</x:v>
      </x:c>
      <x:c r="F435" s="28" t="n">
        <x:v>60</x:v>
      </x:c>
      <x:c r="G435" s="65" t="str">
        <x:v>Your nose filed the scent under 'already know.'</x:v>
      </x:c>
      <x:c r="H435" s="65" t="str">
        <x:v>Same soap. Less headline.</x:v>
      </x:c>
      <x:c r="I435" s="65" t="str">
        <x:v>The wild smell can fade in awareness without leaving the wild room.</x:v>
      </x:c>
      <x:c r="J435" s="63" t="str">
        <x:v>Your nose gets bored faster than the room changes.</x:v>
      </x:c>
      <x:c r="K435" s="63" t="str">
        <x:v>A safe familiar smell will feel weaker after twenty seconds — yes or no?</x:v>
      </x:c>
      <x:c r="L435" s="63" t="str">
        <x:v>Pick a mild safe scent already around you—coffee, soap, clean fabric. Smell, wait with it nearby, then check again.</x:v>
      </x:c>
      <x:c r="M435" s="63" t="str">
        <x:v>Test whether intensity fades while the source stays the same.</x:v>
      </x:c>
      <x:c r="N435" s="63" t="str">
        <x:v>Fading from awareness is not the same as disappearing.</x:v>
      </x:c>
      <x:c r="O435" s="63" t="str">
        <x:v>Your nose and attention quickly stop spotlighting a steady smell.</x:v>
      </x:c>
      <x:c r="P435" s="63" t="str">
        <x:v>↻ SAME SENSE, NEW DETAIL. RUN IT AGAIN.</x:v>
      </x:c>
      <x:c r="Q435" s="28" t="str">
        <x:v>S1 — Everyday</x:v>
      </x:c>
      <x:c r="R435" s="67" t="str">
        <x:v>Keep the sensory trick gentle and brief. Natural breathing only; stop if anything feels uncomfortable or more activating.</x:v>
      </x:c>
      <x:c r="S435" s="67" t="str">
        <x:v>Olfactory adaptation; sensory habituation</x:v>
      </x:c>
      <x:c r="T435" s="67" t="str">
        <x:v>Observe declining perceived intensity of a constant mild scent over brief continued exposure while the source remains unchanged.</x:v>
      </x:c>
    </x:row>
    <x:row r="436">
      <x:c r="A436" s="28" t="str">
        <x:v>TS-435</x:v>
      </x:c>
      <x:c r="B436" s="28" t="str">
        <x:v>Still · Calm</x:v>
      </x:c>
      <x:c r="C436" s="28" t="str">
        <x:v>Tactile spatial illusion</x:v>
      </x:c>
      <x:c r="D436" s="28" t="str">
        <x:v>Crossed fingers confusing touch location</x:v>
      </x:c>
      <x:c r="E436" s="28" t="str">
        <x:v>TWO TOUCHES FROM ONE</x:v>
      </x:c>
      <x:c r="F436" s="28" t="n">
        <x:v>60</x:v>
      </x:c>
      <x:c r="G436" s="65" t="str">
        <x:v>Congratulations, one object briefly got a twin.</x:v>
      </x:c>
      <x:c r="H436" s="65" t="str">
        <x:v>Your fingers crossed and reality duplicated itself.</x:v>
      </x:c>
      <x:c r="I436" s="65" t="str">
        <x:v>Your overcooked brain can manufacture two objects from one because the fingers changed seats.</x:v>
      </x:c>
      <x:c r="J436" s="63" t="str">
        <x:v>Your fingers can convince your brain that one object became two.</x:v>
      </x:c>
      <x:c r="K436" s="63" t="str">
        <x:v>How one small round object will feel when touched between crossed fingertips?</x:v>
      </x:c>
      <x:c r="L436" s="63" t="str">
        <x:v>Cross your index and middle finger. Gently touch a small round object like a pen cap or marble between the crossed fingertips. Uncross and try again.</x:v>
      </x:c>
      <x:c r="M436" s="63" t="str">
        <x:v>Spot whether the crossed version creates an odd double-touch impression.</x:v>
      </x:c>
      <x:c r="N436" s="63" t="str">
        <x:v>Your body can feel certain about the wrong location.</x:v>
      </x:c>
      <x:c r="O436" s="63" t="str">
        <x:v>The brain interprets touch using its usual body geometry.</x:v>
      </x:c>
      <x:c r="P436" s="63" t="str">
        <x:v>↻ CAUGHT THE GLITCH? ONE QUIET REPLAY.</x:v>
      </x:c>
      <x:c r="Q436" s="28" t="str">
        <x:v>S2 — Extra Care</x:v>
      </x:c>
      <x:c r="R436" s="67" t="str">
        <x:v>Keep the sensory trick gentle and optional—no pain, bright lights, forced breathing or dizziness. Stop immediately if it feels uncomfortable or more activating.</x:v>
      </x:c>
      <x:c r="S436" s="67" t="str">
        <x:v>Aristotle illusion; tactile localisation; body schema</x:v>
      </x:c>
      <x:c r="T436" s="67" t="str">
        <x:v>Create an unusual crossed-finger geometry so one tactile object stimulates skin locations normally associated with two separate objects.</x:v>
      </x:c>
    </x:row>
    <x:row r="437">
      <x:c r="A437" s="28" t="str">
        <x:v>TS-436</x:v>
      </x:c>
      <x:c r="B437" s="28" t="str">
        <x:v>Still · Calm</x:v>
      </x:c>
      <x:c r="C437" s="28" t="str">
        <x:v>Perceptual contrast</x:v>
      </x:c>
      <x:c r="D437" s="28" t="str">
        <x:v>Weight judgment shifted by immediately prior load</x:v>
      </x:c>
      <x:c r="E437" s="28" t="str">
        <x:v>THE PHONE CHANGED WEIGHT</x:v>
      </x:c>
      <x:c r="F437" s="28" t="n">
        <x:v>60</x:v>
      </x:c>
      <x:c r="G437" s="65" t="str">
        <x:v>Physics unchanged. Review score improved.</x:v>
      </x:c>
      <x:c r="H437" s="65" t="str">
        <x:v>Your phone lost zero grams and gained a new vibe.</x:v>
      </x:c>
      <x:c r="I437" s="65" t="str">
        <x:v>The sneaky object stayed the same; your reference point moved.</x:v>
      </x:c>
      <x:c r="J437" s="63" t="str">
        <x:v>The object may feel lighter without losing a gram.</x:v>
      </x:c>
      <x:c r="K437" s="63" t="str">
        <x:v>Does a safe light object feel different after you briefly hold something heavier?</x:v>
      </x:c>
      <x:c r="L437" s="63" t="str">
        <x:v>Hold a comfortably heavier safe object, put it down, then pick up the lighter object. Compare with its normal feel.</x:v>
      </x:c>
      <x:c r="M437" s="63" t="str">
        <x:v>Feel the contrast trick in your muscles.</x:v>
      </x:c>
      <x:c r="N437" s="63" t="str">
        <x:v>Feeling lighter does not mean becoming lighter.</x:v>
      </x:c>
      <x:c r="O437" s="63" t="str">
        <x:v>Sensation is judged relative to what came immediately before.</x:v>
      </x:c>
      <x:c r="P437" s="63" t="str">
        <x:v>↻ ATTENTION MOVED? BANK IT. TRY ONE MORE SAFE CUE.</x:v>
      </x:c>
      <x:c r="Q437" s="28" t="str">
        <x:v>S1 — Everyday</x:v>
      </x:c>
      <x:c r="R437" s="67" t="str">
        <x:v>Keep the sensory trick gentle and brief. Natural breathing only; stop if anything feels uncomfortable or more activating.</x:v>
      </x:c>
      <x:c r="S437" s="67" t="str">
        <x:v>Perceptual contrast; sensorimotor adaptation; weight perception</x:v>
      </x:c>
      <x:c r="T437" s="67" t="str">
        <x:v>Preload the motor system with a safely heavier object, then immediately judge an unchanged lighter object's perceived weight.</x:v>
      </x:c>
    </x:row>
    <x:row r="438">
      <x:c r="A438" s="28" t="str">
        <x:v>TS-437</x:v>
      </x:c>
      <x:c r="B438" s="28" t="str">
        <x:v>Still · Calm</x:v>
      </x:c>
      <x:c r="C438" s="28" t="str">
        <x:v>Motion illusion</x:v>
      </x:c>
      <x:c r="D438" s="28" t="str">
        <x:v>Rapid small movement making a rigid object appear flexible</x:v>
      </x:c>
      <x:c r="E438" s="28" t="str">
        <x:v>RUBBER PENCIL LIE</x:v>
      </x:c>
      <x:c r="F438" s="28" t="n">
        <x:v>55</x:v>
      </x:c>
      <x:c r="G438" s="65" t="str">
        <x:v>Rigid pen just auditioned for rubber.</x:v>
      </x:c>
      <x:c r="H438" s="65" t="str">
        <x:v>Physics is fine. Your visual system got creative.</x:v>
      </x:c>
      <x:c r="I438" s="65" t="str">
        <x:v>Your chaotic eyes just bent a pen that never bent.</x:v>
      </x:c>
      <x:c r="J438" s="63" t="str">
        <x:v>A rigid pencil is about to look like rubber.</x:v>
      </x:c>
      <x:c r="K438" s="63" t="str">
        <x:v>A straight pen can look bendy without actually bending — yes or no?</x:v>
      </x:c>
      <x:c r="L438" s="63" t="str">
        <x:v>Hold a pen loosely near one end and wiggle your hand quickly up and down with a small motion. Watch the pen's middle.</x:v>
      </x:c>
      <x:c r="M438" s="63" t="str">
        <x:v>Catch the apparent bend.</x:v>
      </x:c>
      <x:c r="N438" s="63" t="str">
        <x:v>What looks obvious can be a timing trick your brain quietly invented.</x:v>
      </x:c>
      <x:c r="O438" s="63" t="str">
        <x:v>Vision integrates motion over time and can misread rigid movement as flexible shape.</x:v>
      </x:c>
      <x:c r="P438" s="63" t="str">
        <x:v>↻ SAME ROOM, DIFFERENT SIGNAL. RUN ONE MORE.</x:v>
      </x:c>
      <x:c r="Q438" s="28" t="str">
        <x:v>S1 — Everyday</x:v>
      </x:c>
      <x:c r="R438" s="67" t="str">
        <x:v>Keep the sensory trick gentle and brief. Natural breathing only; stop if anything feels uncomfortable or more activating.</x:v>
      </x:c>
      <x:c r="S438" s="67" t="str">
        <x:v>Visual motion integration; perceptual illusion</x:v>
      </x:c>
      <x:c r="T438" s="67" t="str">
        <x:v>Oscillate a rigid pen with small rapid motion so temporal integration creates an apparent bending deformation.</x:v>
      </x:c>
    </x:row>
    <x:row r="439">
      <x:c r="A439" s="28" t="str">
        <x:v>TS-438</x:v>
      </x:c>
      <x:c r="B439" s="28" t="str">
        <x:v>Still · Calm</x:v>
      </x:c>
      <x:c r="C439" s="28" t="str">
        <x:v>Binocular fusion</x:v>
      </x:c>
      <x:c r="D439" s="28" t="str">
        <x:v>Two retinal views combining into a nonexistent object</x:v>
      </x:c>
      <x:c r="E439" s="28" t="str">
        <x:v>FLOATING FINGER SAUSAGE</x:v>
      </x:c>
      <x:c r="F439" s="28" t="n">
        <x:v>60</x:v>
      </x:c>
      <x:c r="G439" s="65" t="str">
        <x:v>Free floating sausage. Zero calories.</x:v>
      </x:c>
      <x:c r="H439" s="65" t="str">
        <x:v>Your eyes just invented a tiny object between your hands.</x:v>
      </x:c>
      <x:c r="I439" s="65" t="str">
        <x:v>You literally saw a tiny thing your hands never made.</x:v>
      </x:c>
      <x:c r="J439" s="63" t="str">
        <x:v>Your eyes can build an object that is not there.</x:v>
      </x:c>
      <x:c r="K439" s="63" t="str">
        <x:v>What appears between two fingertips when you focus past them?</x:v>
      </x:c>
      <x:c r="L439" s="63" t="str">
        <x:v>Hold both index fingertips facing each other a few centimetres apart in front of your face. Focus on something far beyond them.</x:v>
      </x:c>
      <x:c r="M439" s="63" t="str">
        <x:v>Catch the small floating 'sausage' or extra fingertip shape between them.</x:v>
      </x:c>
      <x:c r="N439" s="63" t="str">
        <x:v>Seeing is construction, not just reception.</x:v>
      </x:c>
      <x:c r="O439" s="63" t="str">
        <x:v>Each eye supplies a different view and the brain fuses them into one experience.</x:v>
      </x:c>
      <x:c r="P439" s="63" t="str">
        <x:v>↻ PERCEPTION JUST MOVED? CATCH IT AGAIN.</x:v>
      </x:c>
      <x:c r="Q439" s="28" t="str">
        <x:v>S1 — Everyday</x:v>
      </x:c>
      <x:c r="R439" s="67" t="str">
        <x:v>Keep the sensory trick gentle and brief. Natural breathing only; stop if anything feels uncomfortable or more activating.</x:v>
      </x:c>
      <x:c r="S439" s="67" t="str">
        <x:v>Binocular fusion; stereopsis; visual construction</x:v>
      </x:c>
      <x:c r="T439" s="67" t="str">
        <x:v>Use near fingertips with far fixation to produce binocular disparity that fuses into an illusory central finger segment.</x:v>
      </x:c>
    </x:row>
    <x:row r="440">
      <x:c r="A440" s="28" t="str">
        <x:v>TS-439</x:v>
      </x:c>
      <x:c r="B440" s="28" t="str">
        <x:v>Still · Calm</x:v>
      </x:c>
      <x:c r="C440" s="28" t="str">
        <x:v>Blind spot filling-in</x:v>
      </x:c>
      <x:c r="D440" s="28" t="str">
        <x:v>Missing retinal information experienced as continuous scene</x:v>
      </x:c>
      <x:c r="E440" s="28" t="str">
        <x:v>MAKE YOUR THUMB VANISH</x:v>
      </x:c>
      <x:c r="F440" s="28" t="n">
        <x:v>70</x:v>
      </x:c>
      <x:c r="G440" s="65" t="str">
        <x:v>Thumb just left reality through a biological trapdoor.</x:v>
      </x:c>
      <x:c r="H440" s="65" t="str">
        <x:v>Eye open. Thumb gone. Very rude.</x:v>
      </x:c>
      <x:c r="I440" s="65" t="str">
        <x:v>Your dramatic visual world looks complete partly because your brain patches holes.</x:v>
      </x:c>
      <x:c r="J440" s="63" t="str">
        <x:v>Your eye has a blind spot.</x:v>
      </x:c>
      <x:c r="K440" s="63" t="str">
        <x:v>A small target can disappear while your eye remains open — yes or no?</x:v>
      </x:c>
      <x:c r="L440" s="63" t="str">
        <x:v>Cover left eye. Fix right eye on a small object just left of your thumb. Slide the thumb sideways until it vanishes.</x:v>
      </x:c>
      <x:c r="M440" s="63" t="str">
        <x:v>Catch the moment open-eye vision contains a missing object.</x:v>
      </x:c>
      <x:c r="N440" s="63" t="str">
        <x:v>A complete-looking experience can contain invisible missing data.</x:v>
      </x:c>
      <x:c r="O440" s="63" t="str">
        <x:v>The brain fills missing visual information so smoothly that the gap usually feels nonexistent.</x:v>
      </x:c>
      <x:c r="P440" s="63" t="str">
        <x:v>↻ ONE MORE GENTLE PASS—NO STRAIN.</x:v>
      </x:c>
      <x:c r="Q440" s="28" t="str">
        <x:v>S1 — Everyday</x:v>
      </x:c>
      <x:c r="R440" s="67" t="str">
        <x:v>Keep the sensory trick gentle and brief. Natural breathing only; stop if anything feels uncomfortable or more activating.</x:v>
      </x:c>
      <x:c r="S440" s="67" t="str">
        <x:v>Physiological blind spot; perceptual filling-in; vision</x:v>
      </x:c>
      <x:c r="T440" s="67" t="str">
        <x:v>Move a peripheral target across the optic-disc blind spot while fixation stays elsewhere, producing temporary disappearance with the eye open.</x:v>
      </x:c>
    </x:row>
    <x:row r="441">
      <x:c r="A441" s="28" t="str">
        <x:v>TS-440</x:v>
      </x:c>
      <x:c r="B441" s="28" t="str">
        <x:v>Still · Calm</x:v>
      </x:c>
      <x:c r="C441" s="28" t="str">
        <x:v>Peripheral colour loss</x:v>
      </x:c>
      <x:c r="D441" s="28" t="str">
        <x:v>Colour information degrading before shape in peripheral vision</x:v>
      </x:c>
      <x:c r="E441" s="28" t="str">
        <x:v>COLOUR LEAVES BEFORE SHAPE</x:v>
      </x:c>
      <x:c r="F441" s="28" t="n">
        <x:v>60</x:v>
      </x:c>
      <x:c r="G441" s="65" t="str">
        <x:v>Your peripheral vision runs a budget colour package.</x:v>
      </x:c>
      <x:c r="H441" s="65" t="str">
        <x:v>Shape arrived before full-colour service.</x:v>
      </x:c>
      <x:c r="I441" s="65" t="str">
        <x:v>Your chaotic visual field is not equally detailed everywhere, even though it feels that way.</x:v>
      </x:c>
      <x:c r="J441" s="63" t="str">
        <x:v>Your peripheral vision is less colourful than it feels.</x:v>
      </x:c>
      <x:c r="K441" s="63" t="str">
        <x:v>You lose colour or object shape first as something moves toward the edge of vision — yes or no?</x:v>
      </x:c>
      <x:c r="L441" s="63" t="str">
        <x:v>Stare straight ahead. Move a colourful safe object from beside your head toward centre. Catch the moment colour suddenly arrives.</x:v>
      </x:c>
      <x:c r="M441" s="63" t="str">
        <x:v>Catch that you can detect 'something' before you can identify its colour well.</x:v>
      </x:c>
      <x:c r="N441" s="63" t="str">
        <x:v>Your visual field feels uniformly detailed because the brain stitches unequal zones together.</x:v>
      </x:c>
      <x:c r="O441" s="63" t="str">
        <x:v>Peripheral vision prioritises different information than central vision.</x:v>
      </x:c>
      <x:c r="P441" s="63" t="str">
        <x:v>↻ STILL LOW? CHOOSE CONTACT OR REST, NOT A VERDICT.</x:v>
      </x:c>
      <x:c r="Q441" s="28" t="str">
        <x:v>S2 — Extra Care</x:v>
      </x:c>
      <x:c r="R441" s="67" t="str">
        <x:v>Do not force positivity, meaning or a fast recovery. Aim for a little space, movement or connection; stop if the exercise makes the weight worse.</x:v>
      </x:c>
      <x:c r="S441" s="67" t="str">
        <x:v>Peripheral vision; colour sensitivity; visual field</x:v>
      </x:c>
      <x:c r="T441" s="67" t="str">
        <x:v>Move a coloured object from peripheral toward central vision while maintaining fixation to compare detection of form versus colour.</x:v>
      </x:c>
    </x:row>
    <x:row r="442">
      <x:c r="A442" s="28" t="str">
        <x:v>TS-441</x:v>
      </x:c>
      <x:c r="B442" s="28" t="str">
        <x:v>Still · Calm</x:v>
      </x:c>
      <x:c r="C442" s="28" t="str">
        <x:v>Inattentional blindness</x:v>
      </x:c>
      <x:c r="D442" s="28" t="str">
        <x:v>Focused search hiding obvious unrelated features</x:v>
      </x:c>
      <x:c r="E442" s="28" t="str">
        <x:v>THE RED THING YOU MISSED</x:v>
      </x:c>
      <x:c r="F442" s="28" t="n">
        <x:v>60</x:v>
      </x:c>
      <x:c r="G442" s="65" t="str">
        <x:v>Blue department was extremely committed.</x:v>
      </x:c>
      <x:c r="H442" s="65" t="str">
        <x:v>Red objects filed a complaint about being ignored.</x:v>
      </x:c>
      <x:c r="I442" s="65" t="str">
        <x:v>Attention can make a messy obvious thing functionally invisible.</x:v>
      </x:c>
      <x:c r="J442" s="63" t="str">
        <x:v>Attention can make obvious things temporarily irrelevant enough to disappear.</x:v>
      </x:c>
      <x:c r="K442" s="63" t="str">
        <x:v>How many blue objects can you find in ten seconds?</x:v>
      </x:c>
      <x:c r="L442" s="63" t="str">
        <x:v>Scan the room for blue objects only and count them. Then, without looking again, name one red object you saw.</x:v>
      </x:c>
      <x:c r="M442" s="63" t="str">
        <x:v>Spot whether the red information was present but poorly encoded.</x:v>
      </x:c>
      <x:c r="N442" s="63" t="str">
        <x:v>Not noticing is not the same as not being there.</x:v>
      </x:c>
      <x:c r="O442" s="63" t="str">
        <x:v>Attention selects some information at the cost of other available information.</x:v>
      </x:c>
      <x:c r="P442" s="63" t="str">
        <x:v>↻ FELT THE SHIFT? REPLAY ONCE WITH A SAFE DETAIL.</x:v>
      </x:c>
      <x:c r="Q442" s="28" t="str">
        <x:v>S1 — Everyday</x:v>
      </x:c>
      <x:c r="R442" s="67" t="str">
        <x:v>Keep the sensory trick gentle and brief. Natural breathing only; stop if anything feels uncomfortable or more activating.</x:v>
      </x:c>
      <x:c r="S442" s="67" t="str">
        <x:v>Inattentional blindness; selective attention; encoding</x:v>
      </x:c>
      <x:c r="T442" s="67" t="str">
        <x:v>Constrain visual search to one colour category, then test incidental memory for a competing colour present in the same scene.</x:v>
      </x:c>
    </x:row>
    <x:row r="443">
      <x:c r="A443" s="28" t="str">
        <x:v>TS-442</x:v>
      </x:c>
      <x:c r="B443" s="28" t="str">
        <x:v>Still · Calm</x:v>
      </x:c>
      <x:c r="C443" s="28" t="str">
        <x:v>Bone conduction</x:v>
      </x:c>
      <x:c r="D443" s="28" t="str">
        <x:v>Self-generated sound heard through the body as well as air</x:v>
      </x:c>
      <x:c r="E443" s="28" t="str">
        <x:v>YOUR VOICE HAS A SECRET SPEAKER</x:v>
      </x:c>
      <x:c r="F443" s="28" t="n">
        <x:v>55</x:v>
      </x:c>
      <x:c r="G443" s="65" t="str">
        <x:v>Built-in subwoofer discovered.</x:v>
      </x:c>
      <x:c r="H443" s="65" t="str">
        <x:v>Your skull has been helping with audio this whole time.</x:v>
      </x:c>
      <x:c r="I443" s="65" t="str">
        <x:v>Your chaotic voice takes a shortcut through your chaotic bones.</x:v>
      </x:c>
      <x:c r="J443" s="63" t="str">
        <x:v>Your voice reaches you through more than the room.</x:v>
      </x:c>
      <x:c r="K443" s="63" t="str">
        <x:v>How does your hum change when you gently cover your ears?</x:v>
      </x:c>
      <x:c r="L443" s="63" t="str">
        <x:v>Hum softly at a comfortable pitch. Cover your ears lightly with your palms and hum again.</x:v>
      </x:c>
      <x:c r="M443" s="63" t="str">
        <x:v>Spot the deeper, louder internal quality.</x:v>
      </x:c>
      <x:c r="N443" s="63" t="str">
        <x:v>Even one simple sound can have channels you do not consciously separate.</x:v>
      </x:c>
      <x:c r="O443" s="63" t="str">
        <x:v>Self-generated sound reaches the inner ear through bone as well as air.</x:v>
      </x:c>
      <x:c r="P443" s="63" t="str">
        <x:v>↻ SAME SENSE, NEW DETAIL. RUN IT AGAIN.</x:v>
      </x:c>
      <x:c r="Q443" s="28" t="str">
        <x:v>S2 — Extra Care</x:v>
      </x:c>
      <x:c r="R443" s="67" t="str">
        <x:v>Keep the sensory trick gentle and optional—no pain, bright lights, forced breathing or dizziness. Stop immediately if it feels uncomfortable or more activating.</x:v>
      </x:c>
      <x:c r="S443" s="67" t="str">
        <x:v>Bone conduction; auditory perception; multisensory integration</x:v>
      </x:c>
      <x:c r="T443" s="67" t="str">
        <x:v>Compare an ordinary soft hum with the same hum under gentle ear occlusion to amplify bone-conducted components.</x:v>
      </x:c>
    </x:row>
    <x:row r="444">
      <x:c r="A444" s="28" t="str">
        <x:v>TS-443</x:v>
      </x:c>
      <x:c r="B444" s="28" t="str">
        <x:v>Still · Calm</x:v>
      </x:c>
      <x:c r="C444" s="28" t="str">
        <x:v>Proprioceptive targeting</x:v>
      </x:c>
      <x:c r="D444" s="28" t="str">
        <x:v>Movement endpoint predicted before visual correction</x:v>
      </x:c>
      <x:c r="E444" s="28" t="str">
        <x:v>EYES-CLOSED NOSE LANDING</x:v>
      </x:c>
      <x:c r="F444" s="28" t="n">
        <x:v>55</x:v>
      </x:c>
      <x:c r="G444" s="65" t="str">
        <x:v>Internal GPS: surprisingly decent, occasionally dramatic.</x:v>
      </x:c>
      <x:c r="H444" s="65" t="str">
        <x:v>No camera, still mostly found the nose.</x:v>
      </x:c>
      <x:c r="I444" s="65" t="str">
        <x:v>Your body runs on invisible overcooked coordinates.</x:v>
      </x:c>
      <x:c r="J444" s="63" t="str">
        <x:v>Your hand can find your face without GPS.</x:v>
      </x:c>
      <x:c r="K444" s="63" t="str">
        <x:v>Exactly where your fingertip will land when you touch your nose with eyes closed.</x:v>
      </x:c>
      <x:c r="L444" s="63" t="str">
        <x:v>Close your eyes, slowly bring one index finger to the tip of your nose, then open your eyes to check the landing.</x:v>
      </x:c>
      <x:c r="M444" s="63" t="str">
        <x:v>Watch the tiny accuracy or error produced without visual guidance.</x:v>
      </x:c>
      <x:c r="N444" s="63" t="str">
        <x:v>Even simple movement is guided by an invisible model, not direct certainty.</x:v>
      </x:c>
      <x:c r="O444" s="63" t="str">
        <x:v>The body constantly predicts limb position from internal signals.</x:v>
      </x:c>
      <x:c r="P444" s="63" t="str">
        <x:v>↻ CAUGHT THE GLITCH? ONE QUIET REPLAY.</x:v>
      </x:c>
      <x:c r="Q444" s="28" t="str">
        <x:v>S2 — Extra Care</x:v>
      </x:c>
      <x:c r="R444" s="67" t="str">
        <x:v>Keep the sensory trick gentle and optional—no pain, bright lights, forced breathing or dizziness. Stop immediately if it feels uncomfortable or more activating. Only do eyes-closed steps while seated or safely stationary—never while driving, walking or moving.</x:v>
      </x:c>
      <x:c r="S444" s="67" t="str">
        <x:v>Proprioception; motor control; body schema</x:v>
      </x:c>
      <x:c r="T444" s="67" t="str">
        <x:v>Perform a familiar reaching movement without vision and compare predicted/actual endpoint accuracy using proprioceptive guidance alone.</x:v>
      </x:c>
    </x:row>
    <x:row r="445">
      <x:c r="A445" s="28" t="str">
        <x:v>TS-444</x:v>
      </x:c>
      <x:c r="B445" s="28" t="str">
        <x:v>Still · Calm</x:v>
      </x:c>
      <x:c r="C445" s="28" t="str">
        <x:v>Sensory dominance shift</x:v>
      </x:c>
      <x:c r="D445" s="28" t="str">
        <x:v>Blocking one channel making another feel stronger</x:v>
      </x:c>
      <x:c r="E445" s="28" t="str">
        <x:v>EARS CLOSED, BODY LOUDER</x:v>
      </x:c>
      <x:c r="F445" s="28" t="n">
        <x:v>55</x:v>
      </x:c>
      <x:c r="G445" s="65" t="str">
        <x:v>Internal channel just got promoted.</x:v>
      </x:c>
      <x:c r="H445" s="65" t="str">
        <x:v>Nothing inside necessarily changed; the room got quieter.</x:v>
      </x:c>
      <x:c r="I445" s="65" t="str">
        <x:v>A tiny sensation can feel bigger because the competition got smaller.</x:v>
      </x:c>
      <x:c r="J445" s="63" t="str">
        <x:v>Turn one channel down and another seems to walk forward.</x:v>
      </x:c>
      <x:c r="K445" s="63" t="str">
        <x:v>Your breathing or swallowing feels more noticeable with your ears gently covered — yes or no?</x:v>
      </x:c>
      <x:c r="L445" s="63" t="str">
        <x:v>Sit normally. Notice one body sensation. Gently cover your ears for five seconds and notice the same sensation again.</x:v>
      </x:c>
      <x:c r="M445" s="63" t="str">
        <x:v>Catch any increase in internal sound or body awareness.</x:v>
      </x:c>
      <x:c r="N445" s="63" t="str">
        <x:v>A signal can feel stronger because competition became quieter.</x:v>
      </x:c>
      <x:c r="O445" s="63" t="str">
        <x:v>When outside input drops, your brain turns up inside signals.</x:v>
      </x:c>
      <x:c r="P445" s="63" t="str">
        <x:v>↻ ATTENTION MOVED? BANK IT. TRY ONE MORE SAFE CUE.</x:v>
      </x:c>
      <x:c r="Q445" s="28" t="str">
        <x:v>S2 — Extra Care</x:v>
      </x:c>
      <x:c r="R445" s="67" t="str">
        <x:v>Keep the sensory trick gentle and optional—no pain, bright lights, forced breathing or dizziness. Stop immediately if it feels uncomfortable or more activating.</x:v>
      </x:c>
      <x:c r="S445" s="67" t="str">
        <x:v>Sensory gating; interoception; cross-modal attention</x:v>
      </x:c>
      <x:c r="T445" s="67" t="str">
        <x:v>Reduce external auditory input briefly and compare salience of an unchanged internal bodily sensation.</x:v>
      </x:c>
    </x:row>
    <x:row r="446">
      <x:c r="A446" s="28" t="str">
        <x:v>TS-445</x:v>
      </x:c>
      <x:c r="B446" s="28" t="str">
        <x:v>Still · Calm</x:v>
      </x:c>
      <x:c r="C446" s="28" t="str">
        <x:v>Motor prediction mismatch</x:v>
      </x:c>
      <x:c r="D446" s="28" t="str">
        <x:v>One hand predicting the other poorly when movements differ</x:v>
      </x:c>
      <x:c r="E446" s="28" t="str">
        <x:v>DRAW TWO DIFFERENT SHAPES</x:v>
      </x:c>
      <x:c r="F446" s="28" t="n">
        <x:v>60</x:v>
      </x:c>
      <x:c r="G446" s="65" t="str">
        <x:v>Your hands have discovered office politics.</x:v>
      </x:c>
      <x:c r="H446" s="65" t="str">
        <x:v>Circle and square just attempted a merger.</x:v>
      </x:c>
      <x:c r="I446" s="65" t="str">
        <x:v>Two tiny intentions can physically interfere before either one wins.</x:v>
      </x:c>
      <x:c r="J446" s="63" t="str">
        <x:v>Your hands are about to argue about who controls the motor system.</x:v>
      </x:c>
      <x:c r="K446" s="63" t="str">
        <x:v>How easy is circle-with-one-hand + square-with-the-other?</x:v>
      </x:c>
      <x:c r="L446" s="63" t="str">
        <x:v>Trace circles in the air with one index finger while the other traces squares. Try five seconds.</x:v>
      </x:c>
      <x:c r="M446" s="63" t="str">
        <x:v>Watch how the shapes pull each other toward similarity.</x:v>
      </x:c>
      <x:c r="N446" s="63" t="str">
        <x:v>Even intentions can interfere with each other before you consciously notice.</x:v>
      </x:c>
      <x:c r="O446" s="63" t="str">
        <x:v>Two actions can jam each other when your hands are being told to do incompatible things.</x:v>
      </x:c>
      <x:c r="P446" s="63" t="str">
        <x:v>↻ SAME ROOM, DIFFERENT SIGNAL. RUN ONE MORE.</x:v>
      </x:c>
      <x:c r="Q446" s="28" t="str">
        <x:v>S1 — Everyday</x:v>
      </x:c>
      <x:c r="R446" s="67" t="str">
        <x:v>Keep the sensory trick gentle and brief. Natural breathing only; stop if anything feels uncomfortable or more activating.</x:v>
      </x:c>
      <x:c r="S446" s="67" t="str">
        <x:v>Bimanual interference; motor control; coordination</x:v>
      </x:c>
      <x:c r="T446" s="67" t="str">
        <x:v>Perform incompatible simultaneous cyclic hand movements to reveal coupling between parallel motor programmes.</x:v>
      </x:c>
    </x:row>
    <x:row r="447">
      <x:c r="A447" s="28" t="str">
        <x:v>TS-446</x:v>
      </x:c>
      <x:c r="B447" s="28" t="str">
        <x:v>Patch · Connect</x:v>
      </x:c>
      <x:c r="C447" s="28" t="str">
        <x:v>Liking gap</x:v>
      </x:c>
      <x:c r="D447" s="28" t="str">
        <x:v>Underestimating how positively others evaluate an interaction</x:v>
      </x:c>
      <x:c r="E447" s="28" t="str">
        <x:v>THEY MAY HAVE LIKED IT MORE</x:v>
      </x:c>
      <x:c r="F447" s="28" t="n">
        <x:v>70</x:v>
      </x:c>
      <x:c r="G447" s="65" t="str">
        <x:v>Your cringe reel has lost exclusive distribution rights.</x:v>
      </x:c>
      <x:c r="H447" s="65" t="str">
        <x:v>They may not be replaying frame 37 of your sentence.</x:v>
      </x:c>
      <x:c r="I447" s="65" t="str">
        <x:v>Stop assuming they subscribed to your stubborn blooper reel.</x:v>
      </x:c>
      <x:c r="J447" s="63" t="str">
        <x:v>After a conversation, your brain reviews your awkward bits.</x:v>
      </x:c>
      <x:c r="K447" s="63" t="str">
        <x:v>What will they remember most: your tiny mistake, the topic, your warmth, or their own performance?</x:v>
      </x:c>
      <x:c r="L447" s="63" t="str">
        <x:v>Pull up a recent ordinary conversation. Now imagine being them and name three things competing with memory of your awkward moment.</x:v>
      </x:c>
      <x:c r="M447" s="63" t="str">
        <x:v>Spot how much your review is centred on your internal footage.</x:v>
      </x:c>
      <x:c r="N447" s="63" t="str">
        <x:v>Your private cringe reel is not the other person's official recap.</x:v>
      </x:c>
      <x:c r="O447" s="63" t="str">
        <x:v>People often underestimate how much conversation partners liked them.</x:v>
      </x:c>
      <x:c r="P447" s="63" t="str">
        <x:v>↻ SAME ASSUMPTION? TEST ONE ALTERNATIVE.</x:v>
      </x:c>
      <x:c r="Q447" s="28" t="str">
        <x:v>S2 — Extra Care</x:v>
      </x:c>
      <x:c r="R447" s="67" t="str">
        <x:v>Use this to lower heat and reduce mind-reading, not to excuse harm. Keep drafts unsent while activated; boundaries and direct communication beat guessed motives.</x:v>
      </x:c>
      <x:c r="S447" s="67" t="str">
        <x:v>Liking gap; social metacognition; egocentric bias</x:v>
      </x:c>
      <x:c r="T447" s="67" t="str">
        <x:v>Replace post-interaction self-focused review with a partner-perspective memory field containing competing social information.</x:v>
      </x:c>
    </x:row>
    <x:row r="448">
      <x:c r="A448" s="28" t="str">
        <x:v>TS-447</x:v>
      </x:c>
      <x:c r="B448" s="28" t="str">
        <x:v>Patch · Connect</x:v>
      </x:c>
      <x:c r="C448" s="28" t="str">
        <x:v>Illusion of asymmetric insight</x:v>
      </x:c>
      <x:c r="D448" s="28" t="str">
        <x:v>Believing one understands others better than they understand oneself</x:v>
      </x:c>
      <x:c r="E448" s="28" t="str">
        <x:v>YOU ARE NOT THE ONLY DETECTIVE</x:v>
      </x:c>
      <x:c r="F448" s="28" t="n">
        <x:v>70</x:v>
      </x:c>
      <x:c r="G448" s="65" t="str">
        <x:v>Detective licence is now mutual.</x:v>
      </x:c>
      <x:c r="H448" s="65" t="str">
        <x:v>Plot twist: they have eyes too.</x:v>
      </x:c>
      <x:c r="I448" s="65" t="str">
        <x:v>You are not the only stubborn person collecting clues.</x:v>
      </x:c>
      <x:c r="J448" s="63" t="str">
        <x:v>You can see their patterns.</x:v>
      </x:c>
      <x:c r="K448" s="63" t="str">
        <x:v>Which of your habits would be obvious to someone who knows you well?</x:v>
      </x:c>
      <x:c r="L448" s="63" t="str">
        <x:v>Pin down one pattern you think you can read in them. Name one pattern they could plausibly read in you from repeated behaviour.</x:v>
      </x:c>
      <x:c r="M448" s="63" t="str">
        <x:v>Spot whether the relationship feels less one-way observationally.</x:v>
      </x:c>
      <x:c r="N448" s="63" t="str">
        <x:v>Everyone is more observable than they feel from the inside.</x:v>
      </x:c>
      <x:c r="O448" s="63" t="str">
        <x:v>People often believe they know others more deeply than others know them.</x:v>
      </x:c>
      <x:c r="P448" s="63" t="str">
        <x:v>↻ RELATIONSHIP STORY TOO BIG? ZOOM TO ONE MOMENT.</x:v>
      </x:c>
      <x:c r="Q448" s="28" t="str">
        <x:v>S1 — Everyday</x:v>
      </x:c>
      <x:c r="R448" s="67" t="str">
        <x:v>Use this to lower heat and reduce mind-reading, not to excuse harm. Keep drafts unsent while activated; boundaries and direct communication beat guessed motives.</x:v>
      </x:c>
      <x:c r="S448" s="67" t="str">
        <x:v>Illusion of asymmetric insight; social cognition; self-other knowledge</x:v>
      </x:c>
      <x:c r="T448" s="67" t="str">
        <x:v>Pair a perceived insight into another person's pattern with a plausible externally visible pattern in oneself to restore observational symmetry.</x:v>
      </x:c>
    </x:row>
    <x:row r="449">
      <x:c r="A449" s="28" t="str">
        <x:v>TS-448</x:v>
      </x:c>
      <x:c r="B449" s="28" t="str">
        <x:v>Patch · Connect</x:v>
      </x:c>
      <x:c r="C449" s="28" t="str">
        <x:v>Emotional contagion</x:v>
      </x:c>
      <x:c r="D449" s="28" t="str">
        <x:v>Another person's state becoming one's own without clear boundary</x:v>
      </x:c>
      <x:c r="E449" s="28" t="str">
        <x:v>BORROWED MOOD TAG</x:v>
      </x:c>
      <x:c r="F449" s="28" t="n">
        <x:v>65</x:v>
      </x:c>
      <x:c r="G449" s="65" t="str">
        <x:v>Mood may have come home in someone else's jacket.</x:v>
      </x:c>
      <x:c r="H449" s="65" t="str">
        <x:v>You can catch a vibe without anybody committing a crime.</x:v>
      </x:c>
      <x:c r="I449" s="65" t="str">
        <x:v>Sometimes the tiny mood is socially contagious, not spiritually significant.</x:v>
      </x:c>
      <x:c r="J449" s="63" t="str">
        <x:v>This mood may have arrived with company.</x:v>
      </x:c>
      <x:c r="K449" s="63" t="str">
        <x:v>Your state shifted shortly after being around a specific person or group — yes or no?</x:v>
      </x:c>
      <x:c r="L449" s="63" t="str">
        <x:v>Compare how you felt ten minutes before the interaction, during it, and ten minutes after. Label only the direction: lighter, same, heavier, faster, flatter.</x:v>
      </x:c>
      <x:c r="M449" s="63" t="str">
        <x:v>See if the mood transition lines up with social contact.</x:v>
      </x:c>
      <x:c r="N449" s="63" t="str">
        <x:v>A feeling can be yours now without having started with you.</x:v>
      </x:c>
      <x:c r="O449" s="63" t="str">
        <x:v>Emotions can spread through voice, pace, expression and attention.</x:v>
      </x:c>
      <x:c r="P449" s="63" t="str">
        <x:v>↻ ONE MORE CLEAN SOCIAL CUT—THEN STOP.</x:v>
      </x:c>
      <x:c r="Q449" s="28" t="str">
        <x:v>S1 — Everyday</x:v>
      </x:c>
      <x:c r="R449" s="67" t="str">
        <x:v>Use this to lower heat and reduce mind-reading, not to excuse harm. Keep drafts unsent while activated; boundaries and direct communication beat guessed motives.</x:v>
      </x:c>
      <x:c r="S449" s="67" t="str">
        <x:v>Emotional contagion; social affect; state tracking</x:v>
      </x:c>
      <x:c r="T449" s="67" t="str">
        <x:v>Compare pre-, during-, and post-interaction affective state to detect a social transmission pattern without assuming intent.</x:v>
      </x:c>
    </x:row>
    <x:row r="450">
      <x:c r="A450" s="28" t="str">
        <x:v>TS-449</x:v>
      </x:c>
      <x:c r="B450" s="28" t="str">
        <x:v>Patch · Connect</x:v>
      </x:c>
      <x:c r="C450" s="28" t="str">
        <x:v>Pratfall effect</x:v>
      </x:c>
      <x:c r="D450" s="28" t="str">
        <x:v>Small imperfection sometimes increasing warmth toward competent people</x:v>
      </x:c>
      <x:c r="E450" s="28" t="str">
        <x:v>TINY FLAW, MORE HUMAN</x:v>
      </x:c>
      <x:c r="F450" s="28" t="n">
        <x:v>70</x:v>
      </x:c>
      <x:c r="G450" s="65" t="str">
        <x:v>Competent human accidentally remained human.</x:v>
      </x:c>
      <x:c r="H450" s="65" t="str">
        <x:v>One coffee spill did not destroy civilisation.</x:v>
      </x:c>
      <x:c r="I450" s="65" t="str">
        <x:v>A tiny dramatic flaw can make a person easier to like.</x:v>
      </x:c>
      <x:c r="J450" s="63" t="str">
        <x:v>Perfect may not be as lovable as your anxiety claims.</x:v>
      </x:c>
      <x:c r="K450" s="63" t="str">
        <x:v>Does one harmless mistake change how much you trust a clearly competent person?</x:v>
      </x:c>
      <x:c r="L450" s="63" t="str">
        <x:v>Picture someone you respect spilling a little coffee, forgetting a harmless word, or laughing at themselves. Compare them with an impossibly polished version.</x:v>
      </x:c>
      <x:c r="M450" s="63" t="str">
        <x:v>Watch which version feels easier to connect with.</x:v>
      </x:c>
      <x:c r="N450" s="63" t="str">
        <x:v>A small flaw can lower distance without lowering worth.</x:v>
      </x:c>
      <x:c r="O450" s="63" t="str">
        <x:v>Minor imperfection can increase relatability when basic competence is already established.</x:v>
      </x:c>
      <x:c r="P450" s="63" t="str">
        <x:v>↻ SAME SOCIAL STORY? TRY ONE MORE REAL ANGLE.</x:v>
      </x:c>
      <x:c r="Q450" s="28" t="str">
        <x:v>S1 — Everyday</x:v>
      </x:c>
      <x:c r="R450" s="67" t="str">
        <x:v>Use this to lower heat and reduce mind-reading, not to excuse harm. Keep drafts unsent while activated; boundaries and direct communication beat guessed motives.</x:v>
      </x:c>
      <x:c r="S450" s="67" t="str">
        <x:v>Pratfall effect; impression formation; warmth</x:v>
      </x:c>
      <x:c r="T450" s="67" t="str">
        <x:v>Compare a competent person with and without a harmless minor imperfection to test whether perfection is actually required for positive regard.</x:v>
      </x:c>
    </x:row>
    <x:row r="451">
      <x:c r="A451" s="28" t="str">
        <x:v>TS-450</x:v>
      </x:c>
      <x:c r="B451" s="28" t="str">
        <x:v>Patch · Connect</x:v>
      </x:c>
      <x:c r="C451" s="28" t="str">
        <x:v>Naive realism</x:v>
      </x:c>
      <x:c r="D451" s="28" t="str">
        <x:v>Own interpretation experienced as objective reality</x:v>
      </x:c>
      <x:c r="E451" s="28" t="str">
        <x:v>MY VIEW DOESN’T FEEL LIKE A VIEW</x:v>
      </x:c>
      <x:c r="F451" s="28" t="n">
        <x:v>75</x:v>
      </x:c>
      <x:c r="G451" s="65" t="str">
        <x:v>Camera feed has finally been labelled CAMERA A.</x:v>
      </x:c>
      <x:c r="H451" s="65" t="str">
        <x:v>Your view looked suspiciously like reality until we added the words 'from here.'</x:v>
      </x:c>
      <x:c r="I451" s="65" t="str">
        <x:v>Put the bloody viewpoint label back on the bloody picture.</x:v>
      </x:c>
      <x:c r="J451" s="63" t="str">
        <x:v>Your perspective feels like the camera feed.</x:v>
      </x:c>
      <x:c r="K451" s="63" t="str">
        <x:v>Which part of the disagreement both sides would describe as 'just obvious'?</x:v>
      </x:c>
      <x:c r="L451" s="63" t="str">
        <x:v>Say: “The situation is…” Now switch to: “From my position, it looks like…” Give them the same camera-angle shift.</x:v>
      </x:c>
      <x:c r="M451" s="63" t="str">
        <x:v>Catch what changes when viewpoint becomes explicit grammar.</x:v>
      </x:c>
      <x:c r="N451" s="63" t="str">
        <x:v>A perspective is hardest to see when you are standing inside it.</x:v>
      </x:c>
      <x:c r="O451" s="63" t="str">
        <x:v>We experience our interpretations as direct reality more than as interpretations.</x:v>
      </x:c>
      <x:c r="P451" s="63" t="str">
        <x:v>↻ STILL READING MINDS? RETURN TO WHAT WAS OBSERVED.</x:v>
      </x:c>
      <x:c r="Q451" s="28" t="str">
        <x:v>S1 — Everyday</x:v>
      </x:c>
      <x:c r="R451" s="67" t="str">
        <x:v>Use this to lower heat and reduce mind-reading, not to excuse harm. Keep drafts unsent while activated; boundaries and direct communication beat guessed motives.</x:v>
      </x:c>
      <x:c r="S451" s="67" t="str">
        <x:v>Naive realism; perspective; conflict cognition</x:v>
      </x:c>
      <x:c r="T451" s="67" t="str">
        <x:v>Change objective-sounding conflict statements into explicitly viewpoint-indexed statements for both parties.</x:v>
      </x:c>
    </x:row>
    <x:row r="452">
      <x:c r="A452" s="28" t="str">
        <x:v>TS-451</x:v>
      </x:c>
      <x:c r="B452" s="28" t="str">
        <x:v>Patch · Connect</x:v>
      </x:c>
      <x:c r="C452" s="28" t="str">
        <x:v>Halo effect</x:v>
      </x:c>
      <x:c r="D452" s="28" t="str">
        <x:v>One positive trait spilling into unrelated judgments</x:v>
      </x:c>
      <x:c r="E452" s="28" t="str">
        <x:v>ONE GLOW DOESN’T LIGHT THE WHOLE PERSON</x:v>
      </x:c>
      <x:c r="F452" s="28" t="n">
        <x:v>70</x:v>
      </x:c>
      <x:c r="G452" s="65" t="str">
        <x:v>Halo kept. Superpowers revoked.</x:v>
      </x:c>
      <x:c r="H452" s="65" t="str">
        <x:v>Being great at one thing does not issue a full-character warranty.</x:v>
      </x:c>
      <x:c r="I452" s="65" t="str">
        <x:v>One shiny ridiculous trait does not certify the whole ridiculous person.</x:v>
      </x:c>
      <x:c r="J452" s="63" t="str">
        <x:v>One impressive trait may be casting flattering light on everything nearby.</x:v>
      </x:c>
      <x:c r="K452" s="63" t="str">
        <x:v>Which unrelated quality are you assuming because of the trait you already admire?</x:v>
      </x:c>
      <x:c r="L452" s="63" t="str">
        <x:v>Pick one person you rate highly. Name the admired trait. Name three qualities you don’t have enough evidence to judge.</x:v>
      </x:c>
      <x:c r="M452" s="63" t="str">
        <x:v>Spot where admiration had quietly filled blank boxes.</x:v>
      </x:c>
      <x:c r="N452" s="63" t="str">
        <x:v>A halo is light, not evidence.</x:v>
      </x:c>
      <x:c r="O452" s="63" t="str">
        <x:v>One positive feature can colour unrelated impressions.</x:v>
      </x:c>
      <x:c r="P452" s="63" t="str">
        <x:v>↻ POINT STILL FUZZY? SHRINK IT TO ONE EVENT.</x:v>
      </x:c>
      <x:c r="Q452" s="28" t="str">
        <x:v>S1 — Everyday</x:v>
      </x:c>
      <x:c r="R452" s="67" t="str">
        <x:v>Use this to lower heat and reduce mind-reading, not to excuse harm. Keep drafts unsent while activated; boundaries and direct communication beat guessed motives.</x:v>
      </x:c>
      <x:c r="S452" s="67" t="str">
        <x:v>Halo effect; impression formation; attribution</x:v>
      </x:c>
      <x:c r="T452" s="67" t="str">
        <x:v>Isolate one salient positive trait and explicitly mark unrelated personality domains as unknown rather than allowing evaluative spillover.</x:v>
      </x:c>
    </x:row>
    <x:row r="453">
      <x:c r="A453" s="28" t="str">
        <x:v>TS-452</x:v>
      </x:c>
      <x:c r="B453" s="28" t="str">
        <x:v>Patch · Connect</x:v>
      </x:c>
      <x:c r="C453" s="28" t="str">
        <x:v>Outgroup homogeneity</x:v>
      </x:c>
      <x:c r="D453" s="28" t="str">
        <x:v>People outside one's group seeming more alike than they are</x:v>
      </x:c>
      <x:c r="E453" s="28" t="str">
        <x:v>THEY ARE NOT A SINGLE PERSON</x:v>
      </x:c>
      <x:c r="F453" s="28" t="n">
        <x:v>75</x:v>
      </x:c>
      <x:c r="G453" s="65" t="str">
        <x:v>Group has successfully become several humans again.</x:v>
      </x:c>
      <x:c r="H453" s="65" t="str">
        <x:v>The category was doing suspiciously much personality work.</x:v>
      </x:c>
      <x:c r="I453" s="65" t="str">
        <x:v>A sneaky label is not one giant sneaky person.</x:v>
      </x:c>
      <x:c r="J453" s="63" t="str">
        <x:v>Your brain may have compressed a whole group into one character.</x:v>
      </x:c>
      <x:c r="K453" s="63" t="str">
        <x:v>Three ways two members of that group could differ meaningfully.</x:v>
      </x:c>
      <x:c r="L453" s="63" t="str">
        <x:v>Grab a category you catch yourself generalising about. Imagine three individuals in it with different motives, histories, habits, strengths, and opinions.</x:v>
      </x:c>
      <x:c r="M453" s="63" t="str">
        <x:v>Test whether the group label loses some predictive power.</x:v>
      </x:c>
      <x:c r="N453" s="63" t="str">
        <x:v>A category can be useful without being a personality template.</x:v>
      </x:c>
      <x:c r="O453" s="63" t="str">
        <x:v>We perceive more variation inside familiar groups than unfamiliar ones.</x:v>
      </x:c>
      <x:c r="P453" s="63" t="str">
        <x:v>↻ SAME INTERACTION? CHANGE THE CAMERA ANGLE.</x:v>
      </x:c>
      <x:c r="Q453" s="28" t="str">
        <x:v>S1 — Everyday</x:v>
      </x:c>
      <x:c r="R453" s="67" t="str">
        <x:v>Use this to lower heat and reduce mind-reading, not to excuse harm. Keep drafts unsent while activated; boundaries and direct communication beat guessed motives.</x:v>
      </x:c>
      <x:c r="S453" s="67" t="str">
        <x:v>Outgroup homogeneity effect; categorisation; social perception</x:v>
      </x:c>
      <x:c r="T453" s="67" t="str">
        <x:v>Expand a social category into multiple hypothetical individuals with intentionally divergent attributes to restore within-group variability.</x:v>
      </x:c>
    </x:row>
    <x:row r="454">
      <x:c r="A454" s="28" t="str">
        <x:v>TS-453</x:v>
      </x:c>
      <x:c r="B454" s="28" t="str">
        <x:v>Patch · Connect</x:v>
      </x:c>
      <x:c r="C454" s="28" t="str">
        <x:v>Mere exposure</x:v>
      </x:c>
      <x:c r="D454" s="28" t="str">
        <x:v>Familiarity quietly increasing liking and safety</x:v>
      </x:c>
      <x:c r="E454" s="28" t="str">
        <x:v>FAMILIAR GOT A BONUS POINT</x:v>
      </x:c>
      <x:c r="F454" s="28" t="n">
        <x:v>65</x:v>
      </x:c>
      <x:c r="G454" s="65" t="str">
        <x:v>Familiarity has been asked to declare its bonus points.</x:v>
      </x:c>
      <x:c r="H454" s="65" t="str">
        <x:v>The old option may just have home-ground advantage.</x:v>
      </x:c>
      <x:c r="I454" s="65" t="str">
        <x:v>Do not let 'I've seen it before' quietly win the stubborn election.</x:v>
      </x:c>
      <x:c r="J454" s="63" t="str">
        <x:v>Maybe you like it more partly because your brain has seen it before.</x:v>
      </x:c>
      <x:c r="K454" s="63" t="str">
        <x:v>Does familiarity give a person, place, song or idea a comfort bonus before you judge it?</x:v>
      </x:c>
      <x:c r="L454" s="63" t="str">
        <x:v>Compare one familiar option with one equally acceptable unfamiliar option. Temporarily subtract 'I know this one' from the familiar option.</x:v>
      </x:c>
      <x:c r="M454" s="63" t="str">
        <x:v>Catch what part of preference remains.</x:v>
      </x:c>
      <x:c r="N454" s="63" t="str">
        <x:v>Familiar can feel better before it is actually better.</x:v>
      </x:c>
      <x:c r="O454" s="63" t="str">
        <x:v>Repeated exposure often increases ease and liking.</x:v>
      </x:c>
      <x:c r="P454" s="63" t="str">
        <x:v>↻ 10% CLEARER? BANK IT. DON’T FORCE AGREEMENT.</x:v>
      </x:c>
      <x:c r="Q454" s="28" t="str">
        <x:v>S1 — Everyday</x:v>
      </x:c>
      <x:c r="R454" s="67" t="str">
        <x:v>Use this to lower heat and reduce mind-reading, not to excuse harm. Keep drafts unsent while activated; boundaries and direct communication beat guessed motives.</x:v>
      </x:c>
      <x:c r="S454" s="67" t="str">
        <x:v>Mere exposure effect; familiarity; preference</x:v>
      </x:c>
      <x:c r="T454" s="67" t="str">
        <x:v>Mentally remove familiarity as an attribute from a preferred familiar option and reassess residual preference against a novel alternative.</x:v>
      </x:c>
    </x:row>
    <x:row r="455">
      <x:c r="A455" s="28" t="str">
        <x:v>TS-454</x:v>
      </x:c>
      <x:c r="B455" s="28" t="str">
        <x:v>Patch · Connect</x:v>
      </x:c>
      <x:c r="C455" s="28" t="str">
        <x:v>Common-ground illusion</x:v>
      </x:c>
      <x:c r="D455" s="28" t="str">
        <x:v>Assuming shared context that was never mutually established</x:v>
      </x:c>
      <x:c r="E455" s="28" t="str">
        <x:v>DID WE BOTH KNOW THAT?</x:v>
      </x:c>
      <x:c r="F455" s="28" t="n">
        <x:v>70</x:v>
      </x:c>
      <x:c r="G455" s="65" t="str">
        <x:v>Shared folder checked. File may never have been uploaded.</x:v>
      </x:c>
      <x:c r="H455" s="65" t="str">
        <x:v>You knowing it is not the same as both of you knowing it together.</x:v>
      </x:c>
      <x:c r="I455" s="65" t="str">
        <x:v>Do not blame someone for missing a sneaky fact that never entered the shared sneaky room.</x:v>
      </x:c>
      <x:c r="J455" s="63" t="str">
        <x:v>You knew it.</x:v>
      </x:c>
      <x:c r="K455" s="63" t="str">
        <x:v>Which fact in the disagreement was never explicitly made shared?</x:v>
      </x:c>
      <x:c r="L455" s="63" t="str">
        <x:v>Pick one assumption and run three checks: Did I know it? Did they know it? Did we both know that the other knew it?</x:v>
      </x:c>
      <x:c r="M455" s="63" t="str">
        <x:v>Watch how fast shared reality becomes thinner than personal knowledge.</x:v>
      </x:c>
      <x:c r="N455" s="63" t="str">
        <x:v>A fact can be obvious to you and absent from the shared room.</x:v>
      </x:c>
      <x:c r="O455" s="63" t="str">
        <x:v>Communication depends on common ground, not just private information.</x:v>
      </x:c>
      <x:c r="P455" s="63" t="str">
        <x:v>↻ SAME ASSUMPTION? TEST ONE ALTERNATIVE.</x:v>
      </x:c>
      <x:c r="Q455" s="28" t="str">
        <x:v>S1 — Everyday</x:v>
      </x:c>
      <x:c r="R455" s="67" t="str">
        <x:v>Use this to lower heat and reduce mind-reading, not to excuse harm. Keep drafts unsent while activated; boundaries and direct communication beat guessed motives.</x:v>
      </x:c>
      <x:c r="S455" s="67" t="str">
        <x:v>Common ground; mutual knowledge; communication</x:v>
      </x:c>
      <x:c r="T455" s="67" t="str">
        <x:v>Distinguish private knowledge from first-order and mutual knowledge for one disputed assumption.</x:v>
      </x:c>
    </x:row>
    <x:row r="456">
      <x:c r="A456" s="28" t="str">
        <x:v>TS-455</x:v>
      </x:c>
      <x:c r="B456" s="28" t="str">
        <x:v>Patch · Connect</x:v>
      </x:c>
      <x:c r="C456" s="28" t="str">
        <x:v>Gratitude expression gap</x:v>
      </x:c>
      <x:c r="D456" s="28" t="str">
        <x:v>Underestimating how good sincere appreciation feels to the recipient</x:v>
      </x:c>
      <x:c r="E456" s="28" t="str">
        <x:v>GRATITUDE CROSSES THE GAP</x:v>
      </x:c>
      <x:c r="F456" s="28" t="n">
        <x:v>70</x:v>
      </x:c>
      <x:c r="G456" s="65" t="str">
        <x:v>Tiny thank-you, surprisingly large delivery box.</x:v>
      </x:c>
      <x:c r="H456" s="65" t="str">
        <x:v>Your wording anxiety may be much bigger than their criticism.</x:v>
      </x:c>
      <x:c r="I456" s="65" t="str">
        <x:v>A sincere wild thank-you usually matters more than your wild phrasing anxiety.</x:v>
      </x:c>
      <x:c r="J456" s="63" t="str">
        <x:v>Your thank-you may feel ordinary to send and surprisingly warm to receive.</x:v>
      </x:c>
      <x:c r="K456" s="63" t="str">
        <x:v>How awkward versus appreciated a sincere short thank-you would feel to the other person?</x:v>
      </x:c>
      <x:c r="L456" s="63" t="str">
        <x:v>Pull up one specific thing someone did. Say a two-sentence thank-you: what they did and why it mattered. Imagine receiving those exact sentences yourself.</x:v>
      </x:c>
      <x:c r="M456" s="63" t="str">
        <x:v>Test whether receiver-you cares more about sincerity than perfect wording.</x:v>
      </x:c>
      <x:c r="N456" s="63" t="str">
        <x:v>What feels small from the sender side can land large on the receiver side.</x:v>
      </x:c>
      <x:c r="O456" s="63" t="str">
        <x:v>People often underestimate the positive impact of expressing gratitude.</x:v>
      </x:c>
      <x:c r="P456" s="63" t="str">
        <x:v>↻ RELATIONSHIP STORY TOO BIG? ZOOM TO ONE MOMENT.</x:v>
      </x:c>
      <x:c r="Q456" s="28" t="str">
        <x:v>S1 — Everyday</x:v>
      </x:c>
      <x:c r="R456" s="67" t="str">
        <x:v>Use this to lower heat and reduce mind-reading, not to excuse harm. Keep drafts unsent while activated; boundaries and direct communication beat guessed motives.</x:v>
      </x:c>
      <x:c r="S456" s="67" t="str">
        <x:v>Gratitude expression; social prediction; prosocial behaviour</x:v>
      </x:c>
      <x:c r="T456" s="67" t="str">
        <x:v>Switch sender and receiver perspective on a specific gratitude message to recalibrate predicted awkwardness versus recipient benefit.</x:v>
      </x:c>
    </x:row>
    <x:row r="457">
      <x:c r="A457" s="28" t="str">
        <x:v>TS-456</x:v>
      </x:c>
      <x:c r="B457" s="28" t="str">
        <x:v>Patch · Connect</x:v>
      </x:c>
      <x:c r="C457" s="28" t="str">
        <x:v>Help-seeking underestimation</x:v>
      </x:c>
      <x:c r="D457" s="28" t="str">
        <x:v>Assuming others are less willing to help than they often are</x:v>
      </x:c>
      <x:c r="E457" s="28" t="str">
        <x:v>REQUEST MIRROR</x:v>
      </x:c>
      <x:c r="F457" s="28" t="n">
        <x:v>70</x:v>
      </x:c>
      <x:c r="G457" s="65" t="str">
        <x:v>Request weight recalibrated.</x:v>
      </x:c>
      <x:c r="H457" s="65" t="str">
        <x:v>You may be charging them more annoyance than you would charge yourself.</x:v>
      </x:c>
      <x:c r="I457" s="65" t="str">
        <x:v>Stop assuming your ridiculous request weighs a tonne in somebody else's hands.</x:v>
      </x:c>
      <x:c r="J457" s="63" t="str">
        <x:v>The request feels huge because you are carrying all the embarrassment.</x:v>
      </x:c>
      <x:c r="K457" s="63" t="str">
        <x:v>How burdensome the same small request would feel if someone asked it of you?</x:v>
      </x:c>
      <x:c r="L457" s="63" t="str">
        <x:v>Grab your request and swap roles. Imagine a decent person asking you the identical favour. Rate how annoyed you would be.</x:v>
      </x:c>
      <x:c r="M457" s="63" t="str">
        <x:v>Compare that rating with what you predict from them.</x:v>
      </x:c>
      <x:c r="N457" s="63" t="str">
        <x:v>The request can feel heavier in the hand holding it than in the hand receiving it.</x:v>
      </x:c>
      <x:c r="O457" s="63" t="str">
        <x:v>People often underestimate others' willingness to help and overestimate the social cost of asking.</x:v>
      </x:c>
      <x:c r="P457" s="63" t="str">
        <x:v>↻ ONE MORE CLEAN SOCIAL CUT—THEN STOP.</x:v>
      </x:c>
      <x:c r="Q457" s="28" t="str">
        <x:v>S1 — Everyday</x:v>
      </x:c>
      <x:c r="R457" s="67" t="str">
        <x:v>Use this to lower heat and reduce mind-reading, not to excuse harm. Keep drafts unsent while activated; boundaries and direct communication beat guessed motives.</x:v>
      </x:c>
      <x:c r="S457" s="67" t="str">
        <x:v>Help-seeking; egocentric bias; social prediction</x:v>
      </x:c>
      <x:c r="T457" s="67" t="str">
        <x:v>Reverse roles on a modest request and compare predicted recipient burden with one's own likely response to the identical request.</x:v>
      </x:c>
    </x:row>
    <x:row r="458">
      <x:c r="A458" s="28" t="str">
        <x:v>TS-457</x:v>
      </x:c>
      <x:c r="B458" s="28" t="str">
        <x:v>Patch · Connect</x:v>
      </x:c>
      <x:c r="C458" s="28" t="str">
        <x:v>Neutrality bias under rejection sensitivity</x:v>
      </x:c>
      <x:c r="D458" s="28" t="str">
        <x:v>Ambiguous neutral behaviour being read as negative</x:v>
      </x:c>
      <x:c r="E458" s="28" t="str">
        <x:v>NEUTRAL GETS ITS OWN BOX</x:v>
      </x:c>
      <x:c r="F458" s="28" t="n">
        <x:v>70</x:v>
      </x:c>
      <x:c r="G458" s="65" t="str">
        <x:v>Middle box has finally been installed.</x:v>
      </x:c>
      <x:c r="H458" s="65" t="str">
        <x:v>No emoji is not a restraining order.</x:v>
      </x:c>
      <x:c r="I458" s="65" t="str">
        <x:v>Lack of sunshine is not the same chaotic thing as a storm.</x:v>
      </x:c>
      <x:c r="J458" s="63" t="str">
        <x:v>Your social filing cabinet may have only POSITIVE and BAD.</x:v>
      </x:c>
      <x:c r="K458" s="63" t="str">
        <x:v>This behaviour truly contains negative information or merely lacks positive information — yes or no?</x:v>
      </x:c>
      <x:c r="L458" s="63" t="str">
        <x:v>Grab the cue—short reply, neutral face, no emoji, quiet greeting. Sort it into POSITIVE, NEGATIVE, or NEUTRAL/UNKNOWN. Don’t force neutral into negative.</x:v>
      </x:c>
      <x:c r="M458" s="63" t="str">
        <x:v>See if absence of warmth had been treated as presence of rejection.</x:v>
      </x:c>
      <x:c r="N458" s="63" t="str">
        <x:v>Neutral deserves its own box.</x:v>
      </x:c>
      <x:c r="O458" s="63" t="str">
        <x:v>No positive signal and a negative signal are not the same data.</x:v>
      </x:c>
      <x:c r="P458" s="63" t="str">
        <x:v>↻ SAME SOCIAL STORY? TRY ONE MORE REAL ANGLE.</x:v>
      </x:c>
      <x:c r="Q458" s="28" t="str">
        <x:v>S1 — Everyday</x:v>
      </x:c>
      <x:c r="R458" s="67" t="str">
        <x:v>Use this to lower heat and reduce mind-reading, not to excuse harm. Keep drafts unsent while activated; boundaries and direct communication beat guessed motives.</x:v>
      </x:c>
      <x:c r="S458" s="67" t="str">
        <x:v>Rejection sensitivity; ambiguity; signal detection</x:v>
      </x:c>
      <x:c r="T458" s="67" t="str">
        <x:v>Introduce a neutral/unknown category between positive and negative social interpretations so absence of positive evidence is not recoded as rejection.</x:v>
      </x:c>
    </x:row>
    <x:row r="459">
      <x:c r="A459" s="28" t="str">
        <x:v>TS-458</x:v>
      </x:c>
      <x:c r="B459" s="28" t="str">
        <x:v>Patch · Connect</x:v>
      </x:c>
      <x:c r="C459" s="28" t="str">
        <x:v>Social identity cueing</x:v>
      </x:c>
      <x:c r="D459" s="28" t="str">
        <x:v>Role labels changing how a person's behaviour is interpreted</x:v>
      </x:c>
      <x:c r="E459" s="28" t="str">
        <x:v>REMOVE THE BADGE</x:v>
      </x:c>
      <x:c r="F459" s="28" t="n">
        <x:v>70</x:v>
      </x:c>
      <x:c r="G459" s="65" t="str">
        <x:v>Badge removed. Human still present.</x:v>
      </x:c>
      <x:c r="H459" s="65" t="str">
        <x:v>Job title left the room; behaviour stayed.</x:v>
      </x:c>
      <x:c r="I459" s="65" t="str">
        <x:v>See the chaotic person before letting the chaotic badge narrate them.</x:v>
      </x:c>
      <x:c r="J459" s="63" t="str">
        <x:v>The badge may be talking before the person does.</x:v>
      </x:c>
      <x:c r="K459" s="63" t="str">
        <x:v>How would you interpret the same behaviour without knowing their status, profession, age or role?</x:v>
      </x:c>
      <x:c r="L459" s="63" t="str">
        <x:v>Pick one person and mentally remove the label: boss, doctor, junior, parent, expert, influencer. Re-read the behaviour without the badge.</x:v>
      </x:c>
      <x:c r="M459" s="63" t="str">
        <x:v>Watch which assumptions disappear.</x:v>
      </x:c>
      <x:c r="N459" s="63" t="str">
        <x:v>A badge can organise attention without explaining the person.</x:v>
      </x:c>
      <x:c r="O459" s="63" t="str">
        <x:v>Status and role labels prime expectations before evidence arrives.</x:v>
      </x:c>
      <x:c r="P459" s="63" t="str">
        <x:v>↻ STILL READING MINDS? RETURN TO WHAT WAS OBSERVED.</x:v>
      </x:c>
      <x:c r="Q459" s="28" t="str">
        <x:v>S1 — Everyday</x:v>
      </x:c>
      <x:c r="R459" s="67" t="str">
        <x:v>Use this to lower heat and reduce mind-reading, not to excuse harm. Keep drafts unsent while activated; boundaries and direct communication beat guessed motives.</x:v>
      </x:c>
      <x:c r="S459" s="67" t="str">
        <x:v>Social identity; status cues; expectancy</x:v>
      </x:c>
      <x:c r="T459" s="67" t="str">
        <x:v>Strip a salient role/status label from an interpersonal interpretation and reassess the same behaviour without role-based priors.</x:v>
      </x:c>
    </x:row>
    <x:row r="460">
      <x:c r="A460" s="28" t="str">
        <x:v>TS-459</x:v>
      </x:c>
      <x:c r="B460" s="28" t="str">
        <x:v>Patch · Connect</x:v>
      </x:c>
      <x:c r="C460" s="28" t="str">
        <x:v>Shared-reality repair</x:v>
      </x:c>
      <x:c r="D460" s="28" t="str">
        <x:v>Conflict maintained because people are answering different questions</x:v>
      </x:c>
      <x:c r="E460" s="28" t="str">
        <x:v>ARE WE EVEN ARGUING ABOUT THE SAME THING?</x:v>
      </x:c>
      <x:c r="F460" s="28" t="n">
        <x:v>75</x:v>
      </x:c>
      <x:c r="G460" s="65" t="str">
        <x:v>Debate moderator has finally checked the question.</x:v>
      </x:c>
      <x:c r="H460" s="65" t="str">
        <x:v>Excellent answers. Shame they were answering different exams.</x:v>
      </x:c>
      <x:c r="I460" s="65" t="str">
        <x:v>Stop fighting over noisy answers before checking the noisy question.</x:v>
      </x:c>
      <x:c r="J460" s="63" t="str">
        <x:v>You may be winning answers to two different questions.</x:v>
      </x:c>
      <x:c r="K460" s="63" t="str">
        <x:v>The exact question each person seems to be trying to answer.</x:v>
      </x:c>
      <x:c r="L460" s="63" t="str">
        <x:v>Say: 'My question is ___.' Then imagine: 'Their question might be ___.' Examples: fairness vs intention, past vs future, facts vs feelings, rule vs exception.</x:v>
      </x:c>
      <x:c r="M460" s="63" t="str">
        <x:v>Spot whether disagreement shrinks when the question itself changes.</x:v>
      </x:c>
      <x:c r="N460" s="63" t="str">
        <x:v>Two correct answers can fight if they belong to different questions.</x:v>
      </x:c>
      <x:c r="O460" s="63" t="str">
        <x:v>People can appear to disagree while addressing different dimensions of the same event.</x:v>
      </x:c>
      <x:c r="P460" s="63" t="str">
        <x:v>↻ POINT STILL FUZZY? SHRINK IT TO ONE EVENT.</x:v>
      </x:c>
      <x:c r="Q460" s="28" t="str">
        <x:v>S1 — Everyday</x:v>
      </x:c>
      <x:c r="R460" s="67" t="str">
        <x:v>Use this to lower heat and reduce mind-reading, not to excuse harm. Keep drafts unsent while activated; boundaries and direct communication beat guessed motives.</x:v>
      </x:c>
      <x:c r="S460" s="67" t="str">
        <x:v>Conversational alignment; framing; conflict resolution</x:v>
      </x:c>
      <x:c r="T460" s="67" t="str">
        <x:v>Identify and compare the implicit question each party is answering to detect cross-question disagreement rather than direct contradiction.</x:v>
      </x:c>
    </x:row>
    <x:row r="461">
      <x:c r="A461" s="28" t="str">
        <x:v>TS-460</x:v>
      </x:c>
      <x:c r="B461" s="28" t="str">
        <x:v>Patch · Connect</x:v>
      </x:c>
      <x:c r="C461" s="28" t="str">
        <x:v>Ben Franklin effect</x:v>
      </x:c>
      <x:c r="D461" s="28" t="str">
        <x:v>Helping someone shifting one's own attitude toward them</x:v>
      </x:c>
      <x:c r="E461" s="28" t="str">
        <x:v>WHY DID I HELP THEM?</x:v>
      </x:c>
      <x:c r="F461" s="28" t="n">
        <x:v>70</x:v>
      </x:c>
      <x:c r="G461" s="65" t="str">
        <x:v>Your brain reviewed your own behaviour and wrote a relationship note.</x:v>
      </x:c>
      <x:c r="H461" s="65" t="str">
        <x:v>Apparently doing a favour can make the helper update too.</x:v>
      </x:c>
      <x:c r="I461" s="65" t="str">
        <x:v>Sometimes your stubborn actions teach your stubborn attitude what to think.</x:v>
      </x:c>
      <x:c r="J461" s="63" t="str">
        <x:v>Your behaviour sometimes teaches your brain how you feel.</x:v>
      </x:c>
      <x:c r="K461" s="63" t="str">
        <x:v>How does your attitude change after you voluntarily do someone a small harmless favour?</x:v>
      </x:c>
      <x:c r="L461" s="63" t="str">
        <x:v>Replay a time you helped someone you felt neutral or mildly mixed about. Compare how you saw them before versus after the help.</x:v>
      </x:c>
      <x:c r="M461" s="63" t="str">
        <x:v>See if your mind built a warmer explanation for your own behaviour.</x:v>
      </x:c>
      <x:c r="N461" s="63" t="str">
        <x:v>Helping can change the helper's story as well as the receiver's day.</x:v>
      </x:c>
      <x:c r="O461" s="63" t="str">
        <x:v>We sometimes infer attitudes from observing our own actions.</x:v>
      </x:c>
      <x:c r="P461" s="63" t="str">
        <x:v>↻ SAME INTERACTION? CHANGE THE CAMERA ANGLE.</x:v>
      </x:c>
      <x:c r="Q461" s="28" t="str">
        <x:v>S1 — Everyday</x:v>
      </x:c>
      <x:c r="R461" s="67" t="str">
        <x:v>Use this to lower heat and reduce mind-reading, not to excuse harm. Keep drafts unsent while activated; boundaries and direct communication beat guessed motives.</x:v>
      </x:c>
      <x:c r="S461" s="67" t="str">
        <x:v>Ben Franklin effect; self-perception; cognitive dissonance</x:v>
      </x:c>
      <x:c r="T461" s="67" t="str">
        <x:v>Compare attitude toward a person before and after a voluntary small favour to reveal self-inference from one's own prosocial behaviour.</x:v>
      </x:c>
    </x:row>
    <x:row r="462">
      <x:c r="A462" s="28" t="str">
        <x:v>TS-461</x:v>
      </x:c>
      <x:c r="B462" s="28" t="str">
        <x:v>Loopie · Unstick</x:v>
      </x:c>
      <x:c r="C462" s="28" t="str">
        <x:v>Thought predictability</x:v>
      </x:c>
      <x:c r="D462" s="28" t="str">
        <x:v>Limited control over which spontaneous thought arrives next</x:v>
      </x:c>
      <x:c r="E462" s="28" t="str">
        <x:v>NEXT THOUGHT LOTTERY</x:v>
      </x:c>
      <x:c r="F462" s="28" t="n">
        <x:v>60</x:v>
      </x:c>
      <x:c r="G462" s="65" t="str">
        <x:v>Mental lottery result: not entirely rigged by you.</x:v>
      </x:c>
      <x:c r="H462" s="65" t="str">
        <x:v>Apparently thoughts do not wait for purchase orders.</x:v>
      </x:c>
      <x:c r="I462" s="65" t="str">
        <x:v>A noisy thought showing up does not mean you noisy invited it.</x:v>
      </x:c>
      <x:c r="J462" s="63" t="str">
        <x:v>If thoughts are fully controlled, you should be able to order the next one.</x:v>
      </x:c>
      <x:c r="K462" s="63" t="str">
        <x:v>Your exact next spontaneous thought before it appears.</x:v>
      </x:c>
      <x:c r="L462" s="63" t="str">
        <x:v>Pause for 10 sec and wait. Don’t manufacture the prediction on purpose. When a thought arrives, compare it with what you predicted.</x:v>
      </x:c>
      <x:c r="M462" s="63" t="str">
        <x:v>Catch how the next thought often appears before you selected it.</x:v>
      </x:c>
      <x:c r="N462" s="63" t="str">
        <x:v>A thought arriving is not the same as you choosing it.</x:v>
      </x:c>
      <x:c r="O462" s="63" t="str">
        <x:v>Thought generation is only partly under deliberate control.</x:v>
      </x:c>
      <x:c r="P462" s="63" t="str">
        <x:v>↻ STILL STUCK? USE A FRESH EXAMPLE, NOT MORE FORCE.</x:v>
      </x:c>
      <x:c r="Q462" s="28" t="str">
        <x:v>S1 — Everyday</x:v>
      </x:c>
      <x:c r="R462" s="67" t="str">
        <x:v>One planned pass is enough. If the thought returns later, reuse the trick once rather than repeating it until you feel certain.</x:v>
      </x:c>
      <x:c r="S462" s="67" t="str">
        <x:v>Spontaneous cognition; metacognition; agency</x:v>
      </x:c>
      <x:c r="T462" s="67" t="str">
        <x:v>Pre-register the content of the next spontaneous thought and compare prediction with actual mental arrival.</x:v>
      </x:c>
    </x:row>
    <x:row r="463">
      <x:c r="A463" s="28" t="str">
        <x:v>TS-462</x:v>
      </x:c>
      <x:c r="B463" s="28" t="str">
        <x:v>Loopie · Unstick</x:v>
      </x:c>
      <x:c r="C463" s="28" t="str">
        <x:v>Thought onset</x:v>
      </x:c>
      <x:c r="D463" s="28" t="str">
        <x:v>Mental events experienced as content rather than arrivals</x:v>
      </x:c>
      <x:c r="E463" s="28" t="str">
        <x:v>NOTICE THE ARRIVAL</x:v>
      </x:c>
      <x:c r="F463" s="28" t="n">
        <x:v>55</x:v>
      </x:c>
      <x:c r="G463" s="65" t="str">
        <x:v>Doorbell detected. Door remains optional.</x:v>
      </x:c>
      <x:c r="H463" s="65" t="str">
        <x:v>The thought knocked. You do not owe it tea.</x:v>
      </x:c>
      <x:c r="I463" s="65" t="str">
        <x:v>Hearing the ridiculous knock is not the same as opening the ridiculous door.</x:v>
      </x:c>
      <x:c r="J463" s="63" t="str">
        <x:v>For once, ignore what the thought says and catch the moment it enters.</x:v>
      </x:c>
      <x:c r="K463" s="63" t="str">
        <x:v>How long until the next clear thought appears?</x:v>
      </x:c>
      <x:c r="L463" s="63" t="str">
        <x:v>Wait quietly. The instant any thought arrives, label only 'arrival'—not its meaning.</x:v>
      </x:c>
      <x:c r="M463" s="63" t="str">
        <x:v>Catch the tiny separation between a mental event appearing and you engaging with it.</x:v>
      </x:c>
      <x:c r="N463" s="63" t="str">
        <x:v>The doorbell ringing does not require opening the door.</x:v>
      </x:c>
      <x:c r="O463" s="63" t="str">
        <x:v>Awareness can notice the event before following the story.</x:v>
      </x:c>
      <x:c r="P463" s="63" t="str">
        <x:v>↻ BRAIN RELOADED IT? RUN THE TRICK ONCE.</x:v>
      </x:c>
      <x:c r="Q463" s="28" t="str">
        <x:v>S1 — Everyday</x:v>
      </x:c>
      <x:c r="R463" s="67" t="str">
        <x:v>One planned pass is enough. If the thought returns later, reuse the trick once rather than repeating it until you feel certain.</x:v>
      </x:c>
      <x:c r="S463" s="67" t="str">
        <x:v>Metacognitive awareness; decentering; spontaneous thought</x:v>
      </x:c>
      <x:c r="T463" s="67" t="str">
        <x:v>Shift attention from thought content to the temporal onset of the next mental event, labelling only its arrival.</x:v>
      </x:c>
    </x:row>
    <x:row r="464">
      <x:c r="A464" s="28" t="str">
        <x:v>TS-463</x:v>
      </x:c>
      <x:c r="B464" s="28" t="str">
        <x:v>Loopie · Unstick</x:v>
      </x:c>
      <x:c r="C464" s="28" t="str">
        <x:v>Articulatory suppression</x:v>
      </x:c>
      <x:c r="D464" s="28" t="str">
        <x:v>Verbal rumination depending on the phonological channel</x:v>
      </x:c>
      <x:c r="E464" s="28" t="str">
        <x:v>JAM THE INNER NARRATOR</x:v>
      </x:c>
      <x:c r="F464" s="28" t="n">
        <x:v>55</x:v>
      </x:c>
      <x:c r="G464" s="65" t="str">
        <x:v>Inner narrator briefly lost studio access.</x:v>
      </x:c>
      <x:c r="H464" s="65" t="str">
        <x:v>The worry sentence hates sharing a microphone.</x:v>
      </x:c>
      <x:c r="I464" s="65" t="str">
        <x:v>Your ridiculous verbal loop needs bandwidth too.</x:v>
      </x:c>
      <x:c r="J464" s="63" t="str">
        <x:v>Your verbal loop needs a mouth-shaped workspace, even when silent.</x:v>
      </x:c>
      <x:c r="K464" s="63" t="str">
        <x:v>The exact sentence stays easy to rehearse while you repeat a harmless sound — yes or no?</x:v>
      </x:c>
      <x:c r="L464" s="63" t="str">
        <x:v>Repeat 'la-la-la' softly or silently at a steady pace for five seconds while trying to run the usual worry sentence.</x:v>
      </x:c>
      <x:c r="M464" s="63" t="str">
        <x:v>See if the sentence becomes harder to hold cleanly.</x:v>
      </x:c>
      <x:c r="N464" s="63" t="str">
        <x:v>A thought can feel powerful partly because your brain keeps giving it the microphone channel.</x:v>
      </x:c>
      <x:c r="O464" s="63" t="str">
        <x:v>Verbal mental scratchpad has limited rehearsal capacity.</x:v>
      </x:c>
      <x:c r="P464" s="63" t="str">
        <x:v>↻ SAME PATTERN? CATCH IT EARLIER THIS TIME.</x:v>
      </x:c>
      <x:c r="Q464" s="28" t="str">
        <x:v>S1 — Everyday</x:v>
      </x:c>
      <x:c r="R464" s="67" t="str">
        <x:v>One planned pass is enough. If the thought returns later, reuse the trick once rather than repeating it until you feel certain.</x:v>
      </x:c>
      <x:c r="S464" s="67" t="str">
        <x:v>Articulatory suppression; phonological loop; working memory</x:v>
      </x:c>
      <x:c r="T464" s="67" t="str">
        <x:v>Occupy articulatory rehearsal with a neutral repeated syllable while attempting to maintain a verbal rumination sentence.</x:v>
      </x:c>
    </x:row>
    <x:row r="465">
      <x:c r="A465" s="28" t="str">
        <x:v>TS-464</x:v>
      </x:c>
      <x:c r="B465" s="28" t="str">
        <x:v>Loopie · Unstick</x:v>
      </x:c>
      <x:c r="C465" s="28" t="str">
        <x:v>Visuospatial working-memory interference</x:v>
      </x:c>
      <x:c r="D465" s="28" t="str">
        <x:v>Concurrent tracing reducing vivid mental imagery</x:v>
      </x:c>
      <x:c r="E465" s="28" t="str">
        <x:v>FIGURE-EIGHT IMAGE BLUR</x:v>
      </x:c>
      <x:c r="F465" s="28" t="n">
        <x:v>60</x:v>
      </x:c>
      <x:c r="G465" s="65" t="str">
        <x:v>Mental cinema just lost some rendering power.</x:v>
      </x:c>
      <x:c r="H465" s="65" t="str">
        <x:v>Your brain apparently cannot give every visual two full GPUs.</x:v>
      </x:c>
      <x:c r="I465" s="65" t="str">
        <x:v>That tiny image needs processing power too.</x:v>
      </x:c>
      <x:c r="J465" s="63" t="str">
        <x:v>Your mental movie is competing for visual workspace.</x:v>
      </x:c>
      <x:c r="K465" s="63" t="str">
        <x:v>A vivid image stays equally sharp while your eyes and finger track a moving shape — yes or no?</x:v>
      </x:c>
      <x:c r="L465" s="63" t="str">
        <x:v>Hold the troubling image lightly. Trace a slow figure eight with one finger; follow it with your eyes for 10 seconds.</x:v>
      </x:c>
      <x:c r="M465" s="63" t="str">
        <x:v>Test whether image vividness, stability, or emotional punch changes.</x:v>
      </x:c>
      <x:c r="N465" s="63" t="str">
        <x:v>A mental picture can feel solid while depending on limited workspace.</x:v>
      </x:c>
      <x:c r="O465" s="63" t="str">
        <x:v>Visual imagery and visual tracking draw on overlapping processing resources.</x:v>
      </x:c>
      <x:c r="P465" s="63" t="str">
        <x:v>↻ SAME EFFECT? ONE FRESH ROUND.</x:v>
      </x:c>
      <x:c r="Q465" s="28" t="str">
        <x:v>S1 — Everyday</x:v>
      </x:c>
      <x:c r="R465" s="67" t="str">
        <x:v>Use this as one brief experiment with safe material. Do not drill distressing memories or keep testing until memory feels certain.</x:v>
      </x:c>
      <x:c r="S465" s="67" t="str">
        <x:v>Visuospatial working memory; dual-task interference; mental imagery</x:v>
      </x:c>
      <x:c r="T465" s="67" t="str">
        <x:v>Combine voluntary visual tracking of a figure-eight movement with simultaneous maintenance of a mental image to induce resource competition.</x:v>
      </x:c>
    </x:row>
    <x:row r="466">
      <x:c r="A466" s="28" t="str">
        <x:v>TS-465</x:v>
      </x:c>
      <x:c r="B466" s="28" t="str">
        <x:v>Loopie · Unstick</x:v>
      </x:c>
      <x:c r="C466" s="28" t="str">
        <x:v>Automatic language processing</x:v>
      </x:c>
      <x:c r="D466" s="28" t="str">
        <x:v>Normal word order making a thought too fluent</x:v>
      </x:c>
      <x:c r="E466" s="28" t="str">
        <x:v>READ IT BACKWARDS</x:v>
      </x:c>
      <x:c r="F466" s="28" t="n">
        <x:v>60</x:v>
      </x:c>
      <x:c r="G466" s="65" t="str">
        <x:v>Sentence highway temporarily closed.</x:v>
      </x:c>
      <x:c r="H466" s="65" t="str">
        <x:v>Same words. Much less swagger.</x:v>
      </x:c>
      <x:c r="I466" s="65" t="str">
        <x:v>Make the wild thought work for its wild meaning.</x:v>
      </x:c>
      <x:c r="J466" s="63" t="str">
        <x:v>We are keeping every word and wrecking the sentence highway.</x:v>
      </x:c>
      <x:c r="K466" s="63" t="str">
        <x:v>How authoritative the thought feels when the words arrive backward?</x:v>
      </x:c>
      <x:c r="L466" s="63" t="str">
        <x:v>Say the looping sentence one word at a time from last word to first. Don’t interpret until you finish.</x:v>
      </x:c>
      <x:c r="M466" s="63" t="str">
        <x:v>Catch how effort replaces automatic meaning.</x:v>
      </x:c>
      <x:c r="N466" s="63" t="str">
        <x:v>Disrupting fluency can reveal the thought as constructed language.</x:v>
      </x:c>
      <x:c r="O466" s="63" t="str">
        <x:v>Fluent language is processed faster and often feels more convincing.</x:v>
      </x:c>
      <x:c r="P466" s="63" t="str">
        <x:v>↻ SAME MENTAL MOVE? RUN ONE FRESH EXAMPLE.</x:v>
      </x:c>
      <x:c r="Q466" s="28" t="str">
        <x:v>S1 — Everyday</x:v>
      </x:c>
      <x:c r="R466" s="67" t="str">
        <x:v>One planned pass is enough. If the thought returns later, reuse the trick once rather than repeating it until you feel certain.</x:v>
      </x:c>
      <x:c r="S466" s="67" t="str">
        <x:v>Processing fluency; language; cognitive defusion</x:v>
      </x:c>
      <x:c r="T466" s="67" t="str">
        <x:v>Reverse the word order of a repetitive thought while preserving all lexical items, disrupting automatic semantic integration.</x:v>
      </x:c>
    </x:row>
    <x:row r="467">
      <x:c r="A467" s="28" t="str">
        <x:v>TS-466</x:v>
      </x:c>
      <x:c r="B467" s="28" t="str">
        <x:v>Loopie · Unstick</x:v>
      </x:c>
      <x:c r="C467" s="28" t="str">
        <x:v>Phonological recoding</x:v>
      </x:c>
      <x:c r="D467" s="28" t="str">
        <x:v>Meaning losing dominance when attention shifts to sound structure</x:v>
      </x:c>
      <x:c r="E467" s="28" t="str">
        <x:v>COUNT THE SYLLABLES</x:v>
      </x:c>
      <x:c r="F467" s="28" t="n">
        <x:v>55</x:v>
      </x:c>
      <x:c r="G467" s="65" t="str">
        <x:v>Drama reduced to mouth percussion.</x:v>
      </x:c>
      <x:c r="H467" s="65" t="str">
        <x:v>Turns out the apocalypse has eleven syllables.</x:v>
      </x:c>
      <x:c r="I467" s="65" t="str">
        <x:v>Your terrifying overcooked sentence is also just a pile of overcooked sound chunks.</x:v>
      </x:c>
      <x:c r="J467" s="63" t="str">
        <x:v>Your thought has a sound skeleton underneath the drama.</x:v>
      </x:c>
      <x:c r="K467" s="63" t="str">
        <x:v>How many syllables are in the sentence you keep repeating?</x:v>
      </x:c>
      <x:c r="L467" s="63" t="str">
        <x:v>Say the sentence slowly and count syllables on your fingers. Focus on sound chunks, not meaning.</x:v>
      </x:c>
      <x:c r="M467" s="63" t="str">
        <x:v>Watch how attention moves from the message to the mechanics of language.</x:v>
      </x:c>
      <x:c r="N467" s="63" t="str">
        <x:v>A thought is also a sequence of mouth-sized noises.</x:v>
      </x:c>
      <x:c r="O467" s="63" t="str">
        <x:v>The same words can be processed as sound or as meaning.</x:v>
      </x:c>
      <x:c r="P467" s="63" t="str">
        <x:v>↻ FELT THE GLITCH? REPLAY ONCE—THEN OUT.</x:v>
      </x:c>
      <x:c r="Q467" s="28" t="str">
        <x:v>S1 — Everyday</x:v>
      </x:c>
      <x:c r="R467" s="67" t="str">
        <x:v>One planned pass is enough. If the thought returns later, reuse the trick once rather than repeating it until you feel certain.</x:v>
      </x:c>
      <x:c r="S467" s="67" t="str">
        <x:v>Phonological processing; attentional set; cognitive defusion</x:v>
      </x:c>
      <x:c r="T467" s="67" t="str">
        <x:v>Redirect processing of a repetitive thought from semantic content to explicit syllable segmentation.</x:v>
      </x:c>
    </x:row>
    <x:row r="468">
      <x:c r="A468" s="28" t="str">
        <x:v>TS-467</x:v>
      </x:c>
      <x:c r="B468" s="28" t="str">
        <x:v>Loopie · Unstick</x:v>
      </x:c>
      <x:c r="C468" s="28" t="str">
        <x:v>Orthographic abstraction</x:v>
      </x:c>
      <x:c r="D468" s="28" t="str">
        <x:v>Full wording carrying more meaning than a sparse code</x:v>
      </x:c>
      <x:c r="E468" s="28" t="str">
        <x:v>INITIALS ONLY</x:v>
      </x:c>
      <x:c r="F468" s="28" t="n">
        <x:v>55</x:v>
      </x:c>
      <x:c r="G468" s="65" t="str">
        <x:v>Your worry has been converted into a terrible Wi-Fi password.</x:v>
      </x:c>
      <x:c r="H468" s="65" t="str">
        <x:v>Same sentence, now requiring technical support.</x:v>
      </x:c>
      <x:c r="I468" s="65" t="str">
        <x:v>Turn the dramatic thought into a dramatic code and watch the authority wobble.</x:v>
      </x:c>
      <x:c r="J468" s="63" t="str">
        <x:v>We are compressing the thought until the language loses its costume.</x:v>
      </x:c>
      <x:c r="K468" s="63" t="str">
        <x:v>The sentence still hits the same when only first letters remain — yes or no?</x:v>
      </x:c>
      <x:c r="L468" s="63" t="str">
        <x:v>Say the first letter of each word in the looping sentence, separated by spaces. Read the code once.</x:v>
      </x:c>
      <x:c r="M468" s="63" t="str">
        <x:v>Watch what remains when your brain has to reconstruct the sentence instead of receiving it fluently.</x:v>
      </x:c>
      <x:c r="N468" s="63" t="str">
        <x:v>Take away the assembly and the thought reveals its scaffolding.</x:v>
      </x:c>
      <x:c r="O468" s="63" t="str">
        <x:v>Meaning feels immediate partly because language arrives already assembled.</x:v>
      </x:c>
      <x:c r="P468" s="63" t="str">
        <x:v>↻ SAME STUCK POINT? CHANGE THE FORMAT.</x:v>
      </x:c>
      <x:c r="Q468" s="28" t="str">
        <x:v>S1 — Everyday</x:v>
      </x:c>
      <x:c r="R468" s="67" t="str">
        <x:v>One planned pass is enough. If the thought returns later, reuse the trick once rather than repeating it until you feel certain.</x:v>
      </x:c>
      <x:c r="S468" s="67" t="str">
        <x:v>Orthographic processing; cognitive defusion; reconstruction</x:v>
      </x:c>
      <x:c r="T468" s="67" t="str">
        <x:v>Replace each word in a repetitive sentence with its initial letter so semantic content must be actively reconstructed.</x:v>
      </x:c>
    </x:row>
    <x:row r="469">
      <x:c r="A469" s="28" t="str">
        <x:v>TS-468</x:v>
      </x:c>
      <x:c r="B469" s="28" t="str">
        <x:v>Loopie · Unstick</x:v>
      </x:c>
      <x:c r="C469" s="28" t="str">
        <x:v>Externalisation</x:v>
      </x:c>
      <x:c r="D469" s="28" t="str">
        <x:v>Inner voice gaining distance when heard as recorded sound</x:v>
      </x:c>
      <x:c r="E469" s="28" t="str">
        <x:v>VOICE MEMO FROM SOMEONE ELSE</x:v>
      </x:c>
      <x:c r="F469" s="28" t="n">
        <x:v>70</x:v>
      </x:c>
      <x:c r="G469" s="65" t="str">
        <x:v>Inner narrator just became a podcast guest.</x:v>
      </x:c>
      <x:c r="H469" s="65" t="str">
        <x:v>Interesting what the thought sounds like outside headquarters.</x:v>
      </x:c>
      <x:c r="I469" s="65" t="str">
        <x:v>Make the overcooked thought survive a speaker before calling it sacred.</x:v>
      </x:c>
      <x:c r="J469" s="63" t="str">
        <x:v>The voice in your head changes category when it comes out of a speaker.</x:v>
      </x:c>
      <x:c r="K469" s="63" t="str">
        <x:v>Your loop sounds wiser, harsher, stranger, or more ordinary when recorded — yes or no?</x:v>
      </x:c>
      <x:c r="L469" s="63" t="str">
        <x:v>Score one ten-second voice memo saying the loop exactly once. Play it back once as if it came from a stranger. Stop.</x:v>
      </x:c>
      <x:c r="M469" s="63" t="str">
        <x:v>Catch what changes when the thought becomes an external sound object.</x:v>
      </x:c>
      <x:c r="N469" s="63" t="str">
        <x:v>A thought can sound different when it has to survive outside your skull.</x:v>
      </x:c>
      <x:c r="O469" s="63" t="str">
        <x:v>Self-generated inner speech feels fused because it is experienced from inside production.</x:v>
      </x:c>
      <x:c r="P469" s="63" t="str">
        <x:v>↻ GOT THE SHIFT? TRY ONE CLEAN ROUND.</x:v>
      </x:c>
      <x:c r="Q469" s="28" t="str">
        <x:v>S1 — Everyday</x:v>
      </x:c>
      <x:c r="R469" s="67" t="str">
        <x:v>One planned pass is enough. If the thought returns later, reuse the trick once rather than repeating it until you feel certain.</x:v>
      </x:c>
      <x:c r="S469" s="67" t="str">
        <x:v>Inner speech; self-distancing; auditory externalisation</x:v>
      </x:c>
      <x:c r="T469" s="67" t="str">
        <x:v>Convert internal verbal rumination into a brief external recording and re-hear it from an observer stance.</x:v>
      </x:c>
    </x:row>
    <x:row r="470">
      <x:c r="A470" s="28" t="str">
        <x:v>TS-469</x:v>
      </x:c>
      <x:c r="B470" s="28" t="str">
        <x:v>Loopie · Unstick</x:v>
      </x:c>
      <x:c r="C470" s="28" t="str">
        <x:v>Representational recoding</x:v>
      </x:c>
      <x:c r="D470" s="28" t="str">
        <x:v>Verbal loops changing when forced into nonverbal structure</x:v>
      </x:c>
      <x:c r="E470" s="28" t="str">
        <x:v>DRAW IT, NO WORDS</x:v>
      </x:c>
      <x:c r="F470" s="28" t="n">
        <x:v>65</x:v>
      </x:c>
      <x:c r="G470" s="65" t="str">
        <x:v>Words have been escorted from the meeting.</x:v>
      </x:c>
      <x:c r="H470" s="65" t="str">
        <x:v>The problem had to survive as boxes and arrows.</x:v>
      </x:c>
      <x:c r="I470" s="65" t="str">
        <x:v>Ban the overcooked words and see what the overcooked problem actually looks like.</x:v>
      </x:c>
      <x:c r="J470" s="63" t="str">
        <x:v>Your loop has used words for hours.</x:v>
      </x:c>
      <x:c r="K470" s="63" t="str">
        <x:v>What shape the problem becomes when sentences are unavailable?</x:v>
      </x:c>
      <x:c r="L470" s="63" t="str">
        <x:v>Turn the issue into arrows, distances, sizes and stick-figure shapes in your head. No labels.</x:v>
      </x:c>
      <x:c r="M470" s="63" t="str">
        <x:v>Spot what disappears because it cannot be drawn—and what structure becomes clearer.</x:v>
      </x:c>
      <x:c r="N470" s="63" t="str">
        <x:v>A problem can change when you change the language it is allowed to use.</x:v>
      </x:c>
      <x:c r="O470" s="63" t="str">
        <x:v>Different formats make different information easy to process.</x:v>
      </x:c>
      <x:c r="P470" s="63" t="str">
        <x:v>↻ STILL STUCK? USE A FRESH EXAMPLE, NOT MORE FORCE.</x:v>
      </x:c>
      <x:c r="Q470" s="28" t="str">
        <x:v>S1 — Everyday</x:v>
      </x:c>
      <x:c r="R470" s="67" t="str">
        <x:v>One planned pass is enough. If the thought returns later, reuse the trick once rather than repeating it until you feel certain.</x:v>
      </x:c>
      <x:c r="S470" s="67" t="str">
        <x:v>Representational change; diagrammatic reasoning; rumination</x:v>
      </x:c>
      <x:c r="T470" s="67" t="str">
        <x:v>Force a verbal problem into a purely spatial diagram with no written labels, changing the representational format of the loop.</x:v>
      </x:c>
    </x:row>
    <x:row r="471">
      <x:c r="A471" s="28" t="str">
        <x:v>TS-470</x:v>
      </x:c>
      <x:c r="B471" s="28" t="str">
        <x:v>Loopie · Unstick</x:v>
      </x:c>
      <x:c r="C471" s="28" t="str">
        <x:v>Prosodic control</x:v>
      </x:c>
      <x:c r="D471" s="28" t="str">
        <x:v>Fast internal speech increasing urgency</x:v>
      </x:c>
      <x:c r="E471" s="28" t="str">
        <x:v>SLOW-MOTION LANGUAGE</x:v>
      </x:c>
      <x:c r="F471" s="28" t="n">
        <x:v>60</x:v>
      </x:c>
      <x:c r="G471" s="65" t="str">
        <x:v>Thought has been placed on pedestrian mode.</x:v>
      </x:c>
      <x:c r="H471" s="65" t="str">
        <x:v>Breaking news now delivered by a very slow announcer.</x:v>
      </x:c>
      <x:c r="I471" s="65" t="str">
        <x:v>Make the sneaky sentence walk before believing it has to run.</x:v>
      </x:c>
      <x:c r="J471" s="63" t="str">
        <x:v>Your thought is sprinting.</x:v>
      </x:c>
      <x:c r="K471" s="63" t="str">
        <x:v>The meaning feels equally urgent when each word gets its own step or finger tap — yes or no?</x:v>
      </x:c>
      <x:c r="L471" s="63" t="str">
        <x:v>Say the looping sentence with 1 word per slow step, finger tap, or beat. No speeding up to fit the thought.</x:v>
      </x:c>
      <x:c r="M471" s="63" t="str">
        <x:v>Test whether the sentence keeps the same emotional momentum.</x:v>
      </x:c>
      <x:c r="N471" s="63" t="str">
        <x:v>Fast language can make a thought feel like a fast emergency.</x:v>
      </x:c>
      <x:c r="O471" s="63" t="str">
        <x:v>Speech rate contributes to perceived urgency and body alarm.</x:v>
      </x:c>
      <x:c r="P471" s="63" t="str">
        <x:v>↻ BRAIN RELOADED IT? RUN THE TRICK ONCE.</x:v>
      </x:c>
      <x:c r="Q471" s="28" t="str">
        <x:v>S1 — Everyday</x:v>
      </x:c>
      <x:c r="R471" s="67" t="str">
        <x:v>One planned pass is enough. If the thought returns later, reuse the trick once rather than repeating it until you feel certain.</x:v>
      </x:c>
      <x:c r="S471" s="67" t="str">
        <x:v>Prosody; speech rate; embodied cognition</x:v>
      </x:c>
      <x:c r="T471" s="67" t="str">
        <x:v>Synchronise each word of a repetitive thought to a deliberately slow motor beat, reducing prosodic speed while preserving wording.</x:v>
      </x:c>
    </x:row>
    <x:row r="472">
      <x:c r="A472" s="28" t="str">
        <x:v>TS-471</x:v>
      </x:c>
      <x:c r="B472" s="28" t="str">
        <x:v>Loopie · Unstick</x:v>
      </x:c>
      <x:c r="C472" s="28" t="str">
        <x:v>Visual gestalt</x:v>
      </x:c>
      <x:c r="D472" s="28" t="str">
        <x:v>Closely packed words integrating faster than separated ones</x:v>
      </x:c>
      <x:c r="E472" s="28" t="str">
        <x:v>PUT SPACE BETWEEN THE WORDS</x:v>
      </x:c>
      <x:c r="F472" s="28" t="n">
        <x:v>55</x:v>
      </x:c>
      <x:c r="G472" s="65" t="str">
        <x:v>Words now have excellent personal boundaries.</x:v>
      </x:c>
      <x:c r="H472" s="65" t="str">
        <x:v>The sentence broke into employees instead of one corporation.</x:v>
      </x:c>
      <x:c r="I472" s="65" t="str">
        <x:v>Unstick the chaotic words and the chaotic thought may stop feeling like one brick.</x:v>
      </x:c>
      <x:c r="J472" s="63" t="str">
        <x:v>Your sentence is one block because the words are standing shoulder to shoulder.</x:v>
      </x:c>
      <x:c r="K472" s="63" t="str">
        <x:v>It feels different when every word gets ridiculous personal space — yes or no?</x:v>
      </x:c>
      <x:c r="L472" s="63" t="str">
        <x:v>Say the sentence with large gaps between every word, or imagine each word on a separate card across a table.</x:v>
      </x:c>
      <x:c r="M472" s="63" t="str">
        <x:v>Spot whether the thought becomes a collection of pieces instead of one object.</x:v>
      </x:c>
      <x:c r="N472" s="63" t="str">
        <x:v>A sentence can feel solid because its pieces arrive already glued together.</x:v>
      </x:c>
      <x:c r="O472" s="63" t="str">
        <x:v>How pieces sit together changes what the whole thing looks like.</x:v>
      </x:c>
      <x:c r="P472" s="63" t="str">
        <x:v>↻ SAME PATTERN? CATCH IT EARLIER THIS TIME.</x:v>
      </x:c>
      <x:c r="Q472" s="28" t="str">
        <x:v>S1 — Everyday</x:v>
      </x:c>
      <x:c r="R472" s="67" t="str">
        <x:v>One planned pass is enough. If the thought returns later, reuse the trick once rather than repeating it until you feel certain.</x:v>
      </x:c>
      <x:c r="S472" s="67" t="str">
        <x:v>Gestalt grouping; visual language; cognitive defusion</x:v>
      </x:c>
      <x:c r="T472" s="67" t="str">
        <x:v>Increase spatial separation between words in a repetitive sentence to weaken perceptual grouping into one fluent semantic unit.</x:v>
      </x:c>
    </x:row>
    <x:row r="473">
      <x:c r="A473" s="28" t="str">
        <x:v>TS-472</x:v>
      </x:c>
      <x:c r="B473" s="28" t="str">
        <x:v>Loopie · Unstick</x:v>
      </x:c>
      <x:c r="C473" s="28" t="str">
        <x:v>Punctuation framing</x:v>
      </x:c>
      <x:c r="D473" s="28" t="str">
        <x:v>Sentence form changing perceived certainty</x:v>
      </x:c>
      <x:c r="E473" s="28" t="str">
        <x:v>CHANGE THE PUNCTUATION</x:v>
      </x:c>
      <x:c r="F473" s="28" t="n">
        <x:v>55</x:v>
      </x:c>
      <x:c r="G473" s="65" t="str">
        <x:v>Full stop has lost automatic executive power.</x:v>
      </x:c>
      <x:c r="H473" s="65" t="str">
        <x:v>Apparently punctuation brought confidence accessories.</x:v>
      </x:c>
      <x:c r="I473" s="65" t="str">
        <x:v>Do not let a noisy period pretend it is noisy evidence.</x:v>
      </x:c>
      <x:c r="J473" s="63" t="str">
        <x:v>Same words. Different punctuation. Different authority.</x:v>
      </x:c>
      <x:c r="K473" s="63" t="str">
        <x:v>Which ending makes the loop feel least like a verdict?</x:v>
      </x:c>
      <x:c r="L473" s="63" t="str">
        <x:v>Say the same core sentence once as a full stop, once as a question, and once as a surprised “really?” Keep the words otherwise unchanged.</x:v>
      </x:c>
      <x:c r="M473" s="63" t="str">
        <x:v>Did certainty move even though the sentence content barely did?</x:v>
      </x:c>
      <x:c r="N473" s="63" t="str">
        <x:v>A thought can lose its judge’s robe by changing one mark.</x:v>
      </x:c>
      <x:c r="O473" s="63" t="str">
        <x:v>Prosody and sentence mode change how language is interpreted without changing its central words.</x:v>
      </x:c>
      <x:c r="P473" s="63" t="str">
        <x:v>↻ ONE MORE CLEAN PASS—THEN CLOSE THE TAB.</x:v>
      </x:c>
      <x:c r="Q473" s="28" t="str">
        <x:v>S1 — Everyday</x:v>
      </x:c>
      <x:c r="R473" s="67" t="str">
        <x:v>One planned pass is enough. If the thought returns later, reuse the trick once rather than repeating it until you feel certain.</x:v>
      </x:c>
      <x:c r="S473" s="67" t="str">
        <x:v>Punctuation framing; prosody; metacognitive fluency; linguistic form</x:v>
      </x:c>
      <x:c r="T473" s="67" t="str">
        <x:v>Hold a repetitive thought's lexical content constant while cycling declarative, interrogative and surprised prosodic endings to alter felt certainty.</x:v>
      </x:c>
    </x:row>
    <x:row r="474">
      <x:c r="A474" s="28" t="str">
        <x:v>TS-473</x:v>
      </x:c>
      <x:c r="B474" s="28" t="str">
        <x:v>Loopie · Unstick</x:v>
      </x:c>
      <x:c r="C474" s="28" t="str">
        <x:v>Motor-semantic coupling</x:v>
      </x:c>
      <x:c r="D474" s="28" t="str">
        <x:v>Writing and erasing creating a concrete end point for repetition</x:v>
      </x:c>
      <x:c r="E474" s="28" t="str">
        <x:v>WRITE ONCE, ERASE ONCE</x:v>
      </x:c>
      <x:c r="F474" s="28" t="n">
        <x:v>60</x:v>
      </x:c>
      <x:c r="G474" s="65" t="str">
        <x:v>One appearance. One dramatic exit.</x:v>
      </x:c>
      <x:c r="H474" s="65" t="str">
        <x:v>The thought got one performance and the stage went dark.</x:v>
      </x:c>
      <x:c r="I474" s="65" t="str">
        <x:v>Give the messy loop one messy showing, then close the messy theatre.</x:v>
      </x:c>
      <x:c r="J474" s="63" t="str">
        <x:v>Your loop gets one physical appearance, not infinite reruns.</x:v>
      </x:c>
      <x:c r="K474" s="63" t="str">
        <x:v>Deleting the sentence feels different from merely deciding to stop thinking it — yes or no?</x:v>
      </x:c>
      <x:c r="L474" s="63" t="str">
        <x:v>Say the loop once. Then repeat only its last two words five times fast. Listen for the sentence to lose its authority.</x:v>
      </x:c>
      <x:c r="M474" s="63" t="str">
        <x:v>Watch the body-level sense of ending created by a visible transition.</x:v>
      </x:c>
      <x:c r="N474" s="63" t="str">
        <x:v>Sometimes the mind needs an ending it can see.</x:v>
      </x:c>
      <x:c r="O474" s="63" t="str">
        <x:v>Physical actions can provide completion cues that purely mental stopping lacks.</x:v>
      </x:c>
      <x:c r="P474" s="63" t="str">
        <x:v>↻ SAME MENTAL MOVE? RUN ONE FRESH EXAMPLE.</x:v>
      </x:c>
      <x:c r="Q474" s="28" t="str">
        <x:v>S1 — Everyday</x:v>
      </x:c>
      <x:c r="R474" s="67" t="str">
        <x:v>One planned pass is enough. If the thought returns later, reuse the trick once rather than repeating it until you feel certain.</x:v>
      </x:c>
      <x:c r="S474" s="67" t="str">
        <x:v>Embodied cognition; completion cues; externalisation</x:v>
      </x:c>
      <x:c r="T474" s="67" t="str">
        <x:v>Externalise a repetitive sentence once and perform one irreversible-looking visual deletion action as a concrete completion cue.</x:v>
      </x:c>
    </x:row>
    <x:row r="475">
      <x:c r="A475" s="28" t="str">
        <x:v>TS-474</x:v>
      </x:c>
      <x:c r="B475" s="28" t="str">
        <x:v>Loopie · Unstick</x:v>
      </x:c>
      <x:c r="C475" s="28" t="str">
        <x:v>Modality switching</x:v>
      </x:c>
      <x:c r="D475" s="28" t="str">
        <x:v>Persistent imagery and persistent words relying on different representational systems</x:v>
      </x:c>
      <x:c r="E475" s="28" t="str">
        <x:v>SWAP WORDS FOR PICTURE, PICTURE FOR WORDS</x:v>
      </x:c>
      <x:c r="F475" s="28" t="n">
        <x:v>65</x:v>
      </x:c>
      <x:c r="G475" s="65" t="str">
        <x:v>Thought sent through a weird file converter.</x:v>
      </x:c>
      <x:c r="H475" s="65" t="str">
        <x:v>Some emotional formatting did not survive export.</x:v>
      </x:c>
      <x:c r="I475" s="65" t="str">
        <x:v>Convert the sneaky file and see what drama fails to transfer.</x:v>
      </x:c>
      <x:c r="J475" s="63" t="str">
        <x:v>Your loop has a preferred format.</x:v>
      </x:c>
      <x:c r="K475" s="63" t="str">
        <x:v>The loop stays equally strong after changing medium — yes or no?</x:v>
      </x:c>
      <x:c r="L475" s="63" t="str">
        <x:v>If the loop is words, turn it into one still image. If it is an image, turn it into one plain sentence.</x:v>
      </x:c>
      <x:c r="M475" s="63" t="str">
        <x:v>Catch what gets lost in translation.</x:v>
      </x:c>
      <x:c r="N475" s="63" t="str">
        <x:v>Changing medium can reveal which part of the loop was doing the heavy lifting.</x:v>
      </x:c>
      <x:c r="O475" s="63" t="str">
        <x:v>Mental formats carry different kinds of emotional detail.</x:v>
      </x:c>
      <x:c r="P475" s="63" t="str">
        <x:v>↻ FELT THE GLITCH? REPLAY ONCE—THEN OUT.</x:v>
      </x:c>
      <x:c r="Q475" s="28" t="str">
        <x:v>S1 — Everyday</x:v>
      </x:c>
      <x:c r="R475" s="67" t="str">
        <x:v>One planned pass is enough. If the thought returns later, reuse the trick once rather than repeating it until you feel certain.</x:v>
      </x:c>
      <x:c r="S475" s="67" t="str">
        <x:v>Mental imagery; verbal representation; modality switching</x:v>
      </x:c>
      <x:c r="T475" s="67" t="str">
        <x:v>Translate repetitive cognition between verbal and visual formats while constraining the translation to a single compact representation.</x:v>
      </x:c>
    </x:row>
    <x:row r="476">
      <x:c r="A476" s="28" t="str">
        <x:v>TS-475</x:v>
      </x:c>
      <x:c r="B476" s="28" t="str">
        <x:v>Loopie · Unstick</x:v>
      </x:c>
      <x:c r="C476" s="28" t="str">
        <x:v>Temporal segmentation</x:v>
      </x:c>
      <x:c r="D476" s="28" t="str">
        <x:v>Continuous rumination feeling endless because boundaries are not noticed</x:v>
      </x:c>
      <x:c r="E476" s="28" t="str">
        <x:v>FIND THE LAST TIME IT STOPPED</x:v>
      </x:c>
      <x:c r="F476" s="28" t="n">
        <x:v>65</x:v>
      </x:c>
      <x:c r="G476" s="65" t="str">
        <x:v>Loop found to contain ad breaks.</x:v>
      </x:c>
      <x:c r="H476" s="65" t="str">
        <x:v>It came back, yes. It was also gone.</x:v>
      </x:c>
      <x:c r="I476" s="65" t="str">
        <x:v>Returning again does not mean the noisy thing was there every noisy second.</x:v>
      </x:c>
      <x:c r="J476" s="63" t="str">
        <x:v>The loop feels continuous.</x:v>
      </x:c>
      <x:c r="K476" s="63" t="str">
        <x:v>The most recent moment today when you were not thinking about it, even briefly.</x:v>
      </x:c>
      <x:c r="L476" s="63" t="str">
        <x:v>Scan backward through your day until you find one interruption: shower, call, task, joke, driving turn, meal, message. Name what occupied the gap.</x:v>
      </x:c>
      <x:c r="M476" s="63" t="str">
        <x:v>Spot that the loop had off-air moments even if it returned.</x:v>
      </x:c>
      <x:c r="N476" s="63" t="str">
        <x:v>Coming back is not the same as never leaving.</x:v>
      </x:c>
      <x:c r="O476" s="63" t="str">
        <x:v>Repeated thoughts can feel continuous because returns are remembered more than gaps.</x:v>
      </x:c>
      <x:c r="P476" s="63" t="str">
        <x:v>↻ SAME STUCK POINT? CHANGE THE FORMAT.</x:v>
      </x:c>
      <x:c r="Q476" s="28" t="str">
        <x:v>S1 — Everyday</x:v>
      </x:c>
      <x:c r="R476" s="67" t="str">
        <x:v>One planned pass is enough. If the thought returns later, reuse the trick once rather than repeating it until you feel certain.</x:v>
      </x:c>
      <x:c r="S476" s="67" t="str">
        <x:v>Temporal segmentation; memory bias; rumination</x:v>
      </x:c>
      <x:c r="T476" s="67" t="str">
        <x:v>Retrieve the most recent concrete interruption in a perceived continuous rumination episode to demonstrate discontinuity.</x:v>
      </x:c>
    </x:row>
    <x:row r="477">
      <x:c r="A477" s="28" t="str">
        <x:v>TS-476</x:v>
      </x:c>
      <x:c r="B477" s="28" t="str">
        <x:v>Rush · Move</x:v>
      </x:c>
      <x:c r="C477" s="28" t="str">
        <x:v>Coping planning</x:v>
      </x:c>
      <x:c r="D477" s="28" t="str">
        <x:v>Known obstacle repeatedly derailing action</x:v>
      </x:c>
      <x:c r="E477" s="28" t="str">
        <x:v>GIVE THE OBSTACLE A SCRIPT</x:v>
      </x:c>
      <x:c r="F477" s="28" t="n">
        <x:v>70</x:v>
      </x:c>
      <x:c r="G477" s="65" t="str">
        <x:v>Obstacle has finally received stage directions.</x:v>
      </x:c>
      <x:c r="H477" s="65" t="str">
        <x:v>Your plan now includes the annoying part where life happens.</x:v>
      </x:c>
      <x:c r="I477" s="65" t="str">
        <x:v>Give the noisy obstacle a noisy script before it improvises your whole day.</x:v>
      </x:c>
      <x:c r="J477" s="63" t="str">
        <x:v>Your plan has a hero.</x:v>
      </x:c>
      <x:c r="K477" s="63" t="str">
        <x:v>The first predictable thing that usually knocks this action off course.</x:v>
      </x:c>
      <x:c r="L477" s="63" t="str">
        <x:v>Finish two sentences: “If ___ happens, then instead of quitting I will ___.” Keep the fallback smaller than the original plan.</x:v>
      </x:c>
      <x:c r="M477" s="63" t="str">
        <x:v>Spot how the obstacle becomes part of the plan rather than evidence the plan failed.</x:v>
      </x:c>
      <x:c r="N477" s="63" t="str">
        <x:v>An obstacle is less powerful when it stops being a surprise.</x:v>
      </x:c>
      <x:c r="O477" s="63" t="str">
        <x:v>Plans are more robust when predictable friction has a pre-decided response.</x:v>
      </x:c>
      <x:c r="P477" s="63" t="str">
        <x:v>↻ START BUTTON STILL HEAVY? MAKE IT SILLY-SMALL.</x:v>
      </x:c>
      <x:c r="Q477" s="28" t="str">
        <x:v>S1 — Everyday</x:v>
      </x:c>
      <x:c r="R477" s="67" t="str">
        <x:v>Use this for a small, reversible next step. Do not let momentum override pain, exhaustion, safety or consequences that need proper thought.</x:v>
      </x:c>
      <x:c r="S477" s="67" t="str">
        <x:v>Coping planning; implementation intentions; self-regulation</x:v>
      </x:c>
      <x:c r="T477" s="67" t="str">
        <x:v>Pre-specify a reduced fallback response to one known recurring obstacle using an if–then coping plan.</x:v>
      </x:c>
    </x:row>
    <x:row r="478">
      <x:c r="A478" s="28" t="str">
        <x:v>TS-477</x:v>
      </x:c>
      <x:c r="B478" s="28" t="str">
        <x:v>Rush · Move</x:v>
      </x:c>
      <x:c r="C478" s="28" t="str">
        <x:v>Backward planning</x:v>
      </x:c>
      <x:c r="D478" s="28" t="str">
        <x:v>Forward planning hiding dependencies until late</x:v>
      </x:c>
      <x:c r="E478" s="28" t="str">
        <x:v>START FROM DONE</x:v>
      </x:c>
      <x:c r="F478" s="28" t="n">
        <x:v>70</x:v>
      </x:c>
      <x:c r="G478" s="65" t="str">
        <x:v>Finish line just sent directions backward.</x:v>
      </x:c>
      <x:c r="H478" s="65" t="str">
        <x:v>The ending apparently knows where the missing step lives.</x:v>
      </x:c>
      <x:c r="I478" s="65" t="str">
        <x:v>Plan the bloody road backward if forward keeps hiding the potholes.</x:v>
      </x:c>
      <x:c r="J478" s="63" t="str">
        <x:v>Forward planning loves discovering problems at the worst possible time.</x:v>
      </x:c>
      <x:c r="K478" s="63" t="str">
        <x:v>The step that must happen immediately before 'done'.</x:v>
      </x:c>
      <x:c r="L478" s="63" t="str">
        <x:v>Picture the task complete. Ask what had to happen right before that, then what had to happen before that. Walk backward three steps.</x:v>
      </x:c>
      <x:c r="M478" s="63" t="str">
        <x:v>Catch which dependency becomes obvious from the finish line.</x:v>
      </x:c>
      <x:c r="N478" s="63" t="str">
        <x:v>Sometimes the finish knows more about the start than the start does.</x:v>
      </x:c>
      <x:c r="O478" s="63" t="str">
        <x:v>Backward planning can expose prerequisites that forward momentum misses.</x:v>
      </x:c>
      <x:c r="P478" s="63" t="str">
        <x:v>↻ MOVED 1%? BANK IT. NEXT BRICK ONLY.</x:v>
      </x:c>
      <x:c r="Q478" s="28" t="str">
        <x:v>S1 — Everyday</x:v>
      </x:c>
      <x:c r="R478" s="67" t="str">
        <x:v>Use this for a small, reversible next step. Do not let momentum override pain, exhaustion, safety or consequences that need proper thought.</x:v>
      </x:c>
      <x:c r="S478" s="67" t="str">
        <x:v>Backward planning; prospective cognition; project planning</x:v>
      </x:c>
      <x:c r="T478" s="67" t="str">
        <x:v>Construct a three-step reverse chain from completed outcome to present action to expose hidden prerequisites.</x:v>
      </x:c>
    </x:row>
    <x:row r="479">
      <x:c r="A479" s="28" t="str">
        <x:v>TS-478</x:v>
      </x:c>
      <x:c r="B479" s="28" t="str">
        <x:v>Rush · Move</x:v>
      </x:c>
      <x:c r="C479" s="28" t="str">
        <x:v>Precommitment</x:v>
      </x:c>
      <x:c r="D479" s="28" t="str">
        <x:v>Future temptation expected to overpower current intention</x:v>
      </x:c>
      <x:c r="E479" s="28" t="str">
        <x:v>LOCK IN BEFORE THE MOOD ARRIVES</x:v>
      </x:c>
      <x:c r="F479" s="28" t="n">
        <x:v>70</x:v>
      </x:c>
      <x:c r="G479" s="65" t="str">
        <x:v>Future negotiation room has fewer chairs.</x:v>
      </x:c>
      <x:c r="H479" s="65" t="str">
        <x:v>You just made tomorrow's excuse do more paperwork.</x:v>
      </x:c>
      <x:c r="I479" s="65" t="str">
        <x:v>Do not wait to wrestle the noisy urge if you can change the noisy arena now.</x:v>
      </x:c>
      <x:c r="J479" s="63" t="str">
        <x:v>Decide while the persuasive future mood is not in the room.</x:v>
      </x:c>
      <x:c r="K479" s="63" t="str">
        <x:v>Which choice future-you is most likely to bargain away?</x:v>
      </x:c>
      <x:c r="L479" s="63" t="str">
        <x:v>Make one reversible commitment now: book, block, prep, place, tell, set. Make later avoidance one notch harder.</x:v>
      </x:c>
      <x:c r="M479" s="63" t="str">
        <x:v>Spot the difference between deciding in a calm state and renegotiating inside temptation.</x:v>
      </x:c>
      <x:c r="N479" s="63" t="str">
        <x:v>You do not have to out-argue future temptation if you redesign the meeting.</x:v>
      </x:c>
      <x:c r="O479" s="63" t="str">
        <x:v>Precommitment changes the choice environment before preference shifts.</x:v>
      </x:c>
      <x:c r="P479" s="63" t="str">
        <x:v>↻ STILL PLANNING? TOUCH THE TASK FOR TEN SECONDS.</x:v>
      </x:c>
      <x:c r="Q479" s="28" t="str">
        <x:v>S1 — Everyday</x:v>
      </x:c>
      <x:c r="R479" s="67" t="str">
        <x:v>Use this for a small, reversible next step. Do not let momentum override pain, exhaustion, safety or consequences that need proper thought.</x:v>
      </x:c>
      <x:c r="S479" s="67" t="str">
        <x:v>Precommitment; time inconsistency; behavioural economics</x:v>
      </x:c>
      <x:c r="T479" s="67" t="str">
        <x:v>Create a mild reversible commitment in advance that increases the friction of abandoning a planned behaviour during a predictable future temptation state.</x:v>
      </x:c>
    </x:row>
    <x:row r="480">
      <x:c r="A480" s="28" t="str">
        <x:v>TS-479</x:v>
      </x:c>
      <x:c r="B480" s="28" t="str">
        <x:v>Rush · Move</x:v>
      </x:c>
      <x:c r="C480" s="28" t="str">
        <x:v>Social accountability</x:v>
      </x:c>
      <x:c r="D480" s="28" t="str">
        <x:v>Private intention lacking a visible start cue</x:v>
      </x:c>
      <x:c r="E480" s="28" t="str">
        <x:v>SEND THE START PING</x:v>
      </x:c>
      <x:c r="F480" s="28" t="n">
        <x:v>60</x:v>
      </x:c>
      <x:c r="G480" s="65" t="str">
        <x:v>Tiny launch notification sent.</x:v>
      </x:c>
      <x:c r="H480" s="65" t="str">
        <x:v>No TED Talk, just “starting now.”</x:v>
      </x:c>
      <x:c r="I480" s="65" t="str">
        <x:v>You do not need a bloody audience—sometimes one bloody witness is enough.</x:v>
      </x:c>
      <x:c r="J480" s="63" t="str">
        <x:v>You do not need a life coach.</x:v>
      </x:c>
      <x:c r="K480" s="63" t="str">
        <x:v>You are more likely to begin after sending a simple “starting now” message — yes or no?</x:v>
      </x:c>
      <x:c r="L480" s="63" t="str">
        <x:v>Pick a trusted person if appropriate. Send only the start signal—no dramatic promise, no completion claim. Or say it in a visible shared space.</x:v>
      </x:c>
      <x:c r="M480" s="63" t="str">
        <x:v>Test whether the act of declaring the start changes initiation friction.</x:v>
      </x:c>
      <x:c r="N480" s="63" t="str">
        <x:v>Accountability works best when it helps you start, not when it turns into shame.</x:v>
      </x:c>
      <x:c r="O480" s="63" t="str">
        <x:v>Light social visibility can increase follow-through by making intention concrete.</x:v>
      </x:c>
      <x:c r="P480" s="63" t="str">
        <x:v>↻ ENERGY LOW? LOWER THE ENTRY FEE.</x:v>
      </x:c>
      <x:c r="Q480" s="28" t="str">
        <x:v>S2 — Extra Care</x:v>
      </x:c>
      <x:c r="R480" s="67" t="str">
        <x:v>Use this for a small, reversible next step. Do not let momentum override pain, exhaustion, safety or consequences that need proper thought.</x:v>
      </x:c>
      <x:c r="S480" s="67" t="str">
        <x:v>Accountability; commitment; social facilitation</x:v>
      </x:c>
      <x:c r="T480" s="67" t="str">
        <x:v>Externalise the moment of task initiation to a trusted observer without attaching an outcome promise.</x:v>
      </x:c>
    </x:row>
    <x:row r="481">
      <x:c r="A481" s="28" t="str">
        <x:v>TS-480</x:v>
      </x:c>
      <x:c r="B481" s="28" t="str">
        <x:v>Rush · Move</x:v>
      </x:c>
      <x:c r="C481" s="28" t="str">
        <x:v>Timeboxing</x:v>
      </x:c>
      <x:c r="D481" s="28" t="str">
        <x:v>Open-ended work expanding because stopping is undefined</x:v>
      </x:c>
      <x:c r="E481" s="28" t="str">
        <x:v>PUT IT IN A BOX</x:v>
      </x:c>
      <x:c r="F481" s="28" t="n">
        <x:v>65</x:v>
      </x:c>
      <x:c r="G481" s="65" t="str">
        <x:v>Task has been issued walls and a closing time.</x:v>
      </x:c>
      <x:c r="H481" s="65" t="str">
        <x:v>Important does not mean all-day tenancy.</x:v>
      </x:c>
      <x:c r="I481" s="65" t="str">
        <x:v>Put the damn task in a chaotic box before it eats the calendar.</x:v>
      </x:c>
      <x:c r="J481" s="63" t="str">
        <x:v>The task is trying to occupy the whole day because nobody gave it walls.</x:v>
      </x:c>
      <x:c r="K481" s="63" t="str">
        <x:v>How long can you work usefully before quality drops?</x:v>
      </x:c>
      <x:c r="L481" s="63" t="str">
        <x:v>Pick a start time and stop time first. Make the box smaller than your fear of the task. Work only inside that box.</x:v>
      </x:c>
      <x:c r="M481" s="63" t="str">
        <x:v>Spot whether a bounded container changes resistance.</x:v>
      </x:c>
      <x:c r="N481" s="63" t="str">
        <x:v>A task can be important without being allowed to eat the day.</x:v>
      </x:c>
      <x:c r="O481" s="63" t="str">
        <x:v>Open-ended effort is hard to price; bounded effort is easier to choose.</x:v>
      </x:c>
      <x:c r="P481" s="63" t="str">
        <x:v>↻ SAME DELAY? CHANGE THE FIRST PHYSICAL MOVE.</x:v>
      </x:c>
      <x:c r="Q481" s="28" t="str">
        <x:v>S1 — Everyday</x:v>
      </x:c>
      <x:c r="R481" s="67" t="str">
        <x:v>Use this for a small, reversible next step. Do not let momentum override pain, exhaustion, safety or consequences that need proper thought.</x:v>
      </x:c>
      <x:c r="S481" s="67" t="str">
        <x:v>Timeboxing; effort regulation; planning</x:v>
      </x:c>
      <x:c r="T481" s="67" t="str">
        <x:v>Predefine a bounded work interval with both entry and exit times before beginning an open-ended task.</x:v>
      </x:c>
    </x:row>
    <x:row r="482">
      <x:c r="A482" s="28" t="str">
        <x:v>TS-481</x:v>
      </x:c>
      <x:c r="B482" s="28" t="str">
        <x:v>Rush · Move</x:v>
      </x:c>
      <x:c r="C482" s="28" t="str">
        <x:v>Parkinson's law</x:v>
      </x:c>
      <x:c r="D482" s="28" t="str">
        <x:v>Work expanding to fill available time</x:v>
      </x:c>
      <x:c r="E482" s="28" t="str">
        <x:v>HALF THE CONTAINER</x:v>
      </x:c>
      <x:c r="F482" s="28" t="n">
        <x:v>65</x:v>
      </x:c>
      <x:c r="G482" s="65" t="str">
        <x:v>Task has been moved into a smaller suitcase.</x:v>
      </x:c>
      <x:c r="H482" s="65" t="str">
        <x:v>Interesting how the decorative procrastination did not fit.</x:v>
      </x:c>
      <x:c r="I482" s="65" t="str">
        <x:v>Give the stubborn task less room and see what useless stubborn fluff falls out.</x:v>
      </x:c>
      <x:c r="J482" s="63" t="str">
        <x:v>A giant time window can turn a small task into fog.</x:v>
      </x:c>
      <x:c r="K482" s="63" t="str">
        <x:v>What would happen if you had half as long as usual?</x:v>
      </x:c>
      <x:c r="L482" s="63" t="str">
        <x:v>Grab a routine task you know reasonably well. Give it a realistic but tighter window—about half the casual buffer, not half the necessary work.</x:v>
      </x:c>
      <x:c r="M482" s="63" t="str">
        <x:v>Spot which low-value behaviours disappear first.</x:v>
      </x:c>
      <x:c r="N482" s="63" t="str">
        <x:v>More time can create more work without creating more value.</x:v>
      </x:c>
      <x:c r="O482" s="63" t="str">
        <x:v>Available time shapes how much process accumulates around a task.</x:v>
      </x:c>
      <x:c r="P482" s="63" t="str">
        <x:v>↻ STILL STUCK? MAKE THE NEXT MOVE SMALLER.</x:v>
      </x:c>
      <x:c r="Q482" s="28" t="str">
        <x:v>S1 — Everyday</x:v>
      </x:c>
      <x:c r="R482" s="67" t="str">
        <x:v>Use this for a small, reversible next step. Do not let momentum override pain, exhaustion, safety or consequences that need proper thought.</x:v>
      </x:c>
      <x:c r="S482" s="67" t="str">
        <x:v>Parkinson's law; time scarcity; task efficiency</x:v>
      </x:c>
      <x:c r="T482" s="67" t="str">
        <x:v>Deliberately reduce discretionary time buffer around a familiar task to reveal process that expands with available time.</x:v>
      </x:c>
    </x:row>
    <x:row r="483">
      <x:c r="A483" s="28" t="str">
        <x:v>TS-482</x:v>
      </x:c>
      <x:c r="B483" s="28" t="str">
        <x:v>Rush · Move</x:v>
      </x:c>
      <x:c r="C483" s="28" t="str">
        <x:v>Delay discounting of temptation</x:v>
      </x:c>
      <x:c r="D483" s="28" t="str">
        <x:v>Immediate distraction winning before long-term goal can compete</x:v>
      </x:c>
      <x:c r="E483" s="28" t="str">
        <x:v>DISTRACTION CAN WAIT TEN</x:v>
      </x:c>
      <x:c r="F483" s="28" t="n">
        <x:v>60</x:v>
      </x:c>
      <x:c r="G483" s="65" t="str">
        <x:v>Distraction has been given a later appointment.</x:v>
      </x:c>
      <x:c r="H483" s="65" t="str">
        <x:v>Not banned. Just asked to wait in reception.</x:v>
      </x:c>
      <x:c r="I483" s="65" t="str">
        <x:v>Make the ridiculous distraction wait ten before giving it the ridiculous keys.</x:v>
      </x:c>
      <x:c r="J483" s="63" t="str">
        <x:v>You do not have to defeat the distraction.</x:v>
      </x:c>
      <x:c r="K483" s="63" t="str">
        <x:v>The urge will still feel equally urgent in ten minutes — yes or no?</x:v>
      </x:c>
      <x:c r="L483" s="63" t="str">
        <x:v>When the distraction appears, schedule it for ten minutes later instead of banning it. Put the exact time somewhere visible.</x:v>
      </x:c>
      <x:c r="M483" s="63" t="str">
        <x:v>Test whether 'later' creates less rebellion than 'never.'</x:v>
      </x:c>
      <x:c r="N483" s="63" t="str">
        <x:v>An urge can be postponed without becoming a moral battle.</x:v>
      </x:c>
      <x:c r="O483" s="63" t="str">
        <x:v>Short delays can weaken impulsive choice without demanding permanent denial.</x:v>
      </x:c>
      <x:c r="P483" s="63" t="str">
        <x:v>↻ NO MOMENTUM? SHRINK THE START AGAIN.</x:v>
      </x:c>
      <x:c r="Q483" s="28" t="str">
        <x:v>S1 — Everyday</x:v>
      </x:c>
      <x:c r="R483" s="67" t="str">
        <x:v>Use this for a small, reversible next step. Do not let momentum override pain, exhaustion, safety or consequences that need proper thought.</x:v>
      </x:c>
      <x:c r="S483" s="67" t="str">
        <x:v>Delay discounting; impulse control; temporal distancing</x:v>
      </x:c>
      <x:c r="T483" s="67" t="str">
        <x:v>Replace immediate gratification with a specific short deferred access time rather than outright prohibition.</x:v>
      </x:c>
    </x:row>
    <x:row r="484">
      <x:c r="A484" s="28" t="str">
        <x:v>TS-483</x:v>
      </x:c>
      <x:c r="B484" s="28" t="str">
        <x:v>Rush · Move</x:v>
      </x:c>
      <x:c r="C484" s="28" t="str">
        <x:v>Context-dependent initiation</x:v>
      </x:c>
      <x:c r="D484" s="28" t="str">
        <x:v>Starting repeatedly from different places increasing setup cost</x:v>
      </x:c>
      <x:c r="E484" s="28" t="str">
        <x:v>GIVE THE TASK A LANDING PAD</x:v>
      </x:c>
      <x:c r="F484" s="28" t="n">
        <x:v>65</x:v>
      </x:c>
      <x:c r="G484" s="65" t="str">
        <x:v>Task now has a home address.</x:v>
      </x:c>
      <x:c r="H484" s="65" t="str">
        <x:v>Half the procrastination may have been looking for the equipment.</x:v>
      </x:c>
      <x:c r="I484" s="65" t="str">
        <x:v>Give the bloody task a bloody home so you stop rebuilding the runway.</x:v>
      </x:c>
      <x:c r="J484" s="63" t="str">
        <x:v>Your task may be homeless.</x:v>
      </x:c>
      <x:c r="K484" s="63" t="str">
        <x:v>How much setup disappears if this action always begins in the same place with the same tools?</x:v>
      </x:c>
      <x:c r="L484" s="63" t="str">
        <x:v>Pick one consistent start location or setup for the task: same chair, folder, tray, browser profile, bag, corner, notebook.</x:v>
      </x:c>
      <x:c r="M484" s="63" t="str">
        <x:v>Catch how the environment can become a start cue instead of a search problem.</x:v>
      </x:c>
      <x:c r="N484" s="63" t="str">
        <x:v>A task starts faster when it has somewhere to land.</x:v>
      </x:c>
      <x:c r="O484" s="63" t="str">
        <x:v>Stable contexts reduce the number of decisions required before action.</x:v>
      </x:c>
      <x:c r="P484" s="63" t="str">
        <x:v>↻ TASK STILL HUGE? STEAL ONE MORE FRICTION POINT.</x:v>
      </x:c>
      <x:c r="Q484" s="28" t="str">
        <x:v>S1 — Everyday</x:v>
      </x:c>
      <x:c r="R484" s="67" t="str">
        <x:v>Use this for a small, reversible next step. Do not let momentum override pain, exhaustion, safety or consequences that need proper thought.</x:v>
      </x:c>
      <x:c r="S484" s="67" t="str">
        <x:v>Context-dependent behaviour; stimulus control; habit</x:v>
      </x:c>
      <x:c r="T484" s="67" t="str">
        <x:v>Assign a recurring behaviour a stable physical or digital initiation context to reduce setup decisions and strengthen cueing.</x:v>
      </x:c>
    </x:row>
    <x:row r="485">
      <x:c r="A485" s="28" t="str">
        <x:v>TS-484</x:v>
      </x:c>
      <x:c r="B485" s="28" t="str">
        <x:v>Rush · Move</x:v>
      </x:c>
      <x:c r="C485" s="28" t="str">
        <x:v>Context switching</x:v>
      </x:c>
      <x:c r="D485" s="28" t="str">
        <x:v>Frequent task-type changes creating restart costs</x:v>
      </x:c>
      <x:c r="E485" s="28" t="str">
        <x:v>SAME-KIND STACK</x:v>
      </x:c>
      <x:c r="F485" s="28" t="n">
        <x:v>70</x:v>
      </x:c>
      <x:c r="G485" s="65" t="str">
        <x:v>Your brain has stopped changing uniforms every five minutes.</x:v>
      </x:c>
      <x:c r="H485" s="65" t="str">
        <x:v>Second admin task entered through an already-open door.</x:v>
      </x:c>
      <x:c r="I485" s="65" t="str">
        <x:v>Stop paying the ridiculous context-switch tax on every ridiculous tiny task.</x:v>
      </x:c>
      <x:c r="J485" s="63" t="str">
        <x:v>Your brain may be paying a restart fee every six minutes.</x:v>
      </x:c>
      <x:c r="K485" s="63" t="str">
        <x:v>Which tasks use the same mental mode?</x:v>
      </x:c>
      <x:c r="L485" s="63" t="str">
        <x:v>Group two or three similar small tasks together: calls with calls, admin with admin, errands with errands, writing with writing.</x:v>
      </x:c>
      <x:c r="M485" s="63" t="str">
        <x:v>See if the second task starts faster because the mental setup is already loaded.</x:v>
      </x:c>
      <x:c r="N485" s="63" t="str">
        <x:v>Momentum can belong to a mode, not just one task.</x:v>
      </x:c>
      <x:c r="O485" s="63" t="str">
        <x:v>Switching task types creates hidden reconfiguration costs.</x:v>
      </x:c>
      <x:c r="P485" s="63" t="str">
        <x:v>↻ START BUTTON STILL HEAVY? MAKE IT SILLY-SMALL.</x:v>
      </x:c>
      <x:c r="Q485" s="28" t="str">
        <x:v>S1 — Everyday</x:v>
      </x:c>
      <x:c r="R485" s="67" t="str">
        <x:v>Use this for a small, reversible next step. Do not let momentum override pain, exhaustion, safety or consequences that need proper thought.</x:v>
      </x:c>
      <x:c r="S485" s="67" t="str">
        <x:v>Task switching; cognitive control; batching</x:v>
      </x:c>
      <x:c r="T485" s="67" t="str">
        <x:v>Cluster several small tasks requiring similar cognitive or environmental configurations to reduce repeated task-set switching.</x:v>
      </x:c>
    </x:row>
    <x:row r="486">
      <x:c r="A486" s="28" t="str">
        <x:v>TS-485</x:v>
      </x:c>
      <x:c r="B486" s="28" t="str">
        <x:v>Rush · Move</x:v>
      </x:c>
      <x:c r="C486" s="28" t="str">
        <x:v>Fresh-start effect</x:v>
      </x:c>
      <x:c r="D486" s="28" t="str">
        <x:v>Temporal landmarks increasing willingness to recommit</x:v>
      </x:c>
      <x:c r="E486" s="28" t="str">
        <x:v>MAKE A SMALL NEW BEGINNING</x:v>
      </x:c>
      <x:c r="F486" s="28" t="n">
        <x:v>65</x:v>
      </x:c>
      <x:c r="G486" s="65" t="str">
        <x:v>Mini New Year declared at 2 pm.</x:v>
      </x:c>
      <x:c r="H486" s="65" t="str">
        <x:v>Turns out the calendar has more reset buttons than January 1.</x:v>
      </x:c>
      <x:c r="I486" s="65" t="str">
        <x:v>You can start a dramatic new chapter before the dramatic year ends.</x:v>
      </x:c>
      <x:c r="J486" s="63" t="str">
        <x:v>Brains like chapter breaks.</x:v>
      </x:c>
      <x:c r="K486" s="63" t="str">
        <x:v>Which upcoming natural landmark feels psychologically clean: next hour, lunch, Monday, first of month, after this meeting?</x:v>
      </x:c>
      <x:c r="L486" s="63" t="str">
        <x:v>Pick one small action to begin at that landmark and explicitly call the previous period closed.</x:v>
      </x:c>
      <x:c r="M486" s="63" t="str">
        <x:v>Test whether the separation makes the action feel less contaminated by earlier failure.</x:v>
      </x:c>
      <x:c r="N486" s="63" t="str">
        <x:v>A restart can be real even when the calendar barely moved.</x:v>
      </x:c>
      <x:c r="O486" s="63" t="str">
        <x:v>Time landmarks can separate present self from a disappointing prior period.</x:v>
      </x:c>
      <x:c r="P486" s="63" t="str">
        <x:v>↻ MOVED 1%? BANK IT. NEXT BRICK ONLY.</x:v>
      </x:c>
      <x:c r="Q486" s="28" t="str">
        <x:v>S1 — Everyday</x:v>
      </x:c>
      <x:c r="R486" s="67" t="str">
        <x:v>Use this for a small, reversible next step. Do not let momentum override pain, exhaustion, safety or consequences that need proper thought.</x:v>
      </x:c>
      <x:c r="S486" s="67" t="str">
        <x:v>Fresh-start effect; temporal landmarks; motivation</x:v>
      </x:c>
      <x:c r="T486" s="67" t="str">
        <x:v>Attach recommitment to a near natural temporal boundary and explicitly close the prior period to create psychological separation.</x:v>
      </x:c>
    </x:row>
    <x:row r="487">
      <x:c r="A487" s="28" t="str">
        <x:v>TS-486</x:v>
      </x:c>
      <x:c r="B487" s="28" t="str">
        <x:v>Rush · Move</x:v>
      </x:c>
      <x:c r="C487" s="28" t="str">
        <x:v>Progress salience</x:v>
      </x:c>
      <x:c r="D487" s="28" t="str">
        <x:v>Invisible progress failing to reinforce continued effort</x:v>
      </x:c>
      <x:c r="E487" s="28" t="str">
        <x:v>MOVE ONE TOKEN</x:v>
      </x:c>
      <x:c r="F487" s="28" t="n">
        <x:v>60</x:v>
      </x:c>
      <x:c r="G487" s="65" t="str">
        <x:v>Progress now has tiny furniture.</x:v>
      </x:c>
      <x:c r="H487" s="65" t="str">
        <x:v>Apparently checkmarks were not dramatic enough; bring props.</x:v>
      </x:c>
      <x:c r="I487" s="65" t="str">
        <x:v>Make the ridiculous progress visible enough for your ridiculous brain to believe it.</x:v>
      </x:c>
      <x:c r="J487" s="63" t="str">
        <x:v>Progress that stays invisible gives your brain almost no celebration material.</x:v>
      </x:c>
      <x:c r="K487" s="63" t="str">
        <x:v>A physical marker would make each completed unit feel more real — yes or no?</x:v>
      </x:c>
      <x:c r="L487" s="63" t="str">
        <x:v>Pick ten tiny units. Move one coin, bead, sticky note, checkbox, or paperclip from LEFT to DONE after each unit.</x:v>
      </x:c>
      <x:c r="M487" s="63" t="str">
        <x:v>Spot whether visible accumulation changes the feel of progress.</x:v>
      </x:c>
      <x:c r="N487" s="63" t="str">
        <x:v>Your brain likes evidence that movement happened.</x:v>
      </x:c>
      <x:c r="O487" s="63" t="str">
        <x:v>Concrete progress signals can reinforce persistence.</x:v>
      </x:c>
      <x:c r="P487" s="63" t="str">
        <x:v>↻ STILL PLANNING? TOUCH THE TASK FOR TEN SECONDS.</x:v>
      </x:c>
      <x:c r="Q487" s="28" t="str">
        <x:v>S1 — Everyday</x:v>
      </x:c>
      <x:c r="R487" s="67" t="str">
        <x:v>Use this for a small, reversible next step. Do not let momentum override pain, exhaustion, safety or consequences that need proper thought.</x:v>
      </x:c>
      <x:c r="S487" s="67" t="str">
        <x:v>Progress monitoring; reinforcement; visual feedback</x:v>
      </x:c>
      <x:c r="T487" s="67" t="str">
        <x:v>Represent each completed micro-unit with a physical or visual token transferred into a visible done area.</x:v>
      </x:c>
    </x:row>
    <x:row r="488">
      <x:c r="A488" s="28" t="str">
        <x:v>TS-487</x:v>
      </x:c>
      <x:c r="B488" s="28" t="str">
        <x:v>Rush · Move</x:v>
      </x:c>
      <x:c r="C488" s="28" t="str">
        <x:v>Immediate feedback</x:v>
      </x:c>
      <x:c r="D488" s="28" t="str">
        <x:v>Long tasks providing too little evidence of successful action</x:v>
      </x:c>
      <x:c r="E488" s="28" t="str">
        <x:v>CHECK THE UNIT, NOT THE PROJECT</x:v>
      </x:c>
      <x:c r="F488" s="28" t="n">
        <x:v>65</x:v>
      </x:c>
      <x:c r="G488" s="65" t="str">
        <x:v>Tiny unit has submitted its progress report.</x:v>
      </x:c>
      <x:c r="H488" s="65" t="str">
        <x:v>The giant project said nothing. One finished unit actually replied.</x:v>
      </x:c>
      <x:c r="I488" s="65" t="str">
        <x:v>Get one sneaky piece to answer you before wrestling the whole sneaky project.</x:v>
      </x:c>
      <x:c r="J488" s="63" t="str">
        <x:v>The whole project is too slow to reward you.</x:v>
      </x:c>
      <x:c r="K488" s="63" t="str">
        <x:v>The smallest piece of work that can give immediate feedback.</x:v>
      </x:c>
      <x:c r="L488" s="63" t="str">
        <x:v>Pick a unit with a clear result: one paragraph, one drawer, one invoice, one call, one exercise set. Finish it and inspect the result before continuing.</x:v>
      </x:c>
      <x:c r="M488" s="63" t="str">
        <x:v>Spot the motivation difference between a completed unit and vague project progress.</x:v>
      </x:c>
      <x:c r="N488" s="63" t="str">
        <x:v>The project may be silent; the unit can answer.</x:v>
      </x:c>
      <x:c r="O488" s="63" t="str">
        <x:v>Immediate feedback helps actions become learnable and reinforcing.</x:v>
      </x:c>
      <x:c r="P488" s="63" t="str">
        <x:v>↻ ENERGY LOW? LOWER THE ENTRY FEE.</x:v>
      </x:c>
      <x:c r="Q488" s="28" t="str">
        <x:v>S1 — Everyday</x:v>
      </x:c>
      <x:c r="R488" s="67" t="str">
        <x:v>Use this for a small, reversible next step. Do not let momentum override pain, exhaustion, safety or consequences that need proper thought.</x:v>
      </x:c>
      <x:c r="S488" s="67" t="str">
        <x:v>Feedback loops; reinforcement learning; goal chunking</x:v>
      </x:c>
      <x:c r="T488" s="67" t="str">
        <x:v>Define a micro-unit that yields immediate observable outcome feedback before returning to the larger project.</x:v>
      </x:c>
    </x:row>
    <x:row r="489">
      <x:c r="A489" s="28" t="str">
        <x:v>TS-488</x:v>
      </x:c>
      <x:c r="B489" s="28" t="str">
        <x:v>Rush · Move</x:v>
      </x:c>
      <x:c r="C489" s="28" t="str">
        <x:v>Obstacle salience</x:v>
      </x:c>
      <x:c r="D489" s="28" t="str">
        <x:v>Abstract motivation ignoring the actual friction point</x:v>
      </x:c>
      <x:c r="E489" s="28" t="str">
        <x:v>CLOCK THE BOTTLENECK</x:v>
      </x:c>
      <x:c r="F489" s="28" t="n">
        <x:v>65</x:v>
      </x:c>
      <x:c r="G489" s="65" t="str">
        <x:v>Procrastination has been forced to provide a timestamp.</x:v>
      </x:c>
      <x:c r="H489" s="65" t="str">
        <x:v>Turns out 'lazy' was hiding behind a missing password.</x:v>
      </x:c>
      <x:c r="I489" s="65" t="str">
        <x:v>Time the tiny friction before blaming the tiny person.</x:v>
      </x:c>
      <x:c r="J489" s="63" t="str">
        <x:v>Stop calling the task hard.</x:v>
      </x:c>
      <x:c r="K489" s="63" t="str">
        <x:v>Which part of the first minute creates the most delay?</x:v>
      </x:c>
      <x:c r="L489" s="63" t="str">
        <x:v>Start a stopwatch and begin normally. Note the first point you hesitate, search, click around, get confused, or leave to fetch something.</x:v>
      </x:c>
      <x:c r="M489" s="63" t="str">
        <x:v>Test whether the bottleneck is smaller and more fixable than 'I procrastinate.'</x:v>
      </x:c>
      <x:c r="N489" s="63" t="str">
        <x:v>A measured bottleneck is more useful than a personality insult.</x:v>
      </x:c>
      <x:c r="O489" s="63" t="str">
        <x:v>Task friction often hides inside a few annoying seconds.</x:v>
      </x:c>
      <x:c r="P489" s="63" t="str">
        <x:v>↻ SAME DELAY? CHANGE THE FIRST PHYSICAL MOVE.</x:v>
      </x:c>
      <x:c r="Q489" s="28" t="str">
        <x:v>S1 — Everyday</x:v>
      </x:c>
      <x:c r="R489" s="67" t="str">
        <x:v>Use this for a small, reversible next step. Do not let momentum override pain, exhaustion, safety or consequences that need proper thought.</x:v>
      </x:c>
      <x:c r="S489" s="67" t="str">
        <x:v>Friction costs; behavioural diagnosis; task analysis</x:v>
      </x:c>
      <x:c r="T489" s="67" t="str">
        <x:v>Observe the first minute of task initiation and timestamp the earliest concrete hesitation or setup bottleneck.</x:v>
      </x:c>
    </x:row>
    <x:row r="490">
      <x:c r="A490" s="28" t="str">
        <x:v>TS-489</x:v>
      </x:c>
      <x:c r="B490" s="28" t="str">
        <x:v>Rush · Move</x:v>
      </x:c>
      <x:c r="C490" s="28" t="str">
        <x:v>Implementation by subtraction</x:v>
      </x:c>
      <x:c r="D490" s="28" t="str">
        <x:v>Overcommitment maintained because stopping is never planned</x:v>
      </x:c>
      <x:c r="E490" s="28" t="str">
        <x:v>THE NOT-DOING LIST</x:v>
      </x:c>
      <x:c r="F490" s="28" t="n">
        <x:v>70</x:v>
      </x:c>
      <x:c r="G490" s="65" t="str">
        <x:v>One task has been politely uninvited.</x:v>
      </x:c>
      <x:c r="H490" s="65" t="str">
        <x:v>Amazing how the schedule improves when something actually leaves.</x:v>
      </x:c>
      <x:c r="I490" s="65" t="str">
        <x:v>Make one bloody thing not happen so the bloody important thing can.</x:v>
      </x:c>
      <x:c r="J490" s="63" t="str">
        <x:v>Your plan may need an empty chair more than another task.</x:v>
      </x:c>
      <x:c r="K490" s="63" t="str">
        <x:v>Which low-value action is most likely to steal the time you need?</x:v>
      </x:c>
      <x:c r="L490" s="63" t="str">
        <x:v>Pick one thing you will deliberately not do during the work window: inbox, social feed, optional errand, perfect formatting, unnecessary research.</x:v>
      </x:c>
      <x:c r="M490" s="63" t="str">
        <x:v>Catch how a negative boundary can protect a positive action.</x:v>
      </x:c>
      <x:c r="N490" s="63" t="str">
        <x:v>Sometimes productivity is deciding what does not get a turn.</x:v>
      </x:c>
      <x:c r="O490" s="63" t="str">
        <x:v>Capacity is created by exclusion as well as motivation.</x:v>
      </x:c>
      <x:c r="P490" s="63" t="str">
        <x:v>↻ STILL STUCK? MAKE THE NEXT MOVE SMALLER.</x:v>
      </x:c>
      <x:c r="Q490" s="28" t="str">
        <x:v>S1 — Everyday</x:v>
      </x:c>
      <x:c r="R490" s="67" t="str">
        <x:v>Use this for a small, reversible next step. Do not let momentum override pain, exhaustion, safety or consequences that need proper thought.</x:v>
      </x:c>
      <x:c r="S490" s="67" t="str">
        <x:v>Strategic omission; opportunity cost; self-regulation</x:v>
      </x:c>
      <x:c r="T490" s="67" t="str">
        <x:v>Precommit to omitting one predictable low-value competing behaviour during a defined action window.</x:v>
      </x:c>
    </x:row>
    <x:row r="491">
      <x:c r="A491" s="28" t="str">
        <x:v>TS-490</x:v>
      </x:c>
      <x:c r="B491" s="28" t="str">
        <x:v>Rush · Move</x:v>
      </x:c>
      <x:c r="C491" s="28" t="str">
        <x:v>Choice sequencing</x:v>
      </x:c>
      <x:c r="D491" s="28" t="str">
        <x:v>Easy dopamine option consuming the moment before effort begins</x:v>
      </x:c>
      <x:c r="E491" s="28" t="str">
        <x:v>HARD THING GETS FIRST CONTACT</x:v>
      </x:c>
      <x:c r="F491" s="28" t="n">
        <x:v>65</x:v>
      </x:c>
      <x:c r="G491" s="65" t="str">
        <x:v>Useful thing just won pole position.</x:v>
      </x:c>
      <x:c r="H491" s="65" t="str">
        <x:v>First contact matters more than your motivational speech.</x:v>
      </x:c>
      <x:c r="I491" s="65" t="str">
        <x:v>Give the noisy good option the first noisy touch.</x:v>
      </x:c>
      <x:c r="J491" s="63" t="str">
        <x:v>The easy option keeps winning because it gets first contact with your attention.</x:v>
      </x:c>
      <x:c r="K491" s="63" t="str">
        <x:v>What happens if the useful action receives the first thirty seconds before any easy alternative?</x:v>
      </x:c>
      <x:c r="L491" s="63" t="str">
        <x:v>At the next transition—waking, sitting at desk, arriving home—touch the useful task first for 30 sec before opening the tempting option.</x:v>
      </x:c>
      <x:c r="M491" s="63" t="str">
        <x:v>See if starting changes once the sequence changes.</x:v>
      </x:c>
      <x:c r="N491" s="63" t="str">
        <x:v>Sometimes the battle is not which option wins. It is which one gets your first touch.</x:v>
      </x:c>
      <x:c r="O491" s="63" t="str">
        <x:v>Earlier options gain momentum and reduce the chance later intentions are enacted.</x:v>
      </x:c>
      <x:c r="P491" s="63" t="str">
        <x:v>↻ NO MOMENTUM? SHRINK THE START AGAIN.</x:v>
      </x:c>
      <x:c r="Q491" s="28" t="str">
        <x:v>S1 — Everyday</x:v>
      </x:c>
      <x:c r="R491" s="67" t="str">
        <x:v>Use this for a small, reversible next step. Do not let momentum override pain, exhaustion, safety or consequences that need proper thought.</x:v>
      </x:c>
      <x:c r="S491" s="67" t="str">
        <x:v>Choice sequencing; behavioural momentum; habit</x:v>
      </x:c>
      <x:c r="T491" s="67" t="str">
        <x:v>Reorder a transition so the desired effortful action receives brief physical engagement before access to an easier competing option.</x:v>
      </x:c>
    </x:row>
    <x:row r="492">
      <x:c r="A492" s="28" t="str">
        <x:v>TS-491</x:v>
      </x:c>
      <x:c r="B492" s="28" t="str">
        <x:v>Sync · Align</x:v>
      </x:c>
      <x:c r="C492" s="28" t="str">
        <x:v>Affect dimensions</x:v>
      </x:c>
      <x:c r="D492" s="28" t="str">
        <x:v>Good/bad labels hiding separate arousal level</x:v>
      </x:c>
      <x:c r="E492" s="28" t="str">
        <x:v>GOOD/BAD IS ONLY ONE AXIS</x:v>
      </x:c>
      <x:c r="F492" s="28" t="n">
        <x:v>65</x:v>
      </x:c>
      <x:c r="G492" s="65" t="str">
        <x:v>Mood just upgraded from one slider to two.</x:v>
      </x:c>
      <x:c r="H492" s="65" t="str">
        <x:v>Bad has subfolders.</x:v>
      </x:c>
      <x:c r="I492" s="65" t="str">
        <x:v>One bloody axis cannot describe the whole bloody feeling.</x:v>
      </x:c>
      <x:c r="J492" s="63" t="str">
        <x:v>Two feelings can both be unpleasant and need completely different responses.</x:v>
      </x:c>
      <x:c r="K492" s="63" t="str">
        <x:v>Where you are on two axes: pleasant↔unpleasant and low-energy↔high-energy?</x:v>
      </x:c>
      <x:c r="L492" s="63" t="str">
        <x:v>Place the current state in one of four zones: pleasant-high, pleasant-low, unpleasant-high, unpleasant-low.</x:v>
      </x:c>
      <x:c r="M492" s="63" t="str">
        <x:v>Spot how 'bad' splits into states like tense versus flat.</x:v>
      </x:c>
      <x:c r="N492" s="63" t="str">
        <x:v>Knowing whether you feel bad is less useful than knowing what kind of bad.</x:v>
      </x:c>
      <x:c r="O492" s="63" t="str">
        <x:v>How pleasant something feels and how alarmed your body feels are two different sliders.</x:v>
      </x:c>
      <x:c r="P492" s="63" t="str">
        <x:v>↻ SAME SIGNAL, SAME STORY? TRY A NEIGHBOUR LABEL.</x:v>
      </x:c>
      <x:c r="Q492" s="28" t="str">
        <x:v>S1 — Everyday</x:v>
      </x:c>
      <x:c r="R492" s="67" t="str">
        <x:v>Separate feeling, urge and choice. You do not have to suppress the emotion, and you do not have to act on it immediately.</x:v>
      </x:c>
      <x:c r="S492" s="67" t="str">
        <x:v>Circumplex model of affect; valence; arousal</x:v>
      </x:c>
      <x:c r="T492" s="67" t="str">
        <x:v>Locate current affect on independent valence and activation dimensions rather than using one global good/bad label.</x:v>
      </x:c>
    </x:row>
    <x:row r="493">
      <x:c r="A493" s="28" t="str">
        <x:v>TS-492</x:v>
      </x:c>
      <x:c r="B493" s="28" t="str">
        <x:v>Sync · Align</x:v>
      </x:c>
      <x:c r="C493" s="28" t="str">
        <x:v>Emotion components</x:v>
      </x:c>
      <x:c r="D493" s="28" t="str">
        <x:v>A feeling treated as one object instead of body-thought-urge components</x:v>
      </x:c>
      <x:c r="E493" s="28" t="str">
        <x:v>THREE-PIECE EMOTION</x:v>
      </x:c>
      <x:c r="F493" s="28" t="n">
        <x:v>70</x:v>
      </x:c>
      <x:c r="G493" s="65" t="str">
        <x:v>The feeling has revealed its band members.</x:v>
      </x:c>
      <x:c r="H493" s="65" t="str">
        <x:v>Turns out 'anxiety' had departments.</x:v>
      </x:c>
      <x:c r="I493" s="65" t="str">
        <x:v>Break the messy feeling into messy parts before calling it one giant thing.</x:v>
      </x:c>
      <x:c r="J493" s="63" t="str">
        <x:v>Your emotion may be a three-piece band pretending to be one sound.</x:v>
      </x:c>
      <x:c r="K493" s="63" t="str">
        <x:v>Which component is loudest: body sensation, thought, or action urge?</x:v>
      </x:c>
      <x:c r="L493" s="63" t="str">
        <x:v>Say three tiny lines: BODY: ___. THOUGHT: ___. URGE: ___. Don’t make them agree.</x:v>
      </x:c>
      <x:c r="M493" s="63" t="str">
        <x:v>Spot whether one part can change without the others changing equally.</x:v>
      </x:c>
      <x:c r="N493" s="63" t="str">
        <x:v>If a feeling has parts, you have more than one place to respond.</x:v>
      </x:c>
      <x:c r="O493" s="63" t="str">
        <x:v>Emotions are coordinated systems, not single indivisible things.</x:v>
      </x:c>
      <x:c r="P493" s="63" t="str">
        <x:v>↻ STILL PULLING? HOLD ACTION, NOT FEELING.</x:v>
      </x:c>
      <x:c r="Q493" s="28" t="str">
        <x:v>S1 — Everyday</x:v>
      </x:c>
      <x:c r="R493" s="67" t="str">
        <x:v>Use the delay only for safe, non-urgent impulses. Real safety actions, basic needs and prescribed care come first.</x:v>
      </x:c>
      <x:c r="S493" s="67" t="str">
        <x:v>Component-process models; emotion differentiation</x:v>
      </x:c>
      <x:c r="T493" s="67" t="str">
        <x:v>Decompose one emotional episode into somatic sensation, appraisal content, and action tendency as separate components.</x:v>
      </x:c>
    </x:row>
    <x:row r="494">
      <x:c r="A494" s="28" t="str">
        <x:v>TS-493</x:v>
      </x:c>
      <x:c r="B494" s="28" t="str">
        <x:v>Sync · Align</x:v>
      </x:c>
      <x:c r="C494" s="28" t="str">
        <x:v>Fear decomposition</x:v>
      </x:c>
      <x:c r="D494" s="28" t="str">
        <x:v>Probability and consequence fused into one threat feeling</x:v>
      </x:c>
      <x:c r="E494" s="28" t="str">
        <x:v>CHANCE VS COST</x:v>
      </x:c>
      <x:c r="F494" s="28" t="n">
        <x:v>70</x:v>
      </x:c>
      <x:c r="G494" s="65" t="str">
        <x:v>Risk calculator has discovered two buttons.</x:v>
      </x:c>
      <x:c r="H494" s="65" t="str">
        <x:v>Awful does not automatically mean probable.</x:v>
      </x:c>
      <x:c r="I494" s="65" t="str">
        <x:v>Stop letting 'bad' inflate the dramatic odds.</x:v>
      </x:c>
      <x:c r="J494" s="63" t="str">
        <x:v>Fear often multiplies two questions into one feeling.</x:v>
      </x:c>
      <x:c r="K494" s="63" t="str">
        <x:v>Which is driving more of the reaction: 'How likely?' or 'How bad if it happens'?</x:v>
      </x:c>
      <x:c r="L494" s="63" t="str">
        <x:v>Score probability 0–10 and consequence 0–10 separately. Ask which number has actual evidence behind it.</x:v>
      </x:c>
      <x:c r="M494" s="63" t="str">
        <x:v>See if one high number had been dragging the other upward.</x:v>
      </x:c>
      <x:c r="N494" s="63" t="str">
        <x:v>Terrible and likely are different words for a reason.</x:v>
      </x:c>
      <x:c r="O494" s="63" t="str">
        <x:v>Threat meanings combines likelihood and consequence, but they are not the same variable.</x:v>
      </x:c>
      <x:c r="P494" s="63" t="str">
        <x:v>↻ 10% LESS CERTAIN? BANK IT. STOP THERE.</x:v>
      </x:c>
      <x:c r="Q494" s="28" t="str">
        <x:v>S1 — Everyday</x:v>
      </x:c>
      <x:c r="R494" s="67" t="str">
        <x:v>Use this to test added threat, not to ignore a real danger. Deal with concrete safety first, and do not repeat the ritual just to chase reassurance.</x:v>
      </x:c>
      <x:c r="S494" s="67" t="str">
        <x:v>Threat appraisal; risk perception; cognitive appraisal</x:v>
      </x:c>
      <x:c r="T494" s="67" t="str">
        <x:v>Separate subjective probability from subjective consequence severity and inspect cross-contamination between the two judgments.</x:v>
      </x:c>
    </x:row>
    <x:row r="495">
      <x:c r="A495" s="28" t="str">
        <x:v>TS-494</x:v>
      </x:c>
      <x:c r="B495" s="28" t="str">
        <x:v>Sync · Align</x:v>
      </x:c>
      <x:c r="C495" s="28" t="str">
        <x:v>Boredom differentiation</x:v>
      </x:c>
      <x:c r="D495" s="28" t="str">
        <x:v>Under-stimulation confused with overload or depletion</x:v>
      </x:c>
      <x:c r="E495" s="28" t="str">
        <x:v>BORED OR FULL?</x:v>
      </x:c>
      <x:c r="F495" s="28" t="n">
        <x:v>65</x:v>
      </x:c>
      <x:c r="G495" s="65" t="str">
        <x:v>Boredom has been asked whether it wants snacks or silence.</x:v>
      </x:c>
      <x:c r="H495" s="65" t="str">
        <x:v>Maybe you do not need entertainment. Maybe you need fewer tabs.</x:v>
      </x:c>
      <x:c r="I495" s="65" t="str">
        <x:v>Do not feed a dramatic overloaded brain more dramatic input just because it said 'bored.'</x:v>
      </x:c>
      <x:c r="J495" s="63" t="str">
        <x:v>Boredom can mean 'not enough' or 'I have no capacity left.'</x:v>
      </x:c>
      <x:c r="K495" s="63" t="str">
        <x:v>Which one fits better right now: under-stimulated, over-stimulated, tired, trapped, or uninterested?</x:v>
      </x:c>
      <x:c r="L495" s="63" t="str">
        <x:v>Picture adding more stimulation—music, scrolling, conversation. Imagine removing stimulation. Which image feels more relieving?</x:v>
      </x:c>
      <x:c r="M495" s="63" t="str">
        <x:v>Test whether boredom is asking for more input or less.</x:v>
      </x:c>
      <x:c r="N495" s="63" t="str">
        <x:v>Bored is not always hungry for entertainment.</x:v>
      </x:c>
      <x:c r="O495" s="63" t="str">
        <x:v>Similar labels can hide opposite regulatory needs.</x:v>
      </x:c>
      <x:c r="P495" s="63" t="str">
        <x:v>↻ FEELING STILL FUSED TO ACTION? SPLIT THEM.</x:v>
      </x:c>
      <x:c r="Q495" s="28" t="str">
        <x:v>S1 — Everyday</x:v>
      </x:c>
      <x:c r="R495" s="67" t="str">
        <x:v>Separate feeling, urge and choice. You do not have to suppress the emotion, and you do not have to act on it immediately.</x:v>
      </x:c>
      <x:c r="S495" s="67" t="str">
        <x:v>Boredom; arousal regulation; interoception</x:v>
      </x:c>
      <x:c r="T495" s="67" t="str">
        <x:v>Contrast imagined addition versus removal of stimulation to distinguish under-stimulation from overload or depletion behind a boredom label.</x:v>
      </x:c>
    </x:row>
    <x:row r="496">
      <x:c r="A496" s="28" t="str">
        <x:v>TS-495</x:v>
      </x:c>
      <x:c r="B496" s="28" t="str">
        <x:v>Sync · Align</x:v>
      </x:c>
      <x:c r="C496" s="28" t="str">
        <x:v>Loneliness differentiation</x:v>
      </x:c>
      <x:c r="D496" s="28" t="str">
        <x:v>Social quantity confused with felt connection</x:v>
      </x:c>
      <x:c r="E496" s="28" t="str">
        <x:v>CROWD OR CONTACT?</x:v>
      </x:c>
      <x:c r="F496" s="28" t="n">
        <x:v>70</x:v>
      </x:c>
      <x:c r="G496" s="65" t="str">
        <x:v>Headcount and connection have been separated.</x:v>
      </x:c>
      <x:c r="H496" s="65" t="str">
        <x:v>A room full of humans is not automatically company.</x:v>
      </x:c>
      <x:c r="I496" s="65" t="str">
        <x:v>Loneliness may want one noisy real contact, not fifty noisy bodies.</x:v>
      </x:c>
      <x:c r="J496" s="63" t="str">
        <x:v>More people and more connection are not the same prescription.</x:v>
      </x:c>
      <x:c r="K496" s="63" t="str">
        <x:v>What do you actually want: company, understanding, touch, shared activity, witnessing, or one specific person?</x:v>
      </x:c>
      <x:c r="L496" s="63" t="str">
        <x:v>Picture being in a busy room where nobody knows you. Imagine one meaningful ten-minute conversation. Which targets the feeling better?</x:v>
      </x:c>
      <x:c r="M496" s="63" t="str">
        <x:v>Spot whether loneliness is asking for numbers or quality.</x:v>
      </x:c>
      <x:c r="N496" s="63" t="str">
        <x:v>A crowded room can be socially empty.</x:v>
      </x:c>
      <x:c r="O496" s="63" t="str">
        <x:v>Loneliness responds to perceived connection, not simply headcount.</x:v>
      </x:c>
      <x:c r="P496" s="63" t="str">
        <x:v>↻ SAME WEIGHT? LOOK FOR ONE POSSIBLE STEP.</x:v>
      </x:c>
      <x:c r="Q496" s="28" t="str">
        <x:v>S1 — Everyday</x:v>
      </x:c>
      <x:c r="R496" s="67" t="str">
        <x:v>Do not force positivity, meaning or a fast recovery. Aim for a little space, movement or connection; stop if the exercise makes the weight worse.</x:v>
      </x:c>
      <x:c r="S496" s="67" t="str">
        <x:v>Loneliness; social connection; need differentiation</x:v>
      </x:c>
      <x:c r="T496" s="67" t="str">
        <x:v>Contrast high social quantity with low intimacy against low quantity with meaningful connection to identify the social need dimension.</x:v>
      </x:c>
    </x:row>
    <x:row r="497">
      <x:c r="A497" s="28" t="str">
        <x:v>TS-496</x:v>
      </x:c>
      <x:c r="B497" s="28" t="str">
        <x:v>Sync · Align</x:v>
      </x:c>
      <x:c r="C497" s="28" t="str">
        <x:v>Anger function</x:v>
      </x:c>
      <x:c r="D497" s="28" t="str">
        <x:v>Anger experienced only as heat instead of approach energy</x:v>
      </x:c>
      <x:c r="E497" s="28" t="str">
        <x:v>ANGER REVERSE GEAR</x:v>
      </x:c>
      <x:c r="F497" s="28" t="n">
        <x:v>70</x:v>
      </x:c>
      <x:c r="G497" s="65" t="str">
        <x:v>Horsepower identified. Driver's licence still yours.</x:v>
      </x:c>
      <x:c r="H497" s="65" t="str">
        <x:v>Useful engine. Questionable chauffeur.</x:v>
      </x:c>
      <x:c r="I497" s="65" t="str">
        <x:v>Use the chaotic energy without handing anger the chaotic steering wheel.</x:v>
      </x:c>
      <x:c r="J497" s="63" t="str">
        <x:v>Anger presses forward. Give the body one gear in the other direction.</x:v>
      </x:c>
      <x:c r="K497" s="63" t="str">
        <x:v>Will one backward body cue shave a little urgency off the next move?</x:v>
      </x:c>
      <x:c r="L497" s="63" t="str">
        <x:v>If safe, lean or step back one pace, open both hands and widen your gaze to the room. Hold ten seconds before choosing any action.</x:v>
      </x:c>
      <x:c r="M497" s="63" t="str">
        <x:v>Did the need to act immediately loosen even a notch?</x:v>
      </x:c>
      <x:c r="N497" s="63" t="str">
        <x:v>Keep the message. Take your foot off the accelerator.</x:v>
      </x:c>
      <x:c r="O497" s="63" t="str">
        <x:v>Anger prepares approach. A brief incompatible body pattern can create space between heat and action.</x:v>
      </x:c>
      <x:c r="P497" s="63" t="str">
        <x:v>↻ STILL HOT? SWITCH TO A BODY-QUIET TRICK.</x:v>
      </x:c>
      <x:c r="Q497" s="28" t="str">
        <x:v>S2 — Extra Care</x:v>
      </x:c>
      <x:c r="R497" s="67" t="str">
        <x:v>Lower the heat before you interpret, send, confront or decide. The point is not to erase the boundary; if you might act aggressively, create distance first.</x:v>
      </x:c>
      <x:c r="S497" s="67" t="str">
        <x:v>Anger; approach motivation; attentional narrowing; embodied regulation</x:v>
      </x:c>
      <x:c r="T497" s="67" t="str">
        <x:v>Briefly adopt a safe backward/open/wide-gaze body configuration that counters anger's forward approach pattern before selecting an action.</x:v>
      </x:c>
    </x:row>
    <x:row r="498">
      <x:c r="A498" s="28" t="str">
        <x:v>TS-497</x:v>
      </x:c>
      <x:c r="B498" s="28" t="str">
        <x:v>Sync · Align</x:v>
      </x:c>
      <x:c r="C498" s="28" t="str">
        <x:v>Sadness function</x:v>
      </x:c>
      <x:c r="D498" s="28" t="str">
        <x:v>Low energy interpreted as failure rather than conservation and loss processing</x:v>
      </x:c>
      <x:c r="E498" s="28" t="str">
        <x:v>WHAT IS SADNESS SLOWING DOWN?</x:v>
      </x:c>
      <x:c r="F498" s="28" t="n">
        <x:v>70</x:v>
      </x:c>
      <x:c r="G498" s="65" t="str">
        <x:v>System has entered low-power mode.</x:v>
      </x:c>
      <x:c r="H498" s="65" t="str">
        <x:v>Not lazy. Different operating speed.</x:v>
      </x:c>
      <x:c r="I498" s="65" t="str">
        <x:v>Stop judging the damn battery for not running at bloody turbo.</x:v>
      </x:c>
      <x:c r="J498" s="63" t="str">
        <x:v>Sadness often changes speed before it changes ideas.</x:v>
      </x:c>
      <x:c r="K498" s="63" t="str">
        <x:v>What your system seems less willing to spend energy on right now?</x:v>
      </x:c>
      <x:c r="L498" s="63" t="str">
        <x:v>Pin down one activity that feels unusually heavy and one thing that still feels possible at a smaller pace.</x:v>
      </x:c>
      <x:c r="M498" s="63" t="str">
        <x:v>Test whether the state looks less like broken motivation and more like altered energy allocation.</x:v>
      </x:c>
      <x:c r="N498" s="63" t="str">
        <x:v>Slower is a state, not a moral verdict.</x:v>
      </x:c>
      <x:c r="O498" s="63" t="str">
        <x:v>Sadness commonly reduces approach and activity after loss or disappointment.</x:v>
      </x:c>
      <x:c r="P498" s="63" t="str">
        <x:v>↻ EVEN 1% LIGHTER? BANK IT. NO FORCING MORE.</x:v>
      </x:c>
      <x:c r="Q498" s="28" t="str">
        <x:v>S1 — Everyday</x:v>
      </x:c>
      <x:c r="R498" s="67" t="str">
        <x:v>Do not force positivity, meaning or a fast recovery. Aim for a little space, movement or connection; stop if the exercise makes the weight worse.</x:v>
      </x:c>
      <x:c r="S498" s="67" t="str">
        <x:v>Sadness; behavioural withdrawal; energy regulation</x:v>
      </x:c>
      <x:c r="T498" s="67" t="str">
        <x:v>Compare one unusually effortful activity with one still-accessible low-energy action to identify state-dependent change in approach capacity.</x:v>
      </x:c>
    </x:row>
    <x:row r="499">
      <x:c r="A499" s="28" t="str">
        <x:v>TS-498</x:v>
      </x:c>
      <x:c r="B499" s="28" t="str">
        <x:v>Sync · Align</x:v>
      </x:c>
      <x:c r="C499" s="28" t="str">
        <x:v>Guilt-responsibility distinction</x:v>
      </x:c>
      <x:c r="D499" s="28" t="str">
        <x:v>Feeling guilty exceeding actual causal responsibility</x:v>
      </x:c>
      <x:c r="E499" s="28" t="str">
        <x:v>CAUSE LINEUP</x:v>
      </x:c>
      <x:c r="F499" s="28" t="n">
        <x:v>75</x:v>
      </x:c>
      <x:c r="G499" s="65" t="str">
        <x:v>Responsibility cap table has been created.</x:v>
      </x:c>
      <x:c r="H499" s="65" t="str">
        <x:v>Your guilt was trying to own 100% of a crowded company.</x:v>
      </x:c>
      <x:c r="I499" s="65" t="str">
        <x:v>Take your tiny share. Stop buying everybody else's tiny shares too.</x:v>
      </x:c>
      <x:c r="J499" s="63" t="str">
        <x:v>Guilt can put you under the spotlight and leave every other cause in the dark.</x:v>
      </x:c>
      <x:c r="K499" s="63" t="str">
        <x:v>If you temporarily remove yourself from the story, how much of the outcome still has an explanation?</x:v>
      </x:c>
      <x:c r="L499" s="63" t="str">
        <x:v>Name every contributor: you, other people, timing, chance, system, missing information. Remove YOU for five seconds. See what still explains the outcome. Add yourself back last.</x:v>
      </x:c>
      <x:c r="M499" s="63" t="str">
        <x:v>Did the causal field stay crowded after you stepped out of it?</x:v>
      </x:c>
      <x:c r="N499" s="63" t="str">
        <x:v>Guilt is a spotlight, not a pie chart.</x:v>
      </x:c>
      <x:c r="O499" s="63" t="str">
        <x:v>Feeling responsible and being the only cause are different claims.</x:v>
      </x:c>
      <x:c r="P499" s="63" t="str">
        <x:v>↻ SHAME STILL OWNS THE LABEL? SEPARATE ACT FROM IDENTITY.</x:v>
      </x:c>
      <x:c r="Q499" s="28" t="str">
        <x:v>S1 — Everyday</x:v>
      </x:c>
      <x:c r="R499" s="67" t="str">
        <x:v>Keep the focus on one event or behaviour, not your worth as a person. If repair is needed, choose one concrete repair instead of repeating self-punishment.</x:v>
      </x:c>
      <x:c r="S499" s="67" t="str">
        <x:v>Responsibility attribution; guilt; causal reasoning; egocentric bias</x:v>
      </x:c>
      <x:c r="T499" s="67" t="str">
        <x:v>Temporarily remove self from a multi-cause model, inspect residual causal explanation, then reinsert self last to prevent guilt from monopolising causality.</x:v>
      </x:c>
    </x:row>
    <x:row r="500">
      <x:c r="A500" s="28" t="str">
        <x:v>TS-499</x:v>
      </x:c>
      <x:c r="B500" s="28" t="str">
        <x:v>Sync · Align</x:v>
      </x:c>
      <x:c r="C500" s="28" t="str">
        <x:v>Overwhelm differentiation</x:v>
      </x:c>
      <x:c r="D500" s="28" t="str">
        <x:v>Global 'too much' hiding distinct overload channels</x:v>
      </x:c>
      <x:c r="E500" s="28" t="str">
        <x:v>TOO MUCH OF WHAT?</x:v>
      </x:c>
      <x:c r="F500" s="28" t="n">
        <x:v>70</x:v>
      </x:c>
      <x:c r="G500" s="65" t="str">
        <x:v>Fire alarm now has a room number.</x:v>
      </x:c>
      <x:c r="H500" s="65" t="str">
        <x:v>Everything became two actual problems. Much ruder, much more useful.</x:v>
      </x:c>
      <x:c r="I500" s="65" t="str">
        <x:v>Stop trying to fix 'everything.' Find the sneaky overloaded channel.</x:v>
      </x:c>
      <x:c r="J500" s="63" t="str">
        <x:v>Overwhelm is a fire alarm with terrible location information.</x:v>
      </x:c>
      <x:c r="K500" s="63" t="str">
        <x:v>Which channel is overloaded: decisions, noise, people, tasks, uncertainty, emotion, information, time pressure, physical clutter?</x:v>
      </x:c>
      <x:c r="L500" s="63" t="str">
        <x:v>Pick the top two channels only. For each, name one thing that would reduce input rather than increase performance.</x:v>
      </x:c>
      <x:c r="M500" s="63" t="str">
        <x:v>See if 'everything' becomes two specific loads.</x:v>
      </x:c>
      <x:c r="N500" s="63" t="str">
        <x:v>You cannot reduce 'everything,' but you can reduce one input stream.</x:v>
      </x:c>
      <x:c r="O500" s="63" t="str">
        <x:v>Different kinds of overload need different kinds of reset.</x:v>
      </x:c>
      <x:c r="P500" s="63" t="str">
        <x:v>↻ SAME SIGNAL, SAME STORY? TRY A NEIGHBOUR LABEL.</x:v>
      </x:c>
      <x:c r="Q500" s="28" t="str">
        <x:v>S1 — Everyday</x:v>
      </x:c>
      <x:c r="R500" s="67" t="str">
        <x:v>Separate feeling, urge and choice. You do not have to suppress the emotion, and you do not have to act on it immediately.</x:v>
      </x:c>
      <x:c r="S500" s="67" t="str">
        <x:v>Cognitive load; sensory overload; emotion regulation</x:v>
      </x:c>
      <x:c r="T500" s="67" t="str">
        <x:v>Decompose global overwhelm into specific load channels and choose an input-reduction response for the dominant channel.</x:v>
      </x:c>
    </x:row>
    <x:row r="501">
      <x:c r="A501" s="28" t="str">
        <x:v>TS-500</x:v>
      </x:c>
      <x:c r="B501" s="28" t="str">
        <x:v>Sync · Align</x:v>
      </x:c>
      <x:c r="C501" s="28" t="str">
        <x:v>Emotion transition awareness</x:v>
      </x:c>
      <x:c r="D501" s="28" t="str">
        <x:v>State changes missed because attention tracks labels, not transitions</x:v>
      </x:c>
      <x:c r="E501" s="28" t="str">
        <x:v>FIND THE TURNING POINT</x:v>
      </x:c>
      <x:c r="F501" s="28" t="n">
        <x:v>75</x:v>
      </x:c>
      <x:c r="G501" s="65" t="str">
        <x:v>Mood timeline has finally gained an edit point.</x:v>
      </x:c>
      <x:c r="H501" s="65" t="str">
        <x:v>The whole day was not one feeling after all.</x:v>
      </x:c>
      <x:c r="I501" s="65" t="str">
        <x:v>Find the messy turn instead of calling the whole messy day one mood.</x:v>
      </x:c>
      <x:c r="J501" s="63" t="str">
        <x:v>Feelings rarely teleport.</x:v>
      </x:c>
      <x:c r="K501" s="63" t="str">
        <x:v>The moment today's mood changed direction.</x:v>
      </x:c>
      <x:c r="L501" s="63" t="str">
        <x:v>Scan recent hours for the first transition: a message, hunger, relief, meeting, music, silence, task ending, memory, body sensation. Name the before-state and after-state.</x:v>
      </x:c>
      <x:c r="M501" s="63" t="str">
        <x:v>Spot how the emotional day becomes a sequence rather than one solid block.</x:v>
      </x:c>
      <x:c r="N501" s="63" t="str">
        <x:v>A mood has a history, not just a name.</x:v>
      </x:c>
      <x:c r="O501" s="63" t="str">
        <x:v>Tracking transitions reveals triggers and recovery conditions that global labels hide.</x:v>
      </x:c>
      <x:c r="P501" s="63" t="str">
        <x:v>↻ 10% CLEARER? BANK IT. DON’T FORCE MORE.</x:v>
      </x:c>
      <x:c r="Q501" s="28" t="str">
        <x:v>S1 — Everyday</x:v>
      </x:c>
      <x:c r="R501" s="67" t="str">
        <x:v>Separate feeling, urge and choice. You do not have to suppress the emotion, and you do not have to act on it immediately.</x:v>
      </x:c>
      <x:c r="S501" s="67" t="str">
        <x:v>Emotion dynamics; temporal segmentation; affect tracking</x:v>
      </x:c>
      <x:c r="T501" s="67" t="str">
        <x:v>Identify a concrete within-day affective transition and link the before/after states to the immediately preceding contextual change.</x:v>
      </x:c>
    </x:row>
    <x:row r="502">
      <x:c r="A502" s="28" t="str">
        <x:v>TS-501</x:v>
      </x:c>
      <x:c r="B502" s="28" t="str">
        <x:v>Glitch · Clear</x:v>
      </x:c>
      <x:c r="C502" s="28" t="str">
        <x:v>Hot-hand fallacy</x:v>
      </x:c>
      <x:c r="D502" s="28" t="str">
        <x:v>Recent success making future success feel more likely than evidence supports</x:v>
      </x:c>
      <x:c r="E502" s="28" t="str">
        <x:v>HOT HAND, COLD MATH</x:v>
      </x:c>
      <x:c r="F502" s="28" t="n">
        <x:v>70</x:v>
      </x:c>
      <x:c r="G502" s="65" t="str">
        <x:v>Your streak may be warm. Probability is still wearing a jacket.</x:v>
      </x:c>
      <x:c r="H502" s="65" t="str">
        <x:v>Three wins do not automatically heat the next coin toss.</x:v>
      </x:c>
      <x:c r="I502" s="65" t="str">
        <x:v>Do not let a dramatic streak pretend it rewrote the dramatic odds.</x:v>
      </x:c>
      <x:c r="J502" s="63" t="str">
        <x:v>Three wins in a row and suddenly your brain thinks probability caught fire.</x:v>
      </x:c>
      <x:c r="K502" s="63" t="str">
        <x:v>The next outcome is objectively more likely because the last few went well — yes or no?</x:v>
      </x:c>
      <x:c r="L502" s="63" t="str">
        <x:v>Grab a recent streak. Separate what changed—skill, conditions, information—from what merely happened repeatedly.</x:v>
      </x:c>
      <x:c r="M502" s="63" t="str">
        <x:v>Spot whether the streak still contains a causal reason for the next result.</x:v>
      </x:c>
      <x:c r="N502" s="63" t="str">
        <x:v>A streak can raise confidence without raising the odds.</x:v>
      </x:c>
      <x:c r="O502" s="63" t="str">
        <x:v>Sequences feel meaningful even when the mechanism did not change.</x:v>
      </x:c>
      <x:c r="P502" s="63" t="str">
        <x:v>↻ SHIFTED 10%? BANK IT. OTHERWISE SWITCH TRICK.</x:v>
      </x:c>
      <x:c r="Q502" s="28" t="str">
        <x:v>S1 — Everyday</x:v>
      </x:c>
      <x:c r="R502" s="67" t="str">
        <x:v>Use this to test the story, not dismiss real evidence or danger. One pass is enough; more checking is not more certainty.</x:v>
      </x:c>
      <x:c r="S502" s="67" t="str">
        <x:v>Hot-hand belief; sequential judgment; probability</x:v>
      </x:c>
      <x:c r="T502" s="67" t="str">
        <x:v>Separate repeat outcomes from any genuine causal change in skill or conditions before inferring elevated next-trial probability.</x:v>
      </x:c>
    </x:row>
    <x:row r="503">
      <x:c r="A503" s="28" t="str">
        <x:v>TS-502</x:v>
      </x:c>
      <x:c r="B503" s="28" t="str">
        <x:v>Glitch · Clear</x:v>
      </x:c>
      <x:c r="C503" s="28" t="str">
        <x:v>Information bias</x:v>
      </x:c>
      <x:c r="D503" s="28" t="str">
        <x:v>Seeking extra information that would not change a decision</x:v>
      </x:c>
      <x:c r="E503" s="28" t="str">
        <x:v>WOULD THIS ANSWER CHANGE ANYTHING?</x:v>
      </x:c>
      <x:c r="F503" s="28" t="n">
        <x:v>70</x:v>
      </x:c>
      <x:c r="G503" s="65" t="str">
        <x:v>Fact applying for employment. Duties unclear.</x:v>
      </x:c>
      <x:c r="H503" s="65" t="str">
        <x:v>If yes and no lead to the same place, why are we still Googling?</x:v>
      </x:c>
      <x:c r="I503" s="65" t="str">
        <x:v>Stop buying stubborn information that does no stubborn work.</x:v>
      </x:c>
      <x:c r="J503" s="63" t="str">
        <x:v>Your brain wants one more fact.</x:v>
      </x:c>
      <x:c r="K503" s="63" t="str">
        <x:v>The exact decision that would change depending on the answer.</x:v>
      </x:c>
      <x:c r="L503" s="63" t="str">
        <x:v>Pin down the answer you want. Say two endings: “If YES, I will ___. If NO, I will ___.”</x:v>
      </x:c>
      <x:c r="M503" s="63" t="str">
        <x:v>If both lines lead to the same action, catch what the information was really for.</x:v>
      </x:c>
      <x:c r="N503" s="63" t="str">
        <x:v>A fact that changes nothing may be feeding certainty, not action.</x:v>
      </x:c>
      <x:c r="O503" s="63" t="str">
        <x:v>More information can feel useful even when it has no decision value.</x:v>
      </x:c>
      <x:c r="P503" s="63" t="str">
        <x:v>↻ BRAIN RELOADED IT? RUN THE TEST ONCE.</x:v>
      </x:c>
      <x:c r="Q503" s="28" t="str">
        <x:v>S1 — Everyday</x:v>
      </x:c>
      <x:c r="R503" s="67" t="str">
        <x:v>Use this to test the story, not dismiss real evidence or danger. One pass is enough; more checking is not more certainty.</x:v>
      </x:c>
      <x:c r="S503" s="67" t="str">
        <x:v>Information bias; decision value; uncertainty tolerance</x:v>
      </x:c>
      <x:c r="T503" s="67" t="str">
        <x:v>Require a sought-after fact to produce divergent actions under its possible answers before treating further information search as useful.</x:v>
      </x:c>
    </x:row>
    <x:row r="504">
      <x:c r="A504" s="28" t="str">
        <x:v>TS-503</x:v>
      </x:c>
      <x:c r="B504" s="28" t="str">
        <x:v>Glitch · Clear</x:v>
      </x:c>
      <x:c r="C504" s="28" t="str">
        <x:v>Compromise effect</x:v>
      </x:c>
      <x:c r="D504" s="28" t="str">
        <x:v>Middle option gaining appeal simply because extremes exist</x:v>
      </x:c>
      <x:c r="E504" s="28" t="str">
        <x:v>MIDDLE SEAT MAGIC</x:v>
      </x:c>
      <x:c r="F504" s="28" t="n">
        <x:v>70</x:v>
      </x:c>
      <x:c r="G504" s="65" t="str">
        <x:v>Middle option has lost its sensible-looking entourage.</x:v>
      </x:c>
      <x:c r="H504" s="65" t="str">
        <x:v>Very reasonable-looking choice. Conveniently surrounded by chaos.</x:v>
      </x:c>
      <x:c r="I504" s="65" t="str">
        <x:v>Do not let two stubborn extremes make the middle look automatically stubborn wise.</x:v>
      </x:c>
      <x:c r="J504" s="63" t="str">
        <x:v>The middle option became sensible by standing between two weird neighbours.</x:v>
      </x:c>
      <x:c r="K504" s="63" t="str">
        <x:v>You would choose it if one extreme disappeared — yes or no?</x:v>
      </x:c>
      <x:c r="L504" s="63" t="str">
        <x:v>Take three options: low, middle, high. Remove the high extreme and compare low vs middle. Remove the low extreme and compare middle vs high.</x:v>
      </x:c>
      <x:c r="M504" s="63" t="str">
        <x:v>Test whether the middle option's attractiveness depends on who is standing beside it.</x:v>
      </x:c>
      <x:c r="N504" s="63" t="str">
        <x:v>Middle can feel reasonable before it is actually right for you.</x:v>
      </x:c>
      <x:c r="O504" s="63" t="str">
        <x:v>Choice context can manufacture moderation.</x:v>
      </x:c>
      <x:c r="P504" s="63" t="str">
        <x:v>↻ SAME PATTERN, NEW EXAMPLE. GO AGAIN.</x:v>
      </x:c>
      <x:c r="Q504" s="28" t="str">
        <x:v>S1 — Everyday</x:v>
      </x:c>
      <x:c r="R504" s="67" t="str">
        <x:v>Use this to test the story, not dismiss real evidence or danger. One pass is enough; more checking is not more certainty.</x:v>
      </x:c>
      <x:c r="S504" s="67" t="str">
        <x:v>Compromise effect; context-dependent choice; consumer psychology</x:v>
      </x:c>
      <x:c r="T504" s="67" t="str">
        <x:v>Remove each extreme comparator in turn to test whether preference for the middle option is context-created rather than intrinsic.</x:v>
      </x:c>
    </x:row>
    <x:row r="505">
      <x:c r="A505" s="28" t="str">
        <x:v>TS-504</x:v>
      </x:c>
      <x:c r="B505" s="28" t="str">
        <x:v>Glitch · Clear</x:v>
      </x:c>
      <x:c r="C505" s="28" t="str">
        <x:v>Less-is-better effect</x:v>
      </x:c>
      <x:c r="D505" s="28" t="str">
        <x:v>Smaller complete set valued more than larger imperfect set</x:v>
      </x:c>
      <x:c r="E505" s="28" t="str">
        <x:v>NINE PERFECT OR TEN MIXED?</x:v>
      </x:c>
      <x:c r="F505" s="28" t="n">
        <x:v>70</x:v>
      </x:c>
      <x:c r="G505" s="65" t="str">
        <x:v>Ten brought one weird cousin and somehow lost the family vote.</x:v>
      </x:c>
      <x:c r="H505" s="65" t="str">
        <x:v>One flawed extra should not erase nine good things.</x:v>
      </x:c>
      <x:c r="I505" s="65" t="str">
        <x:v>Do not let one noisy dud make ten things look worse than nine.</x:v>
      </x:c>
      <x:c r="J505" s="63" t="str">
        <x:v>Your brain sometimes prefers a smaller clean set over a larger messier one.</x:v>
      </x:c>
      <x:c r="K505" s="63" t="str">
        <x:v>Which feels better: nine perfect items or ten items with one flawed one?</x:v>
      </x:c>
      <x:c r="L505" s="63" t="str">
        <x:v>Picture both sets. Force yourself to compare total value rather than average neatness.</x:v>
      </x:c>
      <x:c r="M505" s="63" t="str">
        <x:v>Spot whether the single flaw makes the larger set feel worse despite containing more good.</x:v>
      </x:c>
      <x:c r="N505" s="63" t="str">
        <x:v>One imperfect extra can make 'more' feel like 'less.'</x:v>
      </x:c>
      <x:c r="O505" s="63" t="str">
        <x:v>A blemish can drag down the impression of an entire bundle.</x:v>
      </x:c>
      <x:c r="P505" s="63" t="str">
        <x:v>↻ ONE MORE ANGLE—THEN LET THE VERDICT REST.</x:v>
      </x:c>
      <x:c r="Q505" s="28" t="str">
        <x:v>S1 — Everyday</x:v>
      </x:c>
      <x:c r="R505" s="67" t="str">
        <x:v>Use this to test the story, not dismiss real evidence or danger. One pass is enough; more checking is not more certainty.</x:v>
      </x:c>
      <x:c r="S505" s="67" t="str">
        <x:v>Less-is-better effect; evaluability; set perception</x:v>
      </x:c>
      <x:c r="T505" s="67" t="str">
        <x:v>Compare a smaller uniformly good set with a larger set containing the same good items plus one inferior item to expose average-quality dominance over total value.</x:v>
      </x:c>
    </x:row>
    <x:row r="506">
      <x:c r="A506" s="28" t="str">
        <x:v>TS-505</x:v>
      </x:c>
      <x:c r="B506" s="28" t="str">
        <x:v>Glitch · Clear</x:v>
      </x:c>
      <x:c r="C506" s="28" t="str">
        <x:v>Partition dependence</x:v>
      </x:c>
      <x:c r="D506" s="28" t="str">
        <x:v>How categories are divided changing perceived importance</x:v>
      </x:c>
      <x:c r="E506" s="28" t="str">
        <x:v>CATEGORY WEIGHT SHIFT</x:v>
      </x:c>
      <x:c r="F506" s="28" t="n">
        <x:v>75</x:v>
      </x:c>
      <x:c r="G506" s="65" t="str">
        <x:v>Boxes have been caught lobbying.</x:v>
      </x:c>
      <x:c r="H506" s="65" t="str">
        <x:v>Apparently getting your own category is a power move.</x:v>
      </x:c>
      <x:c r="I506" s="65" t="str">
        <x:v>Do not let the damn boxes rig the tiny importance vote.</x:v>
      </x:c>
      <x:c r="J506" s="63" t="str">
        <x:v>Your categories may be secretly voting.</x:v>
      </x:c>
      <x:c r="K506" s="63" t="str">
        <x:v>Which life area looks biggest depending on how finely you split it?</x:v>
      </x:c>
      <x:c r="L506" s="63" t="str">
        <x:v>Split the same issue two ways: WORK/LIFE, then WORK/FAMILY/HEALTH/FRIENDS/REST/FUN. Watch where the weight moves.</x:v>
      </x:c>
      <x:c r="M506" s="63" t="str">
        <x:v>Watch how the partition itself changes what feels prominent.</x:v>
      </x:c>
      <x:c r="N506" s="63" t="str">
        <x:v>Categories do not merely describe attention; they can allocate it.</x:v>
      </x:c>
      <x:c r="O506" s="63" t="str">
        <x:v>What gets its own box often receives extra psychological weight.</x:v>
      </x:c>
      <x:c r="P506" s="63" t="str">
        <x:v>↻ SAME PATTERN? RUN THE TRICK ON A FRESH EXAMPLE.</x:v>
      </x:c>
      <x:c r="Q506" s="28" t="str">
        <x:v>S1 — Everyday</x:v>
      </x:c>
      <x:c r="R506" s="67" t="str">
        <x:v>Use this to test the story, not dismiss real evidence or danger. One pass is enough; more checking is not more certainty.</x:v>
      </x:c>
      <x:c r="S506" s="67" t="str">
        <x:v>Partition dependence; categorisation; judgment</x:v>
      </x:c>
      <x:c r="T506" s="67" t="str">
        <x:v>Represent the same total domain using coarse versus fine category partitions and observe shifts in perceived weight or importance.</x:v>
      </x:c>
    </x:row>
    <x:row r="507">
      <x:c r="A507" s="28" t="str">
        <x:v>TS-506</x:v>
      </x:c>
      <x:c r="B507" s="28" t="str">
        <x:v>Glitch · Clear</x:v>
      </x:c>
      <x:c r="C507" s="28" t="str">
        <x:v>Pseudo-certainty effect</x:v>
      </x:c>
      <x:c r="D507" s="28" t="str">
        <x:v>One part of a risky outcome being framed as certain and gaining disproportionate value</x:v>
      </x:c>
      <x:c r="E507" s="28" t="str">
        <x:v>CERTAIN IN ONE CORNER</x:v>
      </x:c>
      <x:c r="F507" s="28" t="n">
        <x:v>70</x:v>
      </x:c>
      <x:c r="G507" s="65" t="str">
        <x:v>Guaranteed corner has been asked to stop acting like the whole room.</x:v>
      </x:c>
      <x:c r="H507" s="65" t="str">
        <x:v>One sure thing came with a very large ego.</x:v>
      </x:c>
      <x:c r="I507" s="65" t="str">
        <x:v>Do not let one messy guaranteed piece hijack the messy whole.</x:v>
      </x:c>
      <x:c r="J507" s="63" t="str">
        <x:v>One little corner says 'guaranteed' and your brain wants to worship it.</x:v>
      </x:c>
      <x:c r="K507" s="63" t="str">
        <x:v>A guaranteed small benefit feels better than a larger overall improvement with some uncertainty — yes or no?</x:v>
      </x:c>
      <x:c r="L507" s="63" t="str">
        <x:v>Grab the choice. Tag which piece is certain and which pieces are not. Compare total expected benefit instead of staring at the guaranteed corner.</x:v>
      </x:c>
      <x:c r="M507" s="63" t="str">
        <x:v>Spot how the certainty label steals attention from the rest of the outcome.</x:v>
      </x:c>
      <x:c r="N507" s="63" t="str">
        <x:v>A guaranteed corner is still only a corner.</x:v>
      </x:c>
      <x:c r="O507" s="63" t="str">
        <x:v>Partial certainty can dominate choice beyond its actual contribution.</x:v>
      </x:c>
      <x:c r="P507" s="63" t="str">
        <x:v>↻ STILL FEELS OBVIOUS? CHANGE THE LENS ONCE.</x:v>
      </x:c>
      <x:c r="Q507" s="28" t="str">
        <x:v>S1 — Everyday</x:v>
      </x:c>
      <x:c r="R507" s="67" t="str">
        <x:v>Use this to test the story, not dismiss real evidence or danger. One pass is enough; more checking is not more certainty.</x:v>
      </x:c>
      <x:c r="S507" s="67" t="str">
        <x:v>Pseudo-certainty effect; prospect theory; risk framing</x:v>
      </x:c>
      <x:c r="T507" s="67" t="str">
        <x:v>Isolate the guaranteed component of a mixed-risk option and compare its contribution with the full outcome rather than allowing certainty to dominate attention.</x:v>
      </x:c>
    </x:row>
    <x:row r="508">
      <x:c r="A508" s="28" t="str">
        <x:v>TS-507</x:v>
      </x:c>
      <x:c r="B508" s="28" t="str">
        <x:v>Glitch · Clear</x:v>
      </x:c>
      <x:c r="C508" s="28" t="str">
        <x:v>Unit bias</x:v>
      </x:c>
      <x:c r="D508" s="28" t="str">
        <x:v>One presented unit feeling like the correct amount</x:v>
      </x:c>
      <x:c r="E508" s="28" t="str">
        <x:v>ONE UNIT ISN'T A LAW</x:v>
      </x:c>
      <x:c r="F508" s="28" t="n">
        <x:v>65</x:v>
      </x:c>
      <x:c r="G508" s="65" t="str">
        <x:v>Packaging has been demoted from lawmaker to cardboard.</x:v>
      </x:c>
      <x:c r="H508" s="65" t="str">
        <x:v>One portion is just a designer's opinion with edges.</x:v>
      </x:c>
      <x:c r="I508" s="65" t="str">
        <x:v>Do not let the noisy package tell you the noisy correct amount.</x:v>
      </x:c>
      <x:c r="J508" s="63" t="str">
        <x:v>Your brain loves finishing whatever arrived as 'one.'</x:v>
      </x:c>
      <x:c r="K508" s="63" t="str">
        <x:v>The same amount feels different when packaged as one big unit versus two small ones — yes or no?</x:v>
      </x:c>
      <x:c r="L508" s="63" t="str">
        <x:v>Picture the same snack, task, budget, or time block divided into one unit, two units, or four. Which amount suddenly feels 'normal'?</x:v>
      </x:c>
      <x:c r="M508" s="63" t="str">
        <x:v>Catch how packaging can create an invisible stopping rule.</x:v>
      </x:c>
      <x:c r="N508" s="63" t="str">
        <x:v>One unit is a suggestion disguised as a natural amount.</x:v>
      </x:c>
      <x:c r="O508" s="63" t="str">
        <x:v>The unit you’re shown can quietly become the unit you default to.</x:v>
      </x:c>
      <x:c r="P508" s="63" t="str">
        <x:v>↻ CAUGHT THE GLITCH? TRY ONE CLEAN REPLAY.</x:v>
      </x:c>
      <x:c r="Q508" s="28" t="str">
        <x:v>S1 — Everyday</x:v>
      </x:c>
      <x:c r="R508" s="67" t="str">
        <x:v>Use this to test the story, not dismiss real evidence or danger. One pass is enough; more checking is not more certainty.</x:v>
      </x:c>
      <x:c r="S508" s="67" t="str">
        <x:v>Unit bias; portion perception; choice architecture</x:v>
      </x:c>
      <x:c r="T508" s="67" t="str">
        <x:v>Hold total quantity constant while changing how it is partitioned into presented units and observe shifts in perceived appropriate amount.</x:v>
      </x:c>
    </x:row>
    <x:row r="509">
      <x:c r="A509" s="28" t="str">
        <x:v>TS-508</x:v>
      </x:c>
      <x:c r="B509" s="28" t="str">
        <x:v>Glitch · Clear</x:v>
      </x:c>
      <x:c r="C509" s="28" t="str">
        <x:v>Distinction bias</x:v>
      </x:c>
      <x:c r="D509" s="28" t="str">
        <x:v>Options feeling more different side-by-side than separately</x:v>
      </x:c>
      <x:c r="E509" s="28" t="str">
        <x:v>SEPARATE ROOMS TEST</x:v>
      </x:c>
      <x:c r="F509" s="28" t="n">
        <x:v>70</x:v>
      </x:c>
      <x:c r="G509" s="65" t="str">
        <x:v>Comparison screen off. Tiny difference just lost 4K resolution.</x:v>
      </x:c>
      <x:c r="H509" s="65" t="str">
        <x:v>Side by side made two cousins look like enemies.</x:v>
      </x:c>
      <x:c r="I509" s="65" t="str">
        <x:v>Stop letting the stubborn comparison view turn tiny differences into stubborn destiny.</x:v>
      </x:c>
      <x:c r="J509" s="63" t="str">
        <x:v>Side-by-side comparison can turn tiny differences into headline news.</x:v>
      </x:c>
      <x:c r="K509" s="63" t="str">
        <x:v>The difference still matters when each option is imagined alone — yes or no?</x:v>
      </x:c>
      <x:c r="L509" s="63" t="str">
        <x:v>Compare A and B together. Name the biggest difference. Imagine living with A for a month without seeing B, and B for a month without seeing A.</x:v>
      </x:c>
      <x:c r="M509" s="63" t="str">
        <x:v>See if the contrast survives once the comparison screen disappears.</x:v>
      </x:c>
      <x:c r="N509" s="63" t="str">
        <x:v>A visible difference is not automatically a meaningful difference.</x:v>
      </x:c>
      <x:c r="O509" s="63" t="str">
        <x:v>Joint judgment magnifies differences that may matter little in lived experience.</x:v>
      </x:c>
      <x:c r="P509" s="63" t="str">
        <x:v>↻ SAME CLAIM? GIVE IT ONE NEW ANGLE.</x:v>
      </x:c>
      <x:c r="Q509" s="28" t="str">
        <x:v>S1 — Everyday</x:v>
      </x:c>
      <x:c r="R509" s="67" t="str">
        <x:v>Use this to test the story, not dismiss real evidence or danger. One pass is enough; more checking is not more certainty.</x:v>
      </x:c>
      <x:c r="S509" s="67" t="str">
        <x:v>Distinction bias; joint versus separate evaluation; decision making</x:v>
      </x:c>
      <x:c r="T509" s="67" t="str">
        <x:v>Compare two options jointly, then evaluate each independently in imagined lived use to test whether salient differences remain consequential.</x:v>
      </x:c>
    </x:row>
    <x:row r="510">
      <x:c r="A510" s="28" t="str">
        <x:v>TS-509</x:v>
      </x:c>
      <x:c r="B510" s="28" t="str">
        <x:v>Glitch · Clear</x:v>
      </x:c>
      <x:c r="C510" s="28" t="str">
        <x:v>Authority bias</x:v>
      </x:c>
      <x:c r="D510" s="28" t="str">
        <x:v>Expert status substituting for argument quality</x:v>
      </x:c>
      <x:c r="E510" s="28" t="str">
        <x:v>HIDE THE NAMEPLATE</x:v>
      </x:c>
      <x:c r="F510" s="28" t="n">
        <x:v>70</x:v>
      </x:c>
      <x:c r="G510" s="65" t="str">
        <x:v>Fancy title placed face-down for one round.</x:v>
      </x:c>
      <x:c r="H510" s="65" t="str">
        <x:v>The argument has been asked to survive without the lanyard.</x:v>
      </x:c>
      <x:c r="I510" s="65" t="str">
        <x:v>Make the chaotic claim stand up without leaning entirely on the chaotic badge.</x:v>
      </x:c>
      <x:c r="J510" s="63" t="str">
        <x:v>Remove the impressive title and see what the sentence can do alone.</x:v>
      </x:c>
      <x:c r="K510" s="63" t="str">
        <x:v>You would believe the claim equally if it came from an unknown person — yes or no?</x:v>
      </x:c>
      <x:c r="L510" s="63" t="str">
        <x:v>Grab a claim from an expert or authority. Mentally delete the name, title, brand, uniform, or follower count. Read only the reasoning and evidence.</x:v>
      </x:c>
      <x:c r="M510" s="63" t="str">
        <x:v>Watch what remains persuasive after status disappears.</x:v>
      </x:c>
      <x:c r="N510" s="63" t="str">
        <x:v>A title can strengthen a claim without becoming the claim.</x:v>
      </x:c>
      <x:c r="O510" s="63" t="str">
        <x:v>Authority can be useful evidence of expertise, but it can also replace inspection.</x:v>
      </x:c>
      <x:c r="P510" s="63" t="str">
        <x:v>↻ 10% CLEARER? BANK IT. DON’T FORCE AGREEMENT.</x:v>
      </x:c>
      <x:c r="Q510" s="28" t="str">
        <x:v>S1 — Everyday</x:v>
      </x:c>
      <x:c r="R510" s="67" t="str">
        <x:v>Use this to lower heat and reduce mind-reading, not to excuse harm. Keep drafts unsent while activated; boundaries and direct communication beat guessed motives.</x:v>
      </x:c>
      <x:c r="S510" s="67" t="str">
        <x:v>Authority bias; source credibility; argument evaluation</x:v>
      </x:c>
      <x:c r="T510" s="67" t="str">
        <x:v>Temporarily strip status cues from a claim and evaluate its reasoning before reintroducing source expertise.</x:v>
      </x:c>
    </x:row>
    <x:row r="511">
      <x:c r="A511" s="28" t="str">
        <x:v>TS-510</x:v>
      </x:c>
      <x:c r="B511" s="28" t="str">
        <x:v>Glitch · Clear</x:v>
      </x:c>
      <x:c r="C511" s="28" t="str">
        <x:v>Affect heuristic</x:v>
      </x:c>
      <x:c r="D511" s="28" t="str">
        <x:v>Good/bad feeling standing in for separate risk and benefit judgments</x:v>
      </x:c>
      <x:c r="E511" s="28" t="str">
        <x:v>FEELING ISN'T A RISK CALCULATOR</x:v>
      </x:c>
      <x:c r="F511" s="28" t="n">
        <x:v>70</x:v>
      </x:c>
      <x:c r="G511" s="65" t="str">
        <x:v>Vibes have been removed from the risk spreadsheet.</x:v>
      </x:c>
      <x:c r="H511" s="65" t="str">
        <x:v>You can love the thing and still price the downside.</x:v>
      </x:c>
      <x:c r="I511" s="65" t="str">
        <x:v>Do not let a noisy vibe do the noisy risk maths.</x:v>
      </x:c>
      <x:c r="J511" s="63" t="str">
        <x:v>If you like something, your brain may quietly lower its risks too.</x:v>
      </x:c>
      <x:c r="K511" s="63" t="str">
        <x:v>How does your risk estimate change when you imagine liking versus disliking the same option?</x:v>
      </x:c>
      <x:c r="L511" s="63" t="str">
        <x:v>Pick one choice. Rate BENEFIT and RISK separately before writing whether you personally like it.</x:v>
      </x:c>
      <x:c r="M511" s="63" t="str">
        <x:v>Spot whether the two numbers had been moving together simply because your feeling was global.</x:v>
      </x:c>
      <x:c r="N511" s="63" t="str">
        <x:v>Liking something does not make its risks smaller.</x:v>
      </x:c>
      <x:c r="O511" s="63" t="str">
        <x:v>Overall affect can substitute for separate analysis of costs and benefits.</x:v>
      </x:c>
      <x:c r="P511" s="63" t="str">
        <x:v>↻ BRAIN RELOADED IT? RUN THE TEST ONCE.</x:v>
      </x:c>
      <x:c r="Q511" s="28" t="str">
        <x:v>S1 — Everyday</x:v>
      </x:c>
      <x:c r="R511" s="67" t="str">
        <x:v>Use this to test the story, not dismiss real evidence or danger. One pass is enough; more checking is not more certainty.</x:v>
      </x:c>
      <x:c r="S511" s="67" t="str">
        <x:v>Affect heuristic; risk-benefit judgment; decision making</x:v>
      </x:c>
      <x:c r="T511" s="67" t="str">
        <x:v>Force independent benefit and risk estimates before allowing global liking/disliking to enter the evaluation.</x:v>
      </x:c>
    </x:row>
    <x:row r="512">
      <x:c r="A512" s="28" t="str">
        <x:v>TS-511</x:v>
      </x:c>
      <x:c r="B512" s="28" t="str">
        <x:v>Glitch · Clear</x:v>
      </x:c>
      <x:c r="C512" s="28" t="str">
        <x:v>Outcome density bias</x:v>
      </x:c>
      <x:c r="D512" s="28" t="str">
        <x:v>Many positive outcomes making an unrelated cause seem effective</x:v>
      </x:c>
      <x:c r="E512" s="28" t="str">
        <x:v>GOOD THINGS HAPPENED ANYWAY</x:v>
      </x:c>
      <x:c r="F512" s="28" t="n">
        <x:v>75</x:v>
      </x:c>
      <x:c r="G512" s="65" t="str">
        <x:v>Cause has been asked to share the trophy.</x:v>
      </x:c>
      <x:c r="H512" s="65" t="str">
        <x:v>Maybe the good thing was already a frequent flyer.</x:v>
      </x:c>
      <x:c r="I512" s="65" t="str">
        <x:v>Stop giving the chaotic cause credit for outcomes that happen without it.</x:v>
      </x:c>
      <x:c r="J512" s="63" t="str">
        <x:v>When good outcomes are common, almost anything nearby can look responsible.</x:v>
      </x:c>
      <x:c r="K512" s="63" t="str">
        <x:v>How often the good outcome happens even without the supposed cause?</x:v>
      </x:c>
      <x:c r="L512" s="63" t="str">
        <x:v>Grab the cause you credit. Name examples of the good outcome occurring when the cause was absent.</x:v>
      </x:c>
      <x:c r="M512" s="63" t="str">
        <x:v>See if the cause still deserves all the credit.</x:v>
      </x:c>
      <x:c r="N512" s="63" t="str">
        <x:v>A nearby cause can look powerful in a world where the outcome was already common.</x:v>
      </x:c>
      <x:c r="O512" s="63" t="str">
        <x:v>When outcomes happen frequently, coincidence can masquerade as effectiveness.</x:v>
      </x:c>
      <x:c r="P512" s="63" t="str">
        <x:v>↻ SAME PATTERN, NEW EXAMPLE. GO AGAIN.</x:v>
      </x:c>
      <x:c r="Q512" s="28" t="str">
        <x:v>S1 — Everyday</x:v>
      </x:c>
      <x:c r="R512" s="67" t="str">
        <x:v>Use this to test the story, not dismiss real evidence or danger. One pass is enough; more checking is not more certainty.</x:v>
      </x:c>
      <x:c r="S512" s="67" t="str">
        <x:v>Outcome density bias; causal learning; contingency</x:v>
      </x:c>
      <x:c r="T512" s="67" t="str">
        <x:v>Compare outcome frequency when a suspected cause is present versus absent to expose false causal strength under high base-rate outcomes.</x:v>
      </x:c>
    </x:row>
    <x:row r="513">
      <x:c r="A513" s="28" t="str">
        <x:v>TS-512</x:v>
      </x:c>
      <x:c r="B513" s="28" t="str">
        <x:v>Glitch · Clear</x:v>
      </x:c>
      <x:c r="C513" s="28" t="str">
        <x:v>Denomination effect</x:v>
      </x:c>
      <x:c r="D513" s="28" t="str">
        <x:v>Same amount feeling easier or harder to spend depending on how it is divided</x:v>
      </x:c>
      <x:c r="E513" s="28" t="str">
        <x:v>ONE FIFTY OR FIVE TENS?</x:v>
      </x:c>
      <x:c r="F513" s="28" t="n">
        <x:v>65</x:v>
      </x:c>
      <x:c r="G513" s="65" t="str">
        <x:v>Same dollars, different emotional packaging.</x:v>
      </x:c>
      <x:c r="H513" s="65" t="str">
        <x:v>Apparently the $50 note has body armour.</x:v>
      </x:c>
      <x:c r="I513" s="65" t="str">
        <x:v>Do not let the dramatic denomination pretend the dramatic value changed.</x:v>
      </x:c>
      <x:c r="J513" s="63" t="str">
        <x:v>Same money, different psychological armour.</x:v>
      </x:c>
      <x:c r="K513" s="63" t="str">
        <x:v>Which feels harder to spend: one $50 note or five $10 notes?</x:v>
      </x:c>
      <x:c r="L513" s="63" t="str">
        <x:v>Picture $50 as one $50 note. Now picture the same $50 as five $10 notes. Which version feels easier to break for a small purchase?</x:v>
      </x:c>
      <x:c r="M513" s="63" t="str">
        <x:v>Catch whether the urge to spend changes even though the total stays exactly $50.</x:v>
      </x:c>
      <x:c r="N513" s="63" t="str">
        <x:v>The number stayed the same; the spending threshold moved.</x:v>
      </x:c>
      <x:c r="O513" s="63" t="str">
        <x:v>format can alter how painful a cost feels.</x:v>
      </x:c>
      <x:c r="P513" s="63" t="str">
        <x:v>↻ ONE MORE ANGLE—THEN LET THE VERDICT REST.</x:v>
      </x:c>
      <x:c r="Q513" s="28" t="str">
        <x:v>S1 — Everyday</x:v>
      </x:c>
      <x:c r="R513" s="67" t="str">
        <x:v>Use this to test the story, not dismiss real evidence or danger. One pass is enough; more checking is not more certainty.</x:v>
      </x:c>
      <x:c r="S513" s="67" t="str">
        <x:v>Denomination effect; mental accounting; spending psychology</x:v>
      </x:c>
      <x:c r="T513" s="67" t="str">
        <x:v>Hold monetary value constant while changing denomination size and count, then compare subjective willingness to break the money for a small purchase.</x:v>
      </x:c>
    </x:row>
    <x:row r="514">
      <x:c r="A514" s="28" t="str">
        <x:v>TS-513</x:v>
      </x:c>
      <x:c r="B514" s="28" t="str">
        <x:v>Glitch · Clear</x:v>
      </x:c>
      <x:c r="C514" s="28" t="str">
        <x:v>Observer expectancy</x:v>
      </x:c>
      <x:c r="D514" s="28" t="str">
        <x:v>Expectation changing what gets noticed in ambiguous evidence</x:v>
      </x:c>
      <x:c r="E514" s="28" t="str">
        <x:v>LOOKING FOR IT CHANGES THE HUNT</x:v>
      </x:c>
      <x:c r="F514" s="28" t="n">
        <x:v>70</x:v>
      </x:c>
      <x:c r="G514" s="65" t="str">
        <x:v>Your search filter has been caught preloading results.</x:v>
      </x:c>
      <x:c r="H514" s="65" t="str">
        <x:v>Ask for rudeness, receive rudeness-flavoured evidence.</x:v>
      </x:c>
      <x:c r="I514" s="65" t="str">
        <x:v>Do not let the wild search query write the wild answer.</x:v>
      </x:c>
      <x:c r="J514" s="63" t="str">
        <x:v>Once you expect something, your attention starts collecting supporting crumbs.</x:v>
      </x:c>
      <x:c r="K514" s="63" t="str">
        <x:v>What cue would you notice first if you expected rudeness versus kindness?</x:v>
      </x:c>
      <x:c r="L514" s="63" t="str">
        <x:v>Pick one ambiguous interaction. Scan it twice in memory: once looking only for signs of rejection, once looking only for signs of goodwill.</x:v>
      </x:c>
      <x:c r="M514" s="63" t="str">
        <x:v>Catch how both searches can find material.</x:v>
      </x:c>
      <x:c r="N514" s="63" t="str">
        <x:v>What you look for can shape what seems abundant.</x:v>
      </x:c>
      <x:c r="O514" s="63" t="str">
        <x:v>Expectations guide what evidence gets sampled.</x:v>
      </x:c>
      <x:c r="P514" s="63" t="str">
        <x:v>↻ SAME PATTERN? RUN THE TRICK ON A FRESH EXAMPLE.</x:v>
      </x:c>
      <x:c r="Q514" s="28" t="str">
        <x:v>S2 — Extra Care</x:v>
      </x:c>
      <x:c r="R514" s="67" t="str">
        <x:v>Use this to test the story, not dismiss real evidence or danger. One pass is enough; more checking is not more certainty.</x:v>
      </x:c>
      <x:c r="S514" s="67" t="str">
        <x:v>Observer expectancy; selective attention; confirmation</x:v>
      </x:c>
      <x:c r="T514" s="67" t="str">
        <x:v>Rescan the same ambiguous event under opposing expectancy instructions and compare the evidence each search retrieves.</x:v>
      </x:c>
    </x:row>
    <x:row r="515">
      <x:c r="A515" s="28" t="str">
        <x:v>TS-514</x:v>
      </x:c>
      <x:c r="B515" s="28" t="str">
        <x:v>Glitch · Clear</x:v>
      </x:c>
      <x:c r="C515" s="28" t="str">
        <x:v>Overprecision</x:v>
      </x:c>
      <x:c r="D515" s="28" t="str">
        <x:v>Confidence range made too narrow around an uncertain estimate</x:v>
      </x:c>
      <x:c r="E515" s="28" t="str">
        <x:v>WIDEN THE ERROR BARS</x:v>
      </x:c>
      <x:c r="F515" s="28" t="n">
        <x:v>70</x:v>
      </x:c>
      <x:c r="G515" s="65" t="str">
        <x:v>Your number has finally been given elbows.</x:v>
      </x:c>
      <x:c r="H515" s="65" t="str">
        <x:v>One crisp number was doing a lot of confidence theatre.</x:v>
      </x:c>
      <x:c r="I515" s="65" t="str">
        <x:v>Give the messy estimate some messy error bars.</x:v>
      </x:c>
      <x:c r="J515" s="63" t="str">
        <x:v>Your estimate came with suspiciously skinny uncertainty.</x:v>
      </x:c>
      <x:c r="K515" s="63" t="str">
        <x:v>The lowest and highest value you would not be shocked to see.</x:v>
      </x:c>
      <x:c r="L515" s="63" t="str">
        <x:v>Grab your single estimate—time, cost, probability, score. Replace it with a range: low / best guess / high.</x:v>
      </x:c>
      <x:c r="M515" s="63" t="str">
        <x:v>Watch how much certainty was hiding inside one neat number.</x:v>
      </x:c>
      <x:c r="N515" s="63" t="str">
        <x:v>Precision can look like knowledge even when it is just formatting.</x:v>
      </x:c>
      <x:c r="O515" s="63" t="str">
        <x:v>Point estimates conceal not knowing that ranges make visible.</x:v>
      </x:c>
      <x:c r="P515" s="63" t="str">
        <x:v>↻ STILL FEELS OBVIOUS? CHANGE THE LENS ONCE.</x:v>
      </x:c>
      <x:c r="Q515" s="28" t="str">
        <x:v>S1 — Everyday</x:v>
      </x:c>
      <x:c r="R515" s="67" t="str">
        <x:v>Use this to test the story, not dismiss real evidence or danger. One pass is enough; more checking is not more certainty.</x:v>
      </x:c>
      <x:c r="S515" s="67" t="str">
        <x:v>Overprecision; calibration; forecasting</x:v>
      </x:c>
      <x:c r="T515" s="67" t="str">
        <x:v>Replace a single subjective estimate with a plausible low-best-high interval to expose hidden uncertainty.</x:v>
      </x:c>
    </x:row>
    <x:row r="516">
      <x:c r="A516" s="28" t="str">
        <x:v>TS-515</x:v>
      </x:c>
      <x:c r="B516" s="28" t="str">
        <x:v>Glitch · Clear</x:v>
      </x:c>
      <x:c r="C516" s="28" t="str">
        <x:v>False uniqueness</x:v>
      </x:c>
      <x:c r="D516" s="28" t="str">
        <x:v>Assuming one's awkward reaction is rarer than it is</x:v>
      </x:c>
      <x:c r="E516" s="28" t="str">
        <x:v>PRIVATE WEIRDNESS CLUB</x:v>
      </x:c>
      <x:c r="F516" s="28" t="n">
        <x:v>70</x:v>
      </x:c>
      <x:c r="G516" s="65" t="str">
        <x:v>Exclusive weirdness club has lost its exclusivity.</x:v>
      </x:c>
      <x:c r="H516" s="65" t="str">
        <x:v>Plot twist: humans are embarrassingly human.</x:v>
      </x:c>
      <x:c r="I516" s="65" t="str">
        <x:v>You probably do not own the chaotic patent on that chaotic awkward feeling.</x:v>
      </x:c>
      <x:c r="J516" s="63" t="str">
        <x:v>Your embarrassing reaction may be far less exclusive than your brain claims.</x:v>
      </x:c>
      <x:c r="K516" s="63" t="str">
        <x:v>What percentage of ordinary people would have some version of the same reaction?</x:v>
      </x:c>
      <x:c r="L516" s="63" t="str">
        <x:v>Picture ten people in the same situation. Give at least three of them plausible internal reactions similar to yours, even if they hide them differently.</x:v>
      </x:c>
      <x:c r="M516" s="63" t="str">
        <x:v>Test whether the feeling becomes less like evidence of personal defect.</x:v>
      </x:c>
      <x:c r="N516" s="63" t="str">
        <x:v>Private weirdness is often public humanity with better camouflage.</x:v>
      </x:c>
      <x:c r="O516" s="63" t="str">
        <x:v>We often underestimate how common our uncomfortable traits and reactions are.</x:v>
      </x:c>
      <x:c r="P516" s="63" t="str">
        <x:v>↻ CAUGHT THE GLITCH? TRY ONE CLEAN REPLAY.</x:v>
      </x:c>
      <x:c r="Q516" s="28" t="str">
        <x:v>S1 — Everyday</x:v>
      </x:c>
      <x:c r="R516" s="67" t="str">
        <x:v>Use this to test the story, not dismiss real evidence or danger. One pass is enough; more checking is not more certainty.</x:v>
      </x:c>
      <x:c r="S516" s="67" t="str">
        <x:v>False uniqueness effect; social comparison; normalisation</x:v>
      </x:c>
      <x:c r="T516" s="67" t="str">
        <x:v>Populate a same-situation reference group with multiple plausible similar private reactions to counter perceived uniqueness of one's discomfort.</x:v>
      </x:c>
    </x:row>
    <x:row r="517">
      <x:c r="A517" s="28" t="str">
        <x:v>TS-516</x:v>
      </x:c>
      <x:c r="B517" s="28" t="str">
        <x:v>Drop · Meaning</x:v>
      </x:c>
      <x:c r="C517" s="28" t="str">
        <x:v>Identity foreclosure</x:v>
      </x:c>
      <x:c r="D517" s="28" t="str">
        <x:v>Choosing a fixed identity before exploring alternatives</x:v>
      </x:c>
      <x:c r="E517" s="28" t="str">
        <x:v>TRY ON THE ROLE, DON'T MARRY IT</x:v>
      </x:c>
      <x:c r="F517" s="28" t="n">
        <x:v>75</x:v>
      </x:c>
      <x:c r="G517" s="65" t="str">
        <x:v>Changing room open. Marriage licence withheld.</x:v>
      </x:c>
      <x:c r="H517" s="65" t="str">
        <x:v>You can try the jacket before tattooing the brand.</x:v>
      </x:c>
      <x:c r="I517" s="65" t="str">
        <x:v>Test the overcooked role before marrying the overcooked label.</x:v>
      </x:c>
      <x:c r="J517" s="63" t="str">
        <x:v>You may be treating a costume fitting like a wedding.</x:v>
      </x:c>
      <x:c r="K517" s="63" t="str">
        <x:v>What version of this identity could you test without committing to the label?</x:v>
      </x:c>
      <x:c r="L517" s="63" t="str">
        <x:v>Grab the identity claim—leader, artist, entrepreneur, introvert, athlete, caregiver. Design one small behaviour that lets you sample it for a week.</x:v>
      </x:c>
      <x:c r="M517" s="63" t="str">
        <x:v>Spot whether curiosity appears when permanence disappears.</x:v>
      </x:c>
      <x:c r="N517" s="63" t="str">
        <x:v>You can audition a way of living before naming yourself.</x:v>
      </x:c>
      <x:c r="O517" s="63" t="str">
        <x:v>Identity can be explored through action before it is declared.</x:v>
      </x:c>
      <x:c r="P517" s="63" t="str">
        <x:v>↻ LIFE STORY TOO BIG? ZOOM BACK TO THIS MOMENT.</x:v>
      </x:c>
      <x:c r="Q517" s="28" t="str">
        <x:v>S1 — Everyday</x:v>
      </x:c>
      <x:c r="R517" s="67" t="str">
        <x:v>Use this to loosen pressure, not force meaning or positivity. Keep the conclusion provisional and tied to this situation.</x:v>
      </x:c>
      <x:c r="S517" s="67" t="str">
        <x:v>Identity foreclosure; exploration; self-development</x:v>
      </x:c>
      <x:c r="T517" s="67" t="str">
        <x:v>Convert a fixed identity commitment into a short behavioural trial that samples the role without requiring self-labelling.</x:v>
      </x:c>
    </x:row>
    <x:row r="518">
      <x:c r="A518" s="28" t="str">
        <x:v>TS-517</x:v>
      </x:c>
      <x:c r="B518" s="28" t="str">
        <x:v>Drop · Meaning</x:v>
      </x:c>
      <x:c r="C518" s="28" t="str">
        <x:v>Self-expansion</x:v>
      </x:c>
      <x:c r="D518" s="28" t="str">
        <x:v>Growth confused with achievement rather than new capacities and experiences</x:v>
      </x:c>
      <x:c r="E518" s="28" t="str">
        <x:v>WHAT MAKES YOUR WORLD BIGGER?</x:v>
      </x:c>
      <x:c r="F518" s="28" t="n">
        <x:v>70</x:v>
      </x:c>
      <x:c r="G518" s="65" t="str">
        <x:v>Life extension approved: one new room, zero trophies.</x:v>
      </x:c>
      <x:c r="H518" s="65" t="str">
        <x:v>Growth does not always need a leaderboard.</x:v>
      </x:c>
      <x:c r="I518" s="65" t="str">
        <x:v>Make your sneaky world bigger, not just your sneaky score.</x:v>
      </x:c>
      <x:c r="J518" s="63" t="str">
        <x:v>Growth is not only climbing.</x:v>
      </x:c>
      <x:c r="K518" s="63" t="str">
        <x:v>Which experience would expand what you can do, notice, understand, or enjoy?</x:v>
      </x:c>
      <x:c r="L518" s="63" t="str">
        <x:v>Pick one small expansion: talk to someone new, learn a tool, visit a place, try a cuisine, ask a question, make something badly.</x:v>
      </x:c>
      <x:c r="M518" s="63" t="str">
        <x:v>Watch how this differs from proving competence.</x:v>
      </x:c>
      <x:c r="N518" s="63" t="str">
        <x:v>A bigger life is not always a higher score.</x:v>
      </x:c>
      <x:c r="O518" s="63" t="str">
        <x:v>Novel experiences can expand self-concept without needing status or mastery.</x:v>
      </x:c>
      <x:c r="P518" s="63" t="str">
        <x:v>↻ 1% MORE SPACE? BANK IT. NO NEED TO SOLVE LIFE.</x:v>
      </x:c>
      <x:c r="Q518" s="28" t="str">
        <x:v>S1 — Everyday</x:v>
      </x:c>
      <x:c r="R518" s="67" t="str">
        <x:v>Use this to loosen pressure, not force meaning or positivity. Keep the conclusion provisional and tied to this situation.</x:v>
      </x:c>
      <x:c r="S518" s="67" t="str">
        <x:v>Self-expansion theory; novelty; identity</x:v>
      </x:c>
      <x:c r="T518" s="67" t="str">
        <x:v>Choose a low-stakes novel experience based on expansion of repertoire or perspective rather than achievement metrics.</x:v>
      </x:c>
    </x:row>
    <x:row r="519">
      <x:c r="A519" s="28" t="str">
        <x:v>TS-518</x:v>
      </x:c>
      <x:c r="B519" s="28" t="str">
        <x:v>Drop · Meaning</x:v>
      </x:c>
      <x:c r="C519" s="28" t="str">
        <x:v>Possible selves</x:v>
      </x:c>
      <x:c r="D519" s="28" t="str">
        <x:v>One feared future crowding out alternative futures</x:v>
      </x:c>
      <x:c r="E519" s="28" t="str">
        <x:v>THREE FUTURE AUDITIONS</x:v>
      </x:c>
      <x:c r="F519" s="28" t="n">
        <x:v>75</x:v>
      </x:c>
      <x:c r="G519" s="65" t="str">
        <x:v>Future casting call reopened.</x:v>
      </x:c>
      <x:c r="H519" s="65" t="str">
        <x:v>Your worst-case actor was getting way too many scenes.</x:v>
      </x:c>
      <x:c r="I519" s="65" t="str">
        <x:v>One wild future does not own the wild franchise.</x:v>
      </x:c>
      <x:c r="J519" s="63" t="str">
        <x:v>Your brain cast one future and cancelled auditions.</x:v>
      </x:c>
      <x:c r="K519" s="63" t="str">
        <x:v>Two different future versions of you that could also plausibly exist.</x:v>
      </x:c>
      <x:c r="L519" s="63" t="str">
        <x:v>Run three 10-second futures for the same time point: feared, ordinary, unexpectedly good. Give each mundane details, not fantasy.</x:v>
      </x:c>
      <x:c r="M519" s="63" t="str">
        <x:v>Spot how the future stops behaving like a single pre-recorded film.</x:v>
      </x:c>
      <x:c r="N519" s="63" t="str">
        <x:v>One vivid future does not own the casting rights.</x:v>
      </x:c>
      <x:c r="O519" s="63" t="str">
        <x:v>Imagined futures are possibilities, not memories waiting to happen.</x:v>
      </x:c>
      <x:c r="P519" s="63" t="str">
        <x:v>↻ SAME LABEL? TRY ONE FRESH VERSION.</x:v>
      </x:c>
      <x:c r="Q519" s="28" t="str">
        <x:v>S1 — Everyday</x:v>
      </x:c>
      <x:c r="R519" s="67" t="str">
        <x:v>Use this to loosen pressure, not force meaning or positivity. Keep the conclusion provisional and tied to this situation.</x:v>
      </x:c>
      <x:c r="S519" s="67" t="str">
        <x:v>Possible selves; prospection; cognitive flexibility</x:v>
      </x:c>
      <x:c r="T519" s="67" t="str">
        <x:v>Generate three equally time-anchored future-self scenarios with different valence to counter monopolisation by one feared simulation.</x:v>
      </x:c>
    </x:row>
    <x:row r="520">
      <x:c r="A520" s="28" t="str">
        <x:v>TS-519</x:v>
      </x:c>
      <x:c r="B520" s="28" t="str">
        <x:v>Drop · Meaning</x:v>
      </x:c>
      <x:c r="C520" s="28" t="str">
        <x:v>Redemption narrative pressure</x:v>
      </x:c>
      <x:c r="D520" s="28" t="str">
        <x:v>Belief a bad chapter must culminate in a triumphant comeback</x:v>
      </x:c>
      <x:c r="E520" s="28" t="str">
        <x:v>NO COMEBACK MONTAGE REQUIRED</x:v>
      </x:c>
      <x:c r="F520" s="28" t="n">
        <x:v>70</x:v>
      </x:c>
      <x:c r="G520" s="65" t="str">
        <x:v>Orchestra cancelled. Small progress still invited.</x:v>
      </x:c>
      <x:c r="H520" s="65" t="str">
        <x:v>No phoenix required; a decent Tuesday will do.</x:v>
      </x:c>
      <x:c r="I520" s="65" t="str">
        <x:v>You do not need a overcooked comeback montage to be moving forward.</x:v>
      </x:c>
      <x:c r="J520" s="63" t="str">
        <x:v>You do not owe the hard season a cinematic redemption arc.</x:v>
      </x:c>
      <x:c r="K520" s="63" t="str">
        <x:v>What ordinary recovery would look like if nobody ever made a movie about it?</x:v>
      </x:c>
      <x:c r="L520" s="63" t="str">
        <x:v>Picture things simply becoming 20% easier, more stable, or less central. No transformation speech. No dramatic lesson.</x:v>
      </x:c>
      <x:c r="M520" s="63" t="str">
        <x:v>Spot whether quiet improvement feels less impressive but more believable.</x:v>
      </x:c>
      <x:c r="N520" s="63" t="str">
        <x:v>Getting better is allowed to be boring.</x:v>
      </x:c>
      <x:c r="O520" s="63" t="str">
        <x:v>Culture often privileges dramatic redemption stories over gradual ordinary repair.</x:v>
      </x:c>
      <x:c r="P520" s="63" t="str">
        <x:v>↻ PRESSURE RELOADED? SHRINK THE FRAME.</x:v>
      </x:c>
      <x:c r="Q520" s="28" t="str">
        <x:v>S1 — Everyday</x:v>
      </x:c>
      <x:c r="R520" s="67" t="str">
        <x:v>Use this to loosen pressure, not force meaning or positivity. Keep the conclusion provisional and tied to this situation.</x:v>
      </x:c>
      <x:c r="S520" s="67" t="str">
        <x:v>Narrative identity; redemption narratives; recovery expectations</x:v>
      </x:c>
      <x:c r="T520" s="67" t="str">
        <x:v>Replace a dramatic transformation expectation with a modest non-cinematic improvement trajectory and compare plausibility.</x:v>
      </x:c>
    </x:row>
    <x:row r="521">
      <x:c r="A521" s="28" t="str">
        <x:v>TS-520</x:v>
      </x:c>
      <x:c r="B521" s="28" t="str">
        <x:v>Drop · Meaning</x:v>
      </x:c>
      <x:c r="C521" s="28" t="str">
        <x:v>Contamination narrative</x:v>
      </x:c>
      <x:c r="D521" s="28" t="str">
        <x:v>One bad event poisoning the meaning of everything that came after</x:v>
      </x:c>
      <x:c r="E521" s="28" t="str">
        <x:v>ONE STAIN DOESN'T OWN THE FABRIC</x:v>
      </x:c>
      <x:c r="F521" s="28" t="n">
        <x:v>75</x:v>
      </x:c>
      <x:c r="G521" s="65" t="str">
        <x:v>Later chapter has requested its own colour palette.</x:v>
      </x:c>
      <x:c r="H521" s="65" t="str">
        <x:v>One bad scene was apparently editing future episodes.</x:v>
      </x:c>
      <x:c r="I521" s="65" t="str">
        <x:v>Do not let one chaotic stain claim the whole chaotic fabric.</x:v>
      </x:c>
      <x:c r="J521" s="63" t="str">
        <x:v>One painful event may be colouring memories that did not actually belong to it.</x:v>
      </x:c>
      <x:c r="K521" s="63" t="str">
        <x:v>Which later good thing you now interpret through the earlier bad event?</x:v>
      </x:c>
      <x:c r="L521" s="63" t="str">
        <x:v>Pick one later memory and describe it without mentioning the earlier event at all. What was true in that later moment on its own?</x:v>
      </x:c>
      <x:c r="M521" s="63" t="str">
        <x:v>See if the later scene can recover some independent meaning.</x:v>
      </x:c>
      <x:c r="N521" s="63" t="str">
        <x:v>A stain can spread in the story farther than it spread in time.</x:v>
      </x:c>
      <x:c r="O521" s="63" t="str">
        <x:v>Narratives can let one event contaminate unrelated later chapters.</x:v>
      </x:c>
      <x:c r="P521" s="63" t="str">
        <x:v>↻ ONE MORE SMALL REFRAME—THEN LEAVE IT OPEN.</x:v>
      </x:c>
      <x:c r="Q521" s="28" t="str">
        <x:v>S1 — Everyday</x:v>
      </x:c>
      <x:c r="R521" s="67" t="str">
        <x:v>Use this to loosen pressure, not force meaning or positivity. Keep the conclusion provisional and tied to this situation.</x:v>
      </x:c>
      <x:c r="S521" s="67" t="str">
        <x:v>Narrative contamination; autobiographical memory; meaning</x:v>
      </x:c>
      <x:c r="T521" s="67" t="str">
        <x:v>Reconstruct a later positive or neutral memory while prohibiting reference to the earlier negative event that has come to frame it.</x:v>
      </x:c>
    </x:row>
    <x:row r="522">
      <x:c r="A522" s="28" t="str">
        <x:v>TS-521</x:v>
      </x:c>
      <x:c r="B522" s="28" t="str">
        <x:v>Drop · Meaning</x:v>
      </x:c>
      <x:c r="C522" s="28" t="str">
        <x:v>Competence need</x:v>
      </x:c>
      <x:c r="D522" s="28" t="str">
        <x:v>Avoidance of learning because incompetence feels identity-threatening</x:v>
      </x:c>
      <x:c r="E522" s="28" t="str">
        <x:v>BE BAD LONG ENOUGH TO GET GOOD</x:v>
      </x:c>
      <x:c r="F522" s="28" t="n">
        <x:v>70</x:v>
      </x:c>
      <x:c r="G522" s="65" t="str">
        <x:v>Skill tribunal postponed until evidence exists.</x:v>
      </x:c>
      <x:c r="H522" s="65" t="str">
        <x:v>Attempt two has lost permission to define your destiny.</x:v>
      </x:c>
      <x:c r="I522" s="65" t="str">
        <x:v>Be bad at the messy thing long enough to stop being bad at the messy thing.</x:v>
      </x:c>
      <x:c r="J522" s="63" t="str">
        <x:v>Competence only grows through a phase that looks suspiciously like incompetence.</x:v>
      </x:c>
      <x:c r="K522" s="63" t="str">
        <x:v>How many awkward repetitions does a new skill deserve before you judge ability?</x:v>
      </x:c>
      <x:c r="L522" s="63" t="str">
        <x:v>Pick a skill. Set a temporary evidence rule: no identity verdict until after ten attempts, three lessons, or one week of practice.</x:v>
      </x:c>
      <x:c r="M522" s="63" t="str">
        <x:v>Spot how the judgment delay changes willingness to engage.</x:v>
      </x:c>
      <x:c r="N522" s="63" t="str">
        <x:v>Being bad at the beginning is not evidence you are bad at becoming better.</x:v>
      </x:c>
      <x:c r="O522" s="63" t="str">
        <x:v>Early performance is noisy evidence about future competence.</x:v>
      </x:c>
      <x:c r="P522" s="63" t="str">
        <x:v>↻ SAME PRESSURE? TRY THE FRAME ON ONE SMALL EXAMPLE.</x:v>
      </x:c>
      <x:c r="Q522" s="28" t="str">
        <x:v>S1 — Everyday</x:v>
      </x:c>
      <x:c r="R522" s="67" t="str">
        <x:v>Use this to loosen pressure, not force meaning or positivity. Keep the conclusion provisional and tied to this situation.</x:v>
      </x:c>
      <x:c r="S522" s="67" t="str">
        <x:v>Competence motivation; learning curves; self-efficacy</x:v>
      </x:c>
      <x:c r="T522" s="67" t="str">
        <x:v>Precommit to a minimum exposure count before allowing global ability judgments about a new skill.</x:v>
      </x:c>
    </x:row>
    <x:row r="523">
      <x:c r="A523" s="28" t="str">
        <x:v>TS-522</x:v>
      </x:c>
      <x:c r="B523" s="28" t="str">
        <x:v>Drop · Meaning</x:v>
      </x:c>
      <x:c r="C523" s="28" t="str">
        <x:v>Intrinsic-extrinsic crowding</x:v>
      </x:c>
      <x:c r="D523" s="28" t="str">
        <x:v>External rewards changing the feel of an activity once enjoyed</x:v>
      </x:c>
      <x:c r="E523" s="28" t="str">
        <x:v>WOULD YOU STILL DO IT OFF THE CLOCK?</x:v>
      </x:c>
      <x:c r="F523" s="28" t="n">
        <x:v>70</x:v>
      </x:c>
      <x:c r="G523" s="65" t="str">
        <x:v>Fun has been granted ten minutes off payroll.</x:v>
      </x:c>
      <x:c r="H523" s="65" t="str">
        <x:v>Hobby has left the KPI meeting.</x:v>
      </x:c>
      <x:c r="I523" s="65" t="str">
        <x:v>Let one ridiculous thing be enjoyable without filing a ridiculous performance report.</x:v>
      </x:c>
      <x:c r="J523" s="63" t="str">
        <x:v>Payment, praise and metrics can quietly change the job description of fun.</x:v>
      </x:c>
      <x:c r="K523" s="63" t="str">
        <x:v>Would you still do a small version with no reward, tracking, posting or praise?</x:v>
      </x:c>
      <x:c r="L523" s="63" t="str">
        <x:v>Take an activity you once enjoyed. Remove the audience and score. Imagine ten private minutes of it.</x:v>
      </x:c>
      <x:c r="M523" s="63" t="str">
        <x:v>Spot whether desire returns, vanishes, or changes texture.</x:v>
      </x:c>
      <x:c r="N523" s="63" t="str">
        <x:v>An activity can stop feeling like play when every minute starts reporting to a manager.</x:v>
      </x:c>
      <x:c r="O523" s="63" t="str">
        <x:v>External rewards can sometimes crowd out intrinsic motivation.</x:v>
      </x:c>
      <x:c r="P523" s="63" t="str">
        <x:v>↻ STORY STILL FIXED? LOOSEN ONE MORE NOTCH.</x:v>
      </x:c>
      <x:c r="Q523" s="28" t="str">
        <x:v>S1 — Everyday</x:v>
      </x:c>
      <x:c r="R523" s="67" t="str">
        <x:v>Use this to loosen pressure, not force meaning or positivity. Keep the conclusion provisional and tied to this situation.</x:v>
      </x:c>
      <x:c r="S523" s="67" t="str">
        <x:v>Overjustification effect; intrinsic motivation; self-determination</x:v>
      </x:c>
      <x:c r="T523" s="67" t="str">
        <x:v>Remove external rewards, metrics and social visibility from a previously enjoyable activity and reassess private desire.</x:v>
      </x:c>
    </x:row>
    <x:row r="524">
      <x:c r="A524" s="28" t="str">
        <x:v>TS-523</x:v>
      </x:c>
      <x:c r="B524" s="28" t="str">
        <x:v>Drop · Meaning</x:v>
      </x:c>
      <x:c r="C524" s="28" t="str">
        <x:v>Self-continuity</x:v>
      </x:c>
      <x:c r="D524" s="28" t="str">
        <x:v>Past, present and future selves treated as strangers competing for resources</x:v>
      </x:c>
      <x:c r="E524" s="28" t="str">
        <x:v>THREE VERSIONS AT ONE TABLE</x:v>
      </x:c>
      <x:c r="F524" s="28" t="n">
        <x:v>75</x:v>
      </x:c>
      <x:c r="G524" s="65" t="str">
        <x:v>Timeline committee finally has quorum.</x:v>
      </x:c>
      <x:c r="H524" s="65" t="str">
        <x:v>Present-you was apparently running a one-person dictatorship.</x:v>
      </x:c>
      <x:c r="I524" s="65" t="str">
        <x:v>Give all three noisy versions of you one noisy chair.</x:v>
      </x:c>
      <x:c r="J524" s="63" t="str">
        <x:v>Past-you, current-you and future-you keep negotiating without meeting.</x:v>
      </x:c>
      <x:c r="K524" s="63" t="str">
        <x:v>Which version of you is currently being ignored?</x:v>
      </x:c>
      <x:c r="L524" s="63" t="str">
        <x:v>Picture three chairs: past-you asks for compassion, current-you asks for something manageable, future-you asks for one favour. Give each 1 line.</x:v>
      </x:c>
      <x:c r="M524" s="63" t="str">
        <x:v>See if the decision changes once all three versions of you get a seat.</x:v>
      </x:c>
      <x:c r="N524" s="63" t="str">
        <x:v>You are not one moment fighting the rest of your timeline.</x:v>
      </x:c>
      <x:c r="O524" s="63" t="str">
        <x:v>Future-you feels more real when you treat different versions of you as the same continuing person.</x:v>
      </x:c>
      <x:c r="P524" s="63" t="str">
        <x:v>↻ SAME “SHOULD”? TEST A DIFFERENT FRAME.</x:v>
      </x:c>
      <x:c r="Q524" s="28" t="str">
        <x:v>S1 — Everyday</x:v>
      </x:c>
      <x:c r="R524" s="67" t="str">
        <x:v>Use this to loosen pressure, not force meaning or positivity. Keep the conclusion provisional and tied to this situation.</x:v>
      </x:c>
      <x:c r="S524" s="67" t="str">
        <x:v>Temporal self-continuity; decision making; self-compassion</x:v>
      </x:c>
      <x:c r="T524" s="67" t="str">
        <x:v>Represent past, present and future selves as distinct stakeholders with one need each before making a current decision.</x:v>
      </x:c>
    </x:row>
    <x:row r="525">
      <x:c r="A525" s="28" t="str">
        <x:v>TS-524</x:v>
      </x:c>
      <x:c r="B525" s="28" t="str">
        <x:v>Drop · Meaning</x:v>
      </x:c>
      <x:c r="C525" s="28" t="str">
        <x:v>Self-handicapping meaning</x:v>
      </x:c>
      <x:c r="D525" s="28" t="str">
        <x:v>Protecting identity by making success impossible to test cleanly</x:v>
      </x:c>
      <x:c r="E525" s="28" t="str">
        <x:v>REMOVE ONE EXCUSE ON PURPOSE</x:v>
      </x:c>
      <x:c r="F525" s="28" t="n">
        <x:v>75</x:v>
      </x:c>
      <x:c r="G525" s="65" t="str">
        <x:v>Excuse department has lost one employee.</x:v>
      </x:c>
      <x:c r="H525" s="65" t="str">
        <x:v>Cleaner test, fewer convenient alibis.</x:v>
      </x:c>
      <x:c r="I525" s="65" t="str">
        <x:v>Remove one overcooked excuse and let the overcooked attempt tell you something.</x:v>
      </x:c>
      <x:c r="J525" s="63" t="str">
        <x:v>An excuse can be comforting because it keeps your ability untested.</x:v>
      </x:c>
      <x:c r="K525" s="63" t="str">
        <x:v>Which obstacle do you leave in place so failure has somewhere else to land?</x:v>
      </x:c>
      <x:c r="L525" s="63" t="str">
        <x:v>Pick one controllable handicap—late start, no preparation, distraction, impossible standard. Remove just that one for the next attempt.</x:v>
      </x:c>
      <x:c r="M525" s="63" t="str">
        <x:v>Watch any anxiety about getting a cleaner result.</x:v>
      </x:c>
      <x:c r="N525" s="63" t="str">
        <x:v>A fair test can feel scarier than a bad result with an excuse.</x:v>
      </x:c>
      <x:c r="O525" s="63" t="str">
        <x:v>Self-handicaps protect self-esteem by making outcomes ambiguous.</x:v>
      </x:c>
      <x:c r="P525" s="63" t="str">
        <x:v>↻ LIFE STORY TOO BIG? ZOOM BACK TO THIS MOMENT.</x:v>
      </x:c>
      <x:c r="Q525" s="28" t="str">
        <x:v>S1 — Everyday</x:v>
      </x:c>
      <x:c r="R525" s="67" t="str">
        <x:v>Use this to loosen pressure, not force meaning or positivity. Keep the conclusion provisional and tied to this situation.</x:v>
      </x:c>
      <x:c r="S525" s="67" t="str">
        <x:v>Self-handicapping; self-worth protection; performance</x:v>
      </x:c>
      <x:c r="T525" s="67" t="str">
        <x:v>Identify and remove one controllable performance handicap that preserves ambiguity about ability.</x:v>
      </x:c>
    </x:row>
    <x:row r="526">
      <x:c r="A526" s="28" t="str">
        <x:v>TS-525</x:v>
      </x:c>
      <x:c r="B526" s="28" t="str">
        <x:v>Drop · Meaning</x:v>
      </x:c>
      <x:c r="C526" s="28" t="str">
        <x:v>Values conflict</x:v>
      </x:c>
      <x:c r="D526" s="28" t="str">
        <x:v>Two good values competing and being misread as indecision</x:v>
      </x:c>
      <x:c r="E526" s="28" t="str">
        <x:v>GOOD VS GOOD</x:v>
      </x:c>
      <x:c r="F526" s="28" t="n">
        <x:v>75</x:v>
      </x:c>
      <x:c r="G526" s="65" t="str">
        <x:v>Two good things have been caught fighting over one calendar slot.</x:v>
      </x:c>
      <x:c r="H526" s="65" t="str">
        <x:v>No villain. Very inconvenient.</x:v>
      </x:c>
      <x:c r="I526" s="65" t="str">
        <x:v>Sometimes the tiny problem is that both tiny sides matter.</x:v>
      </x:c>
      <x:c r="J526" s="63" t="str">
        <x:v>Sometimes you are stuck because both sides matter, not because you lack courage.</x:v>
      </x:c>
      <x:c r="K526" s="63" t="str">
        <x:v>Which two values are pulling against each other?</x:v>
      </x:c>
      <x:c r="L526" s="63" t="str">
        <x:v>Pin down both without making either stupid: freedom vs security, honesty vs kindness, ambition vs rest, loyalty vs growth.</x:v>
      </x:c>
      <x:c r="M526" s="63" t="str">
        <x:v>Catch how the conflict changes when both sides are respected.</x:v>
      </x:c>
      <x:c r="N526" s="63" t="str">
        <x:v>Indecision can be evidence that two values are alive.</x:v>
      </x:c>
      <x:c r="O526" s="63" t="str">
        <x:v>Hard choices often involve competing goods rather than good versus bad.</x:v>
      </x:c>
      <x:c r="P526" s="63" t="str">
        <x:v>↻ 10% CLEARER? BANK IT. DON’T FORCE AGREEMENT.</x:v>
      </x:c>
      <x:c r="Q526" s="28" t="str">
        <x:v>S1 — Everyday</x:v>
      </x:c>
      <x:c r="R526" s="67" t="str">
        <x:v>Use this to lower heat and reduce mind-reading, not to excuse harm. Keep drafts unsent while activated; boundaries and direct communication beat guessed motives.</x:v>
      </x:c>
      <x:c r="S526" s="67" t="str">
        <x:v>Values conflict; moral psychology; decision making</x:v>
      </x:c>
      <x:c r="T526" s="67" t="str">
        <x:v>Reframe a difficult choice as competition between two legitimate values rather than a right-versus-wrong decision.</x:v>
      </x:c>
    </x:row>
    <x:row r="527">
      <x:c r="A527" s="28" t="str">
        <x:v>TS-526</x:v>
      </x:c>
      <x:c r="B527" s="28" t="str">
        <x:v>Drop · Meaning</x:v>
      </x:c>
      <x:c r="C527" s="28" t="str">
        <x:v>Self-verification</x:v>
      </x:c>
      <x:c r="D527" s="28" t="str">
        <x:v>Preferring feedback that matches an old self-view even when it is negative</x:v>
      </x:c>
      <x:c r="E527" s="28" t="str">
        <x:v>FAMILIAR FEEDBACK FEELS TRUE</x:v>
      </x:c>
      <x:c r="F527" s="28" t="n">
        <x:v>70</x:v>
      </x:c>
      <x:c r="G527" s="65" t="str">
        <x:v>Your old self-story has been caught running customs.</x:v>
      </x:c>
      <x:c r="H527" s="65" t="str">
        <x:v>Negative feedback apparently has express entry.</x:v>
      </x:c>
      <x:c r="I527" s="65" t="str">
        <x:v>Stop giving the bloody old story a bloody diplomatic passport.</x:v>
      </x:c>
      <x:c r="J527" s="63" t="str">
        <x:v>An old insult can feel more believable than a new compliment simply because it matches the file.</x:v>
      </x:c>
      <x:c r="K527" s="63" t="str">
        <x:v>Which feedback your brain accepts faster: familiar criticism or unfamiliar praise?</x:v>
      </x:c>
      <x:c r="L527" s="63" t="str">
        <x:v>Pick one positive piece of feedback that clashes with your self-story and one negative piece that fits it. Notice which one your mind cross-examines harder.</x:v>
      </x:c>
      <x:c r="M527" s="63" t="str">
        <x:v>Catch the unequal evidence standard.</x:v>
      </x:c>
      <x:c r="N527" s="63" t="str">
        <x:v>Familiar is not the same as accurate—even when the familiar thing is about you.</x:v>
      </x:c>
      <x:c r="O527" s="63" t="str">
        <x:v>People often prefer information that confirms a stable self-view, even when the view is unkind.</x:v>
      </x:c>
      <x:c r="P527" s="63" t="str">
        <x:v>↻ SAME LABEL? TRY ONE FRESH VERSION.</x:v>
      </x:c>
      <x:c r="Q527" s="28" t="str">
        <x:v>S1 — Everyday</x:v>
      </x:c>
      <x:c r="R527" s="67" t="str">
        <x:v>Use this to loosen pressure, not force meaning or positivity. Keep the conclusion provisional and tied to this situation.</x:v>
      </x:c>
      <x:c r="S527" s="67" t="str">
        <x:v>Self-verification theory; schema consistency; feedback processing</x:v>
      </x:c>
      <x:c r="T527" s="67" t="str">
        <x:v>Compare scrutiny applied to self-confirming negative feedback versus self-disconfirming positive feedback to reveal asymmetric acceptance.</x:v>
      </x:c>
    </x:row>
    <x:row r="528">
      <x:c r="A528" s="28" t="str">
        <x:v>TS-527</x:v>
      </x:c>
      <x:c r="B528" s="28" t="str">
        <x:v>Drop · Meaning</x:v>
      </x:c>
      <x:c r="C528" s="28" t="str">
        <x:v>Social identity complexity</x:v>
      </x:c>
      <x:c r="D528" s="28" t="str">
        <x:v>One group membership treated as the whole self</x:v>
      </x:c>
      <x:c r="E528" s="28" t="str">
        <x:v>MORE THAN ONE TEAM JERSEY</x:v>
      </x:c>
      <x:c r="F528" s="28" t="n">
        <x:v>70</x:v>
      </x:c>
      <x:c r="G528" s="65" t="str">
        <x:v>Wardrobe expanded. Identity no longer one uniform.</x:v>
      </x:c>
      <x:c r="H528" s="65" t="str">
        <x:v>One jersey was getting dramatic.</x:v>
      </x:c>
      <x:c r="I528" s="65" t="str">
        <x:v>You are not one wild team shirt with legs.</x:v>
      </x:c>
      <x:c r="J528" s="63" t="str">
        <x:v>You belong to more than one room.</x:v>
      </x:c>
      <x:c r="K528" s="63" t="str">
        <x:v>Which identity group feels so loud that the others disappear?</x:v>
      </x:c>
      <x:c r="L528" s="63" t="str">
        <x:v>Pin down five groups or communities you belong to in any sense: family, profession, culture, hobby, neighbourhood, generation, friendship circle, interest.</x:v>
      </x:c>
      <x:c r="M528" s="63" t="str">
        <x:v>Spot how no single jersey fully explains you.</x:v>
      </x:c>
      <x:c r="N528" s="63" t="str">
        <x:v>You can belong strongly without belonging only.</x:v>
      </x:c>
      <x:c r="O528" s="63" t="str">
        <x:v>Multiple group identities reduce the pressure on any one category to define the whole person.</x:v>
      </x:c>
      <x:c r="P528" s="63" t="str">
        <x:v>↻ PRESSURE RELOADED? SHRINK THE FRAME.</x:v>
      </x:c>
      <x:c r="Q528" s="28" t="str">
        <x:v>S1 — Everyday</x:v>
      </x:c>
      <x:c r="R528" s="67" t="str">
        <x:v>Use this to loosen pressure, not force meaning or positivity. Keep the conclusion provisional and tied to this situation.</x:v>
      </x:c>
      <x:c r="S528" s="67" t="str">
        <x:v>Social identity complexity; self-concept; belonging</x:v>
      </x:c>
      <x:c r="T528" s="67" t="str">
        <x:v>Represent multiple simultaneous group memberships to reduce over-identification with one salient social category.</x:v>
      </x:c>
    </x:row>
    <x:row r="529">
      <x:c r="A529" s="28" t="str">
        <x:v>TS-528</x:v>
      </x:c>
      <x:c r="B529" s="28" t="str">
        <x:v>Drop · Meaning</x:v>
      </x:c>
      <x:c r="C529" s="28" t="str">
        <x:v>Psychological richness</x:v>
      </x:c>
      <x:c r="D529" s="28" t="str">
        <x:v>A good life judged only by comfort and achievement</x:v>
      </x:c>
      <x:c r="E529" s="28" t="str">
        <x:v>ADD ONE INTERESTING THING</x:v>
      </x:c>
      <x:c r="F529" s="28" t="n">
        <x:v>70</x:v>
      </x:c>
      <x:c r="G529" s="65" t="str">
        <x:v>Week has been granted one plot twist.</x:v>
      </x:c>
      <x:c r="H529" s="65" t="str">
        <x:v>No KPI. Just something worth noticing.</x:v>
      </x:c>
      <x:c r="I529" s="65" t="str">
        <x:v>Your life is allowed one chaotic interesting thing that proves nothing.</x:v>
      </x:c>
      <x:c r="J529" s="63" t="str">
        <x:v>A life can be good because it is interesting, not only because it is calm or impressive.</x:v>
      </x:c>
      <x:c r="K529" s="63" t="str">
        <x:v>One small experience that would make this week more mentally alive.</x:v>
      </x:c>
      <x:c r="L529" s="63" t="str">
        <x:v>Pick something novel, complex, surprising, or perspective-changing that is safe and small: a new route, conversation, exhibit, recipe, topic, place.</x:v>
      </x:c>
      <x:c r="M529" s="63" t="str">
        <x:v>Catch how this goal feels different from happiness or productivity.</x:v>
      </x:c>
      <x:c r="N529" s="63" t="str">
        <x:v>Not every good experience has to make you happier; some make your world deeper.</x:v>
      </x:c>
      <x:c r="O529" s="63" t="str">
        <x:v>Psychological richness is a distinct dimension of a valued life.</x:v>
      </x:c>
      <x:c r="P529" s="63" t="str">
        <x:v>↻ ONE MORE SMALL REFRAME—THEN LEAVE IT OPEN.</x:v>
      </x:c>
      <x:c r="Q529" s="28" t="str">
        <x:v>S1 — Everyday</x:v>
      </x:c>
      <x:c r="R529" s="67" t="str">
        <x:v>Use this to loosen pressure, not force meaning or positivity. Keep the conclusion provisional and tied to this situation.</x:v>
      </x:c>
      <x:c r="S529" s="67" t="str">
        <x:v>Psychological richness; wellbeing; novelty</x:v>
      </x:c>
      <x:c r="T529" s="67" t="str">
        <x:v>Select a small experience for novelty, complexity or perspective expansion rather than pleasure, calm or achievement.</x:v>
      </x:c>
    </x:row>
    <x:row r="530">
      <x:c r="A530" s="28" t="str">
        <x:v>TS-529</x:v>
      </x:c>
      <x:c r="B530" s="28" t="str">
        <x:v>Drop · Meaning</x:v>
      </x:c>
      <x:c r="C530" s="28" t="str">
        <x:v>Narrative agency</x:v>
      </x:c>
      <x:c r="D530" s="28" t="str">
        <x:v>Life story told as things happening to self rather than choices within constraints</x:v>
      </x:c>
      <x:c r="E530" s="28" t="str">
        <x:v>FIND THE VERB YOU OWNED</x:v>
      </x:c>
      <x:c r="F530" s="28" t="n">
        <x:v>75</x:v>
      </x:c>
      <x:c r="G530" s="65" t="str">
        <x:v>One verb has been returned to its rightful owner.</x:v>
      </x:c>
      <x:c r="H530" s="65" t="str">
        <x:v>The plot was rough. You still wrote at least one line.</x:v>
      </x:c>
      <x:c r="I530" s="65" t="str">
        <x:v>You did not control the tiny story, but some tiny verbs were yours.</x:v>
      </x:c>
      <x:c r="J530" s="63" t="str">
        <x:v>A hard chapter may contain more agency than the headline remembers.</x:v>
      </x:c>
      <x:c r="K530" s="63" t="str">
        <x:v>One verb in the story that belonged to you: asked, left, stayed, learned, protected, waited, tried, refused, rebuilt.</x:v>
      </x:c>
      <x:c r="L530" s="63" t="str">
        <x:v>Tell the event in 1 line using only what happened to you. Tell it again adding 1 action you chose inside it.</x:v>
      </x:c>
      <x:c r="M530" s="63" t="str">
        <x:v>See if the story changes without pretending you controlled everything.</x:v>
      </x:c>
      <x:c r="N530" s="63" t="str">
        <x:v>You do not need to control the plot to have authored some verbs.</x:v>
      </x:c>
      <x:c r="O530" s="63" t="str">
        <x:v>Agency can coexist with constraint.</x:v>
      </x:c>
      <x:c r="P530" s="63" t="str">
        <x:v>↻ SAME PRESSURE? TRY THE FRAME ON ONE SMALL EXAMPLE.</x:v>
      </x:c>
      <x:c r="Q530" s="28" t="str">
        <x:v>S1 — Everyday</x:v>
      </x:c>
      <x:c r="R530" s="67" t="str">
        <x:v>Use this to loosen pressure, not force meaning or positivity. Keep the conclusion provisional and tied to this situation.</x:v>
      </x:c>
      <x:c r="S530" s="67" t="str">
        <x:v>Narrative agency; locus of control; autobiographical meaning</x:v>
      </x:c>
      <x:c r="T530" s="67" t="str">
        <x:v>Retell a constrained life event first passively, then with one genuine self-authored action restored without exaggerating control.</x:v>
      </x:c>
    </x:row>
    <x:row r="531">
      <x:c r="A531" s="28" t="str">
        <x:v>TS-530</x:v>
      </x:c>
      <x:c r="B531" s="28" t="str">
        <x:v>Drop · Meaning</x:v>
      </x:c>
      <x:c r="C531" s="28" t="str">
        <x:v>Idealisation of certainty</x:v>
      </x:c>
      <x:c r="D531" s="28" t="str">
        <x:v>Belief that the correct path should feel fully certain</x:v>
      </x:c>
      <x:c r="E531" s="28" t="str">
        <x:v>RIGHT CAN STILL FEEL UNCERTAIN</x:v>
      </x:c>
      <x:c r="F531" s="28" t="n">
        <x:v>70</x:v>
      </x:c>
      <x:c r="G531" s="65" t="str">
        <x:v>Correct decision found wearing very ordinary doubt.</x:v>
      </x:c>
      <x:c r="H531" s="65" t="str">
        <x:v>Turns out good choices do not always arrive with a choir.</x:v>
      </x:c>
      <x:c r="I531" s="65" t="str">
        <x:v>The right ridiculous move does not need to feel 100% ridiculous sure.</x:v>
      </x:c>
      <x:c r="J531" s="63" t="str">
        <x:v>You may be waiting for certainty to certify a choice that certainty never certifies.</x:v>
      </x:c>
      <x:c r="K531" s="63" t="str">
        <x:v>How certain a genuinely good decision should realistically feel before its outcome exists?</x:v>
      </x:c>
      <x:c r="L531" s="63" t="str">
        <x:v>Pull up one past decision that worked out well. Remember how much uncertainty you had before making it.</x:v>
      </x:c>
      <x:c r="M531" s="63" t="str">
        <x:v>Test whether good outcomes in your own history required perfect confidence.</x:v>
      </x:c>
      <x:c r="N531" s="63" t="str">
        <x:v>A good choice can arrive wearing doubt.</x:v>
      </x:c>
      <x:c r="O531" s="63" t="str">
        <x:v>Decision quality and subjective certainty are only loosely linked.</x:v>
      </x:c>
      <x:c r="P531" s="63" t="str">
        <x:v>↻ STORY STILL FIXED? LOOSEN ONE MORE NOTCH.</x:v>
      </x:c>
      <x:c r="Q531" s="28" t="str">
        <x:v>S1 — Everyday</x:v>
      </x:c>
      <x:c r="R531" s="67" t="str">
        <x:v>Use this to loosen pressure, not force meaning or positivity. Keep the conclusion provisional and tied to this situation.</x:v>
      </x:c>
      <x:c r="S531" s="67" t="str">
        <x:v>Decision confidence; uncertainty tolerance; retrospective calibration</x:v>
      </x:c>
      <x:c r="T531" s="67" t="str">
        <x:v>Use a successful past decision with remembered pre-decision uncertainty as counterevidence to the rule that correct choices feel certain.</x:v>
      </x:c>
    </x:row>
    <x:row r="532">
      <x:c r="A532" s="28" t="str">
        <x:v>TS-531</x:v>
      </x:c>
      <x:c r="B532" s="28" t="str">
        <x:v>Still · Calm</x:v>
      </x:c>
      <x:c r="C532" s="28" t="str">
        <x:v>Purkinje shift</x:v>
      </x:c>
      <x:c r="D532" s="28" t="str">
        <x:v>Red and blue-green colours changing relative brightness as ambient light becomes dimmer</x:v>
      </x:c>
      <x:c r="E532" s="28" t="str">
        <x:v>RED FADES FIRST</x:v>
      </x:c>
      <x:c r="F532" s="28" t="n">
        <x:v>60</x:v>
      </x:c>
      <x:c r="G532" s="65" t="str">
        <x:v>Colour left a tiny ghost. Very theatrical.</x:v>
      </x:c>
      <x:c r="H532" s="65" t="str">
        <x:v>Object gone. Visual system still filing paperwork.</x:v>
      </x:c>
      <x:c r="I532" s="65" t="str">
        <x:v>Your bloody eyes can keep painting after the bloody object leaves.</x:v>
      </x:c>
      <x:c r="J532" s="63" t="str">
        <x:v>Your colour brightness ranking can change when the room gets dimmer.</x:v>
      </x:c>
      <x:c r="K532" s="63" t="str">
        <x:v>Which will hold brightness better in dimmer safe light: red/orange or blue/green?</x:v>
      </x:c>
      <x:c r="L532" s="63" t="str">
        <x:v>Pick one red/orange and one blue/green non-glowing object. Compare brightness in normal light, then in comfortably dimmer light. Do not use darkness or strain.</x:v>
      </x:c>
      <x:c r="M532" s="63" t="str">
        <x:v>Catch whether the blue-green object gains relative brightness as light drops.</x:v>
      </x:c>
      <x:c r="N532" s="63" t="str">
        <x:v>The objects stayed put. Your visual system changed the scoreboard.</x:v>
      </x:c>
      <x:c r="O532" s="63" t="str">
        <x:v>As vision shifts toward rod-dominated low-light processing, spectral sensitivity changes.</x:v>
      </x:c>
      <x:c r="P532" s="63" t="str">
        <x:v>↻ CAUGHT THE GLITCH? ONE QUIET REPLAY.</x:v>
      </x:c>
      <x:c r="Q532" s="28" t="str">
        <x:v>S2 — Extra Care</x:v>
      </x:c>
      <x:c r="R532" s="67" t="str">
        <x:v>Keep the sensory trick gentle and optional—no pain, bright lights, forced breathing or dizziness. Stop immediately if it feels uncomfortable or more activating.</x:v>
      </x:c>
      <x:c r="S532" s="67" t="str">
        <x:v>Purkinje effect; rod-cone transition; brightness perception</x:v>
      </x:c>
      <x:c r="T532" s="67" t="str">
        <x:v>Compare red/orange and blue-green non-emissive objects across normal versus comfortably dimmer illumination to reveal the low-light shift in relative spectral brightness.</x:v>
      </x:c>
    </x:row>
    <x:row r="533">
      <x:c r="A533" s="28" t="str">
        <x:v>TS-532</x:v>
      </x:c>
      <x:c r="B533" s="28" t="str">
        <x:v>Still · Calm</x:v>
      </x:c>
      <x:c r="C533" s="28" t="str">
        <x:v>Müller-Lyer illusion</x:v>
      </x:c>
      <x:c r="D533" s="28" t="str">
        <x:v>Arrowhead context changing perceived line length</x:v>
      </x:c>
      <x:c r="E533" s="28" t="str">
        <x:v>ARROWS BEND LENGTH</x:v>
      </x:c>
      <x:c r="F533" s="28" t="n">
        <x:v>65</x:v>
      </x:c>
      <x:c r="G533" s="65" t="str">
        <x:v>Ruler wins another deeply unglamorous case.</x:v>
      </x:c>
      <x:c r="H533" s="65" t="str">
        <x:v>Same line, different accessories, whole new attitude.</x:v>
      </x:c>
      <x:c r="I533" s="65" t="str">
        <x:v>Your noisy eyes got bullied by noisy arrowheads.</x:v>
      </x:c>
      <x:c r="J533" s="63" t="str">
        <x:v>Two equal lines are about to start an argument.</x:v>
      </x:c>
      <x:c r="K533" s="63" t="str">
        <x:v>Which looks longer: a line with arrowheads pointing out or one with arrowheads pointing in?</x:v>
      </x:c>
      <x:c r="L533" s="63" t="str">
        <x:v>Hold two equal fingers or pens side by side. Angle the surrounding edges outward on one, inward on the other. Look first; measure second.</x:v>
      </x:c>
      <x:c r="M533" s="63" t="str">
        <x:v>Catch the mismatch between appearance and ruler.</x:v>
      </x:c>
      <x:c r="N533" s="63" t="str">
        <x:v>Your eyes can be wrong with confidence while the ruler stays boring.</x:v>
      </x:c>
      <x:c r="O533" s="63" t="str">
        <x:v>Surrounding geometry changes perceived length.</x:v>
      </x:c>
      <x:c r="P533" s="63" t="str">
        <x:v>↻ ATTENTION MOVED? BANK IT. TRY ONE MORE SAFE CUE.</x:v>
      </x:c>
      <x:c r="Q533" s="28" t="str">
        <x:v>S1 — Everyday</x:v>
      </x:c>
      <x:c r="R533" s="67" t="str">
        <x:v>Keep the sensory trick gentle and brief. Natural breathing only; stop if anything feels uncomfortable or more activating.</x:v>
      </x:c>
      <x:c r="S533" s="67" t="str">
        <x:v>Müller-Lyer illusion; contextual vision; size perception</x:v>
      </x:c>
      <x:c r="T533" s="67" t="str">
        <x:v>Place opposite arrow-fin contexts around equal-length lines and compare perceived versus measured length.</x:v>
      </x:c>
    </x:row>
    <x:row r="534">
      <x:c r="A534" s="28" t="str">
        <x:v>TS-533</x:v>
      </x:c>
      <x:c r="B534" s="28" t="str">
        <x:v>Still · Calm</x:v>
      </x:c>
      <x:c r="C534" s="28" t="str">
        <x:v>Ponzo illusion</x:v>
      </x:c>
      <x:c r="D534" s="28" t="str">
        <x:v>Converging perspective cues changing perceived size</x:v>
      </x:c>
      <x:c r="E534" s="28" t="str">
        <x:v>RAILWAY TRACK SIZE TRICK</x:v>
      </x:c>
      <x:c r="F534" s="28" t="n">
        <x:v>65</x:v>
      </x:c>
      <x:c r="G534" s="65" t="str">
        <x:v>Railway tracks just hacked your ruler sense.</x:v>
      </x:c>
      <x:c r="H534" s="65" t="str">
        <x:v>Equal bars, unequal vibes.</x:v>
      </x:c>
      <x:c r="I534" s="65" t="str">
        <x:v>Your noisy brain resized the bar because it guessed depth.</x:v>
      </x:c>
      <x:c r="J534" s="63" t="str">
        <x:v>Perspective can make equal things look unequal.</x:v>
      </x:c>
      <x:c r="K534" s="63" t="str">
        <x:v>Which of two equal bars looks larger when one sits higher between converging lines?</x:v>
      </x:c>
      <x:c r="L534" s="63" t="str">
        <x:v>Hold two equal objects at different spots between converging edges—tiles, book lines, anything track-like. Look first; compare them side by side second.</x:v>
      </x:c>
      <x:c r="M534" s="63" t="str">
        <x:v>See whether the upper bar looks longer even though it matches the lower one.</x:v>
      </x:c>
      <x:c r="N534" s="63" t="str">
        <x:v>Your brain edits size using its guess about distance.</x:v>
      </x:c>
      <x:c r="O534" s="63" t="str">
        <x:v>Depth cues can make equal things look unequal.</x:v>
      </x:c>
      <x:c r="P534" s="63" t="str">
        <x:v>↻ SAME ROOM, DIFFERENT SIGNAL. RUN ONE MORE.</x:v>
      </x:c>
      <x:c r="Q534" s="28" t="str">
        <x:v>S1 — Everyday</x:v>
      </x:c>
      <x:c r="R534" s="67" t="str">
        <x:v>Keep the sensory trick gentle and brief. Natural breathing only; stop if anything feels uncomfortable or more activating.</x:v>
      </x:c>
      <x:c r="S534" s="67" t="str">
        <x:v>Ponzo illusion; depth cues; size constancy</x:v>
      </x:c>
      <x:c r="T534" s="67" t="str">
        <x:v>Embed equal horizontal bars at different positions between converging perspective lines to induce distance-based size scaling.</x:v>
      </x:c>
    </x:row>
    <x:row r="535">
      <x:c r="A535" s="28" t="str">
        <x:v>TS-534</x:v>
      </x:c>
      <x:c r="B535" s="28" t="str">
        <x:v>Still · Calm</x:v>
      </x:c>
      <x:c r="C535" s="28" t="str">
        <x:v>Ebbinghaus illusion</x:v>
      </x:c>
      <x:c r="D535" s="28" t="str">
        <x:v>Surrounding object size changing perceived central size</x:v>
      </x:c>
      <x:c r="E535" s="28" t="str">
        <x:v>CIRCLES BULLY CIRCLES</x:v>
      </x:c>
      <x:c r="F535" s="28" t="n">
        <x:v>65</x:v>
      </x:c>
      <x:c r="G535" s="65" t="str">
        <x:v>Neighbourhood has been caught affecting property values.</x:v>
      </x:c>
      <x:c r="H535" s="65" t="str">
        <x:v>Same circle, different social circle.</x:v>
      </x:c>
      <x:c r="I535" s="65" t="str">
        <x:v>Even a wild circle looks different depending on its wild neighbours.</x:v>
      </x:c>
      <x:c r="J535" s="63" t="str">
        <x:v>A circle can look bigger simply because its neighbours are tiny.</x:v>
      </x:c>
      <x:c r="K535" s="63" t="str">
        <x:v>Which identical centre circle will look larger: one surrounded by small circles or large circles?</x:v>
      </x:c>
      <x:c r="L535" s="63" t="str">
        <x:v>Pick two equal coins or circles. Crowd one with smaller shapes and the other with larger ones. Look first; stack the centres second.</x:v>
      </x:c>
      <x:c r="M535" s="63" t="str">
        <x:v>Catch how neighbours change the centre's apparent size.</x:v>
      </x:c>
      <x:c r="N535" s="63" t="str">
        <x:v>Your surroundings can change how something looks without changing the thing.</x:v>
      </x:c>
      <x:c r="O535" s="63" t="str">
        <x:v>Your brain judges size against the neighbours, not in isolation.</x:v>
      </x:c>
      <x:c r="P535" s="63" t="str">
        <x:v>↻ PERCEPTION JUST MOVED? CATCH IT AGAIN.</x:v>
      </x:c>
      <x:c r="Q535" s="28" t="str">
        <x:v>S1 — Everyday</x:v>
      </x:c>
      <x:c r="R535" s="67" t="str">
        <x:v>Keep the sensory trick gentle and brief. Natural breathing only; stop if anything feels uncomfortable or more activating.</x:v>
      </x:c>
      <x:c r="S535" s="67" t="str">
        <x:v>Ebbinghaus illusion; size contrast; contextual perception</x:v>
      </x:c>
      <x:c r="T535" s="67" t="str">
        <x:v>Place identical central circles among contrasting small versus large surrounds and compare apparent centre size.</x:v>
      </x:c>
    </x:row>
    <x:row r="536">
      <x:c r="A536" s="28" t="str">
        <x:v>TS-535</x:v>
      </x:c>
      <x:c r="B536" s="28" t="str">
        <x:v>Still · Calm</x:v>
      </x:c>
      <x:c r="C536" s="28" t="str">
        <x:v>Horizontal-vertical illusion</x:v>
      </x:c>
      <x:c r="D536" s="28" t="str">
        <x:v>Vertical extent perceived as longer than equal horizontal extent</x:v>
      </x:c>
      <x:c r="E536" s="28" t="str">
        <x:v>THE TALL LINE CHEATS</x:v>
      </x:c>
      <x:c r="F536" s="28" t="n">
        <x:v>60</x:v>
      </x:c>
      <x:c r="G536" s="65" t="str">
        <x:v>Vertical line has been exaggerating on its résumé.</x:v>
      </x:c>
      <x:c r="H536" s="65" t="str">
        <x:v>Same centimetres. Different ego.</x:v>
      </x:c>
      <x:c r="I536" s="65" t="str">
        <x:v>Your stubborn eye lets the tall line add imaginary stubborn centimetres.</x:v>
      </x:c>
      <x:c r="J536" s="63" t="str">
        <x:v>Equal lines can feel unequal because one stands up.</x:v>
      </x:c>
      <x:c r="K536" s="63" t="str">
        <x:v>A vertical line or equal horizontal line looks longer — yes or no?</x:v>
      </x:c>
      <x:c r="L536" s="63" t="str">
        <x:v>Use two equal objects, one upright and one flat. Look first; rotate them together second.</x:v>
      </x:c>
      <x:c r="M536" s="63" t="str">
        <x:v>See if the vertical line feels taller than the horizontal feels wide.</x:v>
      </x:c>
      <x:c r="N536" s="63" t="str">
        <x:v>The eye does not carry a perfect internal ruler.</x:v>
      </x:c>
      <x:c r="O536" s="63" t="str">
        <x:v>Orientation affects perceived extent.</x:v>
      </x:c>
      <x:c r="P536" s="63" t="str">
        <x:v>↻ ONE MORE GENTLE PASS—NO STRAIN.</x:v>
      </x:c>
      <x:c r="Q536" s="28" t="str">
        <x:v>S1 — Everyday</x:v>
      </x:c>
      <x:c r="R536" s="67" t="str">
        <x:v>Keep the sensory trick gentle and brief. Natural breathing only; stop if anything feels uncomfortable or more activating.</x:v>
      </x:c>
      <x:c r="S536" s="67" t="str">
        <x:v>Horizontal-vertical illusion; spatial perception</x:v>
      </x:c>
      <x:c r="T536" s="67" t="str">
        <x:v>Compare equal perpendicular line segments to expose orientation-dependent overestimation of vertical extent.</x:v>
      </x:c>
    </x:row>
    <x:row r="537">
      <x:c r="A537" s="28" t="str">
        <x:v>TS-536</x:v>
      </x:c>
      <x:c r="B537" s="28" t="str">
        <x:v>Still · Calm</x:v>
      </x:c>
      <x:c r="C537" s="28" t="str">
        <x:v>Binocular rivalry integration</x:v>
      </x:c>
      <x:c r="D537" s="28" t="str">
        <x:v>Separate eye views combining into an impossible scene</x:v>
      </x:c>
      <x:c r="E537" s="28" t="str">
        <x:v>HOLE IN YOUR HAND</x:v>
      </x:c>
      <x:c r="F537" s="28" t="n">
        <x:v>65</x:v>
      </x:c>
      <x:c r="G537" s="65" t="str">
        <x:v>Free hand portal successfully opened.</x:v>
      </x:c>
      <x:c r="H537" s="65" t="str">
        <x:v>Your palm just got special effects.</x:v>
      </x:c>
      <x:c r="I537" s="65" t="str">
        <x:v>Your stubborn brain punched a hole in a stubborn hand that stayed perfectly solid.</x:v>
      </x:c>
      <x:c r="J537" s="63" t="str">
        <x:v>Your brain is about to merge two incompatible views into one ridiculous picture.</x:v>
      </x:c>
      <x:c r="K537" s="63" t="str">
        <x:v>You can make a hole appear through your own hand — yes or no?</x:v>
      </x:c>
      <x:c r="L537" s="63" t="str">
        <x:v>Roll paper into a tube. Look through it with one eye. Hold your open hand beside the far end. Wait for the hole.</x:v>
      </x:c>
      <x:c r="M537" s="63" t="str">
        <x:v>Catch the apparent hole through your palm where the tube view merges with the hand view.</x:v>
      </x:c>
      <x:c r="N537" s="63" t="str">
        <x:v>A unified visual world can contain pieces that never existed together.</x:v>
      </x:c>
      <x:c r="O537" s="63" t="str">
        <x:v>The brain combines information from two eyes into one best-guess scene.</x:v>
      </x:c>
      <x:c r="P537" s="63" t="str">
        <x:v>↻ FOUND THE SWITCH? REPLAY ONCE.</x:v>
      </x:c>
      <x:c r="Q537" s="28" t="str">
        <x:v>S1 — Everyday</x:v>
      </x:c>
      <x:c r="R537" s="67" t="str">
        <x:v>Keep the sensory trick gentle and brief. Natural breathing only; stop if anything feels uncomfortable or more activating.</x:v>
      </x:c>
      <x:c r="S537" s="67" t="str">
        <x:v>Binocular fusion; interocular combination; visual perception</x:v>
      </x:c>
      <x:c r="T537" s="67" t="str">
        <x:v>Present a distant tube view to one eye and a nearby hand to the other so binocular combination creates an illusory hole in the palm.</x:v>
      </x:c>
    </x:row>
    <x:row r="538">
      <x:c r="A538" s="28" t="str">
        <x:v>TS-537</x:v>
      </x:c>
      <x:c r="B538" s="28" t="str">
        <x:v>Still · Calm</x:v>
      </x:c>
      <x:c r="C538" s="28" t="str">
        <x:v>Motion parallax</x:v>
      </x:c>
      <x:c r="D538" s="28" t="str">
        <x:v>Head movement revealing depth through relative image motion</x:v>
      </x:c>
      <x:c r="E538" s="28" t="str">
        <x:v>NEAR THINGS RUN FASTER</x:v>
      </x:c>
      <x:c r="F538" s="28" t="n">
        <x:v>60</x:v>
      </x:c>
      <x:c r="G538" s="65" t="str">
        <x:v>Nearby object just won a tiny race.</x:v>
      </x:c>
      <x:c r="H538" s="65" t="str">
        <x:v>Nothing moved except your head, yet the scene rearranged.</x:v>
      </x:c>
      <x:c r="I538" s="65" t="str">
        <x:v>Your messy brain reads depth from who seems to move fastest.</x:v>
      </x:c>
      <x:c r="J538" s="63" t="str">
        <x:v>Move your head and the world reveals depth without changing position.</x:v>
      </x:c>
      <x:c r="K538" s="63" t="str">
        <x:v>Which object appears to shift more when you move side to side: near or far?</x:v>
      </x:c>
      <x:c r="L538" s="63" t="str">
        <x:v>Pick one nearby object aligned with a farther object. Move your head gently left and right while looking at both.</x:v>
      </x:c>
      <x:c r="M538" s="63" t="str">
        <x:v>Catch the near object seems to slide more across the background.</x:v>
      </x:c>
      <x:c r="N538" s="63" t="str">
        <x:v>Depth is partly calculated from how the scene moves across you.</x:v>
      </x:c>
      <x:c r="O538" s="63" t="str">
        <x:v>Relative image motion is one cue the brain uses to infer distance.</x:v>
      </x:c>
      <x:c r="P538" s="63" t="str">
        <x:v>↻ FELT THE SHIFT? REPLAY ONCE WITH A SAFE DETAIL.</x:v>
      </x:c>
      <x:c r="Q538" s="28" t="str">
        <x:v>S2 — Extra Care</x:v>
      </x:c>
      <x:c r="R538" s="67" t="str">
        <x:v>Keep the sensory trick gentle and optional—no pain, bright lights, forced breathing or dizziness. Stop immediately if it feels uncomfortable or more activating.</x:v>
      </x:c>
      <x:c r="S538" s="67" t="str">
        <x:v>Motion parallax; depth perception; visual motion</x:v>
      </x:c>
      <x:c r="T538" s="67" t="str">
        <x:v>Compare apparent lateral shift of near versus far aligned objects during small head movements to reveal motion-parallax depth coding.</x:v>
      </x:c>
    </x:row>
    <x:row r="539">
      <x:c r="A539" s="28" t="str">
        <x:v>TS-538</x:v>
      </x:c>
      <x:c r="B539" s="28" t="str">
        <x:v>Still · Calm</x:v>
      </x:c>
      <x:c r="C539" s="28" t="str">
        <x:v>Eye dominance</x:v>
      </x:c>
      <x:c r="D539" s="28" t="str">
        <x:v>Binocular aim depending more on one eye</x:v>
      </x:c>
      <x:c r="E539" s="28" t="str">
        <x:v>WHICH EYE IS BOSS?</x:v>
      </x:c>
      <x:c r="F539" s="28" t="n">
        <x:v>60</x:v>
      </x:c>
      <x:c r="G539" s="65" t="str">
        <x:v>Eye management structure has been revealed.</x:v>
      </x:c>
      <x:c r="H539" s="65" t="str">
        <x:v>One eye apparently has seniority.</x:v>
      </x:c>
      <x:c r="I539" s="65" t="str">
        <x:v>Even your sneaky eyes do not split every job 50/50.</x:v>
      </x:c>
      <x:c r="J539" s="63" t="str">
        <x:v>Two eyes, one tiny tie-breaker.</x:v>
      </x:c>
      <x:c r="K539" s="63" t="str">
        <x:v>Which eye your brain trusts more for aiming?</x:v>
      </x:c>
      <x:c r="L539" s="63" t="str">
        <x:v>Make a small triangle with your hands and centre a distant object inside it with both eyes open. Close one eye, then the other.</x:v>
      </x:c>
      <x:c r="M539" s="63" t="str">
        <x:v>Spot which eye keeps the object centred.</x:v>
      </x:c>
      <x:c r="N539" s="63" t="str">
        <x:v>Two equal-looking sensors can contribute differently to one experience.</x:v>
      </x:c>
      <x:c r="O539" s="63" t="str">
        <x:v>Binocular vision often has a dominant eye for alignment tasks.</x:v>
      </x:c>
      <x:c r="P539" s="63" t="str">
        <x:v>↻ SAME SENSE, NEW DETAIL. RUN IT AGAIN.</x:v>
      </x:c>
      <x:c r="Q539" s="28" t="str">
        <x:v>S2 — Extra Care</x:v>
      </x:c>
      <x:c r="R539" s="67" t="str">
        <x:v>Keep the sensory trick gentle and optional—no pain, bright lights, forced breathing or dizziness. Stop immediately if it feels uncomfortable or more activating.</x:v>
      </x:c>
      <x:c r="S539" s="67" t="str">
        <x:v>Ocular dominance; binocular vision</x:v>
      </x:c>
      <x:c r="T539" s="67" t="str">
        <x:v>Use a binocular hand-aperture alignment task and alternate monocular closure to identify the eye that preserves target alignment.</x:v>
      </x:c>
    </x:row>
    <x:row r="540">
      <x:c r="A540" s="28" t="str">
        <x:v>TS-539</x:v>
      </x:c>
      <x:c r="B540" s="28" t="str">
        <x:v>Still · Calm</x:v>
      </x:c>
      <x:c r="C540" s="28" t="str">
        <x:v>Size constancy</x:v>
      </x:c>
      <x:c r="D540" s="28" t="str">
        <x:v>Retinal size changing while perceived object size stays stable</x:v>
      </x:c>
      <x:c r="E540" s="28" t="str">
        <x:v>THUMB VS DISTANCE</x:v>
      </x:c>
      <x:c r="F540" s="28" t="n">
        <x:v>60</x:v>
      </x:c>
      <x:c r="G540" s="65" t="str">
        <x:v>Thumb briefly defeated architecture.</x:v>
      </x:c>
      <x:c r="H540" s="65" t="str">
        <x:v>Tiny thumb, huge building, same patch of vision.</x:v>
      </x:c>
      <x:c r="I540" s="65" t="str">
        <x:v>Your stubborn experience of size is already correcting the raw stubborn picture.</x:v>
      </x:c>
      <x:c r="J540" s="63" t="str">
        <x:v>Your thumb can cover a far object without becoming enormous.</x:v>
      </x:c>
      <x:c r="K540" s="63" t="str">
        <x:v>How many distant objects your thumb can visually cover at arm's length?</x:v>
      </x:c>
      <x:c r="L540" s="63" t="str">
        <x:v>Hold your thumb out and use it to cover a distant safe object such as a door, sign, or building section. Compare physical size with visual angle.</x:v>
      </x:c>
      <x:c r="M540" s="63" t="str">
        <x:v>Catch how tiny retinal size does not make the distant object feel thumb-sized.</x:v>
      </x:c>
      <x:c r="N540" s="63" t="str">
        <x:v>What reaches the eye is not the same as what you experience as size.</x:v>
      </x:c>
      <x:c r="O540" s="63" t="str">
        <x:v>The brain adjusts perceived size using distance information.</x:v>
      </x:c>
      <x:c r="P540" s="63" t="str">
        <x:v>↻ CAUGHT THE GLITCH? ONE QUIET REPLAY.</x:v>
      </x:c>
      <x:c r="Q540" s="28" t="str">
        <x:v>S1 — Everyday</x:v>
      </x:c>
      <x:c r="R540" s="67" t="str">
        <x:v>Keep the sensory trick gentle and brief. Natural breathing only; stop if anything feels uncomfortable or more activating.</x:v>
      </x:c>
      <x:c r="S540" s="67" t="str">
        <x:v>Size constancy; visual angle; depth perception</x:v>
      </x:c>
      <x:c r="T540" s="67" t="str">
        <x:v>Use a nearby thumb to occlude a much larger distant object, highlighting the difference between retinal/angular size and perceived physical size.</x:v>
      </x:c>
    </x:row>
    <x:row r="541">
      <x:c r="A541" s="28" t="str">
        <x:v>TS-540</x:v>
      </x:c>
      <x:c r="B541" s="28" t="str">
        <x:v>Still · Calm</x:v>
      </x:c>
      <x:c r="C541" s="28" t="str">
        <x:v>Figure-ground reversal</x:v>
      </x:c>
      <x:c r="D541" s="28" t="str">
        <x:v>Same visual input supporting two alternating organisations</x:v>
      </x:c>
      <x:c r="E541" s="28" t="str">
        <x:v>VASE OR FACES?</x:v>
      </x:c>
      <x:c r="F541" s="28" t="n">
        <x:v>60</x:v>
      </x:c>
      <x:c r="G541" s="65" t="str">
        <x:v>Same ink, two casts.</x:v>
      </x:c>
      <x:c r="H541" s="65" t="str">
        <x:v>Pixels refused to pick a side.</x:v>
      </x:c>
      <x:c r="I541" s="65" t="str">
        <x:v>The messy picture did not change; your messy organisation did.</x:v>
      </x:c>
      <x:c r="J541" s="63" t="str">
        <x:v>One drawing can contain two realities without changing a pixel.</x:v>
      </x:c>
      <x:c r="K541" s="63" t="str">
        <x:v>You see the vase or the two faces first — yes or no?</x:v>
      </x:c>
      <x:c r="L541" s="63" t="str">
        <x:v>Find the classic vase/faces shape in your mind or on anything similar. Flip: centre object, side faces, centre object.</x:v>
      </x:c>
      <x:c r="M541" s="63" t="str">
        <x:v>Catch the flip even though the lines stay fixed.</x:v>
      </x:c>
      <x:c r="N541" s="63" t="str">
        <x:v>The same data can support more than one stable interpretation.</x:v>
      </x:c>
      <x:c r="O541" s="63" t="str">
        <x:v>Your brain chooses a picture, not just a pile of edges.</x:v>
      </x:c>
      <x:c r="P541" s="63" t="str">
        <x:v>↻ ATTENTION MOVED? BANK IT. TRY ONE MORE SAFE CUE.</x:v>
      </x:c>
      <x:c r="Q541" s="28" t="str">
        <x:v>S1 — Everyday</x:v>
      </x:c>
      <x:c r="R541" s="67" t="str">
        <x:v>Keep the sensory trick gentle and brief. Natural breathing only; stop if anything feels uncomfortable or more activating.</x:v>
      </x:c>
      <x:c r="S541" s="67" t="str">
        <x:v>Figure-ground perception; bistable perception; Gestalt</x:v>
      </x:c>
      <x:c r="T541" s="67" t="str">
        <x:v>Use an ambiguous vase/faces contour so identical visual input alternates between two mutually exclusive figure-ground organisations.</x:v>
      </x:c>
    </x:row>
    <x:row r="542">
      <x:c r="A542" s="28" t="str">
        <x:v>TS-541</x:v>
      </x:c>
      <x:c r="B542" s="28" t="str">
        <x:v>Still · Calm</x:v>
      </x:c>
      <x:c r="C542" s="28" t="str">
        <x:v>Necker cube ambiguity</x:v>
      </x:c>
      <x:c r="D542" s="28" t="str">
        <x:v>Depth orientation flipping in an unchanged wireframe</x:v>
      </x:c>
      <x:c r="E542" s="28" t="str">
        <x:v>CUBE FLIP</x:v>
      </x:c>
      <x:c r="F542" s="28" t="n">
        <x:v>60</x:v>
      </x:c>
      <x:c r="G542" s="65" t="str">
        <x:v>Cube just rotated without bothering physics.</x:v>
      </x:c>
      <x:c r="H542" s="65" t="str">
        <x:v>Same lines. New front wall.</x:v>
      </x:c>
      <x:c r="I542" s="65" t="str">
        <x:v>Your ridiculous brain can flip the whole ridiculous 3D story without new evidence.</x:v>
      </x:c>
      <x:c r="J542" s="63" t="str">
        <x:v>A cube can turn inside out without moving.</x:v>
      </x:c>
      <x:c r="K542" s="63" t="str">
        <x:v>Which face of a simple wireframe cube will feel closest?</x:v>
      </x:c>
      <x:c r="L542" s="63" t="str">
        <x:v>Picture or imagine a Necker cube—two offset squares joined at the corners. Stare gently and try to let the front face flip.</x:v>
      </x:c>
      <x:c r="M542" s="63" t="str">
        <x:v>Catch the sudden depth reversal with no line changing.</x:v>
      </x:c>
      <x:c r="N542" s="63" t="str">
        <x:v>The brain can switch realities while the evidence stays identical.</x:v>
      </x:c>
      <x:c r="O542" s="63" t="str">
        <x:v>The same ambiguous input can support two believable pictures.</x:v>
      </x:c>
      <x:c r="P542" s="63" t="str">
        <x:v>↻ SAME ROOM, DIFFERENT SIGNAL. RUN ONE MORE.</x:v>
      </x:c>
      <x:c r="Q542" s="28" t="str">
        <x:v>S1 — Everyday</x:v>
      </x:c>
      <x:c r="R542" s="67" t="str">
        <x:v>Keep the sensory trick gentle and brief. Natural breathing only; stop if anything feels uncomfortable or more activating.</x:v>
      </x:c>
      <x:c r="S542" s="67" t="str">
        <x:v>Bistable perception; Necker cube; perceptual inference</x:v>
      </x:c>
      <x:c r="T542" s="67" t="str">
        <x:v>View an ambiguous wireframe cube whose unchanged geometry supports alternating depth interpretations.</x:v>
      </x:c>
    </x:row>
    <x:row r="543">
      <x:c r="A543" s="28" t="str">
        <x:v>TS-542</x:v>
      </x:c>
      <x:c r="B543" s="28" t="str">
        <x:v>Still · Calm</x:v>
      </x:c>
      <x:c r="C543" s="28" t="str">
        <x:v>Visual search asymmetry</x:v>
      </x:c>
      <x:c r="D543" s="28" t="str">
        <x:v>A unique feature popping out faster than a conjunction</x:v>
      </x:c>
      <x:c r="E543" s="28" t="str">
        <x:v>POP-OUT VS HUNT</x:v>
      </x:c>
      <x:c r="F543" s="28" t="n">
        <x:v>65</x:v>
      </x:c>
      <x:c r="G543" s="65" t="str">
        <x:v>Attention has a fast lane and a customs queue.</x:v>
      </x:c>
      <x:c r="H543" s="65" t="str">
        <x:v>Red alone shouts. Red-plus-X fills out paperwork.</x:v>
      </x:c>
      <x:c r="I543" s="65" t="str">
        <x:v>Some damn searches are hard because the noisy target is built that way.</x:v>
      </x:c>
      <x:c r="J543" s="63" t="str">
        <x:v>Some targets shout; others make attention search seat by seat.</x:v>
      </x:c>
      <x:c r="K543" s="63" t="str">
        <x:v>Which pops faster: one red X among black Xs, or among red Os and black Xs?</x:v>
      </x:c>
      <x:c r="L543" s="63" t="str">
        <x:v>Picture or imagine both displays. Notice how a single unique colour pops, while a target defined by colour plus shape needs more scanning.</x:v>
      </x:c>
      <x:c r="M543" s="63" t="str">
        <x:v>Catch the difference between automatic pop-out and deliberate search.</x:v>
      </x:c>
      <x:c r="N543" s="63" t="str">
        <x:v>Difficulty finding something can belong to the search design, not your effort.</x:v>
      </x:c>
      <x:c r="O543" s="63" t="str">
        <x:v>Attention handles simple unique features differently from feature combinations.</x:v>
      </x:c>
      <x:c r="P543" s="63" t="str">
        <x:v>↻ PERCEPTION JUST MOVED? CATCH IT AGAIN.</x:v>
      </x:c>
      <x:c r="Q543" s="28" t="str">
        <x:v>S1 — Everyday</x:v>
      </x:c>
      <x:c r="R543" s="67" t="str">
        <x:v>Keep the sensory trick gentle and brief. Natural breathing only; stop if anything feels uncomfortable or more activating.</x:v>
      </x:c>
      <x:c r="S543" s="67" t="str">
        <x:v>Visual search; feature integration theory; attention</x:v>
      </x:c>
      <x:c r="T543" s="67" t="str">
        <x:v>Contrast single-feature pop-out with conjunction search requiring integration of colour and shape.</x:v>
      </x:c>
    </x:row>
    <x:row r="544">
      <x:c r="A544" s="28" t="str">
        <x:v>TS-543</x:v>
      </x:c>
      <x:c r="B544" s="28" t="str">
        <x:v>Still · Calm</x:v>
      </x:c>
      <x:c r="C544" s="28" t="str">
        <x:v>Filled-duration illusion</x:v>
      </x:c>
      <x:c r="D544" s="28" t="str">
        <x:v>Busy intervals feeling longer in the moment than empty ones</x:v>
      </x:c>
      <x:c r="E544" s="28" t="str">
        <x:v>EVENT-DENSITY CLOCK</x:v>
      </x:c>
      <x:c r="F544" s="28" t="n">
        <x:v>60</x:v>
      </x:c>
      <x:c r="G544" s="65" t="str">
        <x:v>Same ten seconds, different luggage.</x:v>
      </x:c>
      <x:c r="H544" s="65" t="str">
        <x:v>Clock said identical. Experience disagreed.</x:v>
      </x:c>
      <x:c r="I544" s="65" t="str">
        <x:v>Your messy sense of time counts more than seconds.</x:v>
      </x:c>
      <x:c r="J544" s="63" t="str">
        <x:v>Ten seconds can feel like different sizes.</x:v>
      </x:c>
      <x:c r="K544" s="63" t="str">
        <x:v>Which feels longer: ten seconds of counting three changing things or ten seconds staring at one still object?</x:v>
      </x:c>
      <x:c r="L544" s="63" t="str">
        <x:v>Do one ten-second interval tracking three small changes around you. One ten-second interval on a single still point. Use the same clock.</x:v>
      </x:c>
      <x:c r="M544" s="63" t="str">
        <x:v>Compare subjective length with identical clock time.</x:v>
      </x:c>
      <x:c r="N544" s="63" t="str">
        <x:v>Time on the clock can stay fixed while time in experience stretches.</x:v>
      </x:c>
      <x:c r="O544" s="63" t="str">
        <x:v>Event density influences experienced duration.</x:v>
      </x:c>
      <x:c r="P544" s="63" t="str">
        <x:v>↻ ONE MORE GENTLE PASS—NO STRAIN.</x:v>
      </x:c>
      <x:c r="Q544" s="28" t="str">
        <x:v>S1 — Everyday</x:v>
      </x:c>
      <x:c r="R544" s="67" t="str">
        <x:v>Keep the sensory trick gentle and brief. Natural breathing only; stop if anything feels uncomfortable or more activating.</x:v>
      </x:c>
      <x:c r="S544" s="67" t="str">
        <x:v>Time perception; event density; prospective duration</x:v>
      </x:c>
      <x:c r="T544" s="67" t="str">
        <x:v>Compare equal timed intervals containing high versus low event density and observe differences in subjective duration.</x:v>
      </x:c>
    </x:row>
    <x:row r="545">
      <x:c r="A545" s="28" t="str">
        <x:v>TS-544</x:v>
      </x:c>
      <x:c r="B545" s="28" t="str">
        <x:v>Still · Calm</x:v>
      </x:c>
      <x:c r="C545" s="28" t="str">
        <x:v>Serial position effect</x:v>
      </x:c>
      <x:c r="D545" s="28" t="str">
        <x:v>Beginning and ending items remembered better than middle items</x:v>
      </x:c>
      <x:c r="E545" s="28" t="str">
        <x:v>THE MIDDLE FALLS THROUGH</x:v>
      </x:c>
      <x:c r="F545" s="28" t="n">
        <x:v>65</x:v>
      </x:c>
      <x:c r="G545" s="65" t="str">
        <x:v>Middle words have filed a discrimination complaint.</x:v>
      </x:c>
      <x:c r="H545" s="65" t="str">
        <x:v>First and last got premium seating.</x:v>
      </x:c>
      <x:c r="I545" s="65" t="str">
        <x:v>Memory can drop the overcooked middle even when every overcooked word mattered equally.</x:v>
      </x:c>
      <x:c r="J545" s="63" t="str">
        <x:v>Memory has favourite seats in a list.</x:v>
      </x:c>
      <x:c r="K545" s="63" t="str">
        <x:v>Which positions will you remember best from ten random words: first, middle or last?</x:v>
      </x:c>
      <x:c r="L545" s="63" t="str">
        <x:v>Create or ask someone for ten simple unrelated words. Read them once, wait a moment, then recall as many as you can.</x:v>
      </x:c>
      <x:c r="M545" s="63" t="str">
        <x:v>See whether early and late items survive better than the middle.</x:v>
      </x:c>
      <x:c r="N545" s="63" t="str">
        <x:v>Forgetting can come from where information sat, not how much it mattered.</x:v>
      </x:c>
      <x:c r="O545" s="63" t="str">
        <x:v>Position alone influences what memory retrieves.</x:v>
      </x:c>
      <x:c r="P545" s="63" t="str">
        <x:v>↻ FOUND THE SWITCH? REPLAY ONCE.</x:v>
      </x:c>
      <x:c r="Q545" s="28" t="str">
        <x:v>S1 — Everyday</x:v>
      </x:c>
      <x:c r="R545" s="67" t="str">
        <x:v>Keep the sensory trick gentle and brief. Natural breathing only; stop if anything feels uncomfortable or more activating.</x:v>
      </x:c>
      <x:c r="S545" s="67" t="str">
        <x:v>Serial position effect; primacy; recency; memory</x:v>
      </x:c>
      <x:c r="T545" s="67" t="str">
        <x:v>Recall a short unrelated word list after one exposure and compare retention by list position.</x:v>
      </x:c>
    </x:row>
    <x:row r="546">
      <x:c r="A546" s="28" t="str">
        <x:v>TS-545</x:v>
      </x:c>
      <x:c r="B546" s="28" t="str">
        <x:v>Still · Calm</x:v>
      </x:c>
      <x:c r="C546" s="28" t="str">
        <x:v>Chunking</x:v>
      </x:c>
      <x:c r="D546" s="28" t="str">
        <x:v>Grouping changing apparent memory capacity</x:v>
      </x:c>
      <x:c r="E546" s="28" t="str">
        <x:v>TEN DIGITS BECOME THREE THINGS</x:v>
      </x:c>
      <x:c r="F546" s="28" t="n">
        <x:v>65</x:v>
      </x:c>
      <x:c r="G546" s="65" t="str">
        <x:v>Same luggage, better packing cubes.</x:v>
      </x:c>
      <x:c r="H546" s="65" t="str">
        <x:v>Ten items just became three without deleting anything.</x:v>
      </x:c>
      <x:c r="I546" s="65" t="str">
        <x:v>Your wild memory counts chunks, not just wild pieces.</x:v>
      </x:c>
      <x:c r="J546" s="63" t="str">
        <x:v>Memory size changes when the pieces learn to travel together.</x:v>
      </x:c>
      <x:c r="K546" s="63" t="str">
        <x:v>Which is easier: remembering 2-0-2-6-0-9-1-8-4-2 or 2026 / 0918 / 42?</x:v>
      </x:c>
      <x:c r="L546" s="63" t="str">
        <x:v>Grab a long sequence of digits or letters. Read it once as separate items, then reorganise it into meaningful or rhythmic chunks.</x:v>
      </x:c>
      <x:c r="M546" s="63" t="str">
        <x:v>Spot how the same information occupies fewer mental slots.</x:v>
      </x:c>
      <x:c r="N546" s="63" t="str">
        <x:v>The amount of data stayed the same; the number of mental objects changed.</x:v>
      </x:c>
      <x:c r="O546" s="63" t="str">
        <x:v>Mental scratchpad capacity depends partly on how information is grouped.</x:v>
      </x:c>
      <x:c r="P546" s="63" t="str">
        <x:v>↻ FELT THE SHIFT? REPLAY ONCE WITH A SAFE DETAIL.</x:v>
      </x:c>
      <x:c r="Q546" s="28" t="str">
        <x:v>S1 — Everyday</x:v>
      </x:c>
      <x:c r="R546" s="67" t="str">
        <x:v>Keep the sensory trick gentle and brief. Natural breathing only; stop if anything feels uncomfortable or more activating.</x:v>
      </x:c>
      <x:c r="S546" s="67" t="str">
        <x:v>Chunking; working memory; memory organisation</x:v>
      </x:c>
      <x:c r="T546" s="67" t="str">
        <x:v>Recode the same item sequence into larger grouped units and compare subjective memory load.</x:v>
      </x:c>
    </x:row>
    <x:row r="547">
      <x:c r="A547" s="28" t="str">
        <x:v>TS-546</x:v>
      </x:c>
      <x:c r="B547" s="28" t="str">
        <x:v>Patch · Connect</x:v>
      </x:c>
      <x:c r="C547" s="28" t="str">
        <x:v>Empathy gap</x:v>
      </x:c>
      <x:c r="D547" s="28" t="str">
        <x:v>Calm-state predictions missing how another state changes behaviour</x:v>
      </x:c>
      <x:c r="E547" s="28" t="str">
        <x:v>COLD YOU DOESN'T KNOW HOT YOU</x:v>
      </x:c>
      <x:c r="F547" s="28" t="n">
        <x:v>75</x:v>
      </x:c>
      <x:c r="G547" s="65" t="str">
        <x:v>Calm-you has been asked to meet Friday-night-you.</x:v>
      </x:c>
      <x:c r="H547" s="65" t="str">
        <x:v>Excellent policy, written by someone not currently hungry.</x:v>
      </x:c>
      <x:c r="I547" s="65" t="str">
        <x:v>Do not let calm-you write wild rules that storm-you cannot wild use.</x:v>
      </x:c>
      <x:c r="J547" s="63" t="str">
        <x:v>Calm-you is very confident about what upset-you should do.</x:v>
      </x:c>
      <x:c r="K547" s="63" t="str">
        <x:v>Your standards for yourself change when hungry, angry, lonely, excited, or exhausted — yes or no?</x:v>
      </x:c>
      <x:c r="L547" s="63" t="str">
        <x:v>Pick one state. Say what calm-you expects. Remember a real moment inside that state and what felt important then.</x:v>
      </x:c>
      <x:c r="M547" s="63" t="str">
        <x:v>Catch the gap between advice from outside the state and priorities inside it.</x:v>
      </x:c>
      <x:c r="N547" s="63" t="str">
        <x:v>A plan made in calm weather should account for the person who lives through the storm.</x:v>
      </x:c>
      <x:c r="O547" s="63" t="str">
        <x:v>It is hard to predict what you will do in a feeling-state you are not currently in.</x:v>
      </x:c>
      <x:c r="P547" s="63" t="str">
        <x:v>↻ STILL READING MINDS? RETURN TO WHAT WAS OBSERVED.</x:v>
      </x:c>
      <x:c r="Q547" s="28" t="str">
        <x:v>S1 — Everyday</x:v>
      </x:c>
      <x:c r="R547" s="67" t="str">
        <x:v>Use this to lower heat and reduce mind-reading, not to excuse harm. Keep drafts unsent while activated; boundaries and direct communication beat guessed motives.</x:v>
      </x:c>
      <x:c r="S547" s="67" t="str">
        <x:v>Hot-cold empathy gap; state-dependent decision making</x:v>
      </x:c>
      <x:c r="T547" s="67" t="str">
        <x:v>Compare behavioural predictions made in a neutral state with remembered priorities from a contrasting high-arousal or depleted state.</x:v>
      </x:c>
    </x:row>
    <x:row r="548">
      <x:c r="A548" s="28" t="str">
        <x:v>TS-547</x:v>
      </x:c>
      <x:c r="B548" s="28" t="str">
        <x:v>Patch · Connect</x:v>
      </x:c>
      <x:c r="C548" s="28" t="str">
        <x:v>Diffusion of responsibility</x:v>
      </x:c>
      <x:c r="D548" s="28" t="str">
        <x:v>Help becoming less likely when responsibility feels shared by a crowd</x:v>
      </x:c>
      <x:c r="E548" s="28" t="str">
        <x:v>NAME ONE PERSON</x:v>
      </x:c>
      <x:c r="F548" s="28" t="n">
        <x:v>65</x:v>
      </x:c>
      <x:c r="G548" s="65" t="str">
        <x:v>Responsibility has acquired a postcode.</x:v>
      </x:c>
      <x:c r="H548" s="65" t="str">
        <x:v>Everyone was a terrible owner.</x:v>
      </x:c>
      <x:c r="I548" s="65" t="str">
        <x:v>Put one wild name on the wild task.</x:v>
      </x:c>
      <x:c r="J548" s="63" t="str">
        <x:v>A crowd can make responsibility evaporate into mist.</x:v>
      </x:c>
      <x:c r="K548" s="63" t="str">
        <x:v>A request gets answered faster when aimed at 'everyone' or one named person — yes or no?</x:v>
      </x:c>
      <x:c r="L548" s="63" t="str">
        <x:v>Grab a harmless group request. Say it again 'Can someone…?' as 'Alex, could you…?' or assign one clear owner.</x:v>
      </x:c>
      <x:c r="M548" s="63" t="str">
        <x:v>Watch how the action becomes socially located.</x:v>
      </x:c>
      <x:c r="N548" s="63" t="str">
        <x:v>A task with one name has somewhere to land.</x:v>
      </x:c>
      <x:c r="O548" s="63" t="str">
        <x:v>Shared responsibility can become no one's responsibility.</x:v>
      </x:c>
      <x:c r="P548" s="63" t="str">
        <x:v>↻ POINT STILL FUZZY? SHRINK IT TO ONE EVENT.</x:v>
      </x:c>
      <x:c r="Q548" s="28" t="str">
        <x:v>S1 — Everyday</x:v>
      </x:c>
      <x:c r="R548" s="67" t="str">
        <x:v>Use this to lower heat and reduce mind-reading, not to excuse harm. Keep drafts unsent while activated; boundaries and direct communication beat guessed motives.</x:v>
      </x:c>
      <x:c r="S548" s="67" t="str">
        <x:v>Diffusion of responsibility; bystander effect; group coordination</x:v>
      </x:c>
      <x:c r="T548" s="67" t="str">
        <x:v>Convert a diffuse group request into a direct request to one identifiable responsible person.</x:v>
      </x:c>
    </x:row>
    <x:row r="549">
      <x:c r="A549" s="28" t="str">
        <x:v>TS-548</x:v>
      </x:c>
      <x:c r="B549" s="28" t="str">
        <x:v>Patch · Connect</x:v>
      </x:c>
      <x:c r="C549" s="28" t="str">
        <x:v>Social facilitation</x:v>
      </x:c>
      <x:c r="D549" s="28" t="str">
        <x:v>Simple familiar performance changing when observed</x:v>
      </x:c>
      <x:c r="E549" s="28" t="str">
        <x:v>AUDIENCE CHANGES THE GEAR</x:v>
      </x:c>
      <x:c r="F549" s="28" t="n">
        <x:v>70</x:v>
      </x:c>
      <x:c r="G549" s="65" t="str">
        <x:v>Audience has been demoted from universal productivity hack.</x:v>
      </x:c>
      <x:c r="H549" s="65" t="str">
        <x:v>Cheering section may be great for squats, terrible for first drafts.</x:v>
      </x:c>
      <x:c r="I549" s="65" t="str">
        <x:v>Use the ridiculous audience for the ridiculous task it actually helps.</x:v>
      </x:c>
      <x:c r="J549" s="63" t="str">
        <x:v>Being watched can help one task and wreck another.</x:v>
      </x:c>
      <x:c r="K549" s="63" t="str">
        <x:v>Which is easier with an audience: something automatic or something brand new?</x:v>
      </x:c>
      <x:c r="L549" s="63" t="str">
        <x:v>Compare two memories: doing a familiar task around others and learning a difficult new task around others.</x:v>
      </x:c>
      <x:c r="M549" s="63" t="str">
        <x:v>Test whether observation sharpened the easy task but increased pressure on the hard one.</x:v>
      </x:c>
      <x:c r="N549" s="63" t="str">
        <x:v>An audience is not universally motivating; it changes the gear.</x:v>
      </x:c>
      <x:c r="O549" s="63" t="str">
        <x:v>Social presence can facilitate dominant responses and interfere with complex new ones.</x:v>
      </x:c>
      <x:c r="P549" s="63" t="str">
        <x:v>↻ SAME INTERACTION? CHANGE THE CAMERA ANGLE.</x:v>
      </x:c>
      <x:c r="Q549" s="28" t="str">
        <x:v>S1 — Everyday</x:v>
      </x:c>
      <x:c r="R549" s="67" t="str">
        <x:v>Use this to lower heat and reduce mind-reading, not to excuse harm. Keep drafts unsent while activated; boundaries and direct communication beat guessed motives.</x:v>
      </x:c>
      <x:c r="S549" s="67" t="str">
        <x:v>Social facilitation; arousal; performance</x:v>
      </x:c>
      <x:c r="T549" s="67" t="str">
        <x:v>Contrast observed performance on a well-practised task with observed learning on a difficult novel task to reveal task-dependent audience effects.</x:v>
      </x:c>
    </x:row>
    <x:row r="550">
      <x:c r="A550" s="28" t="str">
        <x:v>TS-549</x:v>
      </x:c>
      <x:c r="B550" s="28" t="str">
        <x:v>Patch · Connect</x:v>
      </x:c>
      <x:c r="C550" s="28" t="str">
        <x:v>Reactance</x:v>
      </x:c>
      <x:c r="D550" s="28" t="str">
        <x:v>Pressure to agree increasing desire to resist</x:v>
      </x:c>
      <x:c r="E550" s="28" t="str">
        <x:v>THE PUSH CREATED THE PULL</x:v>
      </x:c>
      <x:c r="F550" s="28" t="n">
        <x:v>70</x:v>
      </x:c>
      <x:c r="G550" s="65" t="str">
        <x:v>Pressure left. Opinion gets a cleaner microphone.</x:v>
      </x:c>
      <x:c r="H550" s="65" t="str">
        <x:v>Maybe you hated the shove more than the suggestion.</x:v>
      </x:c>
      <x:c r="I550" s="65" t="str">
        <x:v>Do not confuse 'back off' with 'I hate the sneaky option.'</x:v>
      </x:c>
      <x:c r="J550" s="63" t="str">
        <x:v>Maybe you dislike the idea.</x:v>
      </x:c>
      <x:c r="K550" s="63" t="str">
        <x:v>The option feels different when nobody is telling you to choose it — yes or no?</x:v>
      </x:c>
      <x:c r="L550" s="63" t="str">
        <x:v>Grab the pressured choice. Imagine the person says, 'Either answer is genuinely fine.' Recheck your preference in that no-pressure version.</x:v>
      </x:c>
      <x:c r="M550" s="63" t="str">
        <x:v>Spot whether some resistance disappears with the pressure.</x:v>
      </x:c>
      <x:c r="N550" s="63" t="str">
        <x:v>Sometimes the no is partly about the push.</x:v>
      </x:c>
      <x:c r="O550" s="63" t="str">
        <x:v>Threats to autonomy can create opposition independent of the option itself.</x:v>
      </x:c>
      <x:c r="P550" s="63" t="str">
        <x:v>↻ 10% CLEARER? BANK IT. DON’T FORCE AGREEMENT.</x:v>
      </x:c>
      <x:c r="Q550" s="28" t="str">
        <x:v>S1 — Everyday</x:v>
      </x:c>
      <x:c r="R550" s="67" t="str">
        <x:v>Use this to lower heat and reduce mind-reading, not to excuse harm. Keep drafts unsent while activated; boundaries and direct communication beat guessed motives.</x:v>
      </x:c>
      <x:c r="S550" s="67" t="str">
        <x:v>Psychological reactance; autonomy; social influence</x:v>
      </x:c>
      <x:c r="T550" s="67" t="str">
        <x:v>Remove perceived coercion from a pressured choice and reassess preference to distinguish option dislike from autonomy defence.</x:v>
      </x:c>
    </x:row>
    <x:row r="551">
      <x:c r="A551" s="28" t="str">
        <x:v>TS-550</x:v>
      </x:c>
      <x:c r="B551" s="28" t="str">
        <x:v>Patch · Connect</x:v>
      </x:c>
      <x:c r="C551" s="28" t="str">
        <x:v>False transparency of intent</x:v>
      </x:c>
      <x:c r="D551" s="28" t="str">
        <x:v>Good intentions assumed to be obvious without behavioural evidence</x:v>
      </x:c>
      <x:c r="E551" s="28" t="str">
        <x:v>YOUR INTENT NEEDS A DELIVERY VEHICLE</x:v>
      </x:c>
      <x:c r="F551" s="28" t="n">
        <x:v>70</x:v>
      </x:c>
      <x:c r="G551" s="65" t="str">
        <x:v>Good intention has finally been given wheels.</x:v>
      </x:c>
      <x:c r="H551" s="65" t="str">
        <x:v>Lovely internal memo. Did anyone receive it?</x:v>
      </x:c>
      <x:c r="I551" s="65" t="str">
        <x:v>Your messy good intent still needs to leave the messy building.</x:v>
      </x:c>
      <x:c r="J551" s="63" t="str">
        <x:v>You meant well.</x:v>
      </x:c>
      <x:c r="K551" s="63" t="str">
        <x:v>Which action or sentence would make the intention observable?</x:v>
      </x:c>
      <x:c r="L551" s="63" t="str">
        <x:v>Pin down the intention—care, respect, support, apology, appreciation. Name 1 behaviour that would let an outsider detect it.</x:v>
      </x:c>
      <x:c r="M551" s="63" t="str">
        <x:v>Spot the gap between privately having an intention and publicly transmitting it.</x:v>
      </x:c>
      <x:c r="N551" s="63" t="str">
        <x:v>Good intent matters, but it still needs a delivery vehicle.</x:v>
      </x:c>
      <x:c r="O551" s="63" t="str">
        <x:v>Intentions are internal; relationships experience action.</x:v>
      </x:c>
      <x:c r="P551" s="63" t="str">
        <x:v>↻ SAME ASSUMPTION? TEST ONE ALTERNATIVE.</x:v>
      </x:c>
      <x:c r="Q551" s="28" t="str">
        <x:v>S1 — Everyday</x:v>
      </x:c>
      <x:c r="R551" s="67" t="str">
        <x:v>Use this to lower heat and reduce mind-reading, not to excuse harm. Keep drafts unsent while activated; boundaries and direct communication beat guessed motives.</x:v>
      </x:c>
      <x:c r="S551" s="67" t="str">
        <x:v>Intent-behaviour gap; communication; interpersonal perception</x:v>
      </x:c>
      <x:c r="T551" s="67" t="str">
        <x:v>Translate a private prosocial intention into one externally observable behaviour that could communicate it to another person.</x:v>
      </x:c>
    </x:row>
    <x:row r="552">
      <x:c r="A552" s="28" t="str">
        <x:v>TS-551</x:v>
      </x:c>
      <x:c r="B552" s="28" t="str">
        <x:v>Patch · Connect</x:v>
      </x:c>
      <x:c r="C552" s="28" t="str">
        <x:v>Reciprocity of liking</x:v>
      </x:c>
      <x:c r="D552" s="28" t="str">
        <x:v>Believing someone likes us changing how warmly we act toward them</x:v>
      </x:c>
      <x:c r="E552" s="28" t="str">
        <x:v>ASSUME 5% MORE LIKING</x:v>
      </x:c>
      <x:c r="F552" s="28" t="n">
        <x:v>70</x:v>
      </x:c>
      <x:c r="G552" s="65" t="str">
        <x:v>Five percent social optimism. No delusion subscription required.</x:v>
      </x:c>
      <x:c r="H552" s="65" t="str">
        <x:v>Tiny confidence upgrade, different version of you walks in.</x:v>
      </x:c>
      <x:c r="I552" s="65" t="str">
        <x:v>Give yourself five chaotic percent more benefit of the doubt.</x:v>
      </x:c>
      <x:c r="J552" s="63" t="str">
        <x:v>Your expectation of being liked may change the version of you they actually meet.</x:v>
      </x:c>
      <x:c r="K552" s="63" t="str">
        <x:v>How would you speak if you believed they liked you 5% more than you assume?</x:v>
      </x:c>
      <x:c r="L552" s="63" t="str">
        <x:v>Picture that tiny upgrade—only 5%. Choose one visible behaviour it changes: eye contact, warmth, question, smile, reply length, relaxed tone.</x:v>
      </x:c>
      <x:c r="M552" s="63" t="str">
        <x:v>Spot how your expectation can alter the interaction before they do anything new.</x:v>
      </x:c>
      <x:c r="N552" s="63" t="str">
        <x:v>Sometimes social confidence is partly a self-created environment.</x:v>
      </x:c>
      <x:c r="O552" s="63" t="str">
        <x:v>Beliefs about being liked can shape action that then influences actual liking.</x:v>
      </x:c>
      <x:c r="P552" s="63" t="str">
        <x:v>↻ RELATIONSHIP STORY TOO BIG? ZOOM TO ONE MOMENT.</x:v>
      </x:c>
      <x:c r="Q552" s="28" t="str">
        <x:v>S1 — Everyday</x:v>
      </x:c>
      <x:c r="R552" s="67" t="str">
        <x:v>Use this to lower heat and reduce mind-reading, not to excuse harm. Keep drafts unsent while activated; boundaries and direct communication beat guessed motives.</x:v>
      </x:c>
      <x:c r="S552" s="67" t="str">
        <x:v>Reciprocity of liking; self-fulfilling prophecy; social behaviour</x:v>
      </x:c>
      <x:c r="T552" s="67" t="str">
        <x:v>Slightly increase assumed interpersonal liking and identify the concrete warmer behaviour this expectation would elicit.</x:v>
      </x:c>
    </x:row>
    <x:row r="553">
      <x:c r="A553" s="28" t="str">
        <x:v>TS-552</x:v>
      </x:c>
      <x:c r="B553" s="28" t="str">
        <x:v>Patch · Connect</x:v>
      </x:c>
      <x:c r="C553" s="28" t="str">
        <x:v>Self-disclosure reciprocity</x:v>
      </x:c>
      <x:c r="D553" s="28" t="str">
        <x:v>Appropriate openness inviting reciprocal openness</x:v>
      </x:c>
      <x:c r="E553" s="28" t="str">
        <x:v>ONE LEVEL DEEPER</x:v>
      </x:c>
      <x:c r="F553" s="28" t="n">
        <x:v>70</x:v>
      </x:c>
      <x:c r="G553" s="65" t="str">
        <x:v>Small talk found a staircase.</x:v>
      </x:c>
      <x:c r="H553" s="65" t="str">
        <x:v>One level deeper, not emotional scuba diving.</x:v>
      </x:c>
      <x:c r="I553" s="65" t="str">
        <x:v>Open one damn door, not the whole tiny vault.</x:v>
      </x:c>
      <x:c r="J553" s="63" t="str">
        <x:v>Connection often moves in small matched steps, not emotional cannonballs.</x:v>
      </x:c>
      <x:c r="K553" s="63" t="str">
        <x:v>What one level deeper than small talk would sound like without becoming oversharing?</x:v>
      </x:c>
      <x:c r="L553" s="63" t="str">
        <x:v>Grab a safe topic one layer deeper: fact → preference → small personal meaning. Leave room for the other person not to match.</x:v>
      </x:c>
      <x:c r="M553" s="63" t="str">
        <x:v>Catch how connection can be invited without demanded intimacy.</x:v>
      </x:c>
      <x:c r="N553" s="63" t="str">
        <x:v>Closeness can be offered as a doorway, not thrown like a net.</x:v>
      </x:c>
      <x:c r="O553" s="63" t="str">
        <x:v>Moderate self-disclosure often encourages reciprocal disclosure.</x:v>
      </x:c>
      <x:c r="P553" s="63" t="str">
        <x:v>↻ ONE MORE CLEAN SOCIAL CUT—THEN STOP.</x:v>
      </x:c>
      <x:c r="Q553" s="28" t="str">
        <x:v>S1 — Everyday</x:v>
      </x:c>
      <x:c r="R553" s="67" t="str">
        <x:v>Use this to lower heat and reduce mind-reading, not to excuse harm. Keep drafts unsent while activated; boundaries and direct communication beat guessed motives.</x:v>
      </x:c>
      <x:c r="S553" s="67" t="str">
        <x:v>Self-disclosure reciprocity; intimacy development; social penetration</x:v>
      </x:c>
      <x:c r="T553" s="67" t="str">
        <x:v>Increase disclosure depth by one bounded level while explicitly allowing the other person not to reciprocate.</x:v>
      </x:c>
    </x:row>
    <x:row r="554">
      <x:c r="A554" s="28" t="str">
        <x:v>TS-553</x:v>
      </x:c>
      <x:c r="B554" s="28" t="str">
        <x:v>Patch · Connect</x:v>
      </x:c>
      <x:c r="C554" s="28" t="str">
        <x:v>Interaction synchrony</x:v>
      </x:c>
      <x:c r="D554" s="28" t="str">
        <x:v>Subtle rhythm matching increasing felt connection</x:v>
      </x:c>
      <x:c r="E554" s="28" t="str">
        <x:v>FIND THE SHARED TEMPO</x:v>
      </x:c>
      <x:c r="F554" s="28" t="n">
        <x:v>65</x:v>
      </x:c>
      <x:c r="G554" s="65" t="str">
        <x:v>Conversation found a BPM.</x:v>
      </x:c>
      <x:c r="H554" s="65" t="str">
        <x:v>Same people, less conversational gear grinding.</x:v>
      </x:c>
      <x:c r="I554" s="65" t="str">
        <x:v>You do not need to copy them; just stop dancing to a completely different bloody beat.</x:v>
      </x:c>
      <x:c r="J554" s="63" t="str">
        <x:v>Conversations have rhythm before they have meaning.</x:v>
      </x:c>
      <x:c r="K554" s="63" t="str">
        <x:v>This person tends to speak fast, slow, pause-heavy, or energetic — yes or no?</x:v>
      </x:c>
      <x:c r="L554" s="63" t="str">
        <x:v>For one harmless conversation, gently match only the pace—not accent, gestures, or personality. Leave it natural.</x:v>
      </x:c>
      <x:c r="M554" s="63" t="str">
        <x:v>See if turn-taking feels smoother.</x:v>
      </x:c>
      <x:c r="N554" s="63" t="str">
        <x:v>Connection sometimes begins as two nervous systems finding a workable tempo.</x:v>
      </x:c>
      <x:c r="O554" s="63" t="str">
        <x:v>Subtle moving in time together can support affiliation and coordination.</x:v>
      </x:c>
      <x:c r="P554" s="63" t="str">
        <x:v>↻ SAME SOCIAL STORY? TRY ONE MORE REAL ANGLE.</x:v>
      </x:c>
      <x:c r="Q554" s="28" t="str">
        <x:v>S1 — Everyday</x:v>
      </x:c>
      <x:c r="R554" s="67" t="str">
        <x:v>Use this to lower heat and reduce mind-reading, not to excuse harm. Keep drafts unsent while activated; boundaries and direct communication beat guessed motives.</x:v>
      </x:c>
      <x:c r="S554" s="67" t="str">
        <x:v>Interactional synchrony; rapport; temporal coordination</x:v>
      </x:c>
      <x:c r="T554" s="67" t="str">
        <x:v>Gently align conversational speech pace with another person's natural tempo while preserving content and identity.</x:v>
      </x:c>
    </x:row>
    <x:row r="555">
      <x:c r="A555" s="28" t="str">
        <x:v>TS-554</x:v>
      </x:c>
      <x:c r="B555" s="28" t="str">
        <x:v>Patch · Connect</x:v>
      </x:c>
      <x:c r="C555" s="28" t="str">
        <x:v>Negativity dominance</x:v>
      </x:c>
      <x:c r="D555" s="28" t="str">
        <x:v>One negative social cue outweighing several positive cues</x:v>
      </x:c>
      <x:c r="E555" s="28" t="str">
        <x:v>ONE FROWN ATE FOUR SMILES</x:v>
      </x:c>
      <x:c r="F555" s="28" t="n">
        <x:v>70</x:v>
      </x:c>
      <x:c r="G555" s="65" t="str">
        <x:v>Frown has been told it gets one chair, not the whole board.</x:v>
      </x:c>
      <x:c r="H555" s="65" t="str">
        <x:v>One weird look was running the entire meeting recap.</x:v>
      </x:c>
      <x:c r="I555" s="65" t="str">
        <x:v>Do not let one messy frown eat four messy smiles.</x:v>
      </x:c>
      <x:c r="J555" s="63" t="str">
        <x:v>Your social brain may be giving the frown a bigger vote than the smiles.</x:v>
      </x:c>
      <x:c r="K555" s="63" t="str">
        <x:v>How many positive cues it takes before one negative cue stops dominating your interpretation?</x:v>
      </x:c>
      <x:c r="L555" s="63" t="str">
        <x:v>Pick one interaction. Name the strongest negative cue and four non-negative cues from the same interaction.</x:v>
      </x:c>
      <x:c r="M555" s="63" t="str">
        <x:v>Test whether you had remembered all five or mostly the one that hurt.</x:v>
      </x:c>
      <x:c r="N555" s="63" t="str">
        <x:v>A painful cue can matter without owning the entire encounter.</x:v>
      </x:c>
      <x:c r="O555" s="63" t="str">
        <x:v>Negative social information often receives disproportionate weight.</x:v>
      </x:c>
      <x:c r="P555" s="63" t="str">
        <x:v>↻ STILL READING MINDS? RETURN TO WHAT WAS OBSERVED.</x:v>
      </x:c>
      <x:c r="Q555" s="28" t="str">
        <x:v>S1 — Everyday</x:v>
      </x:c>
      <x:c r="R555" s="67" t="str">
        <x:v>Use this to lower heat and reduce mind-reading, not to excuse harm. Keep drafts unsent while activated; boundaries and direct communication beat guessed motives.</x:v>
      </x:c>
      <x:c r="S555" s="67" t="str">
        <x:v>Negativity bias in social evaluation; interpersonal perception</x:v>
      </x:c>
      <x:c r="T555" s="67" t="str">
        <x:v>Place one salient negative interpersonal cue beside multiple contemporaneous positive or neutral cues to reveal weighting imbalance.</x:v>
      </x:c>
    </x:row>
    <x:row r="556">
      <x:c r="A556" s="28" t="str">
        <x:v>TS-555</x:v>
      </x:c>
      <x:c r="B556" s="28" t="str">
        <x:v>Patch · Connect</x:v>
      </x:c>
      <x:c r="C556" s="28" t="str">
        <x:v>Empathic accuracy overconfidence</x:v>
      </x:c>
      <x:c r="D556" s="28" t="str">
        <x:v>Feeling sure about another's emotion despite sparse evidence</x:v>
      </x:c>
      <x:c r="E556" s="28" t="str">
        <x:v>EMPATHY GETS A FACT CHECK</x:v>
      </x:c>
      <x:c r="F556" s="28" t="n">
        <x:v>70</x:v>
      </x:c>
      <x:c r="G556" s="65" t="str">
        <x:v>Empathy has been given a fact-check button.</x:v>
      </x:c>
      <x:c r="H556" s="65" t="str">
        <x:v>Very caring guess. Still a guess.</x:v>
      </x:c>
      <x:c r="I556" s="65" t="str">
        <x:v>Ask the messy person before awarding yourself psychic messy powers.</x:v>
      </x:c>
      <x:c r="J556" s="63" t="str">
        <x:v>Empathy can be warm and still wrong.</x:v>
      </x:c>
      <x:c r="K556" s="63" t="str">
        <x:v>Their feeling in one word—and rate your confidence before asking anything.</x:v>
      </x:c>
      <x:c r="L556" s="63" t="str">
        <x:v>If appropriate, replace mind-reading with one neutral check: 'How did that land for you?' or 'You seem quiet—everything okay?'</x:v>
      </x:c>
      <x:c r="M556" s="63" t="str">
        <x:v>Compare your prediction with what they actually say, without treating either as failure.</x:v>
      </x:c>
      <x:c r="N556" s="63" t="str">
        <x:v>Caring enough to ask can be more empathic than being certain enough to guess.</x:v>
      </x:c>
      <x:c r="O556" s="63" t="str">
        <x:v>Confidence in reading others often exceeds actual empathic accuracy.</x:v>
      </x:c>
      <x:c r="P556" s="63" t="str">
        <x:v>↻ POINT STILL FUZZY? SHRINK IT TO ONE EVENT.</x:v>
      </x:c>
      <x:c r="Q556" s="28" t="str">
        <x:v>S1 — Everyday</x:v>
      </x:c>
      <x:c r="R556" s="67" t="str">
        <x:v>Use this to lower heat and reduce mind-reading, not to excuse harm. Keep drafts unsent while activated; boundaries and direct communication beat guessed motives.</x:v>
      </x:c>
      <x:c r="S556" s="67" t="str">
        <x:v>Empathic accuracy; theory of mind; interpersonal checking</x:v>
      </x:c>
      <x:c r="T556" s="67" t="str">
        <x:v>Pre-register an emotion inference and confidence rating before obtaining direct self-report from the other person when appropriate.</x:v>
      </x:c>
    </x:row>
    <x:row r="557">
      <x:c r="A557" s="28" t="str">
        <x:v>TS-556</x:v>
      </x:c>
      <x:c r="B557" s="28" t="str">
        <x:v>Patch · Connect</x:v>
      </x:c>
      <x:c r="C557" s="28" t="str">
        <x:v>Foot-in-the-door effect</x:v>
      </x:c>
      <x:c r="D557" s="28" t="str">
        <x:v>Small prior agreement increasing later compliance</x:v>
      </x:c>
      <x:c r="E557" s="28" t="str">
        <x:v>THE FIRST YES HAS MOMENTUM</x:v>
      </x:c>
      <x:c r="F557" s="28" t="n">
        <x:v>70</x:v>
      </x:c>
      <x:c r="G557" s="65" t="str">
        <x:v>First yes has been denied automatic sequel rights.</x:v>
      </x:c>
      <x:c r="H557" s="65" t="str">
        <x:v>Tiny favour apparently brought a plus-one.</x:v>
      </x:c>
      <x:c r="I557" s="65" t="str">
        <x:v>One noisy yes does not preapprove the next noisy yes.</x:v>
      </x:c>
      <x:c r="J557" s="63" t="str">
        <x:v>A tiny yes can quietly make the next yes easier.</x:v>
      </x:c>
      <x:c r="K557" s="63" t="str">
        <x:v>Are you more likely to accept a bigger request after agreeing to a related small one?</x:v>
      </x:c>
      <x:c r="L557" s="63" t="str">
        <x:v>Replay or imagine two sequences: big request alone, versus small related request followed by the big request. Notice the pull toward consistency.</x:v>
      </x:c>
      <x:c r="M557" s="63" t="str">
        <x:v>Catch how your earlier behaviour becomes part of the new decision.</x:v>
      </x:c>
      <x:c r="N557" s="63" t="str">
        <x:v>Yesterday's yes is context, not a command.</x:v>
      </x:c>
      <x:c r="O557" s="63" t="str">
        <x:v>Small commitments can influence later choices through consistency pressure.</x:v>
      </x:c>
      <x:c r="P557" s="63" t="str">
        <x:v>↻ SAME INTERACTION? CHANGE THE CAMERA ANGLE.</x:v>
      </x:c>
      <x:c r="Q557" s="28" t="str">
        <x:v>S1 — Everyday</x:v>
      </x:c>
      <x:c r="R557" s="67" t="str">
        <x:v>Use this to lower heat and reduce mind-reading, not to excuse harm. Keep drafts unsent while activated; boundaries and direct communication beat guessed motives.</x:v>
      </x:c>
      <x:c r="S557" s="67" t="str">
        <x:v>Foot-in-the-door effect; commitment consistency; compliance</x:v>
      </x:c>
      <x:c r="T557" s="67" t="str">
        <x:v>Compare a large request presented alone versus after a small related commitment to reveal consistency-driven compliance pressure.</x:v>
      </x:c>
    </x:row>
    <x:row r="558">
      <x:c r="A558" s="28" t="str">
        <x:v>TS-557</x:v>
      </x:c>
      <x:c r="B558" s="28" t="str">
        <x:v>Patch · Connect</x:v>
      </x:c>
      <x:c r="C558" s="28" t="str">
        <x:v>Door-in-the-face effect</x:v>
      </x:c>
      <x:c r="D558" s="28" t="str">
        <x:v>A large rejected request making a smaller request feel more reasonable</x:v>
      </x:c>
      <x:c r="E558" s="28" t="str">
        <x:v>THE RIDICULOUS ASK MOVED THE SCALE</x:v>
      </x:c>
      <x:c r="F558" s="28" t="n">
        <x:v>70</x:v>
      </x:c>
      <x:c r="G558" s="65" t="str">
        <x:v>Ridiculous ask has been removed from the measuring tape.</x:v>
      </x:c>
      <x:c r="H558" s="65" t="str">
        <x:v>Smaller looks cute after enormous.</x:v>
      </x:c>
      <x:c r="I558" s="65" t="str">
        <x:v>Do not let a noisy absurd ask resize the noisy next one.</x:v>
      </x:c>
      <x:c r="J558" s="63" t="str">
        <x:v>A huge request can make the next request look tiny by comparison.</x:v>
      </x:c>
      <x:c r="K558" s="63" t="str">
        <x:v>How does the smaller request feel if you never hear the bigger one first?</x:v>
      </x:c>
      <x:c r="L558" s="63" t="str">
        <x:v>Picture the smaller request alone and rate it. Imagine a much larger request was just rejected before it. Rate the smaller one again.</x:v>
      </x:c>
      <x:c r="M558" s="63" t="str">
        <x:v>Test whether the request changed—or only its comparison point.</x:v>
      </x:c>
      <x:c r="N558" s="63" t="str">
        <x:v>Smaller than ridiculous is not the same as reasonable.</x:v>
      </x:c>
      <x:c r="O558" s="63" t="str">
        <x:v>Concessions and contrast can increase compliance.</x:v>
      </x:c>
      <x:c r="P558" s="63" t="str">
        <x:v>↻ 10% CLEARER? BANK IT. DON’T FORCE AGREEMENT.</x:v>
      </x:c>
      <x:c r="Q558" s="28" t="str">
        <x:v>S1 — Everyday</x:v>
      </x:c>
      <x:c r="R558" s="67" t="str">
        <x:v>Use this to lower heat and reduce mind-reading, not to excuse harm. Keep drafts unsent while activated; boundaries and direct communication beat guessed motives.</x:v>
      </x:c>
      <x:c r="S558" s="67" t="str">
        <x:v>Door-in-the-face technique; contrast; reciprocity concessions</x:v>
      </x:c>
      <x:c r="T558" s="67" t="str">
        <x:v>Compare evaluation of a target request alone versus after an intentionally excessive request to reveal contrast and concession effects.</x:v>
      </x:c>
    </x:row>
    <x:row r="559">
      <x:c r="A559" s="28" t="str">
        <x:v>TS-558</x:v>
      </x:c>
      <x:c r="B559" s="28" t="str">
        <x:v>Patch · Connect</x:v>
      </x:c>
      <x:c r="C559" s="28" t="str">
        <x:v>Conversational repair</x:v>
      </x:c>
      <x:c r="D559" s="28" t="str">
        <x:v>Misunderstanding treated as failure instead of normal interactive maintenance</x:v>
      </x:c>
      <x:c r="E559" s="28" t="str">
        <x:v>REPAIR IS PART OF TALKING</x:v>
      </x:c>
      <x:c r="F559" s="28" t="n">
        <x:v>65</x:v>
      </x:c>
      <x:c r="G559" s="65" t="str">
        <x:v>Conversation now comes with a tiny repair kit.</x:v>
      </x:c>
      <x:c r="H559" s="65" t="str">
        <x:v>Misunderstanding found; relationship not declared dead.</x:v>
      </x:c>
      <x:c r="I559" s="65" t="str">
        <x:v>Fix the noisy sentence before diagnosing the noisy bond.</x:v>
      </x:c>
      <x:c r="J559" s="63" t="str">
        <x:v>Good conversations are full of tiny repairs nobody remembers.</x:v>
      </x:c>
      <x:c r="K559" s="63" t="str">
        <x:v>What happens if you treat 'Wait, what do you mean?' as maintenance instead of embarrassment?</x:v>
      </x:c>
      <x:c r="L559" s="63" t="str">
        <x:v>Pick one unclear sentence. Practise one repair line: 'Do you mean X or Y?' 'Let me say that better.' 'I think I misunderstood.'</x:v>
      </x:c>
      <x:c r="M559" s="63" t="str">
        <x:v>Catch how the conversation now has a built-in recovery move.</x:v>
      </x:c>
      <x:c r="N559" s="63" t="str">
        <x:v>Needing clarification is evidence that language is imperfect, not that the relationship is.</x:v>
      </x:c>
      <x:c r="O559" s="63" t="str">
        <x:v>Human communication is noisy and depends on ongoing repair.</x:v>
      </x:c>
      <x:c r="P559" s="63" t="str">
        <x:v>↻ SAME ASSUMPTION? TEST ONE ALTERNATIVE.</x:v>
      </x:c>
      <x:c r="Q559" s="28" t="str">
        <x:v>S1 — Everyday</x:v>
      </x:c>
      <x:c r="R559" s="67" t="str">
        <x:v>Use this to lower heat and reduce mind-reading, not to excuse harm. Keep drafts unsent while activated; boundaries and direct communication beat guessed motives.</x:v>
      </x:c>
      <x:c r="S559" s="67" t="str">
        <x:v>Conversation analysis; repair mechanisms; communication</x:v>
      </x:c>
      <x:c r="T559" s="67" t="str">
        <x:v>Reframe clarification and restatement as normal conversational repair operations and rehearse one explicit repair move.</x:v>
      </x:c>
    </x:row>
    <x:row r="560">
      <x:c r="A560" s="28" t="str">
        <x:v>TS-559</x:v>
      </x:c>
      <x:c r="B560" s="28" t="str">
        <x:v>Patch · Connect</x:v>
      </x:c>
      <x:c r="C560" s="28" t="str">
        <x:v>Social baseline theory</x:v>
      </x:c>
      <x:c r="D560" s="28" t="str">
        <x:v>Trusted company reducing perceived effort and threat</x:v>
      </x:c>
      <x:c r="E560" s="28" t="str">
        <x:v>WHO MAKES THIS FEEL 10% LIGHTER?</x:v>
      </x:c>
      <x:c r="F560" s="28" t="n">
        <x:v>70</x:v>
      </x:c>
      <x:c r="G560" s="65" t="str">
        <x:v>Trusted human: apparently a legal form of lighter gravity.</x:v>
      </x:c>
      <x:c r="H560" s="65" t="str">
        <x:v>They did not fix it; the mountain lost ten percent.</x:v>
      </x:c>
      <x:c r="I560" s="65" t="str">
        <x:v>Some damn support changes the sneaky weight before changing the task.</x:v>
      </x:c>
      <x:c r="J560" s="63" t="str">
        <x:v>Some people do not solve the problem.</x:v>
      </x:c>
      <x:c r="K560" s="63" t="str">
        <x:v>Who makes a hard thing feel even 10% more manageable without taking it over?</x:v>
      </x:c>
      <x:c r="L560" s="63" t="str">
        <x:v>Picture doing the same task or facing the same conversation alone, then with that trusted person nearby or available by message.</x:v>
      </x:c>
      <x:c r="M560" s="63" t="str">
        <x:v>See if perceived effort changes before any practical help occurs.</x:v>
      </x:c>
      <x:c r="N560" s="63" t="str">
        <x:v>Support can reduce load before it removes a single task.</x:v>
      </x:c>
      <x:c r="O560" s="63" t="str">
        <x:v>The brain can regulate threat and effort partly through expected social support.</x:v>
      </x:c>
      <x:c r="P560" s="63" t="str">
        <x:v>↻ RELATIONSHIP STORY TOO BIG? ZOOM TO ONE MOMENT.</x:v>
      </x:c>
      <x:c r="Q560" s="28" t="str">
        <x:v>S1 — Everyday</x:v>
      </x:c>
      <x:c r="R560" s="67" t="str">
        <x:v>Use this to lower heat and reduce mind-reading, not to excuse harm. Keep drafts unsent while activated; boundaries and direct communication beat guessed motives.</x:v>
      </x:c>
      <x:c r="S560" s="67" t="str">
        <x:v>Social baseline theory; social support; effort perception</x:v>
      </x:c>
      <x:c r="T560" s="67" t="str">
        <x:v>Compare perceived effort for the same challenge under imagined solo versus trusted-support presence while holding practical assistance constant.</x:v>
      </x:c>
    </x:row>
    <x:row r="561">
      <x:c r="A561" s="28" t="str">
        <x:v>TS-560</x:v>
      </x:c>
      <x:c r="B561" s="28" t="str">
        <x:v>Patch · Connect</x:v>
      </x:c>
      <x:c r="C561" s="28" t="str">
        <x:v>Social compensation</x:v>
      </x:c>
      <x:c r="D561" s="28" t="str">
        <x:v>One channel carrying extra meaning when another is missing</x:v>
      </x:c>
      <x:c r="E561" s="28" t="str">
        <x:v>CHANNEL BLACKOUT</x:v>
      </x:c>
      <x:c r="F561" s="28" t="n">
        <x:v>70</x:v>
      </x:c>
      <x:c r="G561" s="65" t="str">
        <x:v>Text message has admitted it forgot to pack a face.</x:v>
      </x:c>
      <x:c r="H561" s="65" t="str">
        <x:v>Same words, wildly different imaginary voiceovers.</x:v>
      </x:c>
      <x:c r="I561" s="65" t="str">
        <x:v>A dramatic text is missing half the dramatic social equipment.</x:v>
      </x:c>
      <x:c r="J561" s="63" t="str">
        <x:v>Text arrives with several social channels switched off.</x:v>
      </x:c>
      <x:c r="K561" s="63" t="str">
        <x:v>Which missing channel is your brain filling in most: tone, face or timing?</x:v>
      </x:c>
      <x:c r="L561" s="63" t="str">
        <x:v>Read the message once. For TONE, FACE and TIMING, say only KNOWN or UNKNOWN from the actual evidence. Re-read without filling the unknown boxes.</x:v>
      </x:c>
      <x:c r="M561" s="63" t="str">
        <x:v>Catch how much certainty disappears when missing channels stay missing.</x:v>
      </x:c>
      <x:c r="N561" s="63" t="str">
        <x:v>A blank signal is not a negative signal.</x:v>
      </x:c>
      <x:c r="O561" s="63" t="str">
        <x:v>Lean channels invite the receiver to manufacture cues that were never transmitted.</x:v>
      </x:c>
      <x:c r="P561" s="63" t="str">
        <x:v>↻ ONE MORE CLEAN SOCIAL CUT—THEN STOP.</x:v>
      </x:c>
      <x:c r="Q561" s="28" t="str">
        <x:v>S1 — Everyday</x:v>
      </x:c>
      <x:c r="R561" s="67" t="str">
        <x:v>Use this to lower heat and reduce mind-reading, not to excuse harm. Keep drafts unsent while activated; boundaries and direct communication beat guessed motives.</x:v>
      </x:c>
      <x:c r="S561" s="67" t="str">
        <x:v>Media richness; computer-mediated communication; paralinguistic inference</x:v>
      </x:c>
      <x:c r="T561" s="67" t="str">
        <x:v>Explicitly inventory absent communication channels as unknown rather than simulating alternate tones, reducing inferred social meaning created by missing paralinguistic data.</x:v>
      </x:c>
    </x:row>
    <x:row r="562">
      <x:c r="A562" s="28" t="str">
        <x:v>TS-561</x:v>
      </x:c>
      <x:c r="B562" s="28" t="str">
        <x:v>Loopie · Unstick</x:v>
      </x:c>
      <x:c r="C562" s="28" t="str">
        <x:v>Attentional residue</x:v>
      </x:c>
      <x:c r="D562" s="28" t="str">
        <x:v>Part of attention staying on a previous task after switching</x:v>
      </x:c>
      <x:c r="E562" s="28" t="str">
        <x:v>DOORWAY RESET</x:v>
      </x:c>
      <x:c r="F562" s="28" t="n">
        <x:v>70</x:v>
      </x:c>
      <x:c r="G562" s="65" t="str">
        <x:v>Old tab has been given a parking ticket.</x:v>
      </x:c>
      <x:c r="H562" s="65" t="str">
        <x:v>Window closed. Brain was still buffering.</x:v>
      </x:c>
      <x:c r="I562" s="65" t="str">
        <x:v>Your messy attention does not switch as fast as your messy screen.</x:v>
      </x:c>
      <x:c r="J562" s="63" t="str">
        <x:v>The old task can follow you because your body never marked the switch.</x:v>
      </x:c>
      <x:c r="K562" s="63" t="str">
        <x:v>A tiny physical transition will reduce the pull back to the old task—yes or no?</x:v>
      </x:c>
      <x:c r="L562" s="63" t="str">
        <x:v>Close the old task. Change posture or stand once. Face only the new task and do its first visible action before reopening anything old.</x:v>
      </x:c>
      <x:c r="M562" s="63" t="str">
        <x:v>Catch whether the previous task feels less mentally present after the boundary.</x:v>
      </x:c>
      <x:c r="N562" s="63" t="str">
        <x:v>Sometimes the mind needs a doorway even when the work happens at one desk.</x:v>
      </x:c>
      <x:c r="O562" s="63" t="str">
        <x:v>A clear context boundary can help attention reconfigure after a switch.</x:v>
      </x:c>
      <x:c r="P562" s="63" t="str">
        <x:v>↻ SAME MENTAL MOVE? RUN ONE FRESH EXAMPLE.</x:v>
      </x:c>
      <x:c r="Q562" s="28" t="str">
        <x:v>S1 — Everyday</x:v>
      </x:c>
      <x:c r="R562" s="67" t="str">
        <x:v>One planned pass is enough. If the thought returns later, reuse the trick once rather than repeating it until you feel certain.</x:v>
      </x:c>
      <x:c r="S562" s="67" t="str">
        <x:v>Attentional residue; event boundaries; task switching</x:v>
      </x:c>
      <x:c r="T562" s="67" t="str">
        <x:v>Create an embodied context boundary between tasks and immediately encode the first action of the new task, reducing residual attachment without a verbal handoff note.</x:v>
      </x:c>
    </x:row>
    <x:row r="563">
      <x:c r="A563" s="28" t="str">
        <x:v>TS-562</x:v>
      </x:c>
      <x:c r="B563" s="28" t="str">
        <x:v>Loopie · Unstick</x:v>
      </x:c>
      <x:c r="C563" s="28" t="str">
        <x:v>Incubation effect</x:v>
      </x:c>
      <x:c r="D563" s="28" t="str">
        <x:v>Stepping away sometimes improving solution generation</x:v>
      </x:c>
      <x:c r="E563" s="28" t="str">
        <x:v>STOP SOLVING TO KEEP SOLVING</x:v>
      </x:c>
      <x:c r="F563" s="28" t="n">
        <x:v>70</x:v>
      </x:c>
      <x:c r="G563" s="65" t="str">
        <x:v>Problem has been put in the slow cooker.</x:v>
      </x:c>
      <x:c r="H563" s="65" t="str">
        <x:v>Staring harder was not the only cognitive strategy available.</x:v>
      </x:c>
      <x:c r="I563" s="65" t="str">
        <x:v>Sometimes stop poking the dramatic problem so the dramatic brain can rearrange it.</x:v>
      </x:c>
      <x:c r="J563" s="63" t="str">
        <x:v>Your brain may need you to stop staring at the locked door.</x:v>
      </x:c>
      <x:c r="K563" s="63" t="str">
        <x:v>A stuck answer could improve after ten minutes of an unrelated easy activity — yes or no?</x:v>
      </x:c>
      <x:c r="L563" s="63" t="str">
        <x:v>Say the exact problem in 1 line. Deliberately switch to a simple unrelated task for ten minutes. Return once—not repeatedly.</x:v>
      </x:c>
      <x:c r="M563" s="63" t="str">
        <x:v>See if a new angle appears without continuous effort.</x:v>
      </x:c>
      <x:c r="N563" s="63" t="str">
        <x:v>Walking away can be part of thinking, not the opposite of thinking.</x:v>
      </x:c>
      <x:c r="O563" s="63" t="str">
        <x:v>Breaks can support restructuring and reduce fixation.</x:v>
      </x:c>
      <x:c r="P563" s="63" t="str">
        <x:v>↻ SAME WALL? TRY A DIFFERENT FORMAT.</x:v>
      </x:c>
      <x:c r="Q563" s="28" t="str">
        <x:v>S1 — Everyday</x:v>
      </x:c>
      <x:c r="R563" s="67" t="str">
        <x:v>Use this on a low-stakes, reversible problem. If more thinking is only making you more stuck or fatigued, stop and switch tasks.</x:v>
      </x:c>
      <x:c r="S563" s="67" t="str">
        <x:v>Incubation effect; creative problem solving; fixation</x:v>
      </x:c>
      <x:c r="T563" s="67" t="str">
        <x:v>Encode a stuck problem clearly, disengage into an unrelated low-demand activity, then reapproach after a defined interval.</x:v>
      </x:c>
    </x:row>
    <x:row r="564">
      <x:c r="A564" s="28" t="str">
        <x:v>TS-563</x:v>
      </x:c>
      <x:c r="B564" s="28" t="str">
        <x:v>Loopie · Unstick</x:v>
      </x:c>
      <x:c r="C564" s="28" t="str">
        <x:v>Einstellung effect</x:v>
      </x:c>
      <x:c r="D564" s="28" t="str">
        <x:v>A familiar solution blocking a better different solution</x:v>
      </x:c>
      <x:c r="E564" s="28" t="str">
        <x:v>BAN YOUR FAVOURITE METHOD</x:v>
      </x:c>
      <x:c r="F564" s="28" t="n">
        <x:v>70</x:v>
      </x:c>
      <x:c r="G564" s="65" t="str">
        <x:v>Favourite hammer has been sent on lunch.</x:v>
      </x:c>
      <x:c r="H564" s="65" t="str">
        <x:v>The nail may not even be a nail.</x:v>
      </x:c>
      <x:c r="I564" s="65" t="str">
        <x:v>Ban the overcooked favourite tool before it turns every overcooked problem into its job.</x:v>
      </x:c>
      <x:c r="J564" s="63" t="str">
        <x:v>Your best-known solution may be hogging the doorway.</x:v>
      </x:c>
      <x:c r="K564" s="63" t="str">
        <x:v>What would you try if your usual method were temporarily illegal?</x:v>
      </x:c>
      <x:c r="L564" s="63" t="str">
        <x:v>Grab a stuck problem. Ban your first solution strategy for five minutes. Generate three alternatives, including one deliberately strange one.</x:v>
      </x:c>
      <x:c r="M564" s="63" t="str">
        <x:v>Test whether the mental field widens once the dominant method is removed.</x:v>
      </x:c>
      <x:c r="N564" s="63" t="str">
        <x:v>A familiar tool can become a blindfold when every problem starts looking like its job.</x:v>
      </x:c>
      <x:c r="O564" s="63" t="str">
        <x:v>Repeated success with one approach can create mental set.</x:v>
      </x:c>
      <x:c r="P564" s="63" t="str">
        <x:v>↻ NO SHIFT? DROP THE FIRST METHOD FOR ONE ROUND.</x:v>
      </x:c>
      <x:c r="Q564" s="28" t="str">
        <x:v>S1 — Everyday</x:v>
      </x:c>
      <x:c r="R564" s="67" t="str">
        <x:v>Use this on a low-stakes, reversible problem. If more thinking is only making you more stuck or fatigued, stop and switch tasks.</x:v>
      </x:c>
      <x:c r="S564" s="67" t="str">
        <x:v>Einstellung effect; mental set; problem solving</x:v>
      </x:c>
      <x:c r="T564" s="67" t="str">
        <x:v>Temporarily prohibit the dominant familiar solution strategy and require multiple alternative approaches to disrupt mental set.</x:v>
      </x:c>
    </x:row>
    <x:row r="565">
      <x:c r="A565" s="28" t="str">
        <x:v>TS-564</x:v>
      </x:c>
      <x:c r="B565" s="28" t="str">
        <x:v>Loopie · Unstick</x:v>
      </x:c>
      <x:c r="C565" s="28" t="str">
        <x:v>Functional fixedness</x:v>
      </x:c>
      <x:c r="D565" s="28" t="str">
        <x:v>Object or idea seen only in its usual function</x:v>
      </x:c>
      <x:c r="E565" s="28" t="str">
        <x:v>FIVE WRONG USES</x:v>
      </x:c>
      <x:c r="F565" s="28" t="n">
        <x:v>65</x:v>
      </x:c>
      <x:c r="G565" s="65" t="str">
        <x:v>Paperclip has begun an alarming second career.</x:v>
      </x:c>
      <x:c r="H565" s="65" t="str">
        <x:v>Turns out the cup had options.</x:v>
      </x:c>
      <x:c r="I565" s="65" t="str">
        <x:v>Break the noisy label and the noisy possibilities multiply.</x:v>
      </x:c>
      <x:c r="J565" s="63" t="str">
        <x:v>Your brain labels an object once and stops negotiating.</x:v>
      </x:c>
      <x:c r="K565" s="63" t="str">
        <x:v>How many unusual uses can you invent for a paperclip, cup, towel or box?</x:v>
      </x:c>
      <x:c r="L565" s="63" t="str">
        <x:v>Pick one safe ordinary object. Generate five absurd-but-possible uses. Don’t judge usefulness.</x:v>
      </x:c>
      <x:c r="M565" s="63" t="str">
        <x:v>Catch the mental shift from 'what it is' to 'what it could do.'</x:v>
      </x:c>
      <x:c r="N565" s="63" t="str">
        <x:v>A label can hide possibilities that were physically there all along.</x:v>
      </x:c>
      <x:c r="O565" s="63" t="str">
        <x:v>Familiar functions constrain creative format.</x:v>
      </x:c>
      <x:c r="P565" s="63" t="str">
        <x:v>↻ SAME ANSWER PATH? OPEN A SIDE DOOR.</x:v>
      </x:c>
      <x:c r="Q565" s="28" t="str">
        <x:v>S1 — Everyday</x:v>
      </x:c>
      <x:c r="R565" s="67" t="str">
        <x:v>Use this on a low-stakes, reversible problem. If more thinking is only making you more stuck or fatigued, stop and switch tasks.</x:v>
      </x:c>
      <x:c r="S565" s="67" t="str">
        <x:v>Functional fixedness; divergent thinking; cognitive flexibility</x:v>
      </x:c>
      <x:c r="T565" s="67" t="str">
        <x:v>Generate multiple unconventional functions for a familiar object to disrupt its dominant functional representation.</x:v>
      </x:c>
    </x:row>
    <x:row r="566">
      <x:c r="A566" s="28" t="str">
        <x:v>TS-565</x:v>
      </x:c>
      <x:c r="B566" s="28" t="str">
        <x:v>Loopie · Unstick</x:v>
      </x:c>
      <x:c r="C566" s="28" t="str">
        <x:v>Thought-action fusion</x:v>
      </x:c>
      <x:c r="D566" s="28" t="str">
        <x:v>Having a thought mistaken for increasing action likelihood or revealing intent</x:v>
      </x:c>
      <x:c r="E566" s="28" t="str">
        <x:v>THOUGHT IS NOT A CONTRACT</x:v>
      </x:c>
      <x:c r="F566" s="28" t="n">
        <x:v>70</x:v>
      </x:c>
      <x:c r="G566" s="65" t="str">
        <x:v>Saucepan thought generated. Head remains hat-free.</x:v>
      </x:c>
      <x:c r="H566" s="65" t="str">
        <x:v>Mental sentence filed; no behavioural warrant issued.</x:v>
      </x:c>
      <x:c r="I566" s="65" t="str">
        <x:v>A messy thought is not a messy signature.</x:v>
      </x:c>
      <x:c r="J566" s="63" t="str">
        <x:v>A sentence appeared in your mind.</x:v>
      </x:c>
      <x:c r="K566" s="63" t="str">
        <x:v>Thinking 'I could quit / shout / fail / embarrass myself' makes the action more physically inevitable — yes or no?</x:v>
      </x:c>
      <x:c r="L566" s="63" t="str">
        <x:v>Say one harmless absurd thought on purpose: 'I could wear a saucepan as a hat.' Wait 10 sec and notice that no behaviour automatically follows.</x:v>
      </x:c>
      <x:c r="M566" s="63" t="str">
        <x:v>Catch the gap between mental content and action.</x:v>
      </x:c>
      <x:c r="N566" s="63" t="str">
        <x:v>Imagining an action is not signing the action.</x:v>
      </x:c>
      <x:c r="O566" s="63" t="str">
        <x:v>Thoughts can represent possibilities without causing or endorsing them.</x:v>
      </x:c>
      <x:c r="P566" s="63" t="str">
        <x:v>↻ STILL STUCK? USE A FRESH EXAMPLE, NOT MORE FORCE.</x:v>
      </x:c>
      <x:c r="Q566" s="28" t="str">
        <x:v>S1 — Everyday</x:v>
      </x:c>
      <x:c r="R566" s="67" t="str">
        <x:v>One planned pass is enough. If the thought returns later, reuse the trick once rather than repeating it until you feel certain.</x:v>
      </x:c>
      <x:c r="S566" s="67" t="str">
        <x:v>Thought-action fusion; metacognition; cognitive defusion</x:v>
      </x:c>
      <x:c r="T566" s="67" t="str">
        <x:v>Deliberately generate a harmless absurd action thought and observe that thought occurrence does not compel behaviour or imply endorsement.</x:v>
      </x:c>
    </x:row>
    <x:row r="567">
      <x:c r="A567" s="28" t="str">
        <x:v>TS-566</x:v>
      </x:c>
      <x:c r="B567" s="28" t="str">
        <x:v>Loopie · Unstick</x:v>
      </x:c>
      <x:c r="C567" s="28" t="str">
        <x:v>Gist-memory dominance</x:v>
      </x:c>
      <x:c r="D567" s="28" t="str">
        <x:v>Remembering the meaning while losing exact wording</x:v>
      </x:c>
      <x:c r="E567" s="28" t="str">
        <x:v>QUOTE OR SUMMARY?</x:v>
      </x:c>
      <x:c r="F567" s="28" t="n">
        <x:v>70</x:v>
      </x:c>
      <x:c r="G567" s="65" t="str">
        <x:v>Memory transcript has admitted it was mostly minutes, not audio.</x:v>
      </x:c>
      <x:c r="H567" s="65" t="str">
        <x:v>Headline remembered. Exact quote: less cooperative.</x:v>
      </x:c>
      <x:c r="I567" s="65" t="str">
        <x:v>Do not put quotation marks around a dramatic gist.</x:v>
      </x:c>
      <x:c r="J567" s="63" t="str">
        <x:v>Your memory may be carrying the headline, not the transcript.</x:v>
      </x:c>
      <x:c r="K567" s="63" t="str">
        <x:v>You can reproduce the exact sentence that upset you word for word — yes or no?</x:v>
      </x:c>
      <x:c r="L567" s="63" t="str">
        <x:v>Say what you remember. Tag which words are exact and which are your summary. If you have the original message, compare only after marking.</x:v>
      </x:c>
      <x:c r="M567" s="63" t="str">
        <x:v>Spot how much emotional meaning may live in reconstructed wording.</x:v>
      </x:c>
      <x:c r="N567" s="63" t="str">
        <x:v>Remembering what it meant to you is not the same as remembering the exact sentence.</x:v>
      </x:c>
      <x:c r="O567" s="63" t="str">
        <x:v>Memory preserves gist more reliably than verbatim detail over time.</x:v>
      </x:c>
      <x:c r="P567" s="63" t="str">
        <x:v>↻ FELT THE SWITCH? TRY A DIFFERENT ITEM.</x:v>
      </x:c>
      <x:c r="Q567" s="28" t="str">
        <x:v>S1 — Everyday</x:v>
      </x:c>
      <x:c r="R567" s="67" t="str">
        <x:v>Use this as one brief experiment with safe material. Do not drill distressing memories or keep testing until memory feels certain.</x:v>
      </x:c>
      <x:c r="S567" s="67" t="str">
        <x:v>Fuzzy-trace theory; gist memory; verbatim memory</x:v>
      </x:c>
      <x:c r="T567" s="67" t="str">
        <x:v>Pre-classify remembered language into exact versus reconstructed wording before comparing with an available original source.</x:v>
      </x:c>
    </x:row>
    <x:row r="568">
      <x:c r="A568" s="28" t="str">
        <x:v>TS-567</x:v>
      </x:c>
      <x:c r="B568" s="28" t="str">
        <x:v>Loopie · Unstick</x:v>
      </x:c>
      <x:c r="C568" s="28" t="str">
        <x:v>Tip-of-the-tongue fixation</x:v>
      </x:c>
      <x:c r="D568" s="28" t="str">
        <x:v>Active searching sometimes blocking retrieval of a known word</x:v>
      </x:c>
      <x:c r="E568" s="28" t="str">
        <x:v>LET THE WORD FIND YOU</x:v>
      </x:c>
      <x:c r="F568" s="28" t="n">
        <x:v>60</x:v>
      </x:c>
      <x:c r="G568" s="65" t="str">
        <x:v>Missing word has been told we are no longer looking.</x:v>
      </x:c>
      <x:c r="H568" s="65" t="str">
        <x:v>Memory loves appearing five seconds after the search party leaves.</x:v>
      </x:c>
      <x:c r="I568" s="65" t="str">
        <x:v>Stop chasing the tiny word around the tiny house.</x:v>
      </x:c>
      <x:c r="J568" s="63" t="str">
        <x:v>The harder you chase the missing word, the more it hides behind the furniture.</x:v>
      </x:c>
      <x:c r="K568" s="63" t="str">
        <x:v>The word is more likely to appear after thirty seconds of not searching — yes or no?</x:v>
      </x:c>
      <x:c r="L568" s="63" t="str">
        <x:v>When a harmless name or word is stuck, note its first letter or category if known. Switch attention completely for 30 sec.</x:v>
      </x:c>
      <x:c r="M568" s="63" t="str">
        <x:v>Return once and see if the answer changed.</x:v>
      </x:c>
      <x:c r="N568" s="63" t="str">
        <x:v>Sometimes memory needs less chasing, not more effort.</x:v>
      </x:c>
      <x:c r="O568" s="63" t="str">
        <x:v>Fixated recall attempts can keep activating the wrong competitors.</x:v>
      </x:c>
      <x:c r="P568" s="63" t="str">
        <x:v>↻ BRAIN UPDATED? GOOD. DON’T DRILL IT TO DEATH.</x:v>
      </x:c>
      <x:c r="Q568" s="28" t="str">
        <x:v>S1 — Everyday</x:v>
      </x:c>
      <x:c r="R568" s="67" t="str">
        <x:v>Use this as one brief experiment with safe material. Do not drill distressing memories or keep testing until memory feels certain.</x:v>
      </x:c>
      <x:c r="S568" s="67" t="str">
        <x:v>Tip-of-the-tongue state; retrieval competition; incubation</x:v>
      </x:c>
      <x:c r="T568" s="67" t="str">
        <x:v>Interrupt active retrieval search for a temporarily inaccessible known word, then re-test after a short unrelated attention shift.</x:v>
      </x:c>
    </x:row>
    <x:row r="569">
      <x:c r="A569" s="28" t="str">
        <x:v>TS-568</x:v>
      </x:c>
      <x:c r="B569" s="28" t="str">
        <x:v>Loopie · Unstick</x:v>
      </x:c>
      <x:c r="C569" s="28" t="str">
        <x:v>Semantic network spread</x:v>
      </x:c>
      <x:c r="D569" s="28" t="str">
        <x:v>One thought cue automatically activating related thoughts</x:v>
      </x:c>
      <x:c r="E569" s="28" t="str">
        <x:v>RESTART THE ASSOCIATION CHAIN</x:v>
      </x:c>
      <x:c r="F569" s="28" t="n">
        <x:v>65</x:v>
      </x:c>
      <x:c r="G569" s="65" t="str">
        <x:v>Mental domino set has been restarted from another tile.</x:v>
      </x:c>
      <x:c r="H569" s="65" t="str">
        <x:v>Different first word, completely different rabbit hole.</x:v>
      </x:c>
      <x:c r="I569" s="65" t="str">
        <x:v>Change the messy first node and the messy chain changes too.</x:v>
      </x:c>
      <x:c r="J569" s="63" t="str">
        <x:v>Your loop may keep expanding because every thought hands the baton to a cousin.</x:v>
      </x:c>
      <x:c r="K569" s="63" t="str">
        <x:v>The next three associations after the current worry word.</x:v>
      </x:c>
      <x:c r="L569" s="63" t="str">
        <x:v>Say the central word once. Notice the next association. Now deliberately choose an unrelated neutral word and follow its next three associations instead.</x:v>
      </x:c>
      <x:c r="M569" s="63" t="str">
        <x:v>Catch how the chain changes when the first node changes.</x:v>
      </x:c>
      <x:c r="N569" s="63" t="str">
        <x:v>A thought chain can continue because the network is connected, not because each link is important.</x:v>
      </x:c>
      <x:c r="O569" s="63" t="str">
        <x:v>Charge spreads through linked concepts automatically.</x:v>
      </x:c>
      <x:c r="P569" s="63" t="str">
        <x:v>↻ ONE MORE CLEAN PASS—THEN CLOSE THE TAB.</x:v>
      </x:c>
      <x:c r="Q569" s="28" t="str">
        <x:v>S1 — Everyday</x:v>
      </x:c>
      <x:c r="R569" s="67" t="str">
        <x:v>One planned pass is enough. If the thought returns later, reuse the trick once rather than repeating it until you feel certain.</x:v>
      </x:c>
      <x:c r="S569" s="67" t="str">
        <x:v>Spreading activation; semantic networks; associative thought</x:v>
      </x:c>
      <x:c r="T569" s="67" t="str">
        <x:v>Compare spontaneous association chains initiated by a distress cue versus an intentionally unrelated neutral cue.</x:v>
      </x:c>
    </x:row>
    <x:row r="570">
      <x:c r="A570" s="28" t="str">
        <x:v>TS-569</x:v>
      </x:c>
      <x:c r="B570" s="28" t="str">
        <x:v>Loopie · Unstick</x:v>
      </x:c>
      <x:c r="C570" s="28" t="str">
        <x:v>State-dependent retrieval</x:v>
      </x:c>
      <x:c r="D570" s="28" t="str">
        <x:v>Same problem producing different thoughts in different body states</x:v>
      </x:c>
      <x:c r="E570" s="28" t="str">
        <x:v>ASK AGAIN AFTER FOOD OR SLEEP</x:v>
      </x:c>
      <x:c r="F570" s="28" t="n">
        <x:v>70</x:v>
      </x:c>
      <x:c r="G570" s="65" t="str">
        <x:v>Thought now includes battery metadata.</x:v>
      </x:c>
      <x:c r="H570" s="65" t="str">
        <x:v>Midnight verdict scheduled for daytime peer review.</x:v>
      </x:c>
      <x:c r="I570" s="65" t="str">
        <x:v>If the chaotic answer changes after lunch, lunch was part of the chaotic equation.</x:v>
      </x:c>
      <x:c r="J570" s="63" t="str">
        <x:v>Your answer may depend partly on the condition of the machine answering.</x:v>
      </x:c>
      <x:c r="K570" s="63" t="str">
        <x:v>The question sounds the same when rested, fed, and less rushed — yes or no?</x:v>
      </x:c>
      <x:c r="L570" s="63" t="str">
        <x:v>Say the current conclusion with a timestamp and state tag: tired, hungry, calm, rushed, late, post-conflict. Revisit once in a meaningfully different state.</x:v>
      </x:c>
      <x:c r="M570" s="63" t="str">
        <x:v>Compare the conclusions rather than assuming one state owns truth.</x:v>
      </x:c>
      <x:c r="N570" s="63" t="str">
        <x:v>If the answer changes with the battery level, the battery belongs in the evidence.</x:v>
      </x:c>
      <x:c r="O570" s="63" t="str">
        <x:v>Memory and judgment can vary with internal state.</x:v>
      </x:c>
      <x:c r="P570" s="63" t="str">
        <x:v>↻ GOT THE GLITCH? TRY ONE FRESH EXAMPLE.</x:v>
      </x:c>
      <x:c r="Q570" s="28" t="str">
        <x:v>S1 — Everyday</x:v>
      </x:c>
      <x:c r="R570" s="67" t="str">
        <x:v>Use this as one brief experiment with safe material. Do not drill distressing memories or keep testing until memory feels certain.</x:v>
      </x:c>
      <x:c r="S570" s="67" t="str">
        <x:v>State-dependent cognition; judgment; metacognition</x:v>
      </x:c>
      <x:c r="T570" s="67" t="str">
        <x:v>Record a conclusion alongside the current physiological/contextual state, then compare it with a later conclusion formed in a contrasting state.</x:v>
      </x:c>
    </x:row>
    <x:row r="571">
      <x:c r="A571" s="28" t="str">
        <x:v>TS-570</x:v>
      </x:c>
      <x:c r="B571" s="28" t="str">
        <x:v>Loopie · Unstick</x:v>
      </x:c>
      <x:c r="C571" s="28" t="str">
        <x:v>Choice-supportive memory</x:v>
      </x:c>
      <x:c r="D571" s="28" t="str">
        <x:v>Past decisions remembered more favourably after commitment</x:v>
      </x:c>
      <x:c r="E571" s="28" t="str">
        <x:v>DATED DECISION RECEIPT</x:v>
      </x:c>
      <x:c r="F571" s="28" t="n">
        <x:v>70</x:v>
      </x:c>
      <x:c r="G571" s="65" t="str">
        <x:v>Memory apparently joined the campaign team.</x:v>
      </x:c>
      <x:c r="H571" s="65" t="str">
        <x:v>Chosen option got flattering archival treatment.</x:v>
      </x:c>
      <x:c r="I571" s="65" t="str">
        <x:v>Your wild memory may be doing PR for a wild decision already made.</x:v>
      </x:c>
      <x:c r="J571" s="63" t="str">
        <x:v>Memory may have cleaned up the choice. Old receipts are less polite.</x:v>
      </x:c>
      <x:c r="K571" s="63" t="str">
        <x:v>Would a dated message, note or search from before the decision remember the trade-offs differently?</x:v>
      </x:c>
      <x:c r="L571" s="63" t="str">
        <x:v>If available, open one harmless dated trace from before the choice—message, note, saved search, calendar. Compare its pros/cons with what you remember now.</x:v>
      </x:c>
      <x:c r="M571" s="63" t="str">
        <x:v>Catch any downside or rejected-option upside that survived in the archive but faded in memory.</x:v>
      </x:c>
      <x:c r="N571" s="63" t="str">
        <x:v>Your current memory is a sequel. The archive may still have the first draft.</x:v>
      </x:c>
      <x:c r="O571" s="63" t="str">
        <x:v>External traces can preserve pre-choice information that post-choice memory later edits.</x:v>
      </x:c>
      <x:c r="P571" s="63" t="str">
        <x:v>↻ MEMORY DID THAT? REPLAY ONCE WITH NEW MATERIAL.</x:v>
      </x:c>
      <x:c r="Q571" s="28" t="str">
        <x:v>S1 — Everyday</x:v>
      </x:c>
      <x:c r="R571" s="67" t="str">
        <x:v>Use this as one brief experiment with safe material. Do not drill distressing memories or keep testing until memory feels certain.</x:v>
      </x:c>
      <x:c r="S571" s="67" t="str">
        <x:v>Choice-supportive memory; post-decision bias; autobiographical memory</x:v>
      </x:c>
      <x:c r="T571" s="67" t="str">
        <x:v>Compare current post-choice memory with an external dated pre-choice trace to detect selective retrospective editing, rather than reconstructing pros and cons from memory alone.</x:v>
      </x:c>
    </x:row>
    <x:row r="572">
      <x:c r="A572" s="28" t="str">
        <x:v>TS-571</x:v>
      </x:c>
      <x:c r="B572" s="28" t="str">
        <x:v>Loopie · Unstick</x:v>
      </x:c>
      <x:c r="C572" s="28" t="str">
        <x:v>Attentional capture by novelty</x:v>
      </x:c>
      <x:c r="D572" s="28" t="str">
        <x:v>New worry detail reviving an old loop</x:v>
      </x:c>
      <x:c r="E572" s="28" t="str">
        <x:v>NEW DETAIL, OLD ENGINE</x:v>
      </x:c>
      <x:c r="F572" s="28" t="n">
        <x:v>65</x:v>
      </x:c>
      <x:c r="G572" s="65" t="str">
        <x:v>New spark, suspiciously old machinery.</x:v>
      </x:c>
      <x:c r="H572" s="65" t="str">
        <x:v>One fresh detail rebooted the whole franchise.</x:v>
      </x:c>
      <x:c r="I572" s="65" t="str">
        <x:v>Do not call the tiny loop new just because it found one new tiny prop.</x:v>
      </x:c>
      <x:c r="J572" s="63" t="str">
        <x:v>One fresh detail can make a very old loop feel brand new.</x:v>
      </x:c>
      <x:c r="K572" s="63" t="str">
        <x:v>Which part is genuinely new and which part is the same old question?</x:v>
      </x:c>
      <x:c r="L572" s="63" t="str">
        <x:v>Split the current worry into NEW DATA and OLD QUESTION. Put only facts that arrived today in the first box.</x:v>
      </x:c>
      <x:c r="M572" s="63" t="str">
        <x:v>See if the new box is tiny compared with the revived loop.</x:v>
      </x:c>
      <x:c r="N572" s="63" t="str">
        <x:v>Fresh fuel does not necessarily mean a new engine.</x:v>
      </x:c>
      <x:c r="O572" s="63" t="str">
        <x:v>Novel cues can reactivate established mental networks.</x:v>
      </x:c>
      <x:c r="P572" s="63" t="str">
        <x:v>↻ SAME STUCK POINT? CHANGE THE FORMAT.</x:v>
      </x:c>
      <x:c r="Q572" s="28" t="str">
        <x:v>S1 — Everyday</x:v>
      </x:c>
      <x:c r="R572" s="67" t="str">
        <x:v>One planned pass is enough. If the thought returns later, reuse the trick once rather than repeating it until you feel certain.</x:v>
      </x:c>
      <x:c r="S572" s="67" t="str">
        <x:v>Novelty; attentional capture; rumination reactivation</x:v>
      </x:c>
      <x:c r="T572" s="67" t="str">
        <x:v>Separate newly arrived factual information from the pre-existing repetitive question it reactivates.</x:v>
      </x:c>
    </x:row>
    <x:row r="573">
      <x:c r="A573" s="28" t="str">
        <x:v>TS-572</x:v>
      </x:c>
      <x:c r="B573" s="28" t="str">
        <x:v>Loopie · Unstick</x:v>
      </x:c>
      <x:c r="C573" s="28" t="str">
        <x:v>Closure illusion</x:v>
      </x:c>
      <x:c r="D573" s="28" t="str">
        <x:v>Answering one question spawning another and revealing certainty as moving target</x:v>
      </x:c>
      <x:c r="E573" s="28" t="str">
        <x:v>REASSURANCE HALF-LIFE</x:v>
      </x:c>
      <x:c r="F573" s="28" t="n">
        <x:v>70</x:v>
      </x:c>
      <x:c r="G573" s="65" t="str">
        <x:v>Certainty finish line has been caught on wheels.</x:v>
      </x:c>
      <x:c r="H573" s="65" t="str">
        <x:v>Answer arrived; doubt already ordered a sequel.</x:v>
      </x:c>
      <x:c r="I573" s="65" t="str">
        <x:v>You cannot catch a sneaky finish line that keeps sneaky moving.</x:v>
      </x:c>
      <x:c r="J573" s="63" t="str">
        <x:v>Let’s measure how long certainty actually stayed bought last time.</x:v>
      </x:c>
      <x:c r="K573" s="63" t="str">
        <x:v>How long did the last reassuring answer last before another doubt appeared?</x:v>
      </x:c>
      <x:c r="L573" s="63" t="str">
        <x:v>Recall one recent reassurance on a similar question. Estimate when relief faded and name the next doubt that replaced it.</x:v>
      </x:c>
      <x:c r="M573" s="63" t="str">
        <x:v>Catch whether the answer solved the uncertainty—or only rented quiet for a while.</x:v>
      </x:c>
      <x:c r="N573" s="63" t="str">
        <x:v>If certainty expires on schedule, buying more of it is not the same as finishing the problem.</x:v>
      </x:c>
      <x:c r="O573" s="63" t="str">
        <x:v>Repeated reassurance can reinforce the cycle when relief is brief and the threshold for certainty keeps moving.</x:v>
      </x:c>
      <x:c r="P573" s="63" t="str">
        <x:v>↻ SAME ANSWER PATH? OPEN A SIDE DOOR.</x:v>
      </x:c>
      <x:c r="Q573" s="28" t="str">
        <x:v>S1 — Everyday</x:v>
      </x:c>
      <x:c r="R573" s="67" t="str">
        <x:v>Use this on a low-stakes, reversible problem. If more thinking is only making you more stuck or fatigued, stop and switch tasks.</x:v>
      </x:c>
      <x:c r="S573" s="67" t="str">
        <x:v>Intolerance of uncertainty; reassurance cycle; metacognition</x:v>
      </x:c>
      <x:c r="T573" s="67" t="str">
        <x:v>Audit the retrospective duration and successor doubt following a prior reassurance episode to expose the short relief cycle without simulating a new reassuring answer.</x:v>
      </x:c>
    </x:row>
    <x:row r="574">
      <x:c r="A574" s="28" t="str">
        <x:v>TS-573</x:v>
      </x:c>
      <x:c r="B574" s="28" t="str">
        <x:v>Loopie · Unstick</x:v>
      </x:c>
      <x:c r="C574" s="28" t="str">
        <x:v>Incidental cueing</x:v>
      </x:c>
      <x:c r="D574" s="28" t="str">
        <x:v>A song, place or smell reactivating thought without current relevance</x:v>
      </x:c>
      <x:c r="E574" s="28" t="str">
        <x:v>THE THOUGHT CAME THROUGH A SIDE DOOR</x:v>
      </x:c>
      <x:c r="F574" s="28" t="n">
        <x:v>65</x:v>
      </x:c>
      <x:c r="G574" s="65" t="str">
        <x:v>Side entrance located.</x:v>
      </x:c>
      <x:c r="H574" s="65" t="str">
        <x:v>Song played. Memory crashed the party.</x:v>
      </x:c>
      <x:c r="I574" s="65" t="str">
        <x:v>A ridiculous cue can summon a ridiculous thought without making it urgent.</x:v>
      </x:c>
      <x:c r="J574" s="63" t="str">
        <x:v>The thought may have been summoned by a cue, not by a new problem.</x:v>
      </x:c>
      <x:c r="K574" s="63" t="str">
        <x:v>What did you see, hear, smell or pass just before the thought arrived?</x:v>
      </x:c>
      <x:c r="L574" s="63" t="str">
        <x:v>Rewind 30 sec before the thought. Look for a cue: location, name, song, photo, notification, object, phrase.</x:v>
      </x:c>
      <x:c r="M574" s="63" t="str">
        <x:v>Spot whether the thought's arrival now has a trigger separate from its importance.</x:v>
      </x:c>
      <x:c r="N574" s="63" t="str">
        <x:v>A thought can return because a doorbell rang, not because the house is on fire.</x:v>
      </x:c>
      <x:c r="O574" s="63" t="str">
        <x:v>Associative memory can reactivate content through incidental cues.</x:v>
      </x:c>
      <x:c r="P574" s="63" t="str">
        <x:v>↻ STILL STUCK? USE A FRESH EXAMPLE, NOT MORE FORCE.</x:v>
      </x:c>
      <x:c r="Q574" s="28" t="str">
        <x:v>S1 — Everyday</x:v>
      </x:c>
      <x:c r="R574" s="67" t="str">
        <x:v>One planned pass is enough. If the thought returns later, reuse the trick once rather than repeating it until you feel certain.</x:v>
      </x:c>
      <x:c r="S574" s="67" t="str">
        <x:v>Associative cueing; episodic memory; spontaneous retrieval</x:v>
      </x:c>
      <x:c r="T574" s="67" t="str">
        <x:v>Trace a spontaneous thought backward to an incidental sensory or contextual cue immediately preceding its arrival.</x:v>
      </x:c>
    </x:row>
    <x:row r="575">
      <x:c r="A575" s="28" t="str">
        <x:v>TS-574</x:v>
      </x:c>
      <x:c r="B575" s="28" t="str">
        <x:v>Loopie · Unstick</x:v>
      </x:c>
      <x:c r="C575" s="28" t="str">
        <x:v>Encoding specificity</x:v>
      </x:c>
      <x:c r="D575" s="28" t="str">
        <x:v>Recall improving when original context is recreated</x:v>
      </x:c>
      <x:c r="E575" s="28" t="str">
        <x:v>MEMORY LIKES ITS OLD ROOM</x:v>
      </x:c>
      <x:c r="F575" s="28" t="n">
        <x:v>65</x:v>
      </x:c>
      <x:c r="G575" s="65" t="str">
        <x:v>Memory has demanded its usual entrance.</x:v>
      </x:c>
      <x:c r="H575" s="65" t="str">
        <x:v>File was there; search terms were wrong.</x:v>
      </x:c>
      <x:c r="I575" s="65" t="str">
        <x:v>Sometimes you need the stubborn old doorway, not more stubborn force.</x:v>
      </x:c>
      <x:c r="J575" s="63" t="str">
        <x:v>Sometimes memory is not gone; you changed rooms.</x:v>
      </x:c>
      <x:c r="K575" s="63" t="str">
        <x:v>Which context detail was present when you learned or decided the thing you are trying to remember?</x:v>
      </x:c>
      <x:c r="L575" s="63" t="str">
        <x:v>Recreate one harmless non-body cue from when the information was available: location, document, music, surrounding topic or sequence. Try recall again.</x:v>
      </x:c>
      <x:c r="M575" s="63" t="str">
        <x:v>See if context unlocks information effort alone did not.</x:v>
      </x:c>
      <x:c r="N575" s="63" t="str">
        <x:v>Forgetting can be a cue problem, not an empty file.</x:v>
      </x:c>
      <x:c r="O575" s="63" t="str">
        <x:v>Memory comes back more easily when the cue resembles the moment it was learned.</x:v>
      </x:c>
      <x:c r="P575" s="63" t="str">
        <x:v>↻ FELT THE SWITCH? TRY A DIFFERENT ITEM.</x:v>
      </x:c>
      <x:c r="Q575" s="28" t="str">
        <x:v>S1 — Everyday</x:v>
      </x:c>
      <x:c r="R575" s="67" t="str">
        <x:v>Use this as one brief experiment with safe material. Do not drill distressing memories or keep testing until memory feels certain.</x:v>
      </x:c>
      <x:c r="S575" s="67" t="str">
        <x:v>Encoding specificity; context-dependent memory; retrieval</x:v>
      </x:c>
      <x:c r="T575" s="67" t="str">
        <x:v>Reinstate one non-body contextual cue from the original encoding environment before reattempting recall, separating general context reinstatement from posture-based embodied retrieval.</x:v>
      </x:c>
    </x:row>
    <x:row r="576">
      <x:c r="A576" s="28" t="str">
        <x:v>TS-575</x:v>
      </x:c>
      <x:c r="B576" s="28" t="str">
        <x:v>Loopie · Unstick</x:v>
      </x:c>
      <x:c r="C576" s="28" t="str">
        <x:v>Spacing effect</x:v>
      </x:c>
      <x:c r="D576" s="28" t="str">
        <x:v>Repeated review in one burst feeling productive but producing weaker later memory</x:v>
      </x:c>
      <x:c r="E576" s="28" t="str">
        <x:v>STOP CRAMMING THE THOUGHT</x:v>
      </x:c>
      <x:c r="F576" s="28" t="n">
        <x:v>65</x:v>
      </x:c>
      <x:c r="G576" s="65" t="str">
        <x:v>Insight has been sent home between shifts.</x:v>
      </x:c>
      <x:c r="H576" s="65" t="str">
        <x:v>Ten rereads now may just make the page feel familiar.</x:v>
      </x:c>
      <x:c r="I576" s="65" t="str">
        <x:v>Stop cramming the noisy insight and let the noisy memory actually learn it.</x:v>
      </x:c>
      <x:c r="J576" s="63" t="str">
        <x:v>Repetition right now can feel like learning even when spacing would teach better.</x:v>
      </x:c>
      <x:c r="K576" s="63" t="str">
        <x:v>Which will you remember better tomorrow: ten repeats now or spaced revisits?</x:v>
      </x:c>
      <x:c r="L576" s="63" t="str">
        <x:v>Pick one useful insight you keep rereading. Read it once now. Schedule the next look later instead of immediately repeating it.</x:v>
      </x:c>
      <x:c r="M576" s="63" t="str">
        <x:v>Watch the urge to reread for fluency rather than future memory.</x:v>
      </x:c>
      <x:c r="N576" s="63" t="str">
        <x:v>Feeling familiar now is not the same as remembering later.</x:v>
      </x:c>
      <x:c r="O576" s="63" t="str">
        <x:v>Memory usually sticks better when recall is spaced out instead of crammed together.</x:v>
      </x:c>
      <x:c r="P576" s="63" t="str">
        <x:v>↻ BRAIN UPDATED? GOOD. DON’T DRILL IT TO DEATH.</x:v>
      </x:c>
      <x:c r="Q576" s="28" t="str">
        <x:v>S1 — Everyday</x:v>
      </x:c>
      <x:c r="R576" s="67" t="str">
        <x:v>Use this as one brief experiment with safe material. Do not drill distressing memories or keep testing until memory feels certain.</x:v>
      </x:c>
      <x:c r="S576" s="67" t="str">
        <x:v>Spacing effect; learning; retrieval practice</x:v>
      </x:c>
      <x:c r="T576" s="67" t="str">
        <x:v>Replace immediate massed rereading of one useful insight with a delayed scheduled revisit to distinguish fluency from durable learning.</x:v>
      </x:c>
    </x:row>
    <x:row r="577">
      <x:c r="A577" s="28" t="str">
        <x:v>TS-576</x:v>
      </x:c>
      <x:c r="B577" s="28" t="str">
        <x:v>Rush · Move</x:v>
      </x:c>
      <x:c r="C577" s="28" t="str">
        <x:v>Mental contrasting</x:v>
      </x:c>
      <x:c r="D577" s="28" t="str">
        <x:v>Positive fantasy becoming actionable only when paired with the main obstacle</x:v>
      </x:c>
      <x:c r="E577" s="28" t="str">
        <x:v>WISH MEETS WALL</x:v>
      </x:c>
      <x:c r="F577" s="28" t="n">
        <x:v>75</x:v>
      </x:c>
      <x:c r="G577" s="65" t="str">
        <x:v>Dream has finally met building regulations.</x:v>
      </x:c>
      <x:c r="H577" s="65" t="str">
        <x:v>Vision board, meet Tuesday.</x:v>
      </x:c>
      <x:c r="I577" s="65" t="str">
        <x:v>Make the chaotic wish meet the chaotic wall before calling it a plan.</x:v>
      </x:c>
      <x:c r="J577" s="63" t="str">
        <x:v>Dreaming shows the destination.</x:v>
      </x:c>
      <x:c r="K577" s="63" t="str">
        <x:v>The biggest internal obstacle between you and the desired outcome.</x:v>
      </x:c>
      <x:c r="L577" s="63" t="str">
        <x:v>Picture the outcome for five seconds. Immediately name the one obstacle inside your control most likely to block it today. Choose one response to that obstacle.</x:v>
      </x:c>
      <x:c r="M577" s="63" t="str">
        <x:v>Catch how the wish changes from mood to map.</x:v>
      </x:c>
      <x:c r="N577" s="63" t="str">
        <x:v>A dream becomes useful when it meets the wall honestly.</x:v>
      </x:c>
      <x:c r="O577" s="63" t="str">
        <x:v>Positive fantasy alone can relax effort; contrasting it with reality can mobilise action.</x:v>
      </x:c>
      <x:c r="P577" s="63" t="str">
        <x:v>↻ SAME DELAY? CHANGE THE FIRST PHYSICAL MOVE.</x:v>
      </x:c>
      <x:c r="Q577" s="28" t="str">
        <x:v>S1 — Everyday</x:v>
      </x:c>
      <x:c r="R577" s="67" t="str">
        <x:v>Use this for a small, reversible next step. Do not let momentum override pain, exhaustion, safety or consequences that need proper thought.</x:v>
      </x:c>
      <x:c r="S577" s="67" t="str">
        <x:v>Mental contrasting; motivation; self-regulation</x:v>
      </x:c>
      <x:c r="T577" s="67" t="str">
        <x:v>Pair a brief desired-outcome simulation with identification of the primary controllable obstacle and one matching action.</x:v>
      </x:c>
    </x:row>
    <x:row r="578">
      <x:c r="A578" s="28" t="str">
        <x:v>TS-577</x:v>
      </x:c>
      <x:c r="B578" s="28" t="str">
        <x:v>Rush · Move</x:v>
      </x:c>
      <x:c r="C578" s="28" t="str">
        <x:v>Premortem</x:v>
      </x:c>
      <x:c r="D578" s="28" t="str">
        <x:v>Imagining failure exposing preventable risks before action</x:v>
      </x:c>
      <x:c r="E578" s="28" t="str">
        <x:v>IT FAILED. WHY?</x:v>
      </x:c>
      <x:c r="F578" s="28" t="n">
        <x:v>75</x:v>
      </x:c>
      <x:c r="G578" s="65" t="str">
        <x:v>Future failure sent back a memo.</x:v>
      </x:c>
      <x:c r="H578" s="65" t="str">
        <x:v>Congratulations, the disaster happened only in rehearsal.</x:v>
      </x:c>
      <x:c r="I578" s="65" t="str">
        <x:v>Let imaginary failure tell you where the ridiculous real plan is weak.</x:v>
      </x:c>
      <x:c r="J578" s="63" t="str">
        <x:v>Pretend the plan already failed.</x:v>
      </x:c>
      <x:c r="K578" s="63" t="str">
        <x:v>The most boring reason the plan would fail—not the dramatic one.</x:v>
      </x:c>
      <x:c r="L578" s="63" t="str">
        <x:v>Picture it is one week later and the attempt failed. Name three reasons, then circle the one you can prevent before starting.</x:v>
      </x:c>
      <x:c r="M578" s="63" t="str">
        <x:v>Watch how risks become easier to see after pretending the outcome is already known.</x:v>
      </x:c>
      <x:c r="N578" s="63" t="str">
        <x:v>Failure imagined early can be cheaper than failure explained late.</x:v>
      </x:c>
      <x:c r="O578" s="63" t="str">
        <x:v>future hindsight can surface obstacles optimism skips.</x:v>
      </x:c>
      <x:c r="P578" s="63" t="str">
        <x:v>↻ STILL STUCK? MAKE THE NEXT MOVE SMALLER.</x:v>
      </x:c>
      <x:c r="Q578" s="28" t="str">
        <x:v>S1 — Everyday</x:v>
      </x:c>
      <x:c r="R578" s="67" t="str">
        <x:v>Use this for a small, reversible next step. Do not let momentum override pain, exhaustion, safety or consequences that need proper thought.</x:v>
      </x:c>
      <x:c r="S578" s="67" t="str">
        <x:v>Premortem; prospective hindsight; risk planning</x:v>
      </x:c>
      <x:c r="T578" s="67" t="str">
        <x:v>Assume a future plan has failed, generate causal explanations, then convert one controllable cause into a preventive action.</x:v>
      </x:c>
    </x:row>
    <x:row r="579">
      <x:c r="A579" s="28" t="str">
        <x:v>TS-578</x:v>
      </x:c>
      <x:c r="B579" s="28" t="str">
        <x:v>Rush · Move</x:v>
      </x:c>
      <x:c r="C579" s="28" t="str">
        <x:v>Goal shielding</x:v>
      </x:c>
      <x:c r="D579" s="28" t="str">
        <x:v>Competing goals weakening focus on the selected goal</x:v>
      </x:c>
      <x:c r="E579" s="28" t="str">
        <x:v>NOT NOW IS A STRATEGY</x:v>
      </x:c>
      <x:c r="F579" s="28" t="n">
        <x:v>65</x:v>
      </x:c>
      <x:c r="G579" s="65" t="str">
        <x:v>Other goal has been given a waiting-room ticket.</x:v>
      </x:c>
      <x:c r="H579" s="65" t="str">
        <x:v>Not now finally stopped sounding like never.</x:v>
      </x:c>
      <x:c r="I579" s="65" t="str">
        <x:v>Give the damn competing goal a stubborn later appointment and let this one work.</x:v>
      </x:c>
      <x:c r="J579" s="63" t="str">
        <x:v>Your priority cannot concentrate while every other goal keeps waving.</x:v>
      </x:c>
      <x:c r="K579" s="63" t="str">
        <x:v>Which competing goal is most likely to interrupt the one you chose?</x:v>
      </x:c>
      <x:c r="L579" s="63" t="str">
        <x:v>Pick the current goal. Say one competing goal under 'NOT NOW—REVISIT AT ___.' Give it a real later time or date.</x:v>
      </x:c>
      <x:c r="M579" s="63" t="str">
        <x:v>Test whether postponing explicitly feels different from abandoning.</x:v>
      </x:c>
      <x:c r="N579" s="63" t="str">
        <x:v>Focus needs protected absence, not permanent rejection.</x:v>
      </x:c>
      <x:c r="O579" s="63" t="str">
        <x:v>Active goals inhibit competitors more effectively when alternatives have a trusted future home.</x:v>
      </x:c>
      <x:c r="P579" s="63" t="str">
        <x:v>↻ NO MOMENTUM? SHRINK THE START AGAIN.</x:v>
      </x:c>
      <x:c r="Q579" s="28" t="str">
        <x:v>S1 — Everyday</x:v>
      </x:c>
      <x:c r="R579" s="67" t="str">
        <x:v>Use this for a small, reversible next step. Do not let momentum override pain, exhaustion, safety or consequences that need proper thought.</x:v>
      </x:c>
      <x:c r="S579" s="67" t="str">
        <x:v>Goal shielding; cognitive control; prioritisation</x:v>
      </x:c>
      <x:c r="T579" s="67" t="str">
        <x:v>Assign a competing goal a credible future revisit point so it can be temporarily inhibited without being treated as lost.</x:v>
      </x:c>
    </x:row>
    <x:row r="580">
      <x:c r="A580" s="28" t="str">
        <x:v>TS-579</x:v>
      </x:c>
      <x:c r="B580" s="28" t="str">
        <x:v>Rush · Move</x:v>
      </x:c>
      <x:c r="C580" s="28" t="str">
        <x:v>Endowed progress effect</x:v>
      </x:c>
      <x:c r="D580" s="28" t="str">
        <x:v>Perceived head start increasing persistence</x:v>
      </x:c>
      <x:c r="E580" s="28" t="str">
        <x:v>START AT 20%, NOT ZERO</x:v>
      </x:c>
      <x:c r="F580" s="28" t="n">
        <x:v>65</x:v>
      </x:c>
      <x:c r="G580" s="65" t="str">
        <x:v>Zero has been corrected for accounting errors.</x:v>
      </x:c>
      <x:c r="H580" s="65" t="str">
        <x:v>You were not at zero; the scoreboard was lazy.</x:v>
      </x:c>
      <x:c r="I580" s="65" t="str">
        <x:v>Stop resetting the ridiculous meter when you already did ridiculous work.</x:v>
      </x:c>
      <x:c r="J580" s="63" t="str">
        <x:v>Zero is psychologically rude.</x:v>
      </x:c>
      <x:c r="K580" s="63" t="str">
        <x:v>What part of the task is already completed before you 'start': setup, research, decision, materials, experience?</x:v>
      </x:c>
      <x:c r="L580" s="63" t="str">
        <x:v>Picture five progress boxes. Fill any box honestly earned by work already done. Begin from the first empty box.</x:v>
      </x:c>
      <x:c r="M580" s="63" t="str">
        <x:v>Spot whether the task feels less like a cold start.</x:v>
      </x:c>
      <x:c r="N580" s="63" t="str">
        <x:v>Starting is easier when you stop pretending nothing has happened yet.</x:v>
      </x:c>
      <x:c r="O580" s="63" t="str">
        <x:v>Perceived existing progress can increase motivation to continue.</x:v>
      </x:c>
      <x:c r="P580" s="63" t="str">
        <x:v>↻ TASK STILL HUGE? STEAL ONE MORE FRICTION POINT.</x:v>
      </x:c>
      <x:c r="Q580" s="28" t="str">
        <x:v>S1 — Everyday</x:v>
      </x:c>
      <x:c r="R580" s="67" t="str">
        <x:v>Use this for a small, reversible next step. Do not let momentum override pain, exhaustion, safety or consequences that need proper thought.</x:v>
      </x:c>
      <x:c r="S580" s="67" t="str">
        <x:v>Endowed progress effect; motivation; progress framing</x:v>
      </x:c>
      <x:c r="T580" s="67" t="str">
        <x:v>Convert legitimate prior preparation or partial completion into visible initial progress before the next action.</x:v>
      </x:c>
    </x:row>
    <x:row r="581">
      <x:c r="A581" s="28" t="str">
        <x:v>TS-580</x:v>
      </x:c>
      <x:c r="B581" s="28" t="str">
        <x:v>Rush · Move</x:v>
      </x:c>
      <x:c r="C581" s="28" t="str">
        <x:v>Body doubling</x:v>
      </x:c>
      <x:c r="D581" s="28" t="str">
        <x:v>Another person's quiet presence supporting task initiation</x:v>
      </x:c>
      <x:c r="E581" s="28" t="str">
        <x:v>BORROW A HUMAN SHADOW</x:v>
      </x:c>
      <x:c r="F581" s="28" t="n">
        <x:v>65</x:v>
      </x:c>
      <x:c r="G581" s="65" t="str">
        <x:v>Human-shaped focus furniture has arrived.</x:v>
      </x:c>
      <x:c r="H581" s="65" t="str">
        <x:v>No coaching. Just another mammal doing tasks.</x:v>
      </x:c>
      <x:c r="I581" s="65" t="str">
        <x:v>Sometimes borrow a chaotic human, not another chaotic productivity trick.</x:v>
      </x:c>
      <x:c r="J581" s="63" t="str">
        <x:v>Sometimes focus improves when another person is simply existing nearby.</x:v>
      </x:c>
      <x:c r="K581" s="63" t="str">
        <x:v>You would start faster with someone quietly working beside you — yes or no?</x:v>
      </x:c>
      <x:c r="L581" s="63" t="str">
        <x:v>Try a low-pressure body double: work beside someone, join a silent study room, or share a quiet call while working separately.</x:v>
      </x:c>
      <x:c r="M581" s="63" t="str">
        <x:v>See if initiation or staying changes even without reminders.</x:v>
      </x:c>
      <x:c r="N581" s="63" t="str">
        <x:v>Support does not always need advice; sometimes it just needs another chair.</x:v>
      </x:c>
      <x:c r="O581" s="63" t="str">
        <x:v>Social presence can provide external structure and attention anchoring.</x:v>
      </x:c>
      <x:c r="P581" s="63" t="str">
        <x:v>↻ START BUTTON STILL HEAVY? MAKE IT SILLY-SMALL.</x:v>
      </x:c>
      <x:c r="Q581" s="28" t="str">
        <x:v>S1 — Everyday</x:v>
      </x:c>
      <x:c r="R581" s="67" t="str">
        <x:v>Use this for a small, reversible next step. Do not let momentum override pain, exhaustion, safety or consequences that need proper thought.</x:v>
      </x:c>
      <x:c r="S581" s="67" t="str">
        <x:v>Body doubling; social facilitation; external regulation</x:v>
      </x:c>
      <x:c r="T581" s="67" t="str">
        <x:v>Introduce non-directive co-presence during independent work and observe its effect on initiation and persistence.</x:v>
      </x:c>
    </x:row>
    <x:row r="582">
      <x:c r="A582" s="28" t="str">
        <x:v>TS-581</x:v>
      </x:c>
      <x:c r="B582" s="28" t="str">
        <x:v>Rush · Move</x:v>
      </x:c>
      <x:c r="C582" s="28" t="str">
        <x:v>Self-efficacy</x:v>
      </x:c>
      <x:c r="D582" s="28" t="str">
        <x:v>Past mastery evidence underused when predicting current capability</x:v>
      </x:c>
      <x:c r="E582" s="28" t="str">
        <x:v>EVIDENCE FROM OLD WINS</x:v>
      </x:c>
      <x:c r="F582" s="28" t="n">
        <x:v>70</x:v>
      </x:c>
      <x:c r="G582" s="65" t="str">
        <x:v>Confidence brought documentation this time.</x:v>
      </x:c>
      <x:c r="H582" s="65" t="str">
        <x:v>No affirmation poster required; you have old receipts.</x:v>
      </x:c>
      <x:c r="I582" s="65" t="str">
        <x:v>Use the tiny evidence from things you already tiny survived.</x:v>
      </x:c>
      <x:c r="J582" s="63" t="str">
        <x:v>Your forecast forgot to include things you have already managed.</x:v>
      </x:c>
      <x:c r="K582" s="63" t="str">
        <x:v>One past situation that was similarly awkward, boring, hard, or uncertain—and that you still handled.</x:v>
      </x:c>
      <x:c r="L582" s="63" t="str">
        <x:v>Pin down the old challenge, what you did, and one skill from it that transfers to today.</x:v>
      </x:c>
      <x:c r="M582" s="63" t="str">
        <x:v>Spot how “I can” changes when it has an actual receipt from your past.</x:v>
      </x:c>
      <x:c r="N582" s="63" t="str">
        <x:v>Confidence does not have to come from hype; it can come from receipts.</x:v>
      </x:c>
      <x:c r="O582" s="63" t="str">
        <x:v>Mastery experiences are powerful sources of belief you can influence it.</x:v>
      </x:c>
      <x:c r="P582" s="63" t="str">
        <x:v>↻ MOVED 1%? BANK IT. NEXT BRICK ONLY.</x:v>
      </x:c>
      <x:c r="Q582" s="28" t="str">
        <x:v>S1 — Everyday</x:v>
      </x:c>
      <x:c r="R582" s="67" t="str">
        <x:v>Use this for a small, reversible next step. Do not let momentum override pain, exhaustion, safety or consequences that need proper thought.</x:v>
      </x:c>
      <x:c r="S582" s="67" t="str">
        <x:v>Self-efficacy theory; mastery experience; motivation</x:v>
      </x:c>
      <x:c r="T582" s="67" t="str">
        <x:v>Retrieve one structurally similar past mastery experience and extract a specific transferable behaviour or skill.</x:v>
      </x:c>
    </x:row>
    <x:row r="583">
      <x:c r="A583" s="28" t="str">
        <x:v>TS-582</x:v>
      </x:c>
      <x:c r="B583" s="28" t="str">
        <x:v>Rush · Move</x:v>
      </x:c>
      <x:c r="C583" s="28" t="str">
        <x:v>Loss aversion commitment</x:v>
      </x:c>
      <x:c r="D583" s="28" t="str">
        <x:v>Potential loss motivating follow-through more than equivalent gain</x:v>
      </x:c>
      <x:c r="E583" s="28" t="str">
        <x:v>DON'T BREAK THE TOKEN</x:v>
      </x:c>
      <x:c r="F583" s="28" t="n">
        <x:v>65</x:v>
      </x:c>
      <x:c r="G583" s="65" t="str">
        <x:v>Tiny token now has surprising emotional security clearance.</x:v>
      </x:c>
      <x:c r="H583" s="65" t="str">
        <x:v>Apparently your brain protects badges like family heirlooms.</x:v>
      </x:c>
      <x:c r="I583" s="65" t="str">
        <x:v>Use the messy loss effect without making the messy stakes stupid.</x:v>
      </x:c>
      <x:c r="J583" s="63" t="str">
        <x:v>Your brain hates losing something it already considers yours.</x:v>
      </x:c>
      <x:c r="K583" s="63" t="str">
        <x:v>Protecting a small earned token feels more motivating than earning the same token later — yes or no?</x:v>
      </x:c>
      <x:c r="L583" s="63" t="str">
        <x:v>Give yourself a harmless start-token: streak, treat, badge. Keep it only after the tiny agreed action is finished.</x:v>
      </x:c>
      <x:c r="M583" s="63" t="str">
        <x:v>Spot whether protecting existing progress creates pull.</x:v>
      </x:c>
      <x:c r="N583" s="63" t="str">
        <x:v>Existing progress can motivate because losing it feels different from failing to gain it.</x:v>
      </x:c>
      <x:c r="O583" s="63" t="str">
        <x:v>Losses often loom larger than equivalent gains.</x:v>
      </x:c>
      <x:c r="P583" s="63" t="str">
        <x:v>↻ NOTHING MOVED? SWITCH TRICK, NOT SELF-JUDGMENT.</x:v>
      </x:c>
      <x:c r="Q583" s="28" t="str">
        <x:v>S1 — Everyday</x:v>
      </x:c>
      <x:c r="R583" s="67" t="str">
        <x:v>Do not force positivity, meaning or a fast recovery. Aim for a little space, movement or connection; stop if the exercise makes the weight worse.</x:v>
      </x:c>
      <x:c r="S583" s="67" t="str">
        <x:v>Loss aversion; commitment; reinforcement</x:v>
      </x:c>
      <x:c r="T583" s="67" t="str">
        <x:v>Endow a small non-monetary progress token at initiation and condition its retention on one modest pre-agreed action.</x:v>
      </x:c>
    </x:row>
    <x:row r="584">
      <x:c r="A584" s="28" t="str">
        <x:v>TS-583</x:v>
      </x:c>
      <x:c r="B584" s="28" t="str">
        <x:v>Rush · Move</x:v>
      </x:c>
      <x:c r="C584" s="28" t="str">
        <x:v>Prepotent response interruption</x:v>
      </x:c>
      <x:c r="D584" s="28" t="str">
        <x:v>Automatic distraction beginning before conscious choice</x:v>
      </x:c>
      <x:c r="E584" s="28" t="str">
        <x:v>TEN-SECOND GATE</x:v>
      </x:c>
      <x:c r="F584" s="28" t="n">
        <x:v>60</x:v>
      </x:c>
      <x:c r="G584" s="65" t="str">
        <x:v>Distraction now has a tiny toll booth.</x:v>
      </x:c>
      <x:c r="H584" s="65" t="str">
        <x:v>One extra click: surprisingly effective bureaucracy.</x:v>
      </x:c>
      <x:c r="I584" s="65" t="str">
        <x:v>Put one bloody speed bump between the bloody cue and the bloody reflex.</x:v>
      </x:c>
      <x:c r="J584" s="63" t="str">
        <x:v>Catch the reflex after it starts but before it finishes.</x:v>
      </x:c>
      <x:c r="K584" s="63" t="str">
        <x:v>Can a ten-second pause turn the automatic move back into a choice?</x:v>
      </x:c>
      <x:c r="L584" s="63" t="str">
        <x:v>When your hand moves toward the distraction, freeze the move safely for ten seconds. At zero, choose OPEN or RETURN.</x:v>
      </x:c>
      <x:c r="M584" s="63" t="str">
        <x:v>Catch whether the urge changes when action is delayed but the environment stays untouched.</x:v>
      </x:c>
      <x:c r="N584" s="63" t="str">
        <x:v>You do not need a stronger 'no'. You need ten seconds between cue and click.</x:v>
      </x:c>
      <x:c r="O584" s="63" t="str">
        <x:v>A brief response delay can interrupt automatic cue-to-action momentum.</x:v>
      </x:c>
      <x:c r="P584" s="63" t="str">
        <x:v>↻ ENERGY LOW? LOWER THE ENTRY FEE.</x:v>
      </x:c>
      <x:c r="Q584" s="28" t="str">
        <x:v>S1 — Everyday</x:v>
      </x:c>
      <x:c r="R584" s="67" t="str">
        <x:v>Use this for a small, reversible next step. Do not let momentum override pain, exhaustion, safety or consequences that need proper thought.</x:v>
      </x:c>
      <x:c r="S584" s="67" t="str">
        <x:v>Response inhibition; urge surfing; habit interruption</x:v>
      </x:c>
      <x:c r="T584" s="67" t="str">
        <x:v>Insert a brief in-the-moment motor pause after the distraction response begins but before completion, creating a conscious choice point without modifying environmental friction.</x:v>
      </x:c>
    </x:row>
    <x:row r="585">
      <x:c r="A585" s="28" t="str">
        <x:v>TS-584</x:v>
      </x:c>
      <x:c r="B585" s="28" t="str">
        <x:v>Rush · Move</x:v>
      </x:c>
      <x:c r="C585" s="28" t="str">
        <x:v>Goal substitution through preparation</x:v>
      </x:c>
      <x:c r="D585" s="28" t="str">
        <x:v>Organising tools becoming a substitute for doing the task</x:v>
      </x:c>
      <x:c r="E585" s="28" t="str">
        <x:v>PREP IS NOT THE MAIN EVENT</x:v>
      </x:c>
      <x:c r="F585" s="28" t="n">
        <x:v>65</x:v>
      </x:c>
      <x:c r="G585" s="65" t="str">
        <x:v>Stationery arrangement has lost artistic-director privileges.</x:v>
      </x:c>
      <x:c r="H585" s="65" t="str">
        <x:v>Beautiful setup. Please now do the thing.</x:v>
      </x:c>
      <x:c r="I585" s="65" t="str">
        <x:v>Stop polishing the messy runway and take the messy flight.</x:v>
      </x:c>
      <x:c r="J585" s="63" t="str">
        <x:v>Your workspace looks incredible.</x:v>
      </x:c>
      <x:c r="K585" s="63" t="str">
        <x:v>The exact point where preparation stops adding value.</x:v>
      </x:c>
      <x:c r="L585" s="63" t="str">
        <x:v>Set a hard prep cap: three minutes or three setup actions. When the cap hits, the next move must produce task output.</x:v>
      </x:c>
      <x:c r="M585" s="63" t="str">
        <x:v>Watch the temptation to keep improving the runway instead of taking off.</x:v>
      </x:c>
      <x:c r="N585" s="63" t="str">
        <x:v>A perfect runway is still not a flight.</x:v>
      </x:c>
      <x:c r="O585" s="63" t="str">
        <x:v>Preparation can become a lower-risk substitute for performance.</x:v>
      </x:c>
      <x:c r="P585" s="63" t="str">
        <x:v>↻ SAME DELAY? CHANGE THE FIRST PHYSICAL MOVE.</x:v>
      </x:c>
      <x:c r="Q585" s="28" t="str">
        <x:v>S1 — Everyday</x:v>
      </x:c>
      <x:c r="R585" s="67" t="str">
        <x:v>Use this for a small, reversible next step. Do not let momentum override pain, exhaustion, safety or consequences that need proper thought.</x:v>
      </x:c>
      <x:c r="S585" s="67" t="str">
        <x:v>Procrastination by preparation; task substitution; avoidance</x:v>
      </x:c>
      <x:c r="T585" s="67" t="str">
        <x:v>Cap preparatory behaviour by time or action count and require the next behaviour to generate actual task output.</x:v>
      </x:c>
    </x:row>
    <x:row r="586">
      <x:c r="A586" s="28" t="str">
        <x:v>TS-585</x:v>
      </x:c>
      <x:c r="B586" s="28" t="str">
        <x:v>Rush · Move</x:v>
      </x:c>
      <x:c r="C586" s="28" t="str">
        <x:v>Goal-gradient acceleration</x:v>
      </x:c>
      <x:c r="D586" s="28" t="str">
        <x:v>Effort increasing as a visible milestone approaches</x:v>
      </x:c>
      <x:c r="E586" s="28" t="str">
        <x:v>MAKE THE NEXT MARKER CLOSER</x:v>
      </x:c>
      <x:c r="F586" s="28" t="n">
        <x:v>65</x:v>
      </x:c>
      <x:c r="G586" s="65" t="str">
        <x:v>Finish line has spawned a friendly little cousin.</x:v>
      </x:c>
      <x:c r="H586" s="65" t="str">
        <x:v>You do not need the mountain top visible if the next flag is.</x:v>
      </x:c>
      <x:c r="I586" s="65" t="str">
        <x:v>Move the bloody next marker close enough for your bloody brain to chase it.</x:v>
      </x:c>
      <x:c r="J586" s="63" t="str">
        <x:v>Distant finish lines whisper.</x:v>
      </x:c>
      <x:c r="K586" s="63" t="str">
        <x:v>Which smaller milestone would make the current effort feel almost done?</x:v>
      </x:c>
      <x:c r="L586" s="63" t="str">
        <x:v>Move the next checkpoint closer without changing the ultimate goal: first 10 items, first page, first kilometre, first email block.</x:v>
      </x:c>
      <x:c r="M586" s="63" t="str">
        <x:v>Spot whether motivation rises when the next finish is visible.</x:v>
      </x:c>
      <x:c r="N586" s="63" t="str">
        <x:v>A far destination can borrow motivation from a near marker.</x:v>
      </x:c>
      <x:c r="O586" s="63" t="str">
        <x:v>Effort often increases as perceived distance to a goal shrinks.</x:v>
      </x:c>
      <x:c r="P586" s="63" t="str">
        <x:v>↻ STILL STUCK? MAKE THE NEXT MOVE SMALLER.</x:v>
      </x:c>
      <x:c r="Q586" s="28" t="str">
        <x:v>S1 — Everyday</x:v>
      </x:c>
      <x:c r="R586" s="67" t="str">
        <x:v>Use this for a small, reversible next step. Do not let momentum override pain, exhaustion, safety or consequences that need proper thought.</x:v>
      </x:c>
      <x:c r="S586" s="67" t="str">
        <x:v>Goal-gradient hypothesis; milestones; motivation</x:v>
      </x:c>
      <x:c r="T586" s="67" t="str">
        <x:v>Introduce a nearer intermediate completion marker while preserving the final goal to reduce perceived distance to reward.</x:v>
      </x:c>
    </x:row>
    <x:row r="587">
      <x:c r="A587" s="28" t="str">
        <x:v>TS-586</x:v>
      </x:c>
      <x:c r="B587" s="28" t="str">
        <x:v>Rush · Move</x:v>
      </x:c>
      <x:c r="C587" s="28" t="str">
        <x:v>Progress principle</x:v>
      </x:c>
      <x:c r="D587" s="28" t="str">
        <x:v>Small wins improving motivation more than abstract encouragement</x:v>
      </x:c>
      <x:c r="E587" s="28" t="str">
        <x:v>ONE WIN BEFORE NOON</x:v>
      </x:c>
      <x:c r="F587" s="28" t="n">
        <x:v>65</x:v>
      </x:c>
      <x:c r="G587" s="65" t="str">
        <x:v>Motivation requested evidence, not a speech.</x:v>
      </x:c>
      <x:c r="H587" s="65" t="str">
        <x:v>Tiny win deposited. Inspirational quote declined.</x:v>
      </x:c>
      <x:c r="I587" s="65" t="str">
        <x:v>Get one ridiculous real win before asking your ridiculous brain for heroics.</x:v>
      </x:c>
      <x:c r="J587" s="63" t="str">
        <x:v>Motivation likes proof of movement more than speeches about movement.</x:v>
      </x:c>
      <x:c r="K587" s="63" t="str">
        <x:v>What small meaningful win could you finish early enough to shift the day?</x:v>
      </x:c>
      <x:c r="L587" s="63" t="str">
        <x:v>Pick one meaningful 5–20 minute task. Finish it before the giant fuzzy project, if practical.</x:v>
      </x:c>
      <x:c r="M587" s="63" t="str">
        <x:v>Spot the emotional difference between 'busy' and 'something moved.'</x:v>
      </x:c>
      <x:c r="N587" s="63" t="str">
        <x:v>A tiny real win can outperform a giant motivational thought.</x:v>
      </x:c>
      <x:c r="O587" s="63" t="str">
        <x:v>Small meaningful progress can strongly affect motivation and affect.</x:v>
      </x:c>
      <x:c r="P587" s="63" t="str">
        <x:v>↻ NO MOMENTUM? SHRINK THE START AGAIN.</x:v>
      </x:c>
      <x:c r="Q587" s="28" t="str">
        <x:v>S1 — Everyday</x:v>
      </x:c>
      <x:c r="R587" s="67" t="str">
        <x:v>Use this for a small, reversible next step. Do not let momentum override pain, exhaustion, safety or consequences that need proper thought.</x:v>
      </x:c>
      <x:c r="S587" s="67" t="str">
        <x:v>Progress principle; intrinsic motivation; small wins</x:v>
      </x:c>
      <x:c r="T587" s="67" t="str">
        <x:v>Engineer one early, complete, meaningful progress event before a larger ambiguous work period.</x:v>
      </x:c>
    </x:row>
    <x:row r="588">
      <x:c r="A588" s="28" t="str">
        <x:v>TS-587</x:v>
      </x:c>
      <x:c r="B588" s="28" t="str">
        <x:v>Rush · Move</x:v>
      </x:c>
      <x:c r="C588" s="28" t="str">
        <x:v>Interleaving</x:v>
      </x:c>
      <x:c r="D588" s="28" t="str">
        <x:v>Alternating related skill types improving discrimination despite feeling harder</x:v>
      </x:c>
      <x:c r="E588" s="28" t="str">
        <x:v>MIX THE PRACTICE</x:v>
      </x:c>
      <x:c r="F588" s="28" t="n">
        <x:v>70</x:v>
      </x:c>
      <x:c r="G588" s="65" t="str">
        <x:v>Practice got less smooth and possibly more useful.</x:v>
      </x:c>
      <x:c r="H588" s="65" t="str">
        <x:v>Your brain lost autopilot and gained actual choosing.</x:v>
      </x:c>
      <x:c r="I588" s="65" t="str">
        <x:v>Do not confuse dramatic smooth practice with dramatic strong learning.</x:v>
      </x:c>
      <x:c r="J588" s="63" t="str">
        <x:v>Easy practice can feel better while teaching less.</x:v>
      </x:c>
      <x:c r="K588" s="63" t="str">
        <x:v>Which feels smoother: doing ten identical examples or mixing three related types?</x:v>
      </x:c>
      <x:c r="L588" s="63" t="str">
        <x:v>For a skill with categories—math problems, language, sports drills, cases—mix two or three types instead of blocking all of one type together.</x:v>
      </x:c>
      <x:c r="M588" s="63" t="str">
        <x:v>Test whether practice feels harder because you must identify the right method each time.</x:v>
      </x:c>
      <x:c r="N588" s="63" t="str">
        <x:v>Harder practice can be better learning.</x:v>
      </x:c>
      <x:c r="O588" s="63" t="str">
        <x:v>Interleaving can improve discrimination and transfer even when practice feels less fluent.</x:v>
      </x:c>
      <x:c r="P588" s="63" t="str">
        <x:v>↻ TASK STILL HUGE? STEAL ONE MORE FRICTION POINT.</x:v>
      </x:c>
      <x:c r="Q588" s="28" t="str">
        <x:v>S1 — Everyday</x:v>
      </x:c>
      <x:c r="R588" s="67" t="str">
        <x:v>Use this for a small, reversible next step. Do not let momentum override pain, exhaustion, safety or consequences that need proper thought.</x:v>
      </x:c>
      <x:c r="S588" s="67" t="str">
        <x:v>Interleaving effect; learning; discrimination</x:v>
      </x:c>
      <x:c r="T588" s="67" t="str">
        <x:v>Alternate related problem or skill categories within one practice session so each trial requires method selection rather than repetition.</x:v>
      </x:c>
    </x:row>
    <x:row r="589">
      <x:c r="A589" s="28" t="str">
        <x:v>TS-588</x:v>
      </x:c>
      <x:c r="B589" s="28" t="str">
        <x:v>Rush · Move</x:v>
      </x:c>
      <x:c r="C589" s="28" t="str">
        <x:v>Generation effect</x:v>
      </x:c>
      <x:c r="D589" s="28" t="str">
        <x:v>Producing an answer before seeing it improving learning</x:v>
      </x:c>
      <x:c r="E589" s="28" t="str">
        <x:v>GUESS BEFORE YOU LOOK</x:v>
      </x:c>
      <x:c r="F589" s="28" t="n">
        <x:v>60</x:v>
      </x:c>
      <x:c r="G589" s="65" t="str">
        <x:v>Wrong guesses have finally received a useful job.</x:v>
      </x:c>
      <x:c r="H589" s="65" t="str">
        <x:v>Being wrong for five seconds can help you learn the right thing.</x:v>
      </x:c>
      <x:c r="I589" s="65" t="str">
        <x:v>Guess the tiny answer before letting the tiny page do all the work.</x:v>
      </x:c>
      <x:c r="J589" s="63" t="str">
        <x:v>Your wrong guess can teach more than immediate reading.</x:v>
      </x:c>
      <x:c r="K589" s="63" t="str">
        <x:v>The answer before opening the note, solution, definition, or instructions.</x:v>
      </x:c>
      <x:c r="L589" s="63" t="str">
        <x:v>Give yourself five seconds to generate an answer—even incomplete—then reveal the real one and compare.</x:v>
      </x:c>
      <x:c r="M589" s="63" t="str">
        <x:v>Catch how the difference becomes unusually memorable.</x:v>
      </x:c>
      <x:c r="N589" s="63" t="str">
        <x:v>A failed guess can create a hook for the correct answer.</x:v>
      </x:c>
      <x:c r="O589" s="63" t="str">
        <x:v>Information is often remembered better when first generated rather than only read.</x:v>
      </x:c>
      <x:c r="P589" s="63" t="str">
        <x:v>↻ START BUTTON STILL HEAVY? MAKE IT SILLY-SMALL.</x:v>
      </x:c>
      <x:c r="Q589" s="28" t="str">
        <x:v>S1 — Everyday</x:v>
      </x:c>
      <x:c r="R589" s="67" t="str">
        <x:v>Use this for a small, reversible next step. Do not let momentum override pain, exhaustion, safety or consequences that need proper thought.</x:v>
      </x:c>
      <x:c r="S589" s="67" t="str">
        <x:v>Generation effect; retrieval practice; learning</x:v>
      </x:c>
      <x:c r="T589" s="67" t="str">
        <x:v>Require a brief self-generated answer attempt before exposure to the correct information.</x:v>
      </x:c>
    </x:row>
    <x:row r="590">
      <x:c r="A590" s="28" t="str">
        <x:v>TS-589</x:v>
      </x:c>
      <x:c r="B590" s="28" t="str">
        <x:v>Rush · Move</x:v>
      </x:c>
      <x:c r="C590" s="28" t="str">
        <x:v>Premature optimisation</x:v>
      </x:c>
      <x:c r="D590" s="28" t="str">
        <x:v>Polishing low-value details before core function exists</x:v>
      </x:c>
      <x:c r="E590" s="28" t="str">
        <x:v>MAKE IT WORK BEFORE PRETTY</x:v>
      </x:c>
      <x:c r="F590" s="28" t="n">
        <x:v>70</x:v>
      </x:c>
      <x:c r="G590" s="65" t="str">
        <x:v>Font committee has been escorted out of engineering.</x:v>
      </x:c>
      <x:c r="H590" s="65" t="str">
        <x:v>Ugly but working just beat gorgeous but imaginary.</x:v>
      </x:c>
      <x:c r="I590" s="65" t="str">
        <x:v>Make the bloody thing work before decorating the bloody corpse.</x:v>
      </x:c>
      <x:c r="J590" s="63" t="str">
        <x:v>Your brain is choosing fonts for a machine that does not run yet.</x:v>
      </x:c>
      <x:c r="K590" s="63" t="str">
        <x:v>The minimum ugly version that proves the core works.</x:v>
      </x:c>
      <x:c r="L590" s="63" t="str">
        <x:v>Define one functional test: message sent, calculation works, page loads, food cooked, paragraph exists. Ban cosmetic improvement until that test passes.</x:v>
      </x:c>
      <x:c r="M590" s="63" t="str">
        <x:v>Watch how many 'productive' actions were actually decorative.</x:v>
      </x:c>
      <x:c r="N590" s="63" t="str">
        <x:v>Pretty failure is still failure; ugly working is information.</x:v>
      </x:c>
      <x:c r="O590" s="63" t="str">
        <x:v>Optimisation before function can delay contact with the real problem.</x:v>
      </x:c>
      <x:c r="P590" s="63" t="str">
        <x:v>↻ MOVED 1%? BANK IT. NEXT BRICK ONLY.</x:v>
      </x:c>
      <x:c r="Q590" s="28" t="str">
        <x:v>S1 — Everyday</x:v>
      </x:c>
      <x:c r="R590" s="67" t="str">
        <x:v>Use this for a small, reversible next step. Do not let momentum override pain, exhaustion, safety or consequences that need proper thought.</x:v>
      </x:c>
      <x:c r="S590" s="67" t="str">
        <x:v>Premature optimisation; prototyping; action bias</x:v>
      </x:c>
      <x:c r="T590" s="67" t="str">
        <x:v>Define a minimum functional success criterion and prohibit aesthetic refinement until core function is demonstrated.</x:v>
      </x:c>
    </x:row>
    <x:row r="591">
      <x:c r="A591" s="28" t="str">
        <x:v>TS-590</x:v>
      </x:c>
      <x:c r="B591" s="28" t="str">
        <x:v>Rush · Move</x:v>
      </x:c>
      <x:c r="C591" s="28" t="str">
        <x:v>Effort recovery</x:v>
      </x:c>
      <x:c r="D591" s="28" t="str">
        <x:v>Rest treated as reward after depletion rather than input to future performance</x:v>
      </x:c>
      <x:c r="E591" s="28" t="str">
        <x:v>SCHEDULE RECOVERY BEFORE YOU EARN IT</x:v>
      </x:c>
      <x:c r="F591" s="28" t="n">
        <x:v>70</x:v>
      </x:c>
      <x:c r="G591" s="65" t="str">
        <x:v>Rest has been moved from dessert to ingredient.</x:v>
      </x:c>
      <x:c r="H591" s="65" t="str">
        <x:v>Battery charging no longer requires moral permission.</x:v>
      </x:c>
      <x:c r="I591" s="65" t="str">
        <x:v>Schedule the damn recharge before the wild battery hits zero.</x:v>
      </x:c>
      <x:c r="J591" s="63" t="str">
        <x:v>If rest only happens after perfect completion, your battery is negotiating with a dictator.</x:v>
      </x:c>
      <x:c r="K591" s="63" t="str">
        <x:v>The next point where performance will drop if you never stop.</x:v>
      </x:c>
      <x:c r="L591" s="63" t="str">
        <x:v>Pick a recovery break before the work starts: time, meal, walk, stretch, quiet, end-of-day cutoff. Put it on the plan as an input, not a prize.</x:v>
      </x:c>
      <x:c r="M591" s="63" t="str">
        <x:v>Test whether work feels less endless when recovery is guaranteed.</x:v>
      </x:c>
      <x:c r="N591" s="63" t="str">
        <x:v>Rest is part of the system that produces work.</x:v>
      </x:c>
      <x:c r="O591" s="63" t="str">
        <x:v>Sustained performance depends on recovery, not only motivation.</x:v>
      </x:c>
      <x:c r="P591" s="63" t="str">
        <x:v>↻ STILL PLANNING? TOUCH THE TASK FOR TEN SECONDS.</x:v>
      </x:c>
      <x:c r="Q591" s="28" t="str">
        <x:v>S1 — Everyday</x:v>
      </x:c>
      <x:c r="R591" s="67" t="str">
        <x:v>Use this for a small, reversible next step. Do not let momentum override pain, exhaustion, safety or consequences that need proper thought.</x:v>
      </x:c>
      <x:c r="S591" s="67" t="str">
        <x:v>Effort-recovery model; fatigue; self-regulation</x:v>
      </x:c>
      <x:c r="T591" s="67" t="str">
        <x:v>Pre-schedule a recovery interval as a planned performance input rather than making it contingent on total task completion.</x:v>
      </x:c>
    </x:row>
    <x:row r="592">
      <x:c r="A592" s="28" t="str">
        <x:v>TS-591</x:v>
      </x:c>
      <x:c r="B592" s="28" t="str">
        <x:v>Sync · Align</x:v>
      </x:c>
      <x:c r="C592" s="28" t="str">
        <x:v>Controllability appraisal</x:v>
      </x:c>
      <x:c r="D592" s="28" t="str">
        <x:v>Same emotion requiring different response depending on whether the situation can change</x:v>
      </x:c>
      <x:c r="E592" s="28" t="str">
        <x:v>CHANGE IT OR CARRY IT?</x:v>
      </x:c>
      <x:c r="F592" s="28" t="n">
        <x:v>75</x:v>
      </x:c>
      <x:c r="G592" s="65" t="str">
        <x:v>Wrench and umbrella have finally stopped fighting.</x:v>
      </x:c>
      <x:c r="H592" s="65" t="str">
        <x:v>Fix the leak; stop negotiating with rain.</x:v>
      </x:c>
      <x:c r="I592" s="65" t="str">
        <x:v>Use the tiny tool that matches the tiny problem.</x:v>
      </x:c>
      <x:c r="J592" s="63" t="str">
        <x:v>Before regulating the feeling, check whether the situation itself is movable.</x:v>
      </x:c>
      <x:c r="K592" s="63" t="str">
        <x:v>Bet on: is the main problem controllable now, partly controllable, or not controllable today?</x:v>
      </x:c>
      <x:c r="L592" s="63" t="str">
        <x:v>Put the issue in one box. CONTROLLABLE: choose 1 action. PARTLY: choose your piece. NOT NOW: choose one way to carry the feeling safely.</x:v>
      </x:c>
      <x:c r="M592" s="63" t="str">
        <x:v>Catch how the best reset move changes when the situation is controllable—or not.</x:v>
      </x:c>
      <x:c r="N592" s="63" t="str">
        <x:v>Do not use acceptance on a fixable leak—or a wrench on the weather.</x:v>
      </x:c>
      <x:c r="O592" s="63" t="str">
        <x:v>Coping works better when strategy matches what can actually be changed.</x:v>
      </x:c>
      <x:c r="P592" s="63" t="str">
        <x:v>↻ SAME EMOTION? TRY ONE CLEANER DESCRIPTION.</x:v>
      </x:c>
      <x:c r="Q592" s="28" t="str">
        <x:v>S1 — Everyday</x:v>
      </x:c>
      <x:c r="R592" s="67" t="str">
        <x:v>Separate feeling, urge and choice. You do not have to suppress the emotion, and you do not have to act on it immediately.</x:v>
      </x:c>
      <x:c r="S592" s="67" t="str">
        <x:v>Stress appraisal; problem-focused versus emotion-focused coping</x:v>
      </x:c>
      <x:c r="T592" s="67" t="str">
        <x:v>Classify situational controllability before selecting problem-focused action, partial action, or emotion-focused coping.</x:v>
      </x:c>
    </x:row>
    <x:row r="593">
      <x:c r="A593" s="28" t="str">
        <x:v>TS-592</x:v>
      </x:c>
      <x:c r="B593" s="28" t="str">
        <x:v>Sync · Align</x:v>
      </x:c>
      <x:c r="C593" s="28" t="str">
        <x:v>Emotional inertia</x:v>
      </x:c>
      <x:c r="D593" s="28" t="str">
        <x:v>A prior state carrying into a new context and being misread as new evidence</x:v>
      </x:c>
      <x:c r="E593" s="28" t="str">
        <x:v>NEW ROOM, OLD FEELING</x:v>
      </x:c>
      <x:c r="F593" s="28" t="n">
        <x:v>70</x:v>
      </x:c>
      <x:c r="G593" s="65" t="str">
        <x:v>Feeling changed rooms without changing clothes.</x:v>
      </x:c>
      <x:c r="H593" s="65" t="str">
        <x:v>New meeting, same nervous system tab still open.</x:v>
      </x:c>
      <x:c r="I593" s="65" t="str">
        <x:v>Do not blame the overcooked new room for a overcooked feeling that walked in with you.</x:v>
      </x:c>
      <x:c r="J593" s="63" t="str">
        <x:v>The context changed.</x:v>
      </x:c>
      <x:c r="K593" s="63" t="str">
        <x:v>How much of this feeling was already present before you entered the current situation?</x:v>
      </x:c>
      <x:c r="L593" s="63" t="str">
        <x:v>Score the emotion just before the context change and now. Ask what new evidence arrived in between.</x:v>
      </x:c>
      <x:c r="M593" s="63" t="str">
        <x:v>See if the state persisted more than the facts changed.</x:v>
      </x:c>
      <x:c r="N593" s="63" t="str">
        <x:v>A feeling arriving in a new room is not proof the new room caused it.</x:v>
      </x:c>
      <x:c r="O593" s="63" t="str">
        <x:v>Emotions can have momentum across situations.</x:v>
      </x:c>
      <x:c r="P593" s="63" t="str">
        <x:v>↻ ONE MORE ALIGNMENT PASS—THEN CHOOSE.</x:v>
      </x:c>
      <x:c r="Q593" s="28" t="str">
        <x:v>S1 — Everyday</x:v>
      </x:c>
      <x:c r="R593" s="67" t="str">
        <x:v>Separate feeling, urge and choice. You do not have to suppress the emotion, and you do not have to act on it immediately.</x:v>
      </x:c>
      <x:c r="S593" s="67" t="str">
        <x:v>Emotional inertia; carryover effects; affect dynamics</x:v>
      </x:c>
      <x:c r="T593" s="67" t="str">
        <x:v>Compare affect immediately before and after a context transition while separately auditing newly arrived evidence.</x:v>
      </x:c>
    </x:row>
    <x:row r="594">
      <x:c r="A594" s="28" t="str">
        <x:v>TS-593</x:v>
      </x:c>
      <x:c r="B594" s="28" t="str">
        <x:v>Sync · Align</x:v>
      </x:c>
      <x:c r="C594" s="28" t="str">
        <x:v>Relief misattribution</x:v>
      </x:c>
      <x:c r="D594" s="28" t="str">
        <x:v>Relief after uncertainty making the safe outcome feel exceptionally good</x:v>
      </x:c>
      <x:c r="E594" s="28" t="str">
        <x:v>RELIEF ADDS EXTRA STARS</x:v>
      </x:c>
      <x:c r="F594" s="28" t="n">
        <x:v>70</x:v>
      </x:c>
      <x:c r="G594" s="65" t="str">
        <x:v>Outcome kept its stars; relief surrendered the bonus ones.</x:v>
      </x:c>
      <x:c r="H594" s="65" t="str">
        <x:v>Thank-god lighting is extremely flattering.</x:v>
      </x:c>
      <x:c r="I594" s="65" t="str">
        <x:v>Relief can add chaotic five-star lighting to a chaotic three-star outcome.</x:v>
      </x:c>
      <x:c r="J594" s="63" t="str">
        <x:v>Relief can make ordinary safety feel euphoric for a minute.</x:v>
      </x:c>
      <x:c r="K594" s="63" t="str">
        <x:v>How would you rate the outcome if you had never feared the bad alternative?</x:v>
      </x:c>
      <x:c r="L594" s="63" t="str">
        <x:v>Grab a recent 'thank god' moment. Imagine the same neutral-good outcome arriving without the preceding scare.</x:v>
      </x:c>
      <x:c r="M594" s="63" t="str">
        <x:v>Spot how much of the glow belongs to the outcome versus the contrast.</x:v>
      </x:c>
      <x:c r="N594" s="63" t="str">
        <x:v>The outcome may be good; relief adds bonus lighting.</x:v>
      </x:c>
      <x:c r="O594" s="63" t="str">
        <x:v>Relief is partly a contrast response to expected threat ending.</x:v>
      </x:c>
      <x:c r="P594" s="63" t="str">
        <x:v>↻ THREAT STILL FEELS 100%? RUN ONE MORE ANGLE.</x:v>
      </x:c>
      <x:c r="Q594" s="28" t="str">
        <x:v>S1 — Everyday</x:v>
      </x:c>
      <x:c r="R594" s="67" t="str">
        <x:v>Use this to test added threat, not to ignore a real danger. Deal with concrete safety first, and do not repeat the ritual just to chase reassurance.</x:v>
      </x:c>
      <x:c r="S594" s="67" t="str">
        <x:v>Relief; contrast effects; affective appraisal</x:v>
      </x:c>
      <x:c r="T594" s="67" t="str">
        <x:v>Remove the preceding threat expectation from a relieved outcome and reassess its standalone positive value.</x:v>
      </x:c>
    </x:row>
    <x:row r="595">
      <x:c r="A595" s="28" t="str">
        <x:v>TS-594</x:v>
      </x:c>
      <x:c r="B595" s="28" t="str">
        <x:v>Sync · Align</x:v>
      </x:c>
      <x:c r="C595" s="28" t="str">
        <x:v>Expectation gap</x:v>
      </x:c>
      <x:c r="D595" s="28" t="str">
        <x:v>Disappointment intensity driven by forecast rather than absolute outcome</x:v>
      </x:c>
      <x:c r="E595" s="28" t="str">
        <x:v>DISAPPOINTMENT HAS TWO NUMBERS</x:v>
      </x:c>
      <x:c r="F595" s="28" t="n">
        <x:v>70</x:v>
      </x:c>
      <x:c r="G595" s="65" t="str">
        <x:v>Disappointment has finally shown its subtraction.</x:v>
      </x:c>
      <x:c r="H595" s="65" t="str">
        <x:v>Seven feels awful when you preordered ten.</x:v>
      </x:c>
      <x:c r="I595" s="65" t="str">
        <x:v>Sometimes the overcooked pain is in the overcooked gap, not the overcooked outcome.</x:v>
      </x:c>
      <x:c r="J595" s="63" t="str">
        <x:v>Disappointment is not only what happened.</x:v>
      </x:c>
      <x:c r="K595" s="63" t="str">
        <x:v>The size of the gap between expected and actual outcome.</x:v>
      </x:c>
      <x:c r="L595" s="63" t="str">
        <x:v>Score EXPECTED outcome 0–10 and ACTUAL outcome 0–10. Look at the gap separately from the actual result.</x:v>
      </x:c>
      <x:c r="M595" s="63" t="str">
        <x:v>Spot whether a decent outcome feels terrible because the forecast was enormous.</x:v>
      </x:c>
      <x:c r="N595" s="63" t="str">
        <x:v>An outcome can be okay and still hurt because the imagined version was better.</x:v>
      </x:c>
      <x:c r="O595" s="63" t="str">
        <x:v>Disappointment depends strongly on comparison with expectation.</x:v>
      </x:c>
      <x:c r="P595" s="63" t="str">
        <x:v>↻ STILL HEAVY? MAKE THE NEXT MOVE SMALLER.</x:v>
      </x:c>
      <x:c r="Q595" s="28" t="str">
        <x:v>S1 — Everyday</x:v>
      </x:c>
      <x:c r="R595" s="67" t="str">
        <x:v>Do not force positivity, meaning or a fast recovery. Aim for a little space, movement or connection; stop if the exercise makes the weight worse.</x:v>
      </x:c>
      <x:c r="S595" s="67" t="str">
        <x:v>Disappointment; expectancy-disconfirmation; appraisal</x:v>
      </x:c>
      <x:c r="T595" s="67" t="str">
        <x:v>Quantify expected and actual outcome separately so disappointment can be decomposed into absolute result and expectation gap.</x:v>
      </x:c>
    </x:row>
    <x:row r="596">
      <x:c r="A596" s="28" t="str">
        <x:v>TS-595</x:v>
      </x:c>
      <x:c r="B596" s="28" t="str">
        <x:v>Sync · Align</x:v>
      </x:c>
      <x:c r="C596" s="28" t="str">
        <x:v>Arousal reappraisal</x:v>
      </x:c>
      <x:c r="D596" s="28" t="str">
        <x:v>Similar bodily activation supporting anxiety or excitement interpretations</x:v>
      </x:c>
      <x:c r="E596" s="28" t="str">
        <x:v>SAME ENGINE, DIFFERENT SIGN</x:v>
      </x:c>
      <x:c r="F596" s="28" t="n">
        <x:v>70</x:v>
      </x:c>
      <x:c r="G596" s="65" t="str">
        <x:v>Engine revving. Destination still under review.</x:v>
      </x:c>
      <x:c r="H596" s="65" t="str">
        <x:v>Same heartbeat, different road sign.</x:v>
      </x:c>
      <x:c r="I596" s="65" t="str">
        <x:v>Do not let the stubborn engine choose the stubborn story by itself.</x:v>
      </x:c>
      <x:c r="J596" s="63" t="str">
        <x:v>Fast heart, alert body, extra energy: the engine does not announce the story.</x:v>
      </x:c>
      <x:c r="K596" s="63" t="str">
        <x:v>Which label changes what you want to do: 'I'm anxious' versus 'my body is getting ready'?</x:v>
      </x:c>
      <x:c r="L596" s="63" t="str">
        <x:v>Without denying discomfort, describe only the activation: fast, warm, alert, energised, shaky. Ask whether the situation contains threat, opportunity, or both.</x:v>
      </x:c>
      <x:c r="M596" s="63" t="str">
        <x:v>Watch how the same body buzz can support more than one meaning.</x:v>
      </x:c>
      <x:c r="N596" s="63" t="str">
        <x:v>The engine can rev before the road tells you why.</x:v>
      </x:c>
      <x:c r="O596" s="63" t="str">
        <x:v>A body buzz does not arrive with one guaranteed emotional meaning.</x:v>
      </x:c>
      <x:c r="P596" s="63" t="str">
        <x:v>↻ FEAR STILL OWNS THE SCREEN? WIDEN IT.</x:v>
      </x:c>
      <x:c r="Q596" s="28" t="str">
        <x:v>S1 — Everyday</x:v>
      </x:c>
      <x:c r="R596" s="67" t="str">
        <x:v>Use this to test added threat, not to ignore a real danger. Deal with concrete safety first, and do not repeat the ritual just to chase reassurance.</x:v>
      </x:c>
      <x:c r="S596" s="67" t="str">
        <x:v>Arousal reappraisal; emotion construction; interoception</x:v>
      </x:c>
      <x:c r="T596" s="67" t="str">
        <x:v>Describe bodily activation without emotion labels, then evaluate whether current context supports threat, opportunity or mixed appraisal.</x:v>
      </x:c>
    </x:row>
    <x:row r="597">
      <x:c r="A597" s="28" t="str">
        <x:v>TS-596</x:v>
      </x:c>
      <x:c r="B597" s="28" t="str">
        <x:v>Sync · Align</x:v>
      </x:c>
      <x:c r="C597" s="28" t="str">
        <x:v>Jealousy decomposition</x:v>
      </x:c>
      <x:c r="D597" s="28" t="str">
        <x:v>Jealousy treated as one emotion instead of threat, comparison and attachment components</x:v>
      </x:c>
      <x:c r="E597" s="28" t="str">
        <x:v>JEALOUSY HAS INGREDIENTS</x:v>
      </x:c>
      <x:c r="F597" s="28" t="n">
        <x:v>75</x:v>
      </x:c>
      <x:c r="G597" s="65" t="str">
        <x:v>Jealousy bag unpacked. Several items inside.</x:v>
      </x:c>
      <x:c r="H597" s="65" t="str">
        <x:v>One dramatic label, multiple boring ingredients.</x:v>
      </x:c>
      <x:c r="I597" s="65" t="str">
        <x:v>Unpack the stubborn feeling before letting the stubborn label run the show.</x:v>
      </x:c>
      <x:c r="J597" s="63" t="str">
        <x:v>Jealousy sounds like one word.</x:v>
      </x:c>
      <x:c r="K597" s="63" t="str">
        <x:v>The strongest ingredient: fear of loss, comparison, exclusion, uncertainty, status threat, unmet need.</x:v>
      </x:c>
      <x:c r="L597" s="63" t="str">
        <x:v>Pick the top two ingredients. For each, say 1 line about what it is protecting or wanting.</x:v>
      </x:c>
      <x:c r="M597" s="63" t="str">
        <x:v>Test whether the emotion becomes more specific and less mysterious.</x:v>
      </x:c>
      <x:c r="N597" s="63" t="str">
        <x:v>You do not have to obey the whole mixture to learn from one ingredient.</x:v>
      </x:c>
      <x:c r="O597" s="63" t="str">
        <x:v>Jealousy often combines multiple meanings and social motives.</x:v>
      </x:c>
      <x:c r="P597" s="63" t="str">
        <x:v>↻ STILL CERTAIN IT ENDS BADLY? REPLAY THE EVIDENCE.</x:v>
      </x:c>
      <x:c r="Q597" s="28" t="str">
        <x:v>S1 — Everyday</x:v>
      </x:c>
      <x:c r="R597" s="67" t="str">
        <x:v>Use this to test added threat, not to ignore a real danger. Deal with concrete safety first, and do not repeat the ritual just to chase reassurance.</x:v>
      </x:c>
      <x:c r="S597" s="67" t="str">
        <x:v>Jealousy; appraisal; emotion differentiation</x:v>
      </x:c>
      <x:c r="T597" s="67" t="str">
        <x:v>Decompose jealousy into two underlying appraisal components and identify the need or threat represented by each.</x:v>
      </x:c>
    </x:row>
    <x:row r="598">
      <x:c r="A598" s="28" t="str">
        <x:v>TS-597</x:v>
      </x:c>
      <x:c r="B598" s="28" t="str">
        <x:v>Sync · Align</x:v>
      </x:c>
      <x:c r="C598" s="28" t="str">
        <x:v>Resentment accumulation</x:v>
      </x:c>
      <x:c r="D598" s="28" t="str">
        <x:v>Repeated unspoken costs becoming a global emotional debt</x:v>
      </x:c>
      <x:c r="E598" s="28" t="str">
        <x:v>RESENTMENT HAS LINE ITEMS</x:v>
      </x:c>
      <x:c r="F598" s="28" t="n">
        <x:v>75</x:v>
      </x:c>
      <x:c r="G598" s="65" t="str">
        <x:v>Emotional invoice finally itemised.</x:v>
      </x:c>
      <x:c r="H598" s="65" t="str">
        <x:v>Turns out 'everything' had three recurring charges.</x:v>
      </x:c>
      <x:c r="I598" s="65" t="str">
        <x:v>Itemise the damn resentment before sending the chaotic universe one giant bill.</x:v>
      </x:c>
      <x:c r="J598" s="63" t="str">
        <x:v>A giant grudge is usually carrying smaller receipts.</x:v>
      </x:c>
      <x:c r="K598" s="63" t="str">
        <x:v>Which one repeated cost is adding the most heat?</x:v>
      </x:c>
      <x:c r="L598" s="63" t="str">
        <x:v>Drop the whole history. Pick one line item—extra task, interruption, unequal effort, missing thanks, unstated boundary. Turn only that one into a request.</x:v>
      </x:c>
      <x:c r="M598" s="63" t="str">
        <x:v>Catch whether one solvable item feels cooler than the total bill.</x:v>
      </x:c>
      <x:c r="N598" s="63" t="str">
        <x:v>Don’t fight the whole invoice. Pick one line.</x:v>
      </x:c>
      <x:c r="O598" s="63" t="str">
        <x:v>Breaking resentment into parts can turn diffuse heat into a specific next move.</x:v>
      </x:c>
      <x:c r="P598" s="63" t="str">
        <x:v>↻ HANDS STILL WANT TO ACT? BUY TEN MORE SECONDS.</x:v>
      </x:c>
      <x:c r="Q598" s="28" t="str">
        <x:v>S1 — Everyday</x:v>
      </x:c>
      <x:c r="R598" s="67" t="str">
        <x:v>Lower the heat before you interpret, send, confront or decide. The point is not to erase the boundary; if you might act aggressively, create distance first.</x:v>
      </x:c>
      <x:c r="S598" s="67" t="str">
        <x:v>Resentment; equity; interpersonal appraisal</x:v>
      </x:c>
      <x:c r="T598" s="67" t="str">
        <x:v>Decompose global resentment into specific repeated costs or unmet expectations that can be evaluated independently.</x:v>
      </x:c>
    </x:row>
    <x:row r="599">
      <x:c r="A599" s="28" t="str">
        <x:v>TS-598</x:v>
      </x:c>
      <x:c r="B599" s="28" t="str">
        <x:v>Sync · Align</x:v>
      </x:c>
      <x:c r="C599" s="28" t="str">
        <x:v>Nostalgia complexity</x:v>
      </x:c>
      <x:c r="D599" s="28" t="str">
        <x:v>Bittersweet feeling mistaken for sadness or desire to return</x:v>
      </x:c>
      <x:c r="E599" s="28" t="str">
        <x:v>MISSING IT DOESN'T MEAN GO BACK</x:v>
      </x:c>
      <x:c r="F599" s="28" t="n">
        <x:v>70</x:v>
      </x:c>
      <x:c r="G599" s="65" t="str">
        <x:v>Return ticket cancelled; souvenir allowed.</x:v>
      </x:c>
      <x:c r="H599" s="65" t="str">
        <x:v>You can miss the song without moving back into the decade.</x:v>
      </x:c>
      <x:c r="I599" s="65" t="str">
        <x:v>Missing one tiny piece does not mean you want the whole tiny past back.</x:v>
      </x:c>
      <x:c r="J599" s="63" t="str">
        <x:v>Nostalgia can love the past without requesting a return ticket.</x:v>
      </x:c>
      <x:c r="K599" s="63" t="str">
        <x:v>What do you miss: the people, version of you, simplicity, place, novelty, safety or possibility?</x:v>
      </x:c>
      <x:c r="L599" s="63" t="str">
        <x:v>Pin down one thing from the memory you value and one thing you don’t want back.</x:v>
      </x:c>
      <x:c r="M599" s="63" t="str">
        <x:v>See if longing becomes more precise.</x:v>
      </x:c>
      <x:c r="N599" s="63" t="str">
        <x:v>Missing part of a time does not mean the whole time was better.</x:v>
      </x:c>
      <x:c r="O599" s="63" t="str">
        <x:v>Nostalgia commonly blends positive attachment with loss and time distance.</x:v>
      </x:c>
      <x:c r="P599" s="63" t="str">
        <x:v>↻ NOTHING MOVED? SWITCH TRICK, NOT SELF-JUDGMENT.</x:v>
      </x:c>
      <x:c r="Q599" s="28" t="str">
        <x:v>S1 — Everyday</x:v>
      </x:c>
      <x:c r="R599" s="67" t="str">
        <x:v>Do not force positivity, meaning or a fast recovery. Aim for a little space, movement or connection; stop if the exercise makes the weight worse.</x:v>
      </x:c>
      <x:c r="S599" s="67" t="str">
        <x:v>Nostalgia; mixed emotion; autobiographical memory</x:v>
      </x:c>
      <x:c r="T599" s="67" t="str">
        <x:v>Separate one valued element of a nostalgic period from one element not desired again, reducing whole-era idealisation.</x:v>
      </x:c>
    </x:row>
    <x:row r="600">
      <x:c r="A600" s="28" t="str">
        <x:v>TS-599</x:v>
      </x:c>
      <x:c r="B600" s="28" t="str">
        <x:v>Sync · Align</x:v>
      </x:c>
      <x:c r="C600" s="28" t="str">
        <x:v>Opposite action test</x:v>
      </x:c>
      <x:c r="D600" s="28" t="str">
        <x:v>Action urge maintaining emotion when situation no longer fits it</x:v>
      </x:c>
      <x:c r="E600" s="28" t="str">
        <x:v>TRY 5% OPPOSITE</x:v>
      </x:c>
      <x:c r="F600" s="28" t="n">
        <x:v>70</x:v>
      </x:c>
      <x:c r="G600" s="65" t="str">
        <x:v>Five-percent rebellion against autopilot.</x:v>
      </x:c>
      <x:c r="H600" s="65" t="str">
        <x:v>No personality makeover. Just one degree on the steering wheel.</x:v>
      </x:c>
      <x:c r="I600" s="65" t="str">
        <x:v>Turn the wild wheel five percent and see what the wild feeling learns.</x:v>
      </x:c>
      <x:c r="J600" s="63" t="str">
        <x:v>Your emotion is leaning one direction.</x:v>
      </x:c>
      <x:c r="K600" s="63" t="str">
        <x:v>The action urge: withdraw, avoid eye contact, hunch, rush, over-explain, freeze.</x:v>
      </x:c>
      <x:c r="L600" s="63" t="str">
        <x:v>If safe and the urge does not fit the facts, do only 5% opposite: shoulders slightly open, one extra sentence, one slower step, stay 30 sec longer.</x:v>
      </x:c>
      <x:c r="M600" s="63" t="str">
        <x:v>Test whether emotion, body, or prediction changes.</x:v>
      </x:c>
      <x:c r="N600" s="63" t="str">
        <x:v>You do not need a dramatic opposite action; a five-percent experiment can teach you.</x:v>
      </x:c>
      <x:c r="O600" s="63" t="str">
        <x:v>Action can feed emotional states as well as express them.</x:v>
      </x:c>
      <x:c r="P600" s="63" t="str">
        <x:v>↻ URGE PEAKED? WATCH FOR THE FIRST DROP.</x:v>
      </x:c>
      <x:c r="Q600" s="28" t="str">
        <x:v>S2 — Extra Care</x:v>
      </x:c>
      <x:c r="R600" s="67" t="str">
        <x:v>Use the delay only for safe, non-urgent impulses. Real safety actions, basic needs and prescribed care come first.</x:v>
      </x:c>
      <x:c r="S600" s="67" t="str">
        <x:v>Opposite action; behavioural activation; emotion regulation</x:v>
      </x:c>
      <x:c r="T600" s="67" t="str">
        <x:v>Identify an emotion-linked action tendency judged unhelpful in context and perform a deliberately minimal safe opposite behaviour.</x:v>
      </x:c>
    </x:row>
    <x:row r="601">
      <x:c r="A601" s="28" t="str">
        <x:v>TS-600</x:v>
      </x:c>
      <x:c r="B601" s="28" t="str">
        <x:v>Sync · Align</x:v>
      </x:c>
      <x:c r="C601" s="28" t="str">
        <x:v>Recovery forecasting</x:v>
      </x:c>
      <x:c r="D601" s="28" t="str">
        <x:v>Underestimating one's ability to emotionally adapt after negative events</x:v>
      </x:c>
      <x:c r="E601" s="28" t="str">
        <x:v>YOU FORGOT FUTURE YOU CAN COPE</x:v>
      </x:c>
      <x:c r="F601" s="28" t="n">
        <x:v>75</x:v>
      </x:c>
      <x:c r="G601" s="65" t="str">
        <x:v>Future-you has been returned to the script.</x:v>
      </x:c>
      <x:c r="H601" s="65" t="str">
        <x:v>The forecast remembered the hit and forgot the recovery system.</x:v>
      </x:c>
      <x:c r="I601" s="65" t="str">
        <x:v>Do not erase the messy future version of you who actually messy responds.</x:v>
      </x:c>
      <x:c r="J601" s="63" t="str">
        <x:v>Your forecast includes the bad event but often forgets the person adapting afterward.</x:v>
      </x:c>
      <x:c r="K601" s="63" t="str">
        <x:v>What future-you would actually do in the first 24 hours if the feared outcome happened?</x:v>
      </x:c>
      <x:c r="L601" s="63" t="str">
        <x:v>Pin down three ways future-you could cope. Keep the feared event unchanged.</x:v>
      </x:c>
      <x:c r="M601" s="63" t="str">
        <x:v>Spot whether the future scene now contains a functioning person rather than only an impact moment.</x:v>
      </x:c>
      <x:c r="N601" s="63" t="str">
        <x:v>You are not only the person the event happens to; you are also the person who responds next.</x:v>
      </x:c>
      <x:c r="O601" s="63" t="str">
        <x:v>Feeling forecasts often forget that future-you adapts and copes.</x:v>
      </x:c>
      <x:c r="P601" s="63" t="str">
        <x:v>↻ ONE MORE ALIGNMENT PASS—THEN CHOOSE.</x:v>
      </x:c>
      <x:c r="Q601" s="28" t="str">
        <x:v>S1 — Everyday</x:v>
      </x:c>
      <x:c r="R601" s="67" t="str">
        <x:v>Separate feeling, urge and choice. You do not have to suppress the emotion, and you do not have to act on it immediately.</x:v>
      </x:c>
      <x:c r="S601" s="67" t="str">
        <x:v>Immune neglect; affective forecasting; coping</x:v>
      </x:c>
      <x:c r="T601" s="67" t="str">
        <x:v>Hold a feared future event constant while explicitly adding realistic post-event coping behaviours and supports omitted from the initial forecast.</x:v>
      </x:c>
    </x:row>
    <x:row r="602">
      <x:c r="A602" s="28" t="str">
        <x:v>TS-601</x:v>
      </x:c>
      <x:c r="B602" s="28" t="str">
        <x:v>Glitch · Clear</x:v>
      </x:c>
      <x:c r="C602" s="28" t="str">
        <x:v>Focusing on conditional probability</x:v>
      </x:c>
      <x:c r="D602" s="28" t="str">
        <x:v>Confusing P(A|B) with P(B|A)</x:v>
      </x:c>
      <x:c r="E602" s="28" t="str">
        <x:v>REVERSE THE CONDITIONAL</x:v>
      </x:c>
      <x:c r="F602" s="28" t="n">
        <x:v>75</x:v>
      </x:c>
      <x:c r="G602" s="65" t="str">
        <x:v>Probability arrow has been caught doing a U-turn.</x:v>
      </x:c>
      <x:c r="H602" s="65" t="str">
        <x:v>Same words, reversed logic, completely different claim.</x:v>
      </x:c>
      <x:c r="I602" s="65" t="str">
        <x:v>Do not let a ridiculous conditional sneak through backwards.</x:v>
      </x:c>
      <x:c r="J602" s="63" t="str">
        <x:v>Your brain flipped the direction of the evidence without asking.</x:v>
      </x:c>
      <x:c r="K602" s="63" t="str">
        <x:v>'most anxious people notice symptoms' means 'most people who notice symptoms are anxious' — yes or no?</x:v>
      </x:c>
      <x:c r="L602" s="63" t="str">
        <x:v>Say the claim as A GIVEN B. Reverse it to B GIVEN A. Ask whether the reversed statement has been shown.</x:v>
      </x:c>
      <x:c r="M602" s="63" t="str">
        <x:v>Watch how easy it is for the two directions to feel identical.</x:v>
      </x:c>
      <x:c r="N602" s="63" t="str">
        <x:v>Evidence can point one way without pointing equally hard back.</x:v>
      </x:c>
      <x:c r="O602" s="63" t="str">
        <x:v>Conditional probabilities change when you reverse them.</x:v>
      </x:c>
      <x:c r="P602" s="63" t="str">
        <x:v>↻ SAME PATTERN? RUN THE TRICK ON A FRESH EXAMPLE.</x:v>
      </x:c>
      <x:c r="Q602" s="28" t="str">
        <x:v>S1 — Everyday</x:v>
      </x:c>
      <x:c r="R602" s="67" t="str">
        <x:v>Use this to test the story, not dismiss real evidence or danger. One pass is enough; more checking is not more certainty.</x:v>
      </x:c>
      <x:c r="S602" s="67" t="str">
        <x:v>Conditional probability; base rates; inverse fallacy</x:v>
      </x:c>
      <x:c r="T602" s="67" t="str">
        <x:v>Explicitly reverse a conditional claim and test whether the evidence supports the inverse relation.</x:v>
      </x:c>
    </x:row>
    <x:row r="603">
      <x:c r="A603" s="28" t="str">
        <x:v>TS-602</x:v>
      </x:c>
      <x:c r="B603" s="28" t="str">
        <x:v>Glitch · Clear</x:v>
      </x:c>
      <x:c r="C603" s="28" t="str">
        <x:v>Prosecutor's fallacy</x:v>
      </x:c>
      <x:c r="D603" s="28" t="str">
        <x:v>Rare evidence mistaken for rare innocence</x:v>
      </x:c>
      <x:c r="E603" s="28" t="str">
        <x:v>RARE CLUE, COMMON MISTAKE</x:v>
      </x:c>
      <x:c r="F603" s="28" t="n">
        <x:v>75</x:v>
      </x:c>
      <x:c r="G603" s="65" t="str">
        <x:v>Clue has been demoted from judge to witness.</x:v>
      </x:c>
      <x:c r="H603" s="65" t="str">
        <x:v>Very dramatic clue. Still not the whole case.</x:v>
      </x:c>
      <x:c r="I603" s="65" t="str">
        <x:v>A rare wild clue is not a wild conviction.</x:v>
      </x:c>
      <x:c r="J603" s="63" t="str">
        <x:v>A rare clue sounds powerful until you ask how many innocent cases could also produce it.</x:v>
      </x:c>
      <x:c r="K603" s="63" t="str">
        <x:v>How many non-target situations could generate the same evidence?</x:v>
      </x:c>
      <x:c r="L603" s="63" t="str">
        <x:v>Pick one striking clue. Name three innocent or ordinary pathways that could also create it.</x:v>
      </x:c>
      <x:c r="M603" s="63" t="str">
        <x:v>Test whether the clue still feels like a verdict.</x:v>
      </x:c>
      <x:c r="N603" s="63" t="str">
        <x:v>A clue can be unusual without being uniquely diagnostic.</x:v>
      </x:c>
      <x:c r="O603" s="63" t="str">
        <x:v>Rare evidence is not identical to low odds of innocence.</x:v>
      </x:c>
      <x:c r="P603" s="63" t="str">
        <x:v>↻ STILL FEELS OBVIOUS? CHANGE THE LENS ONCE.</x:v>
      </x:c>
      <x:c r="Q603" s="28" t="str">
        <x:v>S1 — Everyday</x:v>
      </x:c>
      <x:c r="R603" s="67" t="str">
        <x:v>Use this to test the story, not dismiss real evidence or danger. One pass is enough; more checking is not more certainty.</x:v>
      </x:c>
      <x:c r="S603" s="67" t="str">
        <x:v>Prosecutor's fallacy; diagnosticity; Bayesian reasoning</x:v>
      </x:c>
      <x:c r="T603" s="67" t="str">
        <x:v>Generate alternative benign causes for a seemingly rare observation before treating it as uniquely identifying.</x:v>
      </x:c>
    </x:row>
    <x:row r="604">
      <x:c r="A604" s="28" t="str">
        <x:v>TS-603</x:v>
      </x:c>
      <x:c r="B604" s="28" t="str">
        <x:v>Glitch · Clear</x:v>
      </x:c>
      <x:c r="C604" s="28" t="str">
        <x:v>Reference class neglect</x:v>
      </x:c>
      <x:c r="D604" s="28" t="str">
        <x:v>Using the wrong comparison group to judge likelihood</x:v>
      </x:c>
      <x:c r="E604" s="28" t="str">
        <x:v>PICK THE RIGHT CROWD</x:v>
      </x:c>
      <x:c r="F604" s="28" t="n">
        <x:v>70</x:v>
      </x:c>
      <x:c r="G604" s="65" t="str">
        <x:v>Crowd selection is now part of the maths.</x:v>
      </x:c>
      <x:c r="H604" s="65" t="str">
        <x:v>Wrong audience, wrong odds.</x:v>
      </x:c>
      <x:c r="I604" s="65" t="str">
        <x:v>Do not ask the sneaky wrong crowd to tell you the sneaky probability.</x:v>
      </x:c>
      <x:c r="J604" s="63" t="str">
        <x:v>Your probability depends on which crowd you put the event inside.</x:v>
      </x:c>
      <x:c r="K604" s="63" t="str">
        <x:v>Which reference group actually matches your situation best?</x:v>
      </x:c>
      <x:c r="L604" s="63" t="str">
        <x:v>Grab the question 'How common is this?' Name three possible comparison groups. Drop groups that differ on the factor that matters most.</x:v>
      </x:c>
      <x:c r="M604" s="63" t="str">
        <x:v>Catch how the estimate changes when the crowd changes.</x:v>
      </x:c>
      <x:c r="N604" s="63" t="str">
        <x:v>The wrong crowd can make a rare event look common—or the reverse.</x:v>
      </x:c>
      <x:c r="O604" s="63" t="str">
        <x:v>Probabilities live inside reference classes.</x:v>
      </x:c>
      <x:c r="P604" s="63" t="str">
        <x:v>↻ CAUGHT THE GLITCH? TRY ONE CLEAN REPLAY.</x:v>
      </x:c>
      <x:c r="Q604" s="28" t="str">
        <x:v>S1 — Everyday</x:v>
      </x:c>
      <x:c r="R604" s="67" t="str">
        <x:v>Use this to test the story, not dismiss real evidence or danger. One pass is enough; more checking is not more certainty.</x:v>
      </x:c>
      <x:c r="S604" s="67" t="str">
        <x:v>Reference class forecasting; base rates; comparison</x:v>
      </x:c>
      <x:c r="T604" s="67" t="str">
        <x:v>Compare multiple candidate reference classes and select the one matching the most causally relevant characteristics.</x:v>
      </x:c>
    </x:row>
    <x:row r="605">
      <x:c r="A605" s="28" t="str">
        <x:v>TS-604</x:v>
      </x:c>
      <x:c r="B605" s="28" t="str">
        <x:v>Glitch · Clear</x:v>
      </x:c>
      <x:c r="C605" s="28" t="str">
        <x:v>Simpson's paradox intuition</x:v>
      </x:c>
      <x:c r="D605" s="28" t="str">
        <x:v>Combined data hiding opposite subgroup patterns</x:v>
      </x:c>
      <x:c r="E605" s="28" t="str">
        <x:v>MIXED DATA CAN LIE</x:v>
      </x:c>
      <x:c r="F605" s="28" t="n">
        <x:v>80</x:v>
      </x:c>
      <x:c r="G605" s="65" t="str">
        <x:v>The average has been asked to show its ingredients.</x:v>
      </x:c>
      <x:c r="H605" s="65" t="str">
        <x:v>Combined data just did a magic trick with weights.</x:v>
      </x:c>
      <x:c r="I605" s="65" t="str">
        <x:v>Unmix the dramatic groups before trusting the dramatic total.</x:v>
      </x:c>
      <x:c r="J605" s="63" t="str">
        <x:v>The total can point one way while every subgroup points another.</x:v>
      </x:c>
      <x:c r="K605" s="63" t="str">
        <x:v>Combining two groups can ever reverse the apparent trend — yes or no?</x:v>
      </x:c>
      <x:c r="L605" s="63" t="str">
        <x:v>Picture Group A and Group B have very different sizes. Compare each group's success rate separately before looking at the combined total.</x:v>
      </x:c>
      <x:c r="M605" s="63" t="str">
        <x:v>Catch how weighting can create a different overall picture.</x:v>
      </x:c>
      <x:c r="N605" s="63" t="str">
        <x:v>A total is not always a summary of what happened inside every group.</x:v>
      </x:c>
      <x:c r="O605" s="63" t="str">
        <x:v>Aggregates can hide subgroup structure.</x:v>
      </x:c>
      <x:c r="P605" s="63" t="str">
        <x:v>↻ SAME CLAIM? GIVE IT ONE NEW ANGLE.</x:v>
      </x:c>
      <x:c r="Q605" s="28" t="str">
        <x:v>S1 — Everyday</x:v>
      </x:c>
      <x:c r="R605" s="67" t="str">
        <x:v>Use this to test the story, not dismiss real evidence or danger. One pass is enough; more checking is not more certainty.</x:v>
      </x:c>
      <x:c r="S605" s="67" t="str">
        <x:v>Simpson's paradox; aggregation; statistical reasoning</x:v>
      </x:c>
      <x:c r="T605" s="67" t="str">
        <x:v>Separate subgroup rates from pooled totals to reveal how unequal group sizes can reverse aggregate interpretation.</x:v>
      </x:c>
    </x:row>
    <x:row r="606">
      <x:c r="A606" s="28" t="str">
        <x:v>TS-605</x:v>
      </x:c>
      <x:c r="B606" s="28" t="str">
        <x:v>Glitch · Clear</x:v>
      </x:c>
      <x:c r="C606" s="28" t="str">
        <x:v>Regression fallacy</x:v>
      </x:c>
      <x:c r="D606" s="28" t="str">
        <x:v>Natural return toward average credited to an intervention</x:v>
      </x:c>
      <x:c r="E606" s="28" t="str">
        <x:v>THE FIX MAY HAVE ARRIVED AFTER THE PEAK</x:v>
      </x:c>
      <x:c r="F606" s="28" t="n">
        <x:v>75</x:v>
      </x:c>
      <x:c r="G606" s="65" t="str">
        <x:v>The fix may have arrived just as the drama was naturally cooling.</x:v>
      </x:c>
      <x:c r="H606" s="65" t="str">
        <x:v>Timing is not a signed confession of causality.</x:v>
      </x:c>
      <x:c r="I606" s="65" t="str">
        <x:v>After the ridiculous fix does not automatically mean because of the ridiculous fix.</x:v>
      </x:c>
      <x:c r="J606" s="63" t="str">
        <x:v>The worst moment often improves next, even without magic.</x:v>
      </x:c>
      <x:c r="K606" s="63" t="str">
        <x:v>Things were unusually extreme right before the supposed fix — yes or no?</x:v>
      </x:c>
      <x:c r="L606" s="63" t="str">
        <x:v>Tag the intensity before the intervention and compare it with your longer-term average. Ask whether some improvement was likely anyway.</x:v>
      </x:c>
      <x:c r="M606" s="63" t="str">
        <x:v>Test whether the intervention still deserves all the credit.</x:v>
      </x:c>
      <x:c r="N606" s="63" t="str">
        <x:v>Improvement after a fix is not identical to improvement because of the fix.</x:v>
      </x:c>
      <x:c r="O606" s="63" t="str">
        <x:v>Extreme states often move back toward typical levels.</x:v>
      </x:c>
      <x:c r="P606" s="63" t="str">
        <x:v>↻ SHIFTED 10%? BANK IT. OTHERWISE SWITCH TRICK.</x:v>
      </x:c>
      <x:c r="Q606" s="28" t="str">
        <x:v>S1 — Everyday</x:v>
      </x:c>
      <x:c r="R606" s="67" t="str">
        <x:v>Use this to test the story, not dismiss real evidence or danger. One pass is enough; more checking is not more certainty.</x:v>
      </x:c>
      <x:c r="S606" s="67" t="str">
        <x:v>Regression to the mean; causal attribution; intervention evaluation</x:v>
      </x:c>
      <x:c r="T606" s="67" t="str">
        <x:v>Compare pre-intervention extremity with long-run baseline before attributing subsequent improvement entirely to the intervention.</x:v>
      </x:c>
    </x:row>
    <x:row r="607">
      <x:c r="A607" s="28" t="str">
        <x:v>TS-606</x:v>
      </x:c>
      <x:c r="B607" s="28" t="str">
        <x:v>Glitch · Clear</x:v>
      </x:c>
      <x:c r="C607" s="28" t="str">
        <x:v>Ecological fallacy</x:v>
      </x:c>
      <x:c r="D607" s="28" t="str">
        <x:v>Group averages applied directly to individuals</x:v>
      </x:c>
      <x:c r="E607" s="28" t="str">
        <x:v>AVERAGE PERSON IS NOT THIS PERSON</x:v>
      </x:c>
      <x:c r="F607" s="28" t="n">
        <x:v>70</x:v>
      </x:c>
      <x:c r="G607" s="65" t="str">
        <x:v>Average has lost its fortune-teller licence.</x:v>
      </x:c>
      <x:c r="H607" s="65" t="str">
        <x:v>Useful crowd fact. Terrible personalised prophecy.</x:v>
      </x:c>
      <x:c r="I607" s="65" t="str">
        <x:v>Do not turn a damn group average into one person's ridiculous fate.</x:v>
      </x:c>
      <x:c r="J607" s="63" t="str">
        <x:v>A group average is useful until it starts pretending to know one human.</x:v>
      </x:c>
      <x:c r="K607" s="63" t="str">
        <x:v>How much individual variation could hide behind the average?</x:v>
      </x:c>
      <x:c r="L607" s="63" t="str">
        <x:v>Grab the statistic. Add: “Group, not guarantee.” Name one factor that could move this person above or below it.</x:v>
      </x:c>
      <x:c r="M607" s="63" t="str">
        <x:v>Catch how certainty changes when individual variation returns.</x:v>
      </x:c>
      <x:c r="N607" s="63" t="str">
        <x:v>An average describes a crowd, not a destiny.</x:v>
      </x:c>
      <x:c r="O607" s="63" t="str">
        <x:v>Group-level patterns do not determine individual outcomes.</x:v>
      </x:c>
      <x:c r="P607" s="63" t="str">
        <x:v>↻ BRAIN RELOADED IT? RUN THE TEST ONCE.</x:v>
      </x:c>
      <x:c r="Q607" s="28" t="str">
        <x:v>S1 — Everyday</x:v>
      </x:c>
      <x:c r="R607" s="67" t="str">
        <x:v>Use this to test the story, not dismiss real evidence or danger. One pass is enough; more checking is not more certainty.</x:v>
      </x:c>
      <x:c r="S607" s="67" t="str">
        <x:v>Ecological fallacy; individual differences; statistical inference</x:v>
      </x:c>
      <x:c r="T607" s="67" t="str">
        <x:v>Reframe a group mean as a population descriptor and explicitly introduce one individual-level moderator.</x:v>
      </x:c>
    </x:row>
    <x:row r="608">
      <x:c r="A608" s="28" t="str">
        <x:v>TS-607</x:v>
      </x:c>
      <x:c r="B608" s="28" t="str">
        <x:v>Glitch · Clear</x:v>
      </x:c>
      <x:c r="C608" s="28" t="str">
        <x:v>Conservatism bias</x:v>
      </x:c>
      <x:c r="D608" s="28" t="str">
        <x:v>New evidence under-updating an old belief</x:v>
      </x:c>
      <x:c r="E608" s="28" t="str">
        <x:v>THE OLD BELIEF HAS TOO MUCH WEIGHT</x:v>
      </x:c>
      <x:c r="F608" s="28" t="n">
        <x:v>70</x:v>
      </x:c>
      <x:c r="G608" s="65" t="str">
        <x:v>Old belief has been caught sitting on the scale.</x:v>
      </x:c>
      <x:c r="H608" s="65" t="str">
        <x:v>New evidence entered. Belief barely blinked.</x:v>
      </x:c>
      <x:c r="I608" s="65" t="str">
        <x:v>Stop giving the overcooked old belief extra overcooked gravity.</x:v>
      </x:c>
      <x:c r="J608" s="63" t="str">
        <x:v>Your brain updated the file but barely moved the conclusion.</x:v>
      </x:c>
      <x:c r="K608" s="63" t="str">
        <x:v>How much the belief should change if the new evidence were genuinely strong?</x:v>
      </x:c>
      <x:c r="L608" s="63" t="str">
        <x:v>Score belief strength before the new evidence and again after. Ask what rating an outside observer might choose using both pieces from scratch.</x:v>
      </x:c>
      <x:c r="M608" s="63" t="str">
        <x:v>See if your update was smaller than the evidence deserved.</x:v>
      </x:c>
      <x:c r="N608" s="63" t="str">
        <x:v>Keeping a belief stable is not the same as evaluating all evidence fairly.</x:v>
      </x:c>
      <x:c r="O608" s="63" t="str">
        <x:v>People often adjust beliefs too little when new evidence arrives.</x:v>
      </x:c>
      <x:c r="P608" s="63" t="str">
        <x:v>↻ SAME PATTERN, NEW EXAMPLE. GO AGAIN.</x:v>
      </x:c>
      <x:c r="Q608" s="28" t="str">
        <x:v>S1 — Everyday</x:v>
      </x:c>
      <x:c r="R608" s="67" t="str">
        <x:v>Use this to test the story, not dismiss real evidence or danger. One pass is enough; more checking is not more certainty.</x:v>
      </x:c>
      <x:c r="S608" s="67" t="str">
        <x:v>Conservatism bias; Bayesian updating; belief revision</x:v>
      </x:c>
      <x:c r="T608" s="67" t="str">
        <x:v>Compare incremental belief change with a fresh-slate evaluation using both old and new evidence together.</x:v>
      </x:c>
    </x:row>
    <x:row r="609">
      <x:c r="A609" s="28" t="str">
        <x:v>TS-608</x:v>
      </x:c>
      <x:c r="B609" s="28" t="str">
        <x:v>Glitch · Clear</x:v>
      </x:c>
      <x:c r="C609" s="28" t="str">
        <x:v>Recency-weighted availability</x:v>
      </x:c>
      <x:c r="D609" s="28" t="str">
        <x:v>A recent story inflating perceived frequency despite statistics</x:v>
      </x:c>
      <x:c r="E609" s="28" t="str">
        <x:v>ONE STORY BEAT THE DATA</x:v>
      </x:c>
      <x:c r="F609" s="28" t="n">
        <x:v>70</x:v>
      </x:c>
      <x:c r="G609" s="65" t="str">
        <x:v>Story got a standing ovation. Statistics would like one sentence.</x:v>
      </x:c>
      <x:c r="H609" s="65" t="str">
        <x:v>Very memorable example. Population remains unimpressed.</x:v>
      </x:c>
      <x:c r="I609" s="65" t="str">
        <x:v>One chaotic story does not get to fire the chaotic dataset.</x:v>
      </x:c>
      <x:c r="J609" s="63" t="str">
        <x:v>One fresh story can feel larger than a thousand boring numbers.</x:v>
      </x:c>
      <x:c r="K609" s="63" t="str">
        <x:v>Your estimate changed after hearing a vivid example — yes or no?</x:v>
      </x:c>
      <x:c r="L609" s="63" t="str">
        <x:v>Say the frequency estimate you had before the story, then the estimate after. Compare that shift with whether any actual population data changed.</x:v>
      </x:c>
      <x:c r="M609" s="63" t="str">
        <x:v>Watch the story's emotional weight versus its statistical weight.</x:v>
      </x:c>
      <x:c r="N609" s="63" t="str">
        <x:v>A story can be memorable without being representative.</x:v>
      </x:c>
      <x:c r="O609" s="63" t="str">
        <x:v>Vivid examples can overpower base-rate information.</x:v>
      </x:c>
      <x:c r="P609" s="63" t="str">
        <x:v>↻ ONE MORE ANGLE—THEN LET THE VERDICT REST.</x:v>
      </x:c>
      <x:c r="Q609" s="28" t="str">
        <x:v>S1 — Everyday</x:v>
      </x:c>
      <x:c r="R609" s="67" t="str">
        <x:v>Use this to test the story, not dismiss real evidence or danger. One pass is enough; more checking is not more certainty.</x:v>
      </x:c>
      <x:c r="S609" s="67" t="str">
        <x:v>Availability heuristic; anecdotal evidence; risk perception</x:v>
      </x:c>
      <x:c r="T609" s="67" t="str">
        <x:v>Measure estimate shift before and after a vivid anecdote while holding population data constant.</x:v>
      </x:c>
    </x:row>
    <x:row r="610">
      <x:c r="A610" s="28" t="str">
        <x:v>TS-609</x:v>
      </x:c>
      <x:c r="B610" s="28" t="str">
        <x:v>Glitch · Clear</x:v>
      </x:c>
      <x:c r="C610" s="28" t="str">
        <x:v>Status quo framing</x:v>
      </x:c>
      <x:c r="D610" s="28" t="str">
        <x:v>Current arrangement mistaken for zero-cost baseline</x:v>
      </x:c>
      <x:c r="E610" s="28" t="str">
        <x:v>THE STAY BUTTON</x:v>
      </x:c>
      <x:c r="F610" s="28" t="n">
        <x:v>70</x:v>
      </x:c>
      <x:c r="G610" s="65" t="str">
        <x:v>Current setup has finally received an invoice.</x:v>
      </x:c>
      <x:c r="H610" s="65" t="str">
        <x:v>Existing choice was pretending to be empty space.</x:v>
      </x:c>
      <x:c r="I610" s="65" t="str">
        <x:v>The noisy status quo is still a noisy choice.</x:v>
      </x:c>
      <x:c r="J610" s="63" t="str">
        <x:v>The status quo hides by pretending it is not a button.</x:v>
      </x:c>
      <x:c r="K610" s="63" t="str">
        <x:v>Would staying feel different if you had to actively press STAY today?</x:v>
      </x:c>
      <x:c r="L610" s="63" t="str">
        <x:v>Picture CHANGE A, CHANGE B and STAY as three equal buttons. Imagine you must deliberately click one now. Notice what STAY feels like when it becomes an action.</x:v>
      </x:c>
      <x:c r="M610" s="63" t="str">
        <x:v>Catch whether 'doing nothing' loses some neutrality when it requires an active click.</x:v>
      </x:c>
      <x:c r="N610" s="63" t="str">
        <x:v>Not moving is still a direction when time keeps moving.</x:v>
      </x:c>
      <x:c r="O610" s="63" t="str">
        <x:v>The current arrangement is still an option with consequences, not an absence of choice.</x:v>
      </x:c>
      <x:c r="P610" s="63" t="str">
        <x:v>↻ SAME PATTERN? RUN THE TRICK ON A FRESH EXAMPLE.</x:v>
      </x:c>
      <x:c r="Q610" s="28" t="str">
        <x:v>S1 — Everyday</x:v>
      </x:c>
      <x:c r="R610" s="67" t="str">
        <x:v>Use this to test the story, not dismiss real evidence or danger. One pass is enough; more checking is not more certainty.</x:v>
      </x:c>
      <x:c r="S610" s="67" t="str">
        <x:v>Status quo bias; omission bias; decision framing</x:v>
      </x:c>
      <x:c r="T610" s="67" t="str">
        <x:v>Convert continuation into an explicitly selected third option through an imagined active 'STAY' choice, exposing status-quo inertia without listing downstream consequences.</x:v>
      </x:c>
    </x:row>
    <x:row r="611">
      <x:c r="A611" s="28" t="str">
        <x:v>TS-610</x:v>
      </x:c>
      <x:c r="B611" s="28" t="str">
        <x:v>Glitch · Clear</x:v>
      </x:c>
      <x:c r="C611" s="28" t="str">
        <x:v>Surprise bias</x:v>
      </x:c>
      <x:c r="D611" s="28" t="str">
        <x:v>Unexpected events treated as more informative than expected ones</x:v>
      </x:c>
      <x:c r="E611" s="28" t="str">
        <x:v>SURPRISE ISN'T ALWAYS SIGNAL</x:v>
      </x:c>
      <x:c r="F611" s="28" t="n">
        <x:v>70</x:v>
      </x:c>
      <x:c r="G611" s="65" t="str">
        <x:v>Shock has been asked to show its statistics.</x:v>
      </x:c>
      <x:c r="H611" s="65" t="str">
        <x:v>Surprising to you is not automatically rare in reality.</x:v>
      </x:c>
      <x:c r="I611" s="65" t="str">
        <x:v>Your wild surprise may indict the prediction, not the wild world.</x:v>
      </x:c>
      <x:c r="J611" s="63" t="str">
        <x:v>Unexpected grabbed your attention.</x:v>
      </x:c>
      <x:c r="K611" s="63" t="str">
        <x:v>The event was surprising because it was unlikely—or because you had a bad prediction — yes or no?</x:v>
      </x:c>
      <x:c r="L611" s="63" t="str">
        <x:v>Separate two questions: 'How unlikely was this really?' and 'How surprised was I?'</x:v>
      </x:c>
      <x:c r="M611" s="63" t="str">
        <x:v>See if surprise came from the world or your forecast.</x:v>
      </x:c>
      <x:c r="N611" s="63" t="str">
        <x:v>A shocked brain can reveal a bad model as easily as a rare event.</x:v>
      </x:c>
      <x:c r="O611" s="63" t="str">
        <x:v>Surprise measures surprise gap, not necessarily objective rarity.</x:v>
      </x:c>
      <x:c r="P611" s="63" t="str">
        <x:v>↻ STILL FEELS OBVIOUS? CHANGE THE LENS ONCE.</x:v>
      </x:c>
      <x:c r="Q611" s="28" t="str">
        <x:v>S1 — Everyday</x:v>
      </x:c>
      <x:c r="R611" s="67" t="str">
        <x:v>Use this to test the story, not dismiss real evidence or danger. One pass is enough; more checking is not more certainty.</x:v>
      </x:c>
      <x:c r="S611" s="67" t="str">
        <x:v>Prediction error; surprise; probability judgment</x:v>
      </x:c>
      <x:c r="T611" s="67" t="str">
        <x:v>Separate subjective surprise from objective event probability by examining whether the error arose from the forecast model.</x:v>
      </x:c>
    </x:row>
    <x:row r="612">
      <x:c r="A612" s="28" t="str">
        <x:v>TS-611</x:v>
      </x:c>
      <x:c r="B612" s="28" t="str">
        <x:v>Glitch · Clear</x:v>
      </x:c>
      <x:c r="C612" s="28" t="str">
        <x:v>Framing by units</x:v>
      </x:c>
      <x:c r="D612" s="28" t="str">
        <x:v>Same quantity feeling different under different units</x:v>
      </x:c>
      <x:c r="E612" s="28" t="str">
        <x:v>CHANGE THE UNIT, WATCH THE FEELING</x:v>
      </x:c>
      <x:c r="F612" s="28" t="n">
        <x:v>65</x:v>
      </x:c>
      <x:c r="G612" s="65" t="str">
        <x:v>Quantity changed outfits. Body did a double take.</x:v>
      </x:c>
      <x:c r="H612" s="65" t="str">
        <x:v>Thirty sounds bigger than half. Maths remains calm.</x:v>
      </x:c>
      <x:c r="I612" s="65" t="str">
        <x:v>Do not let the tiny unit costume change the tiny amount.</x:v>
      </x:c>
      <x:c r="J612" s="63" t="str">
        <x:v>The number can change its emotional outfit without changing value.</x:v>
      </x:c>
      <x:c r="K612" s="63" t="str">
        <x:v>Which sounds larger: 0.5 hours or 30 minutes?</x:v>
      </x:c>
      <x:c r="L612" s="63" t="str">
        <x:v>Express the same quantity in two valid units: days/hours, dollars/cents, kilometres/metres, percentage/frequency.</x:v>
      </x:c>
      <x:c r="M612" s="63" t="str">
        <x:v>Test whether the emotional reaction changes.</x:v>
      </x:c>
      <x:c r="N612" s="63" t="str">
        <x:v>Different-looking numbers can describe the exact same amount.</x:v>
      </x:c>
      <x:c r="O612" s="63" t="str">
        <x:v>Units change numerical appearance while preserving quantity.</x:v>
      </x:c>
      <x:c r="P612" s="63" t="str">
        <x:v>↻ CAUGHT THE GLITCH? TRY ONE CLEAN REPLAY.</x:v>
      </x:c>
      <x:c r="Q612" s="28" t="str">
        <x:v>S1 — Everyday</x:v>
      </x:c>
      <x:c r="R612" s="67" t="str">
        <x:v>Use this to test the story, not dismiss real evidence or danger. One pass is enough; more checking is not more certainty.</x:v>
      </x:c>
      <x:c r="S612" s="67" t="str">
        <x:v>Numerical framing; unit effect; quantitative reasoning</x:v>
      </x:c>
      <x:c r="T612" s="67" t="str">
        <x:v>Re-express one unchanged quantity in alternate units and compare intuitive magnitude judgments.</x:v>
      </x:c>
    </x:row>
    <x:row r="613">
      <x:c r="A613" s="28" t="str">
        <x:v>TS-612</x:v>
      </x:c>
      <x:c r="B613" s="28" t="str">
        <x:v>Glitch · Clear</x:v>
      </x:c>
      <x:c r="C613" s="28" t="str">
        <x:v>False balance</x:v>
      </x:c>
      <x:c r="D613" s="28" t="str">
        <x:v>Two sides assumed equally supported because both exist</x:v>
      </x:c>
      <x:c r="E613" s="28" t="str">
        <x:v>TWO SIDES DOESN'T MEAN FIFTY-FIFTY</x:v>
      </x:c>
      <x:c r="F613" s="28" t="n">
        <x:v>75</x:v>
      </x:c>
      <x:c r="G613" s="65" t="str">
        <x:v>Two columns have been told to stop pretending they weigh the same.</x:v>
      </x:c>
      <x:c r="H613" s="65" t="str">
        <x:v>Equal font size is not equal evidence.</x:v>
      </x:c>
      <x:c r="I613" s="65" t="str">
        <x:v>Two sneaky sides do not automatically deserve half the sneaky weight each.</x:v>
      </x:c>
      <x:c r="J613" s="63" t="str">
        <x:v>A disagreement can have two sides without having equal evidence.</x:v>
      </x:c>
      <x:c r="K613" s="63" t="str">
        <x:v>What proportion of reliable evidence actually supports each side?</x:v>
      </x:c>
      <x:c r="L613" s="63" t="str">
        <x:v>Pin down the strongest evidence for A and B. Ignore the number of people speaking; compare evidence quality, independence and relevance.</x:v>
      </x:c>
      <x:c r="M613" s="63" t="str">
        <x:v>Spot whether 'both sides exist' had become 'both sides are equal.'</x:v>
      </x:c>
      <x:c r="N613" s="63" t="str">
        <x:v>Two boxes on a page do not guarantee equal weight inside them.</x:v>
      </x:c>
      <x:c r="O613" s="63" t="str">
        <x:v>Symmetry in presentation is not symmetry in support.</x:v>
      </x:c>
      <x:c r="P613" s="63" t="str">
        <x:v>↻ SAME CLAIM? GIVE IT ONE NEW ANGLE.</x:v>
      </x:c>
      <x:c r="Q613" s="28" t="str">
        <x:v>S1 — Everyday</x:v>
      </x:c>
      <x:c r="R613" s="67" t="str">
        <x:v>Use this to test the story, not dismiss real evidence or danger. One pass is enough; more checking is not more certainty.</x:v>
      </x:c>
      <x:c r="S613" s="67" t="str">
        <x:v>Evidence weighting; false balance; epistemic reasoning</x:v>
      </x:c>
      <x:c r="T613" s="67" t="str">
        <x:v>Compare evidential strength across opposing claims rather than inferring parity from the mere existence of two positions.</x:v>
      </x:c>
    </x:row>
    <x:row r="614">
      <x:c r="A614" s="28" t="str">
        <x:v>TS-613</x:v>
      </x:c>
      <x:c r="B614" s="28" t="str">
        <x:v>Glitch · Clear</x:v>
      </x:c>
      <x:c r="C614" s="28" t="str">
        <x:v>Belief bias</x:v>
      </x:c>
      <x:c r="D614" s="28" t="str">
        <x:v>Logic judged by whether the conclusion feels believable</x:v>
      </x:c>
      <x:c r="E614" s="28" t="str">
        <x:v>BELIEVABLE ISN'T THE SAME AS VALID</x:v>
      </x:c>
      <x:c r="F614" s="28" t="n">
        <x:v>75</x:v>
      </x:c>
      <x:c r="G614" s="65" t="str">
        <x:v>Conclusion lost its celebrity status.</x:v>
      </x:c>
      <x:c r="H614" s="65" t="str">
        <x:v>Right answer, possibly terrible route.</x:v>
      </x:c>
      <x:c r="I614" s="65" t="str">
        <x:v>A believable overcooked conclusion can still ride a broken overcooked argument.</x:v>
      </x:c>
      <x:c r="J614" s="63" t="str">
        <x:v>A conclusion you like can sneak past a broken argument.</x:v>
      </x:c>
      <x:c r="K614" s="63" t="str">
        <x:v>You would spot the same logic error if the conclusion were ridiculous — yes or no?</x:v>
      </x:c>
      <x:c r="L614" s="63" t="str">
        <x:v>Grab the argument. Replace the conclusion with something emotionally neutral while preserving its logical form. Does the reasoning still work?</x:v>
      </x:c>
      <x:c r="M614" s="63" t="str">
        <x:v>See if plausibility had been covering the structure.</x:v>
      </x:c>
      <x:c r="N614" s="63" t="str">
        <x:v>A true conclusion can still come from bad reasoning.</x:v>
      </x:c>
      <x:c r="O614" s="63" t="str">
        <x:v>People evaluate logic partly through prior belief in the conclusion.</x:v>
      </x:c>
      <x:c r="P614" s="63" t="str">
        <x:v>↻ SHIFTED 10%? BANK IT. OTHERWISE SWITCH TRICK.</x:v>
      </x:c>
      <x:c r="Q614" s="28" t="str">
        <x:v>S1 — Everyday</x:v>
      </x:c>
      <x:c r="R614" s="67" t="str">
        <x:v>Use this to test the story, not dismiss real evidence or danger. One pass is enough; more checking is not more certainty.</x:v>
      </x:c>
      <x:c r="S614" s="67" t="str">
        <x:v>Belief bias; deductive reasoning; logic</x:v>
      </x:c>
      <x:c r="T614" s="67" t="str">
        <x:v>Preserve argumentative structure while neutralising conclusion plausibility to test reasoning independently of belief.</x:v>
      </x:c>
    </x:row>
    <x:row r="615">
      <x:c r="A615" s="28" t="str">
        <x:v>TS-614</x:v>
      </x:c>
      <x:c r="B615" s="28" t="str">
        <x:v>Glitch · Clear</x:v>
      </x:c>
      <x:c r="C615" s="28" t="str">
        <x:v>Scope neglect in empathy</x:v>
      </x:c>
      <x:c r="D615" s="28" t="str">
        <x:v>Emotional reaction insensitive to number affected</x:v>
      </x:c>
      <x:c r="E615" s="28" t="str">
        <x:v>ONE FACE VS A THOUSAND NAMES</x:v>
      </x:c>
      <x:c r="F615" s="28" t="n">
        <x:v>70</x:v>
      </x:c>
      <x:c r="G615" s="65" t="str">
        <x:v>Heart found one face. Maths found the crowd.</x:v>
      </x:c>
      <x:c r="H615" s="65" t="str">
        <x:v>One story can feel louder than a thousand statistics.</x:v>
      </x:c>
      <x:c r="I615" s="65" t="str">
        <x:v>Use your chaotic heart and your chaotic denominator together.</x:v>
      </x:c>
      <x:c r="J615" s="63" t="str">
        <x:v>One vivid person can hit harder than a huge anonymous group.</x:v>
      </x:c>
      <x:c r="K615" s="63" t="str">
        <x:v>How your feeling changes when a statistic gets one face?</x:v>
      </x:c>
      <x:c r="L615" s="63" t="str">
        <x:v>Compare your reaction to '1 person affected' with a vivid story, then '1,000 people affected' as an abstract number. Notice the mismatch between scale and emotion.</x:v>
      </x:c>
      <x:c r="M615" s="63" t="str">
        <x:v>Catch where emotion stops scaling with quantity.</x:v>
      </x:c>
      <x:c r="N615" s="63" t="str">
        <x:v>Feeling more for one face does not mean one life matters more than many.</x:v>
      </x:c>
      <x:c r="O615" s="63" t="str">
        <x:v>Human empathy is more responsive to identifiable individuals than large numbers.</x:v>
      </x:c>
      <x:c r="P615" s="63" t="str">
        <x:v>↻ BRAIN RELOADED IT? RUN THE TEST ONCE.</x:v>
      </x:c>
      <x:c r="Q615" s="28" t="str">
        <x:v>S1 — Everyday</x:v>
      </x:c>
      <x:c r="R615" s="67" t="str">
        <x:v>Use this to test the story, not dismiss real evidence or danger. One pass is enough; more checking is not more certainty.</x:v>
      </x:c>
      <x:c r="S615" s="67" t="str">
        <x:v>Identifiable victim effect; scope neglect; empathy</x:v>
      </x:c>
      <x:c r="T615" s="67" t="str">
        <x:v>Contrast affective response to one vivid identifiable person with a much larger anonymous group to reveal non-linear empathy scaling.</x:v>
      </x:c>
    </x:row>
    <x:row r="616">
      <x:c r="A616" s="28" t="str">
        <x:v>TS-615</x:v>
      </x:c>
      <x:c r="B616" s="28" t="str">
        <x:v>Glitch · Clear</x:v>
      </x:c>
      <x:c r="C616" s="28" t="str">
        <x:v>Attribute substitution</x:v>
      </x:c>
      <x:c r="D616" s="28" t="str">
        <x:v>Hard question unconsciously replaced by easier one</x:v>
      </x:c>
      <x:c r="E616" s="28" t="str">
        <x:v>WHAT QUESTION DID YOU ACTUALLY ANSWER?</x:v>
      </x:c>
      <x:c r="F616" s="28" t="n">
        <x:v>75</x:v>
      </x:c>
      <x:c r="G616" s="65" t="str">
        <x:v>Exam question has been restored after an unauthorised swap.</x:v>
      </x:c>
      <x:c r="H616" s="65" t="str">
        <x:v>Great answer. Wrong question.</x:v>
      </x:c>
      <x:c r="I616" s="65" t="str">
        <x:v>Stop answering the stubborn easy question when life asked the stubborn hard one.</x:v>
      </x:c>
      <x:c r="J616" s="63" t="str">
        <x:v>Your brain may have quietly swapped the exam question.</x:v>
      </x:c>
      <x:c r="K616" s="63" t="str">
        <x:v>The easier question hiding underneath the hard one.</x:v>
      </x:c>
      <x:c r="L616" s="63" t="str">
        <x:v>Grab the judgment: 'Is this right for me?' Ask what you answered instead—'Do I like it?' 'Is it familiar?' 'Am I scared?' 'Do others approve?'</x:v>
      </x:c>
      <x:c r="M616" s="63" t="str">
        <x:v>Spot whether the easy answer was masquerading as the hard answer.</x:v>
      </x:c>
      <x:c r="N616" s="63" t="str">
        <x:v>A fast answer may belong to a different question.</x:v>
      </x:c>
      <x:c r="O616" s="63" t="str">
        <x:v>When a question is difficult, the mind often substitutes a simpler one.</x:v>
      </x:c>
      <x:c r="P616" s="63" t="str">
        <x:v>↻ SAME PATTERN, NEW EXAMPLE. GO AGAIN.</x:v>
      </x:c>
      <x:c r="Q616" s="28" t="str">
        <x:v>S1 — Everyday</x:v>
      </x:c>
      <x:c r="R616" s="67" t="str">
        <x:v>Use this to test the story, not dismiss real evidence or danger. One pass is enough; more checking is not more certainty.</x:v>
      </x:c>
      <x:c r="S616" s="67" t="str">
        <x:v>Attribute substitution; heuristics; decision making</x:v>
      </x:c>
      <x:c r="T616" s="67" t="str">
        <x:v>Identify the simpler proxy question that may have generated an intuitive answer to a more complex judgment.</x:v>
      </x:c>
    </x:row>
    <x:row r="617">
      <x:c r="A617" s="28" t="str">
        <x:v>TS-616</x:v>
      </x:c>
      <x:c r="B617" s="28" t="str">
        <x:v>Drop · Meaning</x:v>
      </x:c>
      <x:c r="C617" s="28" t="str">
        <x:v>Self-determination relatedness</x:v>
      </x:c>
      <x:c r="D617" s="28" t="str">
        <x:v>Achievement pursued while connection need is actually starved</x:v>
      </x:c>
      <x:c r="E617" s="28" t="str">
        <x:v>CONNECTION AFTERTASTE</x:v>
      </x:c>
      <x:c r="F617" s="28" t="n">
        <x:v>70</x:v>
      </x:c>
      <x:c r="G617" s="65" t="str">
        <x:v>Project politely informed it cannot be your entire social life.</x:v>
      </x:c>
      <x:c r="H617" s="65" t="str">
        <x:v>Another milestone may not be what the lonely part ordered.</x:v>
      </x:c>
      <x:c r="I617" s="65" t="str">
        <x:v>Do not feed a wild connection hunger with another wild achievement.</x:v>
      </x:c>
      <x:c r="J617" s="63" t="str">
        <x:v>Sometimes the project gets louder when the people tank is empty.</x:v>
      </x:c>
      <x:c r="K617" s="63" t="str">
        <x:v>Will one real memory of connection change the pressure around the goal?</x:v>
      </x:c>
      <x:c r="L617" s="63" t="str">
        <x:v>Recall one ordinary moment when you felt genuinely included or understood. Hold only that memory for ten seconds. Now bring the project back and catch whether its urgency changed.</x:v>
      </x:c>
      <x:c r="M617" s="63" t="str">
        <x:v>Did the chase soften, stay identical, or get clearer after connection was briefly restored?</x:v>
      </x:c>
      <x:c r="N617" s="63" t="str">
        <x:v>Sometimes the project is trying to do a person’s job.</x:v>
      </x:c>
      <x:c r="O617" s="63" t="str">
        <x:v>Achievement pressure can intensify when a relatedness need is being carried by the goal.</x:v>
      </x:c>
      <x:c r="P617" s="63" t="str">
        <x:v>↻ PROJECT STILL LOUD? TRY ONE MORE REAL CONNECTION MEMORY—THEN STOP.</x:v>
      </x:c>
      <x:c r="Q617" s="28" t="str">
        <x:v>S1 — Everyday</x:v>
      </x:c>
      <x:c r="R617" s="67" t="str">
        <x:v>Use this to loosen pressure, not force meaning or positivity. Keep the conclusion provisional and tied to this situation.</x:v>
      </x:c>
      <x:c r="S617" s="67" t="str">
        <x:v>Self-determination theory; relatedness; goal substitution; affective carryover</x:v>
      </x:c>
      <x:c r="T617" s="67" t="str">
        <x:v>Briefly reinstate a genuine autobiographical connection state, then reintroduce the achievement goal and test whether goal urgency changes, without contrasting imagined achievement scenarios.</x:v>
      </x:c>
    </x:row>
    <x:row r="618">
      <x:c r="A618" s="28" t="str">
        <x:v>TS-617</x:v>
      </x:c>
      <x:c r="B618" s="28" t="str">
        <x:v>Drop · Meaning</x:v>
      </x:c>
      <x:c r="C618" s="28" t="str">
        <x:v>Escalation identity</x:v>
      </x:c>
      <x:c r="D618" s="28" t="str">
        <x:v>Continuing a path to avoid admitting one has changed</x:v>
      </x:c>
      <x:c r="E618" s="28" t="str">
        <x:v>YOU CAN OUTGROW YOUR OWN PLAN</x:v>
      </x:c>
      <x:c r="F618" s="28" t="n">
        <x:v>70</x:v>
      </x:c>
      <x:c r="G618" s="65" t="str">
        <x:v>Old plan has been asked to update its résumé.</x:v>
      </x:c>
      <x:c r="H618" s="65" t="str">
        <x:v>Past-you picked well for past-you.</x:v>
      </x:c>
      <x:c r="I618" s="65" t="str">
        <x:v>You are allowed to damn outgrow your own overcooked plan.</x:v>
      </x:c>
      <x:c r="J618" s="63" t="str">
        <x:v>The plan may still fit old-you perfectly.</x:v>
      </x:c>
      <x:c r="K618" s="63" t="str">
        <x:v>What part of you changed since the plan was made?</x:v>
      </x:c>
      <x:c r="L618" s="63" t="str">
        <x:v>Pin down the original reason for the path. Name one present priority that did not exist—or mattered less—then.</x:v>
      </x:c>
      <x:c r="M618" s="63" t="str">
        <x:v>Test whether changing direction now is evidence of inconsistency or evidence of development.</x:v>
      </x:c>
      <x:c r="N618" s="63" t="str">
        <x:v>You can betray a plan without betraying yourself.</x:v>
      </x:c>
      <x:c r="O618" s="63" t="str">
        <x:v>Plans are snapshots of priorities at a particular time.</x:v>
      </x:c>
      <x:c r="P618" s="63" t="str">
        <x:v>↻ OLD PLAN STILL OWNING YOU? TEST ONE CURRENT VALUE.</x:v>
      </x:c>
      <x:c r="Q618" s="28" t="str">
        <x:v>S1 — Everyday</x:v>
      </x:c>
      <x:c r="R618" s="67" t="str">
        <x:v>Use this to lower heat and reduce mind-reading, not to excuse harm. Keep drafts unsent while activated; boundaries and direct communication beat guessed motives.</x:v>
      </x:c>
      <x:c r="S618" s="67" t="str">
        <x:v>Identity development; commitment; goal disengagement</x:v>
      </x:c>
      <x:c r="T618" s="67" t="str">
        <x:v>Compare original plan motives with newly emerged priorities to test whether continued commitment reflects identity lag.</x:v>
      </x:c>
    </x:row>
    <x:row r="619">
      <x:c r="A619" s="28" t="str">
        <x:v>TS-618</x:v>
      </x:c>
      <x:c r="B619" s="28" t="str">
        <x:v>Drop · Meaning</x:v>
      </x:c>
      <x:c r="C619" s="28" t="str">
        <x:v>Scarcity mindset</x:v>
      </x:c>
      <x:c r="D619" s="28" t="str">
        <x:v>Limited resources narrowing attention to immediate deficits</x:v>
      </x:c>
      <x:c r="E619" s="28" t="str">
        <x:v>WHAT DISAPPEARED FROM VIEW?</x:v>
      </x:c>
      <x:c r="F619" s="28" t="n">
        <x:v>75</x:v>
      </x:c>
      <x:c r="G619" s="65" t="str">
        <x:v>Tunnel vision now has emergency side windows.</x:v>
      </x:c>
      <x:c r="H619" s="65" t="str">
        <x:v>Scarcity put one problem in IMAX and dimmed the rest.</x:v>
      </x:c>
      <x:c r="I619" s="65" t="str">
        <x:v>Name what the sneaky tunnel made disappear.</x:v>
      </x:c>
      <x:c r="J619" s="63" t="str">
        <x:v>When one resource feels scarce, the mind can turn into a tunnel.</x:v>
      </x:c>
      <x:c r="K619" s="63" t="str">
        <x:v>What important thing do you stop noticing when time, money, attention or energy feels tight?</x:v>
      </x:c>
      <x:c r="L619" s="63" t="str">
        <x:v>Pin down the scarce resource. Deliberately name two long-term priorities that the shortage is pushing out of view.</x:v>
      </x:c>
      <x:c r="M619" s="63" t="str">
        <x:v>Catch the tunnel. Your attention narrowed; you didn’t fail.</x:v>
      </x:c>
      <x:c r="N619" s="63" t="str">
        <x:v>What feels urgent can become visible partly because everything else went dark.</x:v>
      </x:c>
      <x:c r="O619" s="63" t="str">
        <x:v>Scarcity captures bandwidth and narrows planning.</x:v>
      </x:c>
      <x:c r="P619" s="63" t="str">
        <x:v>↻ STORY STILL FIXED? LOOSEN ONE MORE NOTCH.</x:v>
      </x:c>
      <x:c r="Q619" s="28" t="str">
        <x:v>S1 — Everyday</x:v>
      </x:c>
      <x:c r="R619" s="67" t="str">
        <x:v>Use this to loosen pressure, not force meaning or positivity. Keep the conclusion provisional and tied to this situation.</x:v>
      </x:c>
      <x:c r="S619" s="67" t="str">
        <x:v>Scarcity mindset; tunnelling; cognitive bandwidth</x:v>
      </x:c>
      <x:c r="T619" s="67" t="str">
        <x:v>Identify one scarce resource and explicitly retrieve long-term priorities currently excluded from attention by scarcity-driven tunnelling.</x:v>
      </x:c>
    </x:row>
    <x:row r="620">
      <x:c r="A620" s="28" t="str">
        <x:v>TS-619</x:v>
      </x:c>
      <x:c r="B620" s="28" t="str">
        <x:v>Drop · Meaning</x:v>
      </x:c>
      <x:c r="C620" s="28" t="str">
        <x:v>Psychological ownership</x:v>
      </x:c>
      <x:c r="D620" s="28" t="str">
        <x:v>Ideas feeling more valuable because they are one's own</x:v>
      </x:c>
      <x:c r="E620" s="28" t="str">
        <x:v>YOUR IDEA GETS HOME ADVANTAGE</x:v>
      </x:c>
      <x:c r="F620" s="28" t="n">
        <x:v>70</x:v>
      </x:c>
      <x:c r="G620" s="65" t="str">
        <x:v>Idea has been sent to anonymous judging.</x:v>
      </x:c>
      <x:c r="H620" s="65" t="str">
        <x:v>Your baby is lovely. It may still need editing.</x:v>
      </x:c>
      <x:c r="I620" s="65" t="str">
        <x:v>Do not let the stubborn idea win just because it has your stubborn surname.</x:v>
      </x:c>
      <x:c r="J620" s="63" t="str">
        <x:v>Your idea may be getting extra points for living in your house.</x:v>
      </x:c>
      <x:c r="K620" s="63" t="str">
        <x:v>You would rate the same idea differently if a colleague proposed it — yes or no?</x:v>
      </x:c>
      <x:c r="L620" s="63" t="str">
        <x:v>Grab your idea. Imagine it arrives anonymously from someone else. Name one strength and one weakness as if you had no ownership.</x:v>
      </x:c>
      <x:c r="M620" s="63" t="str">
        <x:v>See if critique becomes easier.</x:v>
      </x:c>
      <x:c r="N620" s="63" t="str">
        <x:v>Creating an idea gives you history with it, not immunity from review.</x:v>
      </x:c>
      <x:c r="O620" s="63" t="str">
        <x:v>Ownership can inflate value judgment and defensiveness.</x:v>
      </x:c>
      <x:c r="P620" s="63" t="str">
        <x:v>↻ SAME “SHOULD”? TEST A DIFFERENT FRAME.</x:v>
      </x:c>
      <x:c r="Q620" s="28" t="str">
        <x:v>S1 — Everyday</x:v>
      </x:c>
      <x:c r="R620" s="67" t="str">
        <x:v>Use this to loosen pressure, not force meaning or positivity. Keep the conclusion provisional and tied to this situation.</x:v>
      </x:c>
      <x:c r="S620" s="67" t="str">
        <x:v>Psychological ownership; endowment; idea evaluation</x:v>
      </x:c>
      <x:c r="T620" s="67" t="str">
        <x:v>Mentally anonymise a self-generated idea and re-evaluate it from a non-owner perspective.</x:v>
      </x:c>
    </x:row>
    <x:row r="621">
      <x:c r="A621" s="28" t="str">
        <x:v>TS-620</x:v>
      </x:c>
      <x:c r="B621" s="28" t="str">
        <x:v>Drop · Meaning</x:v>
      </x:c>
      <x:c r="C621" s="28" t="str">
        <x:v>Legacy motive</x:v>
      </x:c>
      <x:c r="D621" s="28" t="str">
        <x:v>Meaning sought through imagined future remembrance</x:v>
      </x:c>
      <x:c r="E621" s="28" t="str">
        <x:v>WHAT IF NOBODY REMEMBERS?</x:v>
      </x:c>
      <x:c r="F621" s="28" t="n">
        <x:v>75</x:v>
      </x:c>
      <x:c r="G621" s="65" t="str">
        <x:v>Future statue removed from the budget.</x:v>
      </x:c>
      <x:c r="H621" s="65" t="str">
        <x:v>No biography, no plaque. Still worth doing?</x:v>
      </x:c>
      <x:c r="I621" s="65" t="str">
        <x:v>Do the wild thing for a value, not just a wild future caption.</x:v>
      </x:c>
      <x:c r="J621" s="63" t="str">
        <x:v>Some goals are powered by the audience we imagine after we are gone.</x:v>
      </x:c>
      <x:c r="K621" s="63" t="str">
        <x:v>This still matters if nobody ever tells the story about you — yes or no?</x:v>
      </x:c>
      <x:c r="L621" s="63" t="str">
        <x:v>Grab the goal. Remove legacy, reputation, credit and remembrance. Ask what immediate human value remains in doing it.</x:v>
      </x:c>
      <x:c r="M621" s="63" t="str">
        <x:v>Test whether meaning survives without future applause.</x:v>
      </x:c>
      <x:c r="N621" s="63" t="str">
        <x:v>A life can matter before it becomes a story about you.</x:v>
      </x:c>
      <x:c r="O621" s="63" t="str">
        <x:v>Legacy motives can enrich meaning but can also substitute imagined reputation for present values.</x:v>
      </x:c>
      <x:c r="P621" s="63" t="str">
        <x:v>↻ LIFE STORY TOO BIG? ZOOM BACK TO THIS MOMENT.</x:v>
      </x:c>
      <x:c r="Q621" s="28" t="str">
        <x:v>S1 — Everyday</x:v>
      </x:c>
      <x:c r="R621" s="67" t="str">
        <x:v>Use this to loosen pressure, not force meaning or positivity. Keep the conclusion provisional and tied to this situation.</x:v>
      </x:c>
      <x:c r="S621" s="67" t="str">
        <x:v>Legacy motivation; meaning; symbolic immortality</x:v>
      </x:c>
      <x:c r="T621" s="67" t="str">
        <x:v>Remove imagined posthumous reputation and credit from a valued action to test its present intrinsic or relational meaning.</x:v>
      </x:c>
    </x:row>
    <x:row r="622">
      <x:c r="A622" s="28" t="str">
        <x:v>TS-621</x:v>
      </x:c>
      <x:c r="B622" s="28" t="str">
        <x:v>Drop · Meaning</x:v>
      </x:c>
      <x:c r="C622" s="28" t="str">
        <x:v>Mattering</x:v>
      </x:c>
      <x:c r="D622" s="28" t="str">
        <x:v>Worth confused with visibility or productivity</x:v>
      </x:c>
      <x:c r="E622" s="28" t="str">
        <x:v>WHO NOTICES WHEN YOU ARE THERE?</x:v>
      </x:c>
      <x:c r="F622" s="28" t="n">
        <x:v>70</x:v>
      </x:c>
      <x:c r="G622" s="65" t="str">
        <x:v>Impact located in a room without trophies.</x:v>
      </x:c>
      <x:c r="H622" s="65" t="str">
        <x:v>No followers required. Someone actually notices.</x:v>
      </x:c>
      <x:c r="I622" s="65" t="str">
        <x:v>You do not need sneaky applause to sneaky matter.</x:v>
      </x:c>
      <x:c r="J622" s="63" t="str">
        <x:v>Mattering is quieter than fame.</x:v>
      </x:c>
      <x:c r="K622" s="63" t="str">
        <x:v>One place where your presence changes something even if nobody applauds.</x:v>
      </x:c>
      <x:c r="L622" s="63" t="str">
        <x:v>Pin down one person, routine, team, pet, household, or community that is different when you are present versus absent.</x:v>
      </x:c>
      <x:c r="M622" s="63" t="str">
        <x:v>Catch how this form of value differs from being impressive.</x:v>
      </x:c>
      <x:c r="N622" s="63" t="str">
        <x:v>You can matter deeply in places that never issue awards.</x:v>
      </x:c>
      <x:c r="O622" s="63" t="str">
        <x:v>Mattering involves being significant to others, not merely visible.</x:v>
      </x:c>
      <x:c r="P622" s="63" t="str">
        <x:v>↻ 1% MORE SPACE? BANK IT. NO NEED TO SOLVE LIFE.</x:v>
      </x:c>
      <x:c r="Q622" s="28" t="str">
        <x:v>S1 — Everyday</x:v>
      </x:c>
      <x:c r="R622" s="67" t="str">
        <x:v>Use this to loosen pressure, not force meaning or positivity. Keep the conclusion provisional and tied to this situation.</x:v>
      </x:c>
      <x:c r="S622" s="67" t="str">
        <x:v>Mattering; belonging; interpersonal significance</x:v>
      </x:c>
      <x:c r="T622" s="67" t="str">
        <x:v>Identify a concrete system or relationship whose functioning or experience changes with the user's presence, independent of status or productivity.</x:v>
      </x:c>
    </x:row>
    <x:row r="623">
      <x:c r="A623" s="28" t="str">
        <x:v>TS-622</x:v>
      </x:c>
      <x:c r="B623" s="28" t="str">
        <x:v>Drop · Meaning</x:v>
      </x:c>
      <x:c r="C623" s="28" t="str">
        <x:v>Self-compassion common humanity</x:v>
      </x:c>
      <x:c r="D623" s="28" t="str">
        <x:v>Personal failure experienced as isolating exception</x:v>
      </x:c>
      <x:c r="E623" s="28" t="str">
        <x:v>PUT YOURSELF BACK IN THE SPECIES</x:v>
      </x:c>
      <x:c r="F623" s="28" t="n">
        <x:v>70</x:v>
      </x:c>
      <x:c r="G623" s="65" t="str">
        <x:v>Species membership restored.</x:v>
      </x:c>
      <x:c r="H623" s="65" t="str">
        <x:v>Turns out good humans also produce bad Tuesdays.</x:v>
      </x:c>
      <x:c r="I623" s="65" t="str">
        <x:v>Stop acting like you invented the overcooked human mistake.</x:v>
      </x:c>
      <x:c r="J623" s="63" t="str">
        <x:v>Your mistake convinced you that humans apparently do not make mistakes.</x:v>
      </x:c>
      <x:c r="K623" s="63" t="str">
        <x:v>How many ordinary decent people have done some version of this?</x:v>
      </x:c>
      <x:c r="L623" s="63" t="str">
        <x:v>Picture ten people you respect. Give three of them a plausible parallel mistake, struggle, or embarrassing lapse.</x:v>
      </x:c>
      <x:c r="M623" s="63" t="str">
        <x:v>See if your event becomes human-sized rather than identity-sized.</x:v>
      </x:c>
      <x:c r="N623" s="63" t="str">
        <x:v>Human does not mean harmless; it means not uniquely monstrous.</x:v>
      </x:c>
      <x:c r="O623" s="63" t="str">
        <x:v>Shame isolates by treating common imperfection as personal abnormality.</x:v>
      </x:c>
      <x:c r="P623" s="63" t="str">
        <x:v>↻ SAME LABEL? TRY ONE FRESH VERSION.</x:v>
      </x:c>
      <x:c r="Q623" s="28" t="str">
        <x:v>S1 — Everyday</x:v>
      </x:c>
      <x:c r="R623" s="67" t="str">
        <x:v>Use this to loosen pressure, not force meaning or positivity. Keep the conclusion provisional and tied to this situation.</x:v>
      </x:c>
      <x:c r="S623" s="67" t="str">
        <x:v>Self-compassion; common humanity; shame</x:v>
      </x:c>
      <x:c r="T623" s="67" t="str">
        <x:v>Place one's mistake within a realistic reference group of decent imperfect people without minimising consequences.</x:v>
      </x:c>
    </x:row>
    <x:row r="624">
      <x:c r="A624" s="28" t="str">
        <x:v>TS-623</x:v>
      </x:c>
      <x:c r="B624" s="28" t="str">
        <x:v>Drop · Meaning</x:v>
      </x:c>
      <x:c r="C624" s="28" t="str">
        <x:v>Existential choice</x:v>
      </x:c>
      <x:c r="D624" s="28" t="str">
        <x:v>Meaning delayed until certainty about life's purpose arrives</x:v>
      </x:c>
      <x:c r="E624" s="28" t="str">
        <x:v>MEANING CAN BE LOCAL</x:v>
      </x:c>
      <x:c r="F624" s="28" t="n">
        <x:v>70</x:v>
      </x:c>
      <x:c r="G624" s="65" t="str">
        <x:v>Cosmic committee excused until after lunch.</x:v>
      </x:c>
      <x:c r="H624" s="65" t="str">
        <x:v>One worthwhile hour is allowed to be enough.</x:v>
      </x:c>
      <x:c r="I624" s="65" t="str">
        <x:v>You do not need a tiny life thesis to make one tiny hour matter.</x:v>
      </x:c>
      <x:c r="J624" s="63" t="str">
        <x:v>You do not need the meaning of life before lunch.</x:v>
      </x:c>
      <x:c r="K624" s="63" t="str">
        <x:v>One thing that would make the next hour feel worthwhile without explaining your existence.</x:v>
      </x:c>
      <x:c r="L624" s="63" t="str">
        <x:v>Pick one local meaning: help, learn, make, connect, repair, enjoy, protect, rest.</x:v>
      </x:c>
      <x:c r="M624" s="63" t="str">
        <x:v>Spot how purpose becomes usable when shrunk to a timescale you can act in.</x:v>
      </x:c>
      <x:c r="N624" s="63" t="str">
        <x:v>A meaningful hour does not need a cosmic thesis.</x:v>
      </x:c>
      <x:c r="O624" s="63" t="str">
        <x:v>Meaning can be constructed locally without a total life theory.</x:v>
      </x:c>
      <x:c r="P624" s="63" t="str">
        <x:v>↻ PRESSURE RELOADED? SHRINK THE FRAME.</x:v>
      </x:c>
      <x:c r="Q624" s="28" t="str">
        <x:v>S1 — Everyday</x:v>
      </x:c>
      <x:c r="R624" s="67" t="str">
        <x:v>Use this to loosen pressure, not force meaning or positivity. Keep the conclusion provisional and tied to this situation.</x:v>
      </x:c>
      <x:c r="S624" s="67" t="str">
        <x:v>Existential psychology; meaning-making; values</x:v>
      </x:c>
      <x:c r="T624" s="67" t="str">
        <x:v>Replace demand for global life purpose with selection of one immediately enactable local source of meaning.</x:v>
      </x:c>
    </x:row>
    <x:row r="625">
      <x:c r="A625" s="28" t="str">
        <x:v>TS-624</x:v>
      </x:c>
      <x:c r="B625" s="28" t="str">
        <x:v>Drop · Meaning</x:v>
      </x:c>
      <x:c r="C625" s="28" t="str">
        <x:v>Counterfactual identity</x:v>
      </x:c>
      <x:c r="D625" s="28" t="str">
        <x:v>Imagining who one 'should have been' competing with actual self</x:v>
      </x:c>
      <x:c r="E625" s="28" t="str">
        <x:v>THE UNLIVED YOU IS FICTION TOO</x:v>
      </x:c>
      <x:c r="F625" s="28" t="n">
        <x:v>75</x:v>
      </x:c>
      <x:c r="G625" s="65" t="str">
        <x:v>Alternate-you has been assigned laundry.</x:v>
      </x:c>
      <x:c r="H625" s="65" t="str">
        <x:v>Imaginary you was suspiciously free of admin.</x:v>
      </x:c>
      <x:c r="I625" s="65" t="str">
        <x:v>Stop losing to a chaotic fictional version of you with no chaotic Tuesdays.</x:v>
      </x:c>
      <x:c r="J625" s="63" t="str">
        <x:v>The person you 'could have been' has never had to survive a real Tuesday.</x:v>
      </x:c>
      <x:c r="K625" s="63" t="str">
        <x:v>Three problems the ideal unlived version of you would also face.</x:v>
      </x:c>
      <x:c r="L625" s="63" t="str">
        <x:v>Grab the imagined alternate self. Give them bills, bad sleep, uncertainty, mistakes, changing desires, and limits.</x:v>
      </x:c>
      <x:c r="M625" s="63" t="str">
        <x:v>Catch how the perfect comparison becomes a human.</x:v>
      </x:c>
      <x:c r="N625" s="63" t="str">
        <x:v>You are comparing a lived person with a character who never had to live.</x:v>
      </x:c>
      <x:c r="O625" s="63" t="str">
        <x:v>Alternate selves are edited simulations without full reality costs.</x:v>
      </x:c>
      <x:c r="P625" s="63" t="str">
        <x:v>↻ ONE MORE SMALL REFRAME—THEN LEAVE IT OPEN.</x:v>
      </x:c>
      <x:c r="Q625" s="28" t="str">
        <x:v>S1 — Everyday</x:v>
      </x:c>
      <x:c r="R625" s="67" t="str">
        <x:v>Use this to loosen pressure, not force meaning or positivity. Keep the conclusion provisional and tied to this situation.</x:v>
      </x:c>
      <x:c r="S625" s="67" t="str">
        <x:v>Counterfactual self; regret; idealisation</x:v>
      </x:c>
      <x:c r="T625" s="67" t="str">
        <x:v>Add realistic constraints and ordinary difficulties to an idealised unlived version of self before using it as a comparison target.</x:v>
      </x:c>
    </x:row>
    <x:row r="626">
      <x:c r="A626" s="28" t="str">
        <x:v>TS-625</x:v>
      </x:c>
      <x:c r="B626" s="28" t="str">
        <x:v>Drop · Meaning</x:v>
      </x:c>
      <x:c r="C626" s="28" t="str">
        <x:v>Moral luck</x:v>
      </x:c>
      <x:c r="D626" s="28" t="str">
        <x:v>Outcome changing moral self-judgment despite identical intent and behaviour</x:v>
      </x:c>
      <x:c r="E626" s="28" t="str">
        <x:v>LUCK CHANGED THE VERDICT</x:v>
      </x:c>
      <x:c r="F626" s="28" t="n">
        <x:v>75</x:v>
      </x:c>
      <x:c r="G626" s="65" t="str">
        <x:v>Luck has been removed from the ethics committee.</x:v>
      </x:c>
      <x:c r="H626" s="65" t="str">
        <x:v>Same decision, different ending, wildly different self-trial.</x:v>
      </x:c>
      <x:c r="I626" s="65" t="str">
        <x:v>Do not take chaotic moral ownership of every chaotic coin flip after your choice.</x:v>
      </x:c>
      <x:c r="J626" s="63" t="str">
        <x:v>Two identical decisions can feel morally different after luck reveals the ending.</x:v>
      </x:c>
      <x:c r="K626" s="63" t="str">
        <x:v>You judge yourself harsher only because the outcome happened to go badly — yes or no?</x:v>
      </x:c>
      <x:c r="L626" s="63" t="str">
        <x:v>Picture the exact same choice producing a harmless outcome instead. Keep your information, intention and behaviour unchanged.</x:v>
      </x:c>
      <x:c r="M626" s="63" t="str">
        <x:v>Spot which part of the moral verdict moves with luck.</x:v>
      </x:c>
      <x:c r="N626" s="63" t="str">
        <x:v>You can take responsibility for your choice without claiming authorship of every consequence.</x:v>
      </x:c>
      <x:c r="O626" s="63" t="str">
        <x:v>Outcomes affect moral judgment even when control was identical.</x:v>
      </x:c>
      <x:c r="P626" s="63" t="str">
        <x:v>↻ SAME PRESSURE? TRY THE FRAME ON ONE SMALL EXAMPLE.</x:v>
      </x:c>
      <x:c r="Q626" s="28" t="str">
        <x:v>S1 — Everyday</x:v>
      </x:c>
      <x:c r="R626" s="67" t="str">
        <x:v>Use this to loosen pressure, not force meaning or positivity. Keep the conclusion provisional and tied to this situation.</x:v>
      </x:c>
      <x:c r="S626" s="67" t="str">
        <x:v>Moral luck; outcome bias; responsibility</x:v>
      </x:c>
      <x:c r="T626" s="67" t="str">
        <x:v>Hold intention, knowledge and behaviour constant while varying uncontrollable outcome to inspect how luck alters moral self-evaluation.</x:v>
      </x:c>
    </x:row>
    <x:row r="627">
      <x:c r="A627" s="28" t="str">
        <x:v>TS-626</x:v>
      </x:c>
      <x:c r="B627" s="28" t="str">
        <x:v>Drop · Meaning</x:v>
      </x:c>
      <x:c r="C627" s="28" t="str">
        <x:v>Psychological flexibility</x:v>
      </x:c>
      <x:c r="D627" s="28" t="str">
        <x:v>Consistency valued over responsiveness to changing context</x:v>
      </x:c>
      <x:c r="E627" s="28" t="str">
        <x:v>COMPASS, NEW FOOTWORK</x:v>
      </x:c>
      <x:c r="F627" s="28" t="n">
        <x:v>70</x:v>
      </x:c>
      <x:c r="G627" s="65" t="str">
        <x:v>Compass kept. Footwork updated.</x:v>
      </x:c>
      <x:c r="H627" s="65" t="str">
        <x:v>Same principle, different shoes.</x:v>
      </x:c>
      <x:c r="I627" s="65" t="str">
        <x:v>Do not confuse overcooked consistency with overcooked copy-paste.</x:v>
      </x:c>
      <x:c r="J627" s="63" t="str">
        <x:v>Being consistent does not mean using the same behaviour in every room.</x:v>
      </x:c>
      <x:c r="K627" s="63" t="str">
        <x:v>One value you can express in two opposite-looking ways.</x:v>
      </x:c>
      <x:c r="L627" s="63" t="str">
        <x:v>Pick a value—kindness, courage, honesty, loyalty. Name one context where it means speaking and another where it means staying quiet.</x:v>
      </x:c>
      <x:c r="M627" s="63" t="str">
        <x:v>Spot how the value can stay stable while behaviour changes.</x:v>
      </x:c>
      <x:c r="N627" s="63" t="str">
        <x:v>Integrity is not copy-paste.</x:v>
      </x:c>
      <x:c r="O627" s="63" t="str">
        <x:v>Flexible action can serve a consistent value better than rigid action.</x:v>
      </x:c>
      <x:c r="P627" s="63" t="str">
        <x:v>↻ STORY STILL FIXED? LOOSEN ONE MORE NOTCH.</x:v>
      </x:c>
      <x:c r="Q627" s="28" t="str">
        <x:v>S1 — Everyday</x:v>
      </x:c>
      <x:c r="R627" s="67" t="str">
        <x:v>Use this to loosen pressure, not force meaning or positivity. Keep the conclusion provisional and tied to this situation.</x:v>
      </x:c>
      <x:c r="S627" s="67" t="str">
        <x:v>Psychological flexibility; values; contextual behaviour</x:v>
      </x:c>
      <x:c r="T627" s="67" t="str">
        <x:v>Generate two contextually different behaviours that both express the same underlying value.</x:v>
      </x:c>
    </x:row>
    <x:row r="628">
      <x:c r="A628" s="28" t="str">
        <x:v>TS-627</x:v>
      </x:c>
      <x:c r="B628" s="28" t="str">
        <x:v>Drop · Meaning</x:v>
      </x:c>
      <x:c r="C628" s="28" t="str">
        <x:v>Belonging uncertainty</x:v>
      </x:c>
      <x:c r="D628" s="28" t="str">
        <x:v>Ambiguous setbacks interpreted as evidence one does not belong</x:v>
      </x:c>
      <x:c r="E628" s="28" t="str">
        <x:v>ONE BAD MOMENT ISN'T AN EVICTION</x:v>
      </x:c>
      <x:c r="F628" s="28" t="n">
        <x:v>70</x:v>
      </x:c>
      <x:c r="G628" s="65" t="str">
        <x:v>Membership card remains active pending actual evidence.</x:v>
      </x:c>
      <x:c r="H628" s="65" t="str">
        <x:v>Awkward meeting, not necessarily exile.</x:v>
      </x:c>
      <x:c r="I628" s="65" t="str">
        <x:v>One sneaky weird moment is not a sneaky eviction notice.</x:v>
      </x:c>
      <x:c r="J628" s="63" t="str">
        <x:v>Your brain can turn one awkward moment into a membership cancellation.</x:v>
      </x:c>
      <x:c r="K628" s="63" t="str">
        <x:v>What evidence would actually prove you do not belong?</x:v>
      </x:c>
      <x:c r="L628" s="63" t="str">
        <x:v>Grab the setback. Separate EVENT from MEMBERSHIP. Name two signs of continued inclusion that still exist.</x:v>
      </x:c>
      <x:c r="M628" s="63" t="str">
        <x:v>Catch how much of the eviction notice was inferred rather than delivered.</x:v>
      </x:c>
      <x:c r="N628" s="63" t="str">
        <x:v>A rough moment can happen inside a place you still belong.</x:v>
      </x:c>
      <x:c r="O628" s="63" t="str">
        <x:v>Belonging not knowing magnifies ambiguous social setbacks.</x:v>
      </x:c>
      <x:c r="P628" s="63" t="str">
        <x:v>↻ FEAR STILL OWNS THE SCREEN? WIDEN IT.</x:v>
      </x:c>
      <x:c r="Q628" s="28" t="str">
        <x:v>S1 — Everyday</x:v>
      </x:c>
      <x:c r="R628" s="67" t="str">
        <x:v>Use this to test added threat, not to ignore a real danger. Deal with concrete safety first, and do not repeat the ritual just to chase reassurance.</x:v>
      </x:c>
      <x:c r="S628" s="67" t="str">
        <x:v>Belonging uncertainty; social identity; attribution</x:v>
      </x:c>
      <x:c r="T628" s="67" t="str">
        <x:v>Separate one ambiguous social setback from broader indicators of continued group inclusion.</x:v>
      </x:c>
    </x:row>
    <x:row r="629">
      <x:c r="A629" s="28" t="str">
        <x:v>TS-628</x:v>
      </x:c>
      <x:c r="B629" s="28" t="str">
        <x:v>Drop · Meaning</x:v>
      </x:c>
      <x:c r="C629" s="28" t="str">
        <x:v>Role engulfment</x:v>
      </x:c>
      <x:c r="D629" s="28" t="str">
        <x:v>A demanding role consuming identity outside its context</x:v>
      </x:c>
      <x:c r="E629" s="28" t="str">
        <x:v>ROLE EXIT RITUAL</x:v>
      </x:c>
      <x:c r="F629" s="28" t="n">
        <x:v>70</x:v>
      </x:c>
      <x:c r="G629" s="65" t="str">
        <x:v>Role has received an actual closing time.</x:v>
      </x:c>
      <x:c r="H629" s="65" t="str">
        <x:v>Badge off. Human remains.</x:v>
      </x:c>
      <x:c r="I629" s="65" t="str">
        <x:v>Clock the chaotic role out before it follows you into every chaotic room.</x:v>
      </x:c>
      <x:c r="J629" s="63" t="str">
        <x:v>Some roles forget to leave when the shift ends.</x:v>
      </x:c>
      <x:c r="K629" s="63" t="str">
        <x:v>What part of the role are you still carrying after its job is done?</x:v>
      </x:c>
      <x:c r="L629" s="63" t="str">
        <x:v>At the transition out of the role, name one physical or symbolic action: close laptop, change clothes, put badge away, walk one block, say 'shift over.'</x:v>
      </x:c>
      <x:c r="M629" s="63" t="str">
        <x:v>See if the role feels more bounded.</x:v>
      </x:c>
      <x:c r="N629" s="63" t="str">
        <x:v>You can care about a role without making it your permanent operating system.</x:v>
      </x:c>
      <x:c r="O629" s="63" t="str">
        <x:v>Transitions help separate role identities and reduce spillover.</x:v>
      </x:c>
      <x:c r="P629" s="63" t="str">
        <x:v>↻ LIFE STORY TOO BIG? ZOOM BACK TO THIS MOMENT.</x:v>
      </x:c>
      <x:c r="Q629" s="28" t="str">
        <x:v>S1 — Everyday</x:v>
      </x:c>
      <x:c r="R629" s="67" t="str">
        <x:v>Use this to loosen pressure, not force meaning or positivity. Keep the conclusion provisional and tied to this situation.</x:v>
      </x:c>
      <x:c r="S629" s="67" t="str">
        <x:v>Role boundaries; identity; recovery</x:v>
      </x:c>
      <x:c r="T629" s="67" t="str">
        <x:v>Use a concrete transition ritual to mark the end of a salient role and reduce cross-context identity spillover.</x:v>
      </x:c>
    </x:row>
    <x:row r="630">
      <x:c r="A630" s="28" t="str">
        <x:v>TS-629</x:v>
      </x:c>
      <x:c r="B630" s="28" t="str">
        <x:v>Drop · Meaning</x:v>
      </x:c>
      <x:c r="C630" s="28" t="str">
        <x:v>Savouring</x:v>
      </x:c>
      <x:c r="D630" s="28" t="str">
        <x:v>Positive experiences passing too quickly to encode</x:v>
      </x:c>
      <x:c r="E630" s="28" t="str">
        <x:v>LET THE GOOD THING LAND</x:v>
      </x:c>
      <x:c r="F630" s="28" t="n">
        <x:v>65</x:v>
      </x:c>
      <x:c r="G630" s="65" t="str">
        <x:v>Nice moment has been asked to stay for one photo.</x:v>
      </x:c>
      <x:c r="H630" s="65" t="str">
        <x:v>Pleasant thing finally got more than a drive-by.</x:v>
      </x:c>
      <x:c r="I630" s="65" t="str">
        <x:v>Let the messy good thing actually messy land.</x:v>
      </x:c>
      <x:c r="J630" s="63" t="str">
        <x:v>Your brain can spend ten minutes anticipating something good and three seconds actually noticing it.</x:v>
      </x:c>
      <x:c r="K630" s="63" t="str">
        <x:v>One sensory detail you usually miss when something nice happens.</x:v>
      </x:c>
      <x:c r="L630" s="63" t="str">
        <x:v>At the next small positive moment, pause for 10 sec and name three concrete details—sound, texture, expression, temperature, colour.</x:v>
      </x:c>
      <x:c r="M630" s="63" t="str">
        <x:v>Spot how the moment becomes more memory-shaped.</x:v>
      </x:c>
      <x:c r="N630" s="63" t="str">
        <x:v>Good things do not automatically stick just because they were good.</x:v>
      </x:c>
      <x:c r="O630" s="63" t="str">
        <x:v>Attention and elaboration help positive experiences become encoded.</x:v>
      </x:c>
      <x:c r="P630" s="63" t="str">
        <x:v>↻ 1% MORE SPACE? BANK IT. NO NEED TO SOLVE LIFE.</x:v>
      </x:c>
      <x:c r="Q630" s="28" t="str">
        <x:v>S1 — Everyday</x:v>
      </x:c>
      <x:c r="R630" s="67" t="str">
        <x:v>Use this to loosen pressure, not force meaning or positivity. Keep the conclusion provisional and tied to this situation.</x:v>
      </x:c>
      <x:c r="S630" s="67" t="str">
        <x:v>Savouring; positive affect; memory encoding</x:v>
      </x:c>
      <x:c r="T630" s="67" t="str">
        <x:v>Deliberately elaborate three sensory details during a mild positive event to increase encoding rather than letting attention immediately move on.</x:v>
      </x:c>
    </x:row>
    <x:row r="631">
      <x:c r="A631" s="28" t="str">
        <x:v>TS-630</x:v>
      </x:c>
      <x:c r="B631" s="28" t="str">
        <x:v>Drop · Meaning</x:v>
      </x:c>
      <x:c r="C631" s="28" t="str">
        <x:v>Meaning maintenance</x:v>
      </x:c>
      <x:c r="D631" s="28" t="str">
        <x:v>Random disruption creating urge to restore order elsewhere</x:v>
      </x:c>
      <x:c r="E631" s="28" t="str">
        <x:v>WHY ARE YOU ORGANISING THE DRAWER?</x:v>
      </x:c>
      <x:c r="F631" s="28" t="n">
        <x:v>70</x:v>
      </x:c>
      <x:c r="G631" s="65" t="str">
        <x:v>Drawer organisation has been called in for questioning.</x:v>
      </x:c>
      <x:c r="H631" s="65" t="str">
        <x:v>Very tidy response to a completely unrelated mess.</x:v>
      </x:c>
      <x:c r="I631" s="65" t="str">
        <x:v>Maybe the wild drawer is innocent.</x:v>
      </x:c>
      <x:c r="J631" s="63" t="str">
        <x:v>Sometimes chaos in one area makes you crave control in a totally different drawer.</x:v>
      </x:c>
      <x:c r="K631" s="63" t="str">
        <x:v>A recent uncertainty is making you unusually rigid somewhere else — yes or no?</x:v>
      </x:c>
      <x:c r="L631" s="63" t="str">
        <x:v>Pin down one uncontrollable disruption and one area where you have suddenly become extra rule-bound, tidy, strict, or certain.</x:v>
      </x:c>
      <x:c r="M631" s="63" t="str">
        <x:v>Spot whether the second behaviour is solving the first problem—or restoring a feeling of order.</x:v>
      </x:c>
      <x:c r="N631" s="63" t="str">
        <x:v>Not every new rule is about the thing it regulates.</x:v>
      </x:c>
      <x:c r="O631" s="63" t="str">
        <x:v>When meaning or control is threatened, people often compensate elsewhere.</x:v>
      </x:c>
      <x:c r="P631" s="63" t="str">
        <x:v>↻ SAME LABEL? TRY ONE FRESH VERSION.</x:v>
      </x:c>
      <x:c r="Q631" s="28" t="str">
        <x:v>S1 — Everyday</x:v>
      </x:c>
      <x:c r="R631" s="67" t="str">
        <x:v>Use this to loosen pressure, not force meaning or positivity. Keep the conclusion provisional and tied to this situation.</x:v>
      </x:c>
      <x:c r="S631" s="67" t="str">
        <x:v>Meaning maintenance; compensatory control; uncertainty</x:v>
      </x:c>
      <x:c r="T631" s="67" t="str">
        <x:v>Link a recent uncontrollable disruption with an unrelated increase in order-seeking behaviour to expose compensatory control.</x:v>
      </x:c>
    </x:row>
    <x:row r="632">
      <x:c r="A632" s="28" t="str">
        <x:v>TS-631</x:v>
      </x:c>
      <x:c r="B632" s="28" t="str">
        <x:v>Still · Calm</x:v>
      </x:c>
      <x:c r="C632" s="28" t="str">
        <x:v>Change blindness</x:v>
      </x:c>
      <x:c r="D632" s="28" t="str">
        <x:v>Large visual changes missed when interrupted</x:v>
      </x:c>
      <x:c r="E632" s="28" t="str">
        <x:v>BLINK AND SWAP</x:v>
      </x:c>
      <x:c r="F632" s="28" t="n">
        <x:v>65</x:v>
      </x:c>
      <x:c r="G632" s="65" t="str">
        <x:v>Scene changed. Attention was apparently on annual leave.</x:v>
      </x:c>
      <x:c r="H632" s="65" t="str">
        <x:v>Open eyes, missing update.</x:v>
      </x:c>
      <x:c r="I632" s="65" t="str">
        <x:v>A messy visible change can hide inside a messy attention gap.</x:v>
      </x:c>
      <x:c r="J632" s="63" t="str">
        <x:v>Your eyes can miss a big change if the scene gets interrupted at the right moment.</x:v>
      </x:c>
      <x:c r="K632" s="63" t="str">
        <x:v>You would notice an object moved if you looked away briefly — yes or no?</x:v>
      </x:c>
      <x:c r="L632" s="63" t="str">
        <x:v>Arrange three harmless objects. Look away, move one slightly, then look back. If someone can help, let them do the move while you turn.</x:v>
      </x:c>
      <x:c r="M632" s="63" t="str">
        <x:v>Catch how attention, not just vision, determines change detection.</x:v>
      </x:c>
      <x:c r="N632" s="63" t="str">
        <x:v>A visible change can disappear inside an attention gap.</x:v>
      </x:c>
      <x:c r="O632" s="63" t="str">
        <x:v>Seeing a scene does not mean every feature is continuously represented.</x:v>
      </x:c>
      <x:c r="P632" s="63" t="str">
        <x:v>↻ ONE MORE GENTLE PASS—NO STRAIN.</x:v>
      </x:c>
      <x:c r="Q632" s="28" t="str">
        <x:v>S1 — Everyday</x:v>
      </x:c>
      <x:c r="R632" s="67" t="str">
        <x:v>Keep the sensory trick gentle and brief. Natural breathing only; stop if anything feels uncomfortable or more activating.</x:v>
      </x:c>
      <x:c r="S632" s="67" t="str">
        <x:v>Change blindness; visual attention; scene representation</x:v>
      </x:c>
      <x:c r="T632" s="67" t="str">
        <x:v>Introduce a brief visual interruption while one scene element changes and test spontaneous detection.</x:v>
      </x:c>
    </x:row>
    <x:row r="633">
      <x:c r="A633" s="28" t="str">
        <x:v>TS-632</x:v>
      </x:c>
      <x:c r="B633" s="28" t="str">
        <x:v>Still · Calm</x:v>
      </x:c>
      <x:c r="C633" s="28" t="str">
        <x:v>Attentional blink</x:v>
      </x:c>
      <x:c r="D633" s="28" t="str">
        <x:v>Second target missed when it follows the first too quickly</x:v>
      </x:c>
      <x:c r="E633" s="28" t="str">
        <x:v>ATTENTION'S RECOVERY GAP</x:v>
      </x:c>
      <x:c r="F633" s="28" t="n">
        <x:v>65</x:v>
      </x:c>
      <x:c r="G633" s="65" t="str">
        <x:v>Attention caught one train and missed the next.</x:v>
      </x:c>
      <x:c r="H633" s="65" t="str">
        <x:v>Second target arrived during paperwork.</x:v>
      </x:c>
      <x:c r="I633" s="65" t="str">
        <x:v>Sometimes the sneaky second thing was just too sneaky soon.</x:v>
      </x:c>
      <x:c r="J633" s="63" t="str">
        <x:v>Attention can catch one thing and temporarily miss the next.</x:v>
      </x:c>
      <x:c r="K633" s="63" t="str">
        <x:v>Two important items are equally easy to notice when they arrive almost back-to-back — yes or no?</x:v>
      </x:c>
      <x:c r="L633" s="63" t="str">
        <x:v>Scan a fast mixed stream with two number targets close together. Catch whether target two disappears more often.</x:v>
      </x:c>
      <x:c r="M633" s="63" t="str">
        <x:v>Catch the tiny recovery period after the first target grabs attention.</x:v>
      </x:c>
      <x:c r="N633" s="63" t="str">
        <x:v>Missing the second thing can be timing, not carelessness.</x:v>
      </x:c>
      <x:c r="O633" s="63" t="str">
        <x:v>Attention has a brief processing bottleneck.</x:v>
      </x:c>
      <x:c r="P633" s="63" t="str">
        <x:v>↻ FOUND THE SWITCH? REPLAY ONCE.</x:v>
      </x:c>
      <x:c r="Q633" s="28" t="str">
        <x:v>S1 — Everyday</x:v>
      </x:c>
      <x:c r="R633" s="67" t="str">
        <x:v>Keep the sensory trick gentle and brief. Natural breathing only; stop if anything feels uncomfortable or more activating.</x:v>
      </x:c>
      <x:c r="S633" s="67" t="str">
        <x:v>Attentional blink; temporal attention; perception</x:v>
      </x:c>
      <x:c r="T633" s="67" t="str">
        <x:v>Present two target items in rapid succession within a distractor stream to expose the temporary post-target attentional bottleneck.</x:v>
      </x:c>
    </x:row>
    <x:row r="634">
      <x:c r="A634" s="28" t="str">
        <x:v>TS-633</x:v>
      </x:c>
      <x:c r="B634" s="28" t="str">
        <x:v>Still · Calm</x:v>
      </x:c>
      <x:c r="C634" s="28" t="str">
        <x:v>Stroop interference</x:v>
      </x:c>
      <x:c r="D634" s="28" t="str">
        <x:v>Word meaning competing with ink colour</x:v>
      </x:c>
      <x:c r="E634" s="28" t="str">
        <x:v>THE WORD FIGHTS THE COLOUR</x:v>
      </x:c>
      <x:c r="F634" s="28" t="n">
        <x:v>60</x:v>
      </x:c>
      <x:c r="G634" s="65" t="str">
        <x:v>Reading barged into a colour task uninvited.</x:v>
      </x:c>
      <x:c r="H634" s="65" t="str">
        <x:v>Word said one thing, ink said another, brain filed a complaint.</x:v>
      </x:c>
      <x:c r="I634" s="65" t="str">
        <x:v>Your tiny automatic process can fight your tiny instruction.</x:v>
      </x:c>
      <x:c r="J634" s="63" t="str">
        <x:v>Your brain reads before you ask it to.</x:v>
      </x:c>
      <x:c r="K634" s="63" t="str">
        <x:v>How much slower it feels to name the ink colour of the word RED printed in blue?</x:v>
      </x:c>
      <x:c r="L634" s="63" t="str">
        <x:v>Say colour words in mismatched pen colours. Name the ink colours, not the words.</x:v>
      </x:c>
      <x:c r="M634" s="63" t="str">
        <x:v>Catch the tug of the automatic reading response.</x:v>
      </x:c>
      <x:c r="N634" s="63" t="str">
        <x:v>Effort can come from competition, not weakness.</x:v>
      </x:c>
      <x:c r="O634" s="63" t="str">
        <x:v>Autopilot processes can interfere with intentional ones.</x:v>
      </x:c>
      <x:c r="P634" s="63" t="str">
        <x:v>↻ FELT THE SHIFT? REPLAY ONCE WITH A SAFE DETAIL.</x:v>
      </x:c>
      <x:c r="Q634" s="28" t="str">
        <x:v>S1 — Everyday</x:v>
      </x:c>
      <x:c r="R634" s="67" t="str">
        <x:v>Keep the sensory trick gentle and brief. Natural breathing only; stop if anything feels uncomfortable or more activating.</x:v>
      </x:c>
      <x:c r="S634" s="67" t="str">
        <x:v>Stroop effect; automaticity; cognitive control</x:v>
      </x:c>
      <x:c r="T634" s="67" t="str">
        <x:v>Require ink-colour naming while semantically conflicting colour words trigger an automatic reading response.</x:v>
      </x:c>
    </x:row>
    <x:row r="635">
      <x:c r="A635" s="28" t="str">
        <x:v>TS-634</x:v>
      </x:c>
      <x:c r="B635" s="28" t="str">
        <x:v>Still · Calm</x:v>
      </x:c>
      <x:c r="C635" s="28" t="str">
        <x:v>McGurk-style audiovisual integration</x:v>
      </x:c>
      <x:c r="D635" s="28" t="str">
        <x:v>Visual speech changing heard sound</x:v>
      </x:c>
      <x:c r="E635" s="28" t="str">
        <x:v>YOUR EYES CAN EDIT SOUND</x:v>
      </x:c>
      <x:c r="F635" s="28" t="n">
        <x:v>60</x:v>
      </x:c>
      <x:c r="G635" s="65" t="str">
        <x:v>Eyes have apparently joined the audio department.</x:v>
      </x:c>
      <x:c r="H635" s="65" t="str">
        <x:v>Your ears brought a visual consultant.</x:v>
      </x:c>
      <x:c r="I635" s="65" t="str">
        <x:v>Your chaotic eyes can rewrite what your chaotic ears think happened.</x:v>
      </x:c>
      <x:c r="J635" s="63" t="str">
        <x:v>What you see can change what you think you heard.</x:v>
      </x:c>
      <x:c r="K635" s="63" t="str">
        <x:v>Mouth movement could alter an ambiguous spoken syllable — yes or no?</x:v>
      </x:c>
      <x:c r="L635" s="63" t="str">
        <x:v>Picture a muted mouth forming one syllable while you expect another sound. Feel how sight tries to edit hearing.</x:v>
      </x:c>
      <x:c r="M635" s="63" t="str">
        <x:v>Catch how vision participates in hearing speech.</x:v>
      </x:c>
      <x:c r="N635" s="63" t="str">
        <x:v>Your ears do not work alone.</x:v>
      </x:c>
      <x:c r="O635" s="63" t="str">
        <x:v>Your eyes can edit what your ears think they heard.</x:v>
      </x:c>
      <x:c r="P635" s="63" t="str">
        <x:v>↻ SAME SENSE, NEW DETAIL. RUN IT AGAIN.</x:v>
      </x:c>
      <x:c r="Q635" s="28" t="str">
        <x:v>S1 — Everyday</x:v>
      </x:c>
      <x:c r="R635" s="67" t="str">
        <x:v>Keep the sensory trick gentle and brief. Natural breathing only; stop if anything feels uncomfortable or more activating.</x:v>
      </x:c>
      <x:c r="S635" s="67" t="str">
        <x:v>Multisensory speech perception; audiovisual integration</x:v>
      </x:c>
      <x:c r="T635" s="67" t="str">
        <x:v>Expose speech perception to conflicting or ambiguous visual mouth cues to reveal cross-modal influence on heard phonemes.</x:v>
      </x:c>
    </x:row>
    <x:row r="636">
      <x:c r="A636" s="28" t="str">
        <x:v>TS-635</x:v>
      </x:c>
      <x:c r="B636" s="28" t="str">
        <x:v>Still · Calm</x:v>
      </x:c>
      <x:c r="C636" s="28" t="str">
        <x:v>Ventriloquism effect</x:v>
      </x:c>
      <x:c r="D636" s="28" t="str">
        <x:v>Sound location pulled toward a visible source</x:v>
      </x:c>
      <x:c r="E636" s="28" t="str">
        <x:v>SOUND FOLLOWS THE FACE</x:v>
      </x:c>
      <x:c r="F636" s="28" t="n">
        <x:v>60</x:v>
      </x:c>
      <x:c r="G636" s="65" t="str">
        <x:v>Sound just moved house without the speaker moving.</x:v>
      </x:c>
      <x:c r="H636" s="65" t="str">
        <x:v>Eyes pointed; ears complied.</x:v>
      </x:c>
      <x:c r="I636" s="65" t="str">
        <x:v>Your chaotic brain relocates sound to fit the chaotic picture.</x:v>
      </x:c>
      <x:c r="J636" s="63" t="str">
        <x:v>Your brain likes sound to come from where the action looks like it is happening.</x:v>
      </x:c>
      <x:c r="K636" s="63" t="str">
        <x:v>A voice feels located closer to a moving face than to the actual speaker — yes or no?</x:v>
      </x:c>
      <x:c r="L636" s="63" t="str">
        <x:v>Play a safe audio source while looking at a visible object or screen that appears to 'speak.' Notice where the sound seems to belong.</x:v>
      </x:c>
      <x:c r="M636" s="63" t="str">
        <x:v>Catch the location shift created by visual capture.</x:v>
      </x:c>
      <x:c r="N636" s="63" t="str">
        <x:v>Where a sound seems to come from is partly negotiated between senses.</x:v>
      </x:c>
      <x:c r="O636" s="63" t="str">
        <x:v>Vision often dominates sound localisation.</x:v>
      </x:c>
      <x:c r="P636" s="63" t="str">
        <x:v>↻ CAUGHT THE GLITCH? ONE QUIET REPLAY.</x:v>
      </x:c>
      <x:c r="Q636" s="28" t="str">
        <x:v>S1 — Everyday</x:v>
      </x:c>
      <x:c r="R636" s="67" t="str">
        <x:v>Keep the sensory trick gentle and brief. Natural breathing only; stop if anything feels uncomfortable or more activating.</x:v>
      </x:c>
      <x:c r="S636" s="67" t="str">
        <x:v>Ventriloquism effect; multisensory localisation</x:v>
      </x:c>
      <x:c r="T636" s="67" t="str">
        <x:v>Pair auditory speech with a spatially displaced plausible visual source and observe visual capture of perceived sound location.</x:v>
      </x:c>
    </x:row>
    <x:row r="637">
      <x:c r="A637" s="28" t="str">
        <x:v>TS-636</x:v>
      </x:c>
      <x:c r="B637" s="28" t="str">
        <x:v>Still · Calm</x:v>
      </x:c>
      <x:c r="C637" s="28" t="str">
        <x:v>Sensory attenuation</x:v>
      </x:c>
      <x:c r="D637" s="28" t="str">
        <x:v>Self-generated touch feeling weaker than external touch</x:v>
      </x:c>
      <x:c r="E637" s="28" t="str">
        <x:v>WHY YOU CAN'T TICKLE YOURSELF</x:v>
      </x:c>
      <x:c r="F637" s="28" t="n">
        <x:v>60</x:v>
      </x:c>
      <x:c r="G637" s="65" t="str">
        <x:v>Self-tickle department remains commercially unviable.</x:v>
      </x:c>
      <x:c r="H637" s="65" t="str">
        <x:v>Your brain sees your own touch coming.</x:v>
      </x:c>
      <x:c r="I637" s="65" t="str">
        <x:v>The noisy brain turns down sensations it already noisy predicted.</x:v>
      </x:c>
      <x:c r="J637" s="63" t="str">
        <x:v>Your brain predicts your own touch so well it turns the volume down.</x:v>
      </x:c>
      <x:c r="K637" s="63" t="str">
        <x:v>The same light touch feels weaker when you create it yourself — yes or no?</x:v>
      </x:c>
      <x:c r="L637" s="63" t="str">
        <x:v>Stroke your forearm with your own finger, then with a soft object—or matching touch from someone trusted. Compare the weirdness.</x:v>
      </x:c>
      <x:c r="M637" s="63" t="str">
        <x:v>Spot whether externally generated touch feels less predictable or more vivid.</x:v>
      </x:c>
      <x:c r="N637" s="63" t="str">
        <x:v>The brain turns down sensations it already expects from its own actions.</x:v>
      </x:c>
      <x:c r="O637" s="63" t="str">
        <x:v>Predicted self-generated sensations are attenuated.</x:v>
      </x:c>
      <x:c r="P637" s="63" t="str">
        <x:v>↻ ATTENTION MOVED? BANK IT. TRY ONE MORE SAFE CUE.</x:v>
      </x:c>
      <x:c r="Q637" s="28" t="str">
        <x:v>S2 — Extra Care</x:v>
      </x:c>
      <x:c r="R637" s="67" t="str">
        <x:v>Keep the sensory trick gentle and optional—no pain, bright lights, forced breathing or dizziness. Stop immediately if it feels uncomfortable or more activating.</x:v>
      </x:c>
      <x:c r="S637" s="67" t="str">
        <x:v>Sensory attenuation; forward models; agency</x:v>
      </x:c>
      <x:c r="T637" s="67" t="str">
        <x:v>Compare predicted self-generated touch with less predictable externally generated touch of similar intensity.</x:v>
      </x:c>
    </x:row>
    <x:row r="638">
      <x:c r="A638" s="28" t="str">
        <x:v>TS-637</x:v>
      </x:c>
      <x:c r="B638" s="28" t="str">
        <x:v>Still · Calm</x:v>
      </x:c>
      <x:c r="C638" s="28" t="str">
        <x:v>Force escalation illusion</x:v>
      </x:c>
      <x:c r="D638" s="28" t="str">
        <x:v>Reciprocal taps feeling unequal and escalating</x:v>
      </x:c>
      <x:c r="E638" s="28" t="str">
        <x:v>YOU BOTH THINK THE OTHER HIT HARDER</x:v>
      </x:c>
      <x:c r="F638" s="28" t="n">
        <x:v>65</x:v>
      </x:c>
      <x:c r="G638" s="65" t="str">
        <x:v>Tiny tap diplomacy is surprisingly complicated.</x:v>
      </x:c>
      <x:c r="H638" s="65" t="str">
        <x:v>Both sides can sincerely say 'you started it harder.'</x:v>
      </x:c>
      <x:c r="I638" s="65" t="str">
        <x:v>Your overcooked nervous system can escalate a overcooked tap without anyone lying.</x:v>
      </x:c>
      <x:c r="J638" s="63" t="str">
        <x:v>Two people can honestly think the other pushed harder.</x:v>
      </x:c>
      <x:c r="K638" s="63" t="str">
        <x:v>What happens when each person tries to return exactly the same gentle force they just felt?</x:v>
      </x:c>
      <x:c r="L638" s="63" t="str">
        <x:v>With a trusted person and only very light safe finger taps on a tabletop or palm, alternate matching the perceived force. Stop immediately if uncomfortable.</x:v>
      </x:c>
      <x:c r="M638" s="63" t="str">
        <x:v>See if force tends to creep upward.</x:v>
      </x:c>
      <x:c r="N638" s="63" t="str">
        <x:v>Both people can feel wronged by the same sensory prediction system.</x:v>
      </x:c>
      <x:c r="O638" s="63" t="str">
        <x:v>Self-generated force feels attenuated, so matching another's force can overshoot.</x:v>
      </x:c>
      <x:c r="P638" s="63" t="str">
        <x:v>↻ 10% CLEARER? BANK IT. DON’T FORCE AGREEMENT.</x:v>
      </x:c>
      <x:c r="Q638" s="28" t="str">
        <x:v>S1 — Everyday</x:v>
      </x:c>
      <x:c r="R638" s="67" t="str">
        <x:v>Use this to lower heat and reduce mind-reading, not to excuse harm. Keep drafts unsent while activated; boundaries and direct communication beat guessed motives.</x:v>
      </x:c>
      <x:c r="S638" s="67" t="str">
        <x:v>Sensory attenuation; force escalation; motor prediction</x:v>
      </x:c>
      <x:c r="T638" s="67" t="str">
        <x:v>Alternate very light safe force matching between two people to reveal systematic overshoot caused by attenuation of self-generated force.</x:v>
      </x:c>
    </x:row>
    <x:row r="639">
      <x:c r="A639" s="28" t="str">
        <x:v>TS-638</x:v>
      </x:c>
      <x:c r="B639" s="28" t="str">
        <x:v>Still · Calm</x:v>
      </x:c>
      <x:c r="C639" s="28" t="str">
        <x:v>Auditory streaming</x:v>
      </x:c>
      <x:c r="D639" s="28" t="str">
        <x:v>Same tones grouping into one or two perceived streams</x:v>
      </x:c>
      <x:c r="E639" s="28" t="str">
        <x:v>ONE SOUND BECOMES TWO LINES</x:v>
      </x:c>
      <x:c r="F639" s="28" t="n">
        <x:v>60</x:v>
      </x:c>
      <x:c r="G639" s="65" t="str">
        <x:v>Audio just reorganised its seating chart.</x:v>
      </x:c>
      <x:c r="H639" s="65" t="str">
        <x:v>Same notes, new groups.</x:v>
      </x:c>
      <x:c r="I639" s="65" t="str">
        <x:v>Your wild brain can split one wild sequence into two.</x:v>
      </x:c>
      <x:c r="J639" s="63" t="str">
        <x:v>The same notes can organise themselves into different auditory objects.</x:v>
      </x:c>
      <x:c r="K639" s="63" t="str">
        <x:v>Alternating high and low tones feel like one zigzag melody or two separate streams — yes or no?</x:v>
      </x:c>
      <x:c r="L639" s="63" t="str">
        <x:v>Tap or play alternating high/low notes at a steady pace, then speed them up slightly. Listen for the point where they split into separate patterns.</x:v>
      </x:c>
      <x:c r="M639" s="63" t="str">
        <x:v>Catch the moment your brain turns one sound stream into two.</x:v>
      </x:c>
      <x:c r="N639" s="63" t="str">
        <x:v>The sound did not change categories; your brain changed the grouping.</x:v>
      </x:c>
      <x:c r="O639" s="63" t="str">
        <x:v>Your brain groups sound by timing and pitch.</x:v>
      </x:c>
      <x:c r="P639" s="63" t="str">
        <x:v>↻ PERCEPTION JUST MOVED? CATCH IT AGAIN.</x:v>
      </x:c>
      <x:c r="Q639" s="28" t="str">
        <x:v>S1 — Everyday</x:v>
      </x:c>
      <x:c r="R639" s="67" t="str">
        <x:v>Keep the sensory trick gentle and brief. Natural breathing only; stop if anything feels uncomfortable or more activating.</x:v>
      </x:c>
      <x:c r="S639" s="67" t="str">
        <x:v>Auditory streaming; perceptual organisation</x:v>
      </x:c>
      <x:c r="T639" s="67" t="str">
        <x:v>Vary tempo of alternating high/low tones to induce a shift from one integrated sequence to two perceptual streams.</x:v>
      </x:c>
    </x:row>
    <x:row r="640">
      <x:c r="A640" s="28" t="str">
        <x:v>TS-639</x:v>
      </x:c>
      <x:c r="B640" s="28" t="str">
        <x:v>Still · Calm</x:v>
      </x:c>
      <x:c r="C640" s="28" t="str">
        <x:v>Temporal ventriloquism</x:v>
      </x:c>
      <x:c r="D640" s="28" t="str">
        <x:v>Visual events shifting perceived timing of sounds</x:v>
      </x:c>
      <x:c r="E640" s="28" t="str">
        <x:v>FLASH MOVES THE BEEP</x:v>
      </x:c>
      <x:c r="F640" s="28" t="n">
        <x:v>60</x:v>
      </x:c>
      <x:c r="G640" s="65" t="str">
        <x:v>Timeline editor has been caught nudging clips.</x:v>
      </x:c>
      <x:c r="H640" s="65" t="str">
        <x:v>Senses prefer a neat edit.</x:v>
      </x:c>
      <x:c r="I640" s="65" t="str">
        <x:v>Your overcooked brain can move events a little in overcooked time.</x:v>
      </x:c>
      <x:c r="J640" s="63" t="str">
        <x:v>Your senses negotiate timing too.</x:v>
      </x:c>
      <x:c r="K640" s="63" t="str">
        <x:v>A flash can make a nearby beep feel earlier or later — yes or no?</x:v>
      </x:c>
      <x:c r="L640" s="63" t="str">
        <x:v>Picture a quick flash and sound arriving slightly apart. Your brain often snaps them into one cleaner moment.</x:v>
      </x:c>
      <x:c r="M640" s="63" t="str">
        <x:v>Catch the brain pulling events together.</x:v>
      </x:c>
      <x:c r="N640" s="63" t="str">
        <x:v>Your experienced timeline is edited for coherence.</x:v>
      </x:c>
      <x:c r="O640" s="63" t="str">
        <x:v>Your senses trade a little precision to build one coherent event.</x:v>
      </x:c>
      <x:c r="P640" s="63" t="str">
        <x:v>↻ ONE MORE GENTLE PASS—NO STRAIN.</x:v>
      </x:c>
      <x:c r="Q640" s="28" t="str">
        <x:v>S1 — Everyday</x:v>
      </x:c>
      <x:c r="R640" s="67" t="str">
        <x:v>Keep the sensory trick gentle and brief. Natural breathing only; stop if anything feels uncomfortable or more activating.</x:v>
      </x:c>
      <x:c r="S640" s="67" t="str">
        <x:v>Temporal ventriloquism; multisensory timing</x:v>
      </x:c>
      <x:c r="T640" s="67" t="str">
        <x:v>Pair near-synchronous auditory and visual events to reveal cross-modal attraction in perceived timing.</x:v>
      </x:c>
    </x:row>
    <x:row r="641">
      <x:c r="A641" s="28" t="str">
        <x:v>TS-640</x:v>
      </x:c>
      <x:c r="B641" s="28" t="str">
        <x:v>Still · Calm</x:v>
      </x:c>
      <x:c r="C641" s="28" t="str">
        <x:v>Cutaneous rabbit illusion</x:v>
      </x:c>
      <x:c r="D641" s="28" t="str">
        <x:v>Rapid taps across skin felt at intermediate locations</x:v>
      </x:c>
      <x:c r="E641" s="28" t="str">
        <x:v>THE TAP JUMPS THE GAP</x:v>
      </x:c>
      <x:c r="F641" s="28" t="n">
        <x:v>60</x:v>
      </x:c>
      <x:c r="G641" s="65" t="str">
        <x:v>Touch just invented connecting stops.</x:v>
      </x:c>
      <x:c r="H641" s="65" t="str">
        <x:v>Skin map added stations that were never visited.</x:v>
      </x:c>
      <x:c r="I641" s="65" t="str">
        <x:v>Your sneaky brain can fill in sneaky taps that never happened.</x:v>
      </x:c>
      <x:c r="J641" s="63" t="str">
        <x:v>Touch can appear in places that were never touched.</x:v>
      </x:c>
      <x:c r="K641" s="63" t="str">
        <x:v>Where three quick taps near one wrist followed by taps nearer the elbow might be felt?</x:v>
      </x:c>
      <x:c r="L641" s="63" t="str">
        <x:v>If comfortable, use very light safe taps along the forearm in a quick sequence with gaps between locations, or simply imagine the classic effect if not.</x:v>
      </x:c>
      <x:c r="M641" s="63" t="str">
        <x:v>Spot any impression of taps travelling through untouched space.</x:v>
      </x:c>
      <x:c r="N641" s="63" t="str">
        <x:v>Sensation can be reconstructed between actual inputs.</x:v>
      </x:c>
      <x:c r="O641" s="63" t="str">
        <x:v>The brain infers paths through space from timing patterns.</x:v>
      </x:c>
      <x:c r="P641" s="63" t="str">
        <x:v>↻ FOUND THE SWITCH? REPLAY ONCE.</x:v>
      </x:c>
      <x:c r="Q641" s="28" t="str">
        <x:v>S1 — Everyday</x:v>
      </x:c>
      <x:c r="R641" s="67" t="str">
        <x:v>Keep the sensory trick gentle and brief. Natural breathing only; stop if anything feels uncomfortable or more activating.</x:v>
      </x:c>
      <x:c r="S641" s="67" t="str">
        <x:v>Cutaneous rabbit illusion; tactile perception; spatiotemporal integration</x:v>
      </x:c>
      <x:c r="T641" s="67" t="str">
        <x:v>Use a rapid spatially separated sequence of light tactile taps to induce perceived intermediate touch locations.</x:v>
      </x:c>
    </x:row>
    <x:row r="642">
      <x:c r="A642" s="28" t="str">
        <x:v>TS-641</x:v>
      </x:c>
      <x:c r="B642" s="28" t="str">
        <x:v>Still · Calm</x:v>
      </x:c>
      <x:c r="C642" s="28" t="str">
        <x:v>Tau effect</x:v>
      </x:c>
      <x:c r="D642" s="28" t="str">
        <x:v>Timing between stimuli changing perceived spatial distance</x:v>
      </x:c>
      <x:c r="E642" s="28" t="str">
        <x:v>PAUSE DISTORTS DISTANCE</x:v>
      </x:c>
      <x:c r="F642" s="28" t="n">
        <x:v>60</x:v>
      </x:c>
      <x:c r="G642" s="65" t="str">
        <x:v>Clock has been caught leaning on the ruler.</x:v>
      </x:c>
      <x:c r="H642" s="65" t="str">
        <x:v>Same distance, different pause, different feeling.</x:v>
      </x:c>
      <x:c r="I642" s="65" t="str">
        <x:v>Your noisy sense of space borrows from your noisy sense of time.</x:v>
      </x:c>
      <x:c r="J642" s="63" t="str">
        <x:v>Two equal distances can feel unequal when the timing changes.</x:v>
      </x:c>
      <x:c r="K642" s="63" t="str">
        <x:v>Which gap feels longer when the pause before crossing it is longer?</x:v>
      </x:c>
      <x:c r="L642" s="63" t="str">
        <x:v>Picture three equally spaced taps or lights. Let the time gap between first-second be short and second-third long. Notice which spatial interval feels larger.</x:v>
      </x:c>
      <x:c r="M642" s="63" t="str">
        <x:v>Catch time leaking into distance judgment.</x:v>
      </x:c>
      <x:c r="N642" s="63" t="str">
        <x:v>Your internal ruler and clock are not independent departments.</x:v>
      </x:c>
      <x:c r="O642" s="63" t="str">
        <x:v>Perceived space and time influence each other.</x:v>
      </x:c>
      <x:c r="P642" s="63" t="str">
        <x:v>↻ FELT THE SHIFT? REPLAY ONCE WITH A SAFE DETAIL.</x:v>
      </x:c>
      <x:c r="Q642" s="28" t="str">
        <x:v>S1 — Everyday</x:v>
      </x:c>
      <x:c r="R642" s="67" t="str">
        <x:v>Keep the sensory trick gentle and brief. Natural breathing only; stop if anything feels uncomfortable or more activating.</x:v>
      </x:c>
      <x:c r="S642" s="67" t="str">
        <x:v>Tau effect; spatiotemporal perception</x:v>
      </x:c>
      <x:c r="T642" s="67" t="str">
        <x:v>Present equally spaced events with deliberately unequal pauses; the longer pause should make its associated physical gap feel expanded.</x:v>
      </x:c>
    </x:row>
    <x:row r="643">
      <x:c r="A643" s="28" t="str">
        <x:v>TS-642</x:v>
      </x:c>
      <x:c r="B643" s="28" t="str">
        <x:v>Still · Calm</x:v>
      </x:c>
      <x:c r="C643" s="28" t="str">
        <x:v>Kappa effect</x:v>
      </x:c>
      <x:c r="D643" s="28" t="str">
        <x:v>Spatial distance changing perceived time interval</x:v>
      </x:c>
      <x:c r="E643" s="28" t="str">
        <x:v>DISTANCE DISTORTS DURATION</x:v>
      </x:c>
      <x:c r="F643" s="28" t="n">
        <x:v>60</x:v>
      </x:c>
      <x:c r="G643" s="65" t="str">
        <x:v>Ruler has returned the favour and bullied the clock.</x:v>
      </x:c>
      <x:c r="H643" s="65" t="str">
        <x:v>Farther looked slower without a slower timer.</x:v>
      </x:c>
      <x:c r="I643" s="65" t="str">
        <x:v>Your messy clock listens to your messy ruler.</x:v>
      </x:c>
      <x:c r="J643" s="63" t="str">
        <x:v>Your clock can be fooled by distance.</x:v>
      </x:c>
      <x:c r="K643" s="63" t="str">
        <x:v>Which equal time interval feels longer when the second event happens farther away?</x:v>
      </x:c>
      <x:c r="L643" s="63" t="str">
        <x:v>Picture three flashes with equal timing but different spatial gaps. Compare the interval spanning the larger distance with the smaller one.</x:v>
      </x:c>
      <x:c r="M643" s="63" t="str">
        <x:v>Spot whether farther travel feels like more time.</x:v>
      </x:c>
      <x:c r="N643" s="63" t="str">
        <x:v>The brain's clock borrows assumptions from movement through space.</x:v>
      </x:c>
      <x:c r="O643" s="63" t="str">
        <x:v>Distance in space can bias perceived duration.</x:v>
      </x:c>
      <x:c r="P643" s="63" t="str">
        <x:v>↻ SAME SENSE, NEW DETAIL. RUN IT AGAIN.</x:v>
      </x:c>
      <x:c r="Q643" s="28" t="str">
        <x:v>S1 — Everyday</x:v>
      </x:c>
      <x:c r="R643" s="67" t="str">
        <x:v>Keep the sensory trick gentle and brief. Natural breathing only; stop if anything feels uncomfortable or more activating.</x:v>
      </x:c>
      <x:c r="S643" s="67" t="str">
        <x:v>Kappa effect; time perception; spatial inference</x:v>
      </x:c>
      <x:c r="T643" s="67" t="str">
        <x:v>Present equally timed events across deliberately unequal spatial gaps; the farther jump should make its unchanged time interval feel longer.</x:v>
      </x:c>
    </x:row>
    <x:row r="644">
      <x:c r="A644" s="28" t="str">
        <x:v>TS-643</x:v>
      </x:c>
      <x:c r="B644" s="28" t="str">
        <x:v>Still · Calm</x:v>
      </x:c>
      <x:c r="C644" s="28" t="str">
        <x:v>Autokinetic effect</x:v>
      </x:c>
      <x:c r="D644" s="28" t="str">
        <x:v>A stationary light in darkness seeming to move</x:v>
      </x:c>
      <x:c r="E644" s="28" t="str">
        <x:v>STILL LIGHT, MOVING EYE</x:v>
      </x:c>
      <x:c r="F644" s="28" t="n">
        <x:v>60</x:v>
      </x:c>
      <x:c r="G644" s="65" t="str">
        <x:v>Stationary light just went for a tiny walk.</x:v>
      </x:c>
      <x:c r="H644" s="65" t="str">
        <x:v>Maybe the dot moved. Maybe your eyes did.</x:v>
      </x:c>
      <x:c r="I644" s="65" t="str">
        <x:v>Without a damn frame, your ridiculous brain can blame the world for your own motion.</x:v>
      </x:c>
      <x:c r="J644" s="63" t="str">
        <x:v>A stationary point can seem to wander when the world gives you no reference frame.</x:v>
      </x:c>
      <x:c r="K644" s="63" t="str">
        <x:v>A tiny fixed light in a dark room would feel perfectly still — yes or no?</x:v>
      </x:c>
      <x:c r="L644" s="63" t="str">
        <x:v>Safely look at a small stationary indicator light in a dim room for a few seconds without straining. Notice any apparent drift. Stop if uncomfortable.</x:v>
      </x:c>
      <x:c r="M644" s="63" t="str">
        <x:v>Catch movement that may come from tiny eye movements and missing references.</x:v>
      </x:c>
      <x:c r="N644" s="63" t="str">
        <x:v>When context disappears, the brain can mistake its own movement for the world's.</x:v>
      </x:c>
      <x:c r="O644" s="63" t="str">
        <x:v>Motion depends on what your brain treats as the reference point.</x:v>
      </x:c>
      <x:c r="P644" s="63" t="str">
        <x:v>↻ CAUGHT THE GLITCH? ONE QUIET REPLAY.</x:v>
      </x:c>
      <x:c r="Q644" s="28" t="str">
        <x:v>S1 — Everyday</x:v>
      </x:c>
      <x:c r="R644" s="67" t="str">
        <x:v>Keep the sensory trick gentle and brief. Natural breathing only; stop if anything feels uncomfortable or more activating.</x:v>
      </x:c>
      <x:c r="S644" s="67" t="str">
        <x:v>Autokinetic effect; reference frames; eye movements</x:v>
      </x:c>
      <x:c r="T644" s="67" t="str">
        <x:v>Observe a fixed point in low-reference visual conditions to reveal apparent motion from oculomotor noise and missing spatial anchors.</x:v>
      </x:c>
    </x:row>
    <x:row r="645">
      <x:c r="A645" s="28" t="str">
        <x:v>TS-644</x:v>
      </x:c>
      <x:c r="B645" s="28" t="str">
        <x:v>Still · Calm</x:v>
      </x:c>
      <x:c r="C645" s="28" t="str">
        <x:v>Phantom word illusion</x:v>
      </x:c>
      <x:c r="D645" s="28" t="str">
        <x:v>Repeated ambiguous speech producing heard words that were not spoken</x:v>
      </x:c>
      <x:c r="E645" s="28" t="str">
        <x:v>THE LOOP INVENTS WORDS</x:v>
      </x:c>
      <x:c r="F645" s="28" t="n">
        <x:v>60</x:v>
      </x:c>
      <x:c r="G645" s="65" t="str">
        <x:v>Audio remained boring. Brain started writing lyrics.</x:v>
      </x:c>
      <x:c r="H645" s="65" t="str">
        <x:v>Same syllables, surprise vocabulary.</x:v>
      </x:c>
      <x:c r="I645" s="65" t="str">
        <x:v>Your dramatic brain can manufacture dramatic words from repeated noise.</x:v>
      </x:c>
      <x:c r="J645" s="63" t="str">
        <x:v>Repeated sound can make your brain discover words that were never recorded.</x:v>
      </x:c>
      <x:c r="K645" s="63" t="str">
        <x:v>An ambiguous repeated syllable starts sounding like different words over time — yes or no?</x:v>
      </x:c>
      <x:c r="L645" s="63" t="str">
        <x:v>Repeat a harmless ambiguous sound rhythmically—like 'ba-ta-ba-ta'—for 20 sec and listen for spontaneous word-like interpretations.</x:v>
      </x:c>
      <x:c r="M645" s="63" t="str">
        <x:v>Watch meaning appearing inside repetition.</x:v>
      </x:c>
      <x:c r="N645" s="63" t="str">
        <x:v>Hearing a word can be an interpretation, not a new sound.</x:v>
      </x:c>
      <x:c r="O645" s="63" t="str">
        <x:v>The brain searches repeated ambiguous sound for familiar patterns.</x:v>
      </x:c>
      <x:c r="P645" s="63" t="str">
        <x:v>↻ ATTENTION MOVED? BANK IT. TRY ONE MORE SAFE CUE.</x:v>
      </x:c>
      <x:c r="Q645" s="28" t="str">
        <x:v>S1 — Everyday</x:v>
      </x:c>
      <x:c r="R645" s="67" t="str">
        <x:v>Keep the sensory trick gentle and brief. Natural breathing only; stop if anything feels uncomfortable or more activating.</x:v>
      </x:c>
      <x:c r="S645" s="67" t="str">
        <x:v>Phantom word illusion; auditory pattern recognition; top-down perception</x:v>
      </x:c>
      <x:c r="T645" s="67" t="str">
        <x:v>Repeat ambiguous speech-like sound until top-down lexical interpretations emerge despite unchanged input.</x:v>
      </x:c>
    </x:row>
    <x:row r="646">
      <x:c r="A646" s="28" t="str">
        <x:v>TS-645</x:v>
      </x:c>
      <x:c r="B646" s="28" t="str">
        <x:v>Still · Calm</x:v>
      </x:c>
      <x:c r="C646" s="28" t="str">
        <x:v>Auditory continuity illusion</x:v>
      </x:c>
      <x:c r="D646" s="28" t="str">
        <x:v>Interrupted sound perceived as continuous when gap is masked</x:v>
      </x:c>
      <x:c r="E646" s="28" t="str">
        <x:v>THE BEEP CONTINUES BEHIND THE NOISE</x:v>
      </x:c>
      <x:c r="F646" s="28" t="n">
        <x:v>60</x:v>
      </x:c>
      <x:c r="G646" s="65" t="str">
        <x:v>Brain has added invisible audio under the noise.</x:v>
      </x:c>
      <x:c r="H646" s="65" t="str">
        <x:v>Silence broke the tone; noise strangely repaired it.</x:v>
      </x:c>
      <x:c r="I646" s="65" t="str">
        <x:v>Your overcooked brain can fill in a overcooked sound that was actually missing.</x:v>
      </x:c>
      <x:c r="J646" s="63" t="str">
        <x:v>Your brain can fill in a missing sound if the interruption has a plausible cover.</x:v>
      </x:c>
      <x:c r="K646" s="63" t="str">
        <x:v>Does a steady tone feel more continuous through noise than through silence?</x:v>
      </x:c>
      <x:c r="L646" s="63" t="str">
        <x:v>Picture or safely compare a tone–noise–tone sequence with a tone–silence–tone sequence.</x:v>
      </x:c>
      <x:c r="M646" s="63" t="str">
        <x:v>Catch how noise can make the tone feel as though it continued behind it.</x:v>
      </x:c>
      <x:c r="N646" s="63" t="str">
        <x:v>Sometimes the brain supplies what probably happened between the pieces.</x:v>
      </x:c>
      <x:c r="O646" s="63" t="str">
        <x:v>Your brain can fill in a sound it expects to continue behind noise.</x:v>
      </x:c>
      <x:c r="P646" s="63" t="str">
        <x:v>↻ SAME ROOM, DIFFERENT SIGNAL. RUN ONE MORE.</x:v>
      </x:c>
      <x:c r="Q646" s="28" t="str">
        <x:v>S1 — Everyday</x:v>
      </x:c>
      <x:c r="R646" s="67" t="str">
        <x:v>Keep the sensory trick gentle and brief. Natural breathing only; stop if anything feels uncomfortable or more activating.</x:v>
      </x:c>
      <x:c r="S646" s="67" t="str">
        <x:v>Auditory continuity illusion; perceptual filling-in</x:v>
      </x:c>
      <x:c r="T646" s="67" t="str">
        <x:v>Compare a sound gap masked by noise with a silent gap to reveal perceptual restoration of continuous sound.</x:v>
      </x:c>
    </x:row>
    <x:row r="647">
      <x:c r="A647" s="28" t="str">
        <x:v>TS-646</x:v>
      </x:c>
      <x:c r="B647" s="28" t="str">
        <x:v>Patch · Connect</x:v>
      </x:c>
      <x:c r="C647" s="28" t="str">
        <x:v>Spotlight asymmetry</x:v>
      </x:c>
      <x:c r="D647" s="28" t="str">
        <x:v>Assuming others notice one's positive efforts as much as one's mistakes</x:v>
      </x:c>
      <x:c r="E647" s="28" t="str">
        <x:v>GOOD THINGS ARE LESS VISIBLE TOO</x:v>
      </x:c>
      <x:c r="F647" s="28" t="n">
        <x:v>70</x:v>
      </x:c>
      <x:c r="G647" s="65" t="str">
        <x:v>Backstage work has requested signage.</x:v>
      </x:c>
      <x:c r="H647" s="65" t="str">
        <x:v>They may not be ungrateful; the work was literally off-camera.</x:v>
      </x:c>
      <x:c r="I647" s="65" t="str">
        <x:v>Do not expect sneaky recognition for sneaky effort nobody could sneaky see.</x:v>
      </x:c>
      <x:c r="J647" s="63" t="str">
        <x:v>You assume everyone saw the awkward moment.</x:v>
      </x:c>
      <x:c r="K647" s="63" t="str">
        <x:v>Which of your helpful actions were actually visible to other people?</x:v>
      </x:c>
      <x:c r="L647" s="63" t="str">
        <x:v>Pin down three things you did behind the scenes that mattered but were not observable.</x:v>
      </x:c>
      <x:c r="M647" s="63" t="str">
        <x:v>See if feeling underappreciated partly contains invisible labour.</x:v>
      </x:c>
      <x:c r="N647" s="63" t="str">
        <x:v>Invisible effort may need communication, not resentment.</x:v>
      </x:c>
      <x:c r="O647" s="63" t="str">
        <x:v>Others cannot value work they never had access to see.</x:v>
      </x:c>
      <x:c r="P647" s="63" t="str">
        <x:v>↻ SAME ASSUMPTION? TEST ONE ALTERNATIVE.</x:v>
      </x:c>
      <x:c r="Q647" s="28" t="str">
        <x:v>S1 — Everyday</x:v>
      </x:c>
      <x:c r="R647" s="67" t="str">
        <x:v>Use this to lower heat and reduce mind-reading, not to excuse harm. Keep drafts unsent while activated; boundaries and direct communication beat guessed motives.</x:v>
      </x:c>
      <x:c r="S647" s="67" t="str">
        <x:v>Transparency; invisible labour; social perception</x:v>
      </x:c>
      <x:c r="T647" s="67" t="str">
        <x:v>Identify valuable contributions that were behaviorally invisible to others before interpreting absent recognition as lack of appreciation.</x:v>
      </x:c>
    </x:row>
    <x:row r="648">
      <x:c r="A648" s="28" t="str">
        <x:v>TS-647</x:v>
      </x:c>
      <x:c r="B648" s="28" t="str">
        <x:v>Patch · Connect</x:v>
      </x:c>
      <x:c r="C648" s="28" t="str">
        <x:v>Audience inhibition</x:v>
      </x:c>
      <x:c r="D648" s="28" t="str">
        <x:v>Presence of observers reducing willingness to ask basic questions</x:v>
      </x:c>
      <x:c r="E648" s="28" t="str">
        <x:v>ASK THE STUPID QUESTION EARLY</x:v>
      </x:c>
      <x:c r="F648" s="28" t="n">
        <x:v>65</x:v>
      </x:c>
      <x:c r="G648" s="65" t="str">
        <x:v>Question price rises every minute. Buy early.</x:v>
      </x:c>
      <x:c r="H648" s="65" t="str">
        <x:v>Five-second embarrassment beats thirty-minute confusion.</x:v>
      </x:c>
      <x:c r="I648" s="65" t="str">
        <x:v>Ask the damn basic question before it becomes a rescue operation.</x:v>
      </x:c>
      <x:c r="J648" s="63" t="str">
        <x:v>The question gets more expensive every minute you pretend you understand.</x:v>
      </x:c>
      <x:c r="K648" s="63" t="str">
        <x:v>How much harder it becomes to ask after ten more minutes?</x:v>
      </x:c>
      <x:c r="L648" s="63" t="str">
        <x:v>Identify the earliest safe moment to ask the basic clarifying question. Use one neutral line: 'Can I check what X means here?'</x:v>
      </x:c>
      <x:c r="M648" s="63" t="str">
        <x:v>Test whether early asking feels smaller than late confession.</x:v>
      </x:c>
      <x:c r="N648" s="63" t="str">
        <x:v>A small question asked early can prevent a large misunderstanding later.</x:v>
      </x:c>
      <x:c r="O648" s="63" t="str">
        <x:v>Worry about being judged concerns can delay clarification and increase later cost.</x:v>
      </x:c>
      <x:c r="P648" s="63" t="str">
        <x:v>↻ RELATIONSHIP STORY TOO BIG? ZOOM TO ONE MOMENT.</x:v>
      </x:c>
      <x:c r="Q648" s="28" t="str">
        <x:v>S1 — Everyday</x:v>
      </x:c>
      <x:c r="R648" s="67" t="str">
        <x:v>Use this to lower heat and reduce mind-reading, not to excuse harm. Keep drafts unsent while activated; boundaries and direct communication beat guessed motives.</x:v>
      </x:c>
      <x:c r="S648" s="67" t="str">
        <x:v>Evaluation apprehension; help-seeking; communication</x:v>
      </x:c>
      <x:c r="T648" s="67" t="str">
        <x:v>Compare social cost of immediate clarification with delayed clarification after continued public pretence of understanding.</x:v>
      </x:c>
    </x:row>
    <x:row r="649">
      <x:c r="A649" s="28" t="str">
        <x:v>TS-648</x:v>
      </x:c>
      <x:c r="B649" s="28" t="str">
        <x:v>Patch · Connect</x:v>
      </x:c>
      <x:c r="C649" s="28" t="str">
        <x:v>Memory conformity</x:v>
      </x:c>
      <x:c r="D649" s="28" t="str">
        <x:v>Other people's recollections altering one's own memory</x:v>
      </x:c>
      <x:c r="E649" s="28" t="str">
        <x:v>SOURCE-TAG THE GROUP MEMORY</x:v>
      </x:c>
      <x:c r="F649" s="28" t="n">
        <x:v>75</x:v>
      </x:c>
      <x:c r="G649" s="65" t="str">
        <x:v>Group memory has been asked to show edit history.</x:v>
      </x:c>
      <x:c r="H649" s="65" t="str">
        <x:v>Apparently recollections can sync like documents.</x:v>
      </x:c>
      <x:c r="I649" s="65" t="str">
        <x:v>Tag the stubborn source before calling every stubborn detail your memory.</x:v>
      </x:c>
      <x:c r="J649" s="63" t="str">
        <x:v>Memory can become a group project without announcing the edits.</x:v>
      </x:c>
      <x:c r="K649" s="63" t="str">
        <x:v>Which detail do you remember independently, versus after someone else mentioned it?</x:v>
      </x:c>
      <x:c r="L649" s="63" t="str">
        <x:v>Grab a shared event. Tag each remembered detail as 'mine before discussion,' 'heard from them,' or 'not sure.'</x:v>
      </x:c>
      <x:c r="M649" s="63" t="str">
        <x:v>Catch how social information can merge into personal memory.</x:v>
      </x:c>
      <x:c r="N649" s="63" t="str">
        <x:v>A familiar memory detail may have entered through conversation, not experience.</x:v>
      </x:c>
      <x:c r="O649" s="63" t="str">
        <x:v>People can incorporate others' post-event information into their own recollection.</x:v>
      </x:c>
      <x:c r="P649" s="63" t="str">
        <x:v>↻ ONE MORE CLEAN SOCIAL CUT—THEN STOP.</x:v>
      </x:c>
      <x:c r="Q649" s="28" t="str">
        <x:v>S1 — Everyday</x:v>
      </x:c>
      <x:c r="R649" s="67" t="str">
        <x:v>Use this to lower heat and reduce mind-reading, not to excuse harm. Keep drafts unsent while activated; boundaries and direct communication beat guessed motives.</x:v>
      </x:c>
      <x:c r="S649" s="67" t="str">
        <x:v>Memory conformity; source monitoring; social memory</x:v>
      </x:c>
      <x:c r="T649" s="67" t="str">
        <x:v>Classify shared-event memory details by whether they originated before or after discussion with others.</x:v>
      </x:c>
    </x:row>
    <x:row r="650">
      <x:c r="A650" s="28" t="str">
        <x:v>TS-649</x:v>
      </x:c>
      <x:c r="B650" s="28" t="str">
        <x:v>Patch · Connect</x:v>
      </x:c>
      <x:c r="C650" s="28" t="str">
        <x:v>Audience effect on self-presentation</x:v>
      </x:c>
      <x:c r="D650" s="28" t="str">
        <x:v>Different audiences pulling different authentic facets forward</x:v>
      </x:c>
      <x:c r="E650" s="28" t="str">
        <x:v>WHICH YOU SHOWS UP HERE?</x:v>
      </x:c>
      <x:c r="F650" s="28" t="n">
        <x:v>70</x:v>
      </x:c>
      <x:c r="G650" s="65" t="str">
        <x:v>Identity has revealed multiple camera modes.</x:v>
      </x:c>
      <x:c r="H650" s="65" t="str">
        <x:v>Different room, different volume setting, same human.</x:v>
      </x:c>
      <x:c r="I650" s="65" t="str">
        <x:v>Context can change the messy version without making the messy person fake.</x:v>
      </x:c>
      <x:c r="J650" s="63" t="str">
        <x:v>Different rooms pull different true parts of you forward.</x:v>
      </x:c>
      <x:c r="K650" s="63" t="str">
        <x:v>What changes in you with family, friends, colleagues and strangers?</x:v>
      </x:c>
      <x:c r="L650" s="63" t="str">
        <x:v>Pin down one trait or behaviour that appears more in each context. Avoid deciding which version is 'fake.'</x:v>
      </x:c>
      <x:c r="M650" s="63" t="str">
        <x:v>Watch how identity can be context-sensitive without being fraudulent.</x:v>
      </x:c>
      <x:c r="N650" s="63" t="str">
        <x:v>Different facets can all be yours.</x:v>
      </x:c>
      <x:c r="O650" s="63" t="str">
        <x:v>Self-presentation is partly responsive to audience norms and relationship history.</x:v>
      </x:c>
      <x:c r="P650" s="63" t="str">
        <x:v>↻ SAME SOCIAL STORY? TRY ONE MORE REAL ANGLE.</x:v>
      </x:c>
      <x:c r="Q650" s="28" t="str">
        <x:v>S1 — Everyday</x:v>
      </x:c>
      <x:c r="R650" s="67" t="str">
        <x:v>Use this to lower heat and reduce mind-reading, not to excuse harm. Keep drafts unsent while activated; boundaries and direct communication beat guessed motives.</x:v>
      </x:c>
      <x:c r="S650" s="67" t="str">
        <x:v>Self-presentation; audience design; identity</x:v>
      </x:c>
      <x:c r="T650" s="67" t="str">
        <x:v>Map distinct but genuine behavioural facets across different audiences without privileging one as the only authentic self.</x:v>
      </x:c>
    </x:row>
    <x:row r="651">
      <x:c r="A651" s="28" t="str">
        <x:v>TS-650</x:v>
      </x:c>
      <x:c r="B651" s="28" t="str">
        <x:v>Patch · Connect</x:v>
      </x:c>
      <x:c r="C651" s="28" t="str">
        <x:v>Social comparison orientation</x:v>
      </x:c>
      <x:c r="D651" s="28" t="str">
        <x:v>Comparison used for learning versus self-attack</x:v>
      </x:c>
      <x:c r="E651" s="28" t="str">
        <x:v>BORROW THE STRATEGY</x:v>
      </x:c>
      <x:c r="F651" s="28" t="n">
        <x:v>70</x:v>
      </x:c>
      <x:c r="G651" s="65" t="str">
        <x:v>Comparison has been reassigned from judge to tutorial.</x:v>
      </x:c>
      <x:c r="H651" s="65" t="str">
        <x:v>Steal the workflow, leave the self-hatred.</x:v>
      </x:c>
      <x:c r="I651" s="65" t="str">
        <x:v>Take the wild method and stop ranking the wild human.</x:v>
      </x:c>
      <x:c r="J651" s="63" t="str">
        <x:v>Comparison can be a tutorial or a weapon.</x:v>
      </x:c>
      <x:c r="K651" s="63" t="str">
        <x:v>One thing the person does differently that is learnable.</x:v>
      </x:c>
      <x:c r="L651" s="63" t="str">
        <x:v>Grab the comparison target. Ban global words like better, smarter, successful. Extract 1 behaviour, system, skill, or choice you can observe.</x:v>
      </x:c>
      <x:c r="M651" s="63" t="str">
        <x:v>Test whether envy turns into usable information.</x:v>
      </x:c>
      <x:c r="N651" s="63" t="str">
        <x:v>You can borrow a strategy without putting your worth on the scoreboard.</x:v>
      </x:c>
      <x:c r="O651" s="63" t="str">
        <x:v>Comparisons help when they identify methods rather than rank whole selves.</x:v>
      </x:c>
      <x:c r="P651" s="63" t="str">
        <x:v>↻ STILL READING MINDS? RETURN TO WHAT WAS OBSERVED.</x:v>
      </x:c>
      <x:c r="Q651" s="28" t="str">
        <x:v>S1 — Everyday</x:v>
      </x:c>
      <x:c r="R651" s="67" t="str">
        <x:v>Use this to lower heat and reduce mind-reading, not to excuse harm. Keep drafts unsent while activated; boundaries and direct communication beat guessed motives.</x:v>
      </x:c>
      <x:c r="S651" s="67" t="str">
        <x:v>Social comparison; modelling; self-evaluation</x:v>
      </x:c>
      <x:c r="T651" s="67" t="str">
        <x:v>Convert an upward global comparison into one specific observable strategy or behaviour available for learning.</x:v>
      </x:c>
    </x:row>
    <x:row r="652">
      <x:c r="A652" s="28" t="str">
        <x:v>TS-651</x:v>
      </x:c>
      <x:c r="B652" s="28" t="str">
        <x:v>Patch · Connect</x:v>
      </x:c>
      <x:c r="C652" s="28" t="str">
        <x:v>Pluralistic norm inference</x:v>
      </x:c>
      <x:c r="D652" s="28" t="str">
        <x:v>Silence in a group mistaken for agreement</x:v>
      </x:c>
      <x:c r="E652" s="28" t="str">
        <x:v>QUIET IS NOT A VOTE</x:v>
      </x:c>
      <x:c r="F652" s="28" t="n">
        <x:v>70</x:v>
      </x:c>
      <x:c r="G652" s="65" t="str">
        <x:v>Silence has been removed from the yes column.</x:v>
      </x:c>
      <x:c r="H652" s="65" t="str">
        <x:v>No one spoke. That is impressively little data.</x:v>
      </x:c>
      <x:c r="I652" s="65" t="str">
        <x:v>Do not count ridiculous silence as a ridiculous vote.</x:v>
      </x:c>
      <x:c r="J652" s="63" t="str">
        <x:v>A silent room can contain disagreement, confusion, boredom, fear, or simple politeness.</x:v>
      </x:c>
      <x:c r="K652" s="63" t="str">
        <x:v>How many people are truly agreeing versus merely not speaking?</x:v>
      </x:c>
      <x:c r="L652" s="63" t="str">
        <x:v>Grab a quiet group moment. Generate four plausible reasons for silence that don’t equal agreement.</x:v>
      </x:c>
      <x:c r="M652" s="63" t="str">
        <x:v>Catch how quickly silence had been converted into consensus.</x:v>
      </x:c>
      <x:c r="N652" s="63" t="str">
        <x:v>No objection is not identical to endorsement.</x:v>
      </x:c>
      <x:c r="O652" s="63" t="str">
        <x:v>Public silence is an ambiguous social signal.</x:v>
      </x:c>
      <x:c r="P652" s="63" t="str">
        <x:v>↻ POINT STILL FUZZY? SHRINK IT TO ONE EVENT.</x:v>
      </x:c>
      <x:c r="Q652" s="28" t="str">
        <x:v>S1 — Everyday</x:v>
      </x:c>
      <x:c r="R652" s="67" t="str">
        <x:v>Use this to lower heat and reduce mind-reading, not to excuse harm. Keep drafts unsent while activated; boundaries and direct communication beat guessed motives.</x:v>
      </x:c>
      <x:c r="S652" s="67" t="str">
        <x:v>Pluralistic ignorance; group norms; social inference</x:v>
      </x:c>
      <x:c r="T652" s="67" t="str">
        <x:v>Generate multiple non-agreement explanations for public silence before inferring group consensus.</x:v>
      </x:c>
    </x:row>
    <x:row r="653">
      <x:c r="A653" s="28" t="str">
        <x:v>TS-652</x:v>
      </x:c>
      <x:c r="B653" s="28" t="str">
        <x:v>Patch · Connect</x:v>
      </x:c>
      <x:c r="C653" s="28" t="str">
        <x:v>Relationship attribution</x:v>
      </x:c>
      <x:c r="D653" s="28" t="str">
        <x:v>Partner behaviour interpreted globally instead of situationally</x:v>
      </x:c>
      <x:c r="E653" s="28" t="str">
        <x:v>BAD MOMENT OR BAD RELATIONSHIP?</x:v>
      </x:c>
      <x:c r="F653" s="28" t="n">
        <x:v>75</x:v>
      </x:c>
      <x:c r="G653" s="65" t="str">
        <x:v>One bad scene has lost review privileges over the whole season.</x:v>
      </x:c>
      <x:c r="H653" s="65" t="str">
        <x:v>Terrible moment, maybe. Full relationship audit, not yet.</x:v>
      </x:c>
      <x:c r="I653" s="65" t="str">
        <x:v>Do not let one wild scene rate the whole wild relationship.</x:v>
      </x:c>
      <x:c r="J653" s="63" t="str">
        <x:v>One frustrating behaviour tried to review the whole relationship.</x:v>
      </x:c>
      <x:c r="K653" s="63" t="str">
        <x:v>The same event would feel different after a good day together — yes or no?</x:v>
      </x:c>
      <x:c r="L653" s="63" t="str">
        <x:v>Describe only today's behaviour, then separately name three stable features of the relationship that did not change today.</x:v>
      </x:c>
      <x:c r="M653" s="63" t="str">
        <x:v>Spot the gap between event-level and relationship-level evidence.</x:v>
      </x:c>
      <x:c r="N653" s="63" t="str">
        <x:v>A bad moment can happen inside a basically good bond.</x:v>
      </x:c>
      <x:c r="O653" s="63" t="str">
        <x:v>Relationship judgments can become overly global during negative moments.</x:v>
      </x:c>
      <x:c r="P653" s="63" t="str">
        <x:v>↻ SAME INTERACTION? CHANGE THE CAMERA ANGLE.</x:v>
      </x:c>
      <x:c r="Q653" s="28" t="str">
        <x:v>S1 — Everyday</x:v>
      </x:c>
      <x:c r="R653" s="67" t="str">
        <x:v>Use this to lower heat and reduce mind-reading, not to excuse harm. Keep drafts unsent while activated; boundaries and direct communication beat guessed motives.</x:v>
      </x:c>
      <x:c r="S653" s="67" t="str">
        <x:v>Relationship cognition; attribution; affective forecasting</x:v>
      </x:c>
      <x:c r="T653" s="67" t="str">
        <x:v>Separate a current negative interaction from independent stable relationship features before making a global relationship judgment.</x:v>
      </x:c>
    </x:row>
    <x:row r="654">
      <x:c r="A654" s="28" t="str">
        <x:v>TS-653</x:v>
      </x:c>
      <x:c r="B654" s="28" t="str">
        <x:v>Patch · Connect</x:v>
      </x:c>
      <x:c r="C654" s="28" t="str">
        <x:v>Expectation calibration</x:v>
      </x:c>
      <x:c r="D654" s="28" t="str">
        <x:v>Unspoken standards causing recurring disappointment</x:v>
      </x:c>
      <x:c r="E654" s="28" t="str">
        <x:v>DID THEY AGREE TO THAT STANDARD?</x:v>
      </x:c>
      <x:c r="F654" s="28" t="n">
        <x:v>75</x:v>
      </x:c>
      <x:c r="G654" s="65" t="str">
        <x:v>Hidden rulebook has been requested for review.</x:v>
      </x:c>
      <x:c r="H654" s="65" t="str">
        <x:v>Hard to follow a rule that never left your head.</x:v>
      </x:c>
      <x:c r="I654" s="65" t="str">
        <x:v>Do not enforce a damn rule they never wild received.</x:v>
      </x:c>
      <x:c r="J654" s="63" t="str">
        <x:v>Your standard may be real to you and invisible to them.</x:v>
      </x:c>
      <x:c r="K654" s="63" t="str">
        <x:v>The other person could state the expectation in the same words you would — yes or no?</x:v>
      </x:c>
      <x:c r="L654" s="63" t="str">
        <x:v>Pin down the standard—reply time, cleanliness, affection, punctuality, effort. Ask whether it was explicit, implied, or only assumed.</x:v>
      </x:c>
      <x:c r="M654" s="63" t="str">
        <x:v>Test whether disappointment came partly from a hidden rule.</x:v>
      </x:c>
      <x:c r="N654" s="63" t="str">
        <x:v>A standard can matter without being mutually known.</x:v>
      </x:c>
      <x:c r="O654" s="63" t="str">
        <x:v>Unshared expectations create predictable mismatches.</x:v>
      </x:c>
      <x:c r="P654" s="63" t="str">
        <x:v>↻ WEIGHT SHIFTED A LITTLE? THAT COUNTS.</x:v>
      </x:c>
      <x:c r="Q654" s="28" t="str">
        <x:v>S1 — Everyday</x:v>
      </x:c>
      <x:c r="R654" s="67" t="str">
        <x:v>Do not force positivity, meaning or a fast recovery. Aim for a little space, movement or connection; stop if the exercise makes the weight worse.</x:v>
      </x:c>
      <x:c r="S654" s="67" t="str">
        <x:v>Expectation management; communication; relationship norms</x:v>
      </x:c>
      <x:c r="T654" s="67" t="str">
        <x:v>Classify a relationship standard by degree of mutual explicitness before interpreting noncompliance.</x:v>
      </x:c>
    </x:row>
    <x:row r="655">
      <x:c r="A655" s="28" t="str">
        <x:v>TS-654</x:v>
      </x:c>
      <x:c r="B655" s="28" t="str">
        <x:v>Patch · Connect</x:v>
      </x:c>
      <x:c r="C655" s="28" t="str">
        <x:v>Similarity attraction</x:v>
      </x:c>
      <x:c r="D655" s="28" t="str">
        <x:v>Shared traits inflating trust beyond relevant evidence</x:v>
      </x:c>
      <x:c r="E655" s="28" t="str">
        <x:v>REMOVE THE MATCH</x:v>
      </x:c>
      <x:c r="F655" s="28" t="n">
        <x:v>70</x:v>
      </x:c>
      <x:c r="G655" s="65" t="str">
        <x:v>Shared playlist has lost its security clearance.</x:v>
      </x:c>
      <x:c r="H655" s="65" t="str">
        <x:v>Same coffee order, not same moral character.</x:v>
      </x:c>
      <x:c r="I655" s="65" t="str">
        <x:v>Do not let one damn similarity certify the stubborn person.</x:v>
      </x:c>
      <x:c r="J655" s="63" t="str">
        <x:v>One shared taste can quietly lend trust it never earned.</x:v>
      </x:c>
      <x:c r="K655" s="63" t="str">
        <x:v>Would you judge them the same if the shared similarity vanished?</x:v>
      </x:c>
      <x:c r="L655" s="63" t="str">
        <x:v>Keep everything you actually know about the person. Mentally remove only the shared taste, background or preference. Re-rate the unrelated trait you were inferring.</x:v>
      </x:c>
      <x:c r="M655" s="63" t="str">
        <x:v>Did trust, competence or goodness move when only the similarity disappeared?</x:v>
      </x:c>
      <x:c r="N655" s="63" t="str">
        <x:v>A match can feel like evidence without being evidence.</x:v>
      </x:c>
      <x:c r="O655" s="63" t="str">
        <x:v>Similarity can create attraction that spills into judgments it does not logically support.</x:v>
      </x:c>
      <x:c r="P655" s="63" t="str">
        <x:v>↻ SAME ASSUMPTION? TEST ONE ALTERNATIVE.</x:v>
      </x:c>
      <x:c r="Q655" s="28" t="str">
        <x:v>S1 — Everyday</x:v>
      </x:c>
      <x:c r="R655" s="67" t="str">
        <x:v>Use this to lower heat and reduce mind-reading, not to excuse harm. Keep drafts unsent while activated; boundaries and direct communication beat guessed motives.</x:v>
      </x:c>
      <x:c r="S655" s="67" t="str">
        <x:v>Similarity-attraction effect; evaluative spillover; social judgment</x:v>
      </x:c>
      <x:c r="T655" s="67" t="str">
        <x:v>Counterfactually remove one shared similarity while holding all observed behaviour constant, then test whether an unrelated person judgment changes.</x:v>
      </x:c>
    </x:row>
    <x:row r="656">
      <x:c r="A656" s="28" t="str">
        <x:v>TS-655</x:v>
      </x:c>
      <x:c r="B656" s="28" t="str">
        <x:v>Patch · Connect</x:v>
      </x:c>
      <x:c r="C656" s="28" t="str">
        <x:v>Fundamental social uncertainty</x:v>
      </x:c>
      <x:c r="D656" s="28" t="str">
        <x:v>Absence of response treated as one specific social meaning</x:v>
      </x:c>
      <x:c r="E656" s="28" t="str">
        <x:v>SILENCE HAS TOO MANY AUTHORS</x:v>
      </x:c>
      <x:c r="F656" s="28" t="n">
        <x:v>70</x:v>
      </x:c>
      <x:c r="G656" s="65" t="str">
        <x:v>Silence has hired five ghostwriters.</x:v>
      </x:c>
      <x:c r="H656" s="65" t="str">
        <x:v>One blank message, many possible scripts.</x:v>
      </x:c>
      <x:c r="I656" s="65" t="str">
        <x:v>Do not give one tiny interpretation exclusive rights to tiny silence.</x:v>
      </x:c>
      <x:c r="J656" s="63" t="str">
        <x:v>Silence can be written by workload, uncertainty, avoidance, forgetfulness, mood, distance, or nothing dramatic.</x:v>
      </x:c>
      <x:c r="K656" s="63" t="str">
        <x:v>How many explanations fit the same silence?</x:v>
      </x:c>
      <x:c r="L656" s="63" t="str">
        <x:v>Pin down five explanations and deliberately make at least two boring.</x:v>
      </x:c>
      <x:c r="M656" s="63" t="str">
        <x:v>See if the feared interpretation still feels uniquely obvious.</x:v>
      </x:c>
      <x:c r="N656" s="63" t="str">
        <x:v>Ambiguity feels narrow from inside fear and wide from outside it.</x:v>
      </x:c>
      <x:c r="O656" s="63" t="str">
        <x:v>Sparse social signals are compatible with many causes.</x:v>
      </x:c>
      <x:c r="P656" s="63" t="str">
        <x:v>↻ RELATIONSHIP STORY TOO BIG? ZOOM TO ONE MOMENT.</x:v>
      </x:c>
      <x:c r="Q656" s="28" t="str">
        <x:v>S1 — Everyday</x:v>
      </x:c>
      <x:c r="R656" s="67" t="str">
        <x:v>Use this to lower heat and reduce mind-reading, not to excuse harm. Keep drafts unsent while activated; boundaries and direct communication beat guessed motives.</x:v>
      </x:c>
      <x:c r="S656" s="67" t="str">
        <x:v>Ambiguity; social attribution; uncertainty</x:v>
      </x:c>
      <x:c r="T656" s="67" t="str">
        <x:v>Generate a deliberately heterogeneous explanation set for absent social response, including mundane causes.</x:v>
      </x:c>
    </x:row>
    <x:row r="657">
      <x:c r="A657" s="28" t="str">
        <x:v>TS-656</x:v>
      </x:c>
      <x:c r="B657" s="28" t="str">
        <x:v>Patch · Connect</x:v>
      </x:c>
      <x:c r="C657" s="28" t="str">
        <x:v>Emotional labour visibility</x:v>
      </x:c>
      <x:c r="D657" s="28" t="str">
        <x:v>Friendly performance mistaken for effortless feeling</x:v>
      </x:c>
      <x:c r="E657" s="28" t="str">
        <x:v>SMOOTH DOESN'T MEAN EASY</x:v>
      </x:c>
      <x:c r="F657" s="28" t="n">
        <x:v>70</x:v>
      </x:c>
      <x:c r="G657" s="65" t="str">
        <x:v>Smooth surface has revealed backstage staff.</x:v>
      </x:c>
      <x:c r="H657" s="65" t="str">
        <x:v>Calm face may be working overtime.</x:v>
      </x:c>
      <x:c r="I657" s="65" t="str">
        <x:v>Do not confuse overcooked polished delivery with overcooked effortless experience.</x:v>
      </x:c>
      <x:c r="J657" s="63" t="str">
        <x:v>Someone making it look easy may be spending effort you cannot see.</x:v>
      </x:c>
      <x:c r="K657" s="63" t="str">
        <x:v>What internal work could sit behind a calm, polite, professional surface?</x:v>
      </x:c>
      <x:c r="L657" s="63" t="str">
        <x:v>Picture three invisible processes: regulating frustration, remembering details, staying warm under stress, choosing words carefully.</x:v>
      </x:c>
      <x:c r="M657" s="63" t="str">
        <x:v>Spot how surface smoothness stops proving low effort.</x:v>
      </x:c>
      <x:c r="N657" s="63" t="str">
        <x:v>Ease of appearance is not proof of ease of experience.</x:v>
      </x:c>
      <x:c r="O657" s="63" t="str">
        <x:v>Emotional labour hides effort inside presentation.</x:v>
      </x:c>
      <x:c r="P657" s="63" t="str">
        <x:v>↻ ONE MORE CLEAN SOCIAL CUT—THEN STOP.</x:v>
      </x:c>
      <x:c r="Q657" s="28" t="str">
        <x:v>S1 — Everyday</x:v>
      </x:c>
      <x:c r="R657" s="67" t="str">
        <x:v>Use this to lower heat and reduce mind-reading, not to excuse harm. Keep drafts unsent while activated; boundaries and direct communication beat guessed motives.</x:v>
      </x:c>
      <x:c r="S657" s="67" t="str">
        <x:v>Emotional labour; self-presentation; social perception</x:v>
      </x:c>
      <x:c r="T657" s="67" t="str">
        <x:v>Infer plausible hidden regulatory work beneath a smooth interpersonal performance instead of equating polished surface with low effort.</x:v>
      </x:c>
    </x:row>
    <x:row r="658">
      <x:c r="A658" s="28" t="str">
        <x:v>TS-657</x:v>
      </x:c>
      <x:c r="B658" s="28" t="str">
        <x:v>Patch · Connect</x:v>
      </x:c>
      <x:c r="C658" s="28" t="str">
        <x:v>Norm of reciprocity pressure</x:v>
      </x:c>
      <x:c r="D658" s="28" t="str">
        <x:v>Receiving help creating obligation larger than what was offered</x:v>
      </x:c>
      <x:c r="E658" s="28" t="str">
        <x:v>GRATITUDE WITHOUT A BILL</x:v>
      </x:c>
      <x:c r="F658" s="28" t="n">
        <x:v>70</x:v>
      </x:c>
      <x:c r="G658" s="65" t="str">
        <x:v>Gratitude kept. Invisible invoice disputed.</x:v>
      </x:c>
      <x:c r="H658" s="65" t="str">
        <x:v>Nice favour. Surprise mortgage unnecessary.</x:v>
      </x:c>
      <x:c r="I658" s="65" t="str">
        <x:v>A ridiculous favour does not automatically buy shares in your ridiculous life.</x:v>
      </x:c>
      <x:c r="J658" s="63" t="str">
        <x:v>A favour can trigger a debt feeling much bigger than the favour itself.</x:v>
      </x:c>
      <x:c r="K658" s="63" t="str">
        <x:v>What do you believe you now owe?</x:v>
      </x:c>
      <x:c r="L658" s="63" t="str">
        <x:v>Pin down the help received. Separate gratitude from repayment. Ask whether the giver requested an exchange.</x:v>
      </x:c>
      <x:c r="M658" s="63" t="str">
        <x:v>Catch how quickly appreciation had become obligation.</x:v>
      </x:c>
      <x:c r="N658" s="63" t="str">
        <x:v>You can be grateful without becoming owned.</x:v>
      </x:c>
      <x:c r="O658" s="63" t="str">
        <x:v>Give-and-take norms are useful, but they can over-expand into imagined debt.</x:v>
      </x:c>
      <x:c r="P658" s="63" t="str">
        <x:v>↻ SAME SOCIAL STORY? TRY ONE MORE REAL ANGLE.</x:v>
      </x:c>
      <x:c r="Q658" s="28" t="str">
        <x:v>S1 — Everyday</x:v>
      </x:c>
      <x:c r="R658" s="67" t="str">
        <x:v>Use this to lower heat and reduce mind-reading, not to excuse harm. Keep drafts unsent while activated; boundaries and direct communication beat guessed motives.</x:v>
      </x:c>
      <x:c r="S658" s="67" t="str">
        <x:v>Norm of reciprocity; obligation; interpersonal boundaries</x:v>
      </x:c>
      <x:c r="T658" s="67" t="str">
        <x:v>Separate emotional gratitude from inferred repayment obligation after receiving unsolicited or ordinary help.</x:v>
      </x:c>
    </x:row>
    <x:row r="659">
      <x:c r="A659" s="28" t="str">
        <x:v>TS-658</x:v>
      </x:c>
      <x:c r="B659" s="28" t="str">
        <x:v>Patch · Connect</x:v>
      </x:c>
      <x:c r="C659" s="28" t="str">
        <x:v>Conflict synchrony</x:v>
      </x:c>
      <x:c r="D659" s="28" t="str">
        <x:v>Escalation driven by matching speed and interruption</x:v>
      </x:c>
      <x:c r="E659" s="28" t="str">
        <x:v>SLOW THE TURN, NOT THE POINT</x:v>
      </x:c>
      <x:c r="F659" s="28" t="n">
        <x:v>70</x:v>
      </x:c>
      <x:c r="G659" s="65" t="str">
        <x:v>Same disagreement, lower BPM.</x:v>
      </x:c>
      <x:c r="H659" s="65" t="str">
        <x:v>Point preserved. Verbal ping-pong slowed.</x:v>
      </x:c>
      <x:c r="I659" s="65" t="str">
        <x:v>Slow the overcooked turn before sharpening the overcooked point.</x:v>
      </x:c>
      <x:c r="J659" s="63" t="str">
        <x:v>You can keep the argument and change the rhythm.</x:v>
      </x:c>
      <x:c r="K659" s="63" t="str">
        <x:v>The conflict feels different if each person waits one full breath before replying — yes or no?</x:v>
      </x:c>
      <x:c r="L659" s="63" t="str">
        <x:v>Rehearse your next response after a deliberate pause. Keep the content unchanged.</x:v>
      </x:c>
      <x:c r="M659" s="63" t="str">
        <x:v>Watch how timing alters intensity even before words change.</x:v>
      </x:c>
      <x:c r="N659" s="63" t="str">
        <x:v>You can disagree at a slower nervous-system speed.</x:v>
      </x:c>
      <x:c r="O659" s="63" t="str">
        <x:v>Conversational tempo influences body alarm and escalation.</x:v>
      </x:c>
      <x:c r="P659" s="63" t="str">
        <x:v>↻ STILL READING MINDS? RETURN TO WHAT WAS OBSERVED.</x:v>
      </x:c>
      <x:c r="Q659" s="28" t="str">
        <x:v>S1 — Everyday</x:v>
      </x:c>
      <x:c r="R659" s="67" t="str">
        <x:v>Use this to lower heat and reduce mind-reading, not to excuse harm. Keep drafts unsent while activated; boundaries and direct communication beat guessed motives.</x:v>
      </x:c>
      <x:c r="S659" s="67" t="str">
        <x:v>Conflict dynamics; turn-taking; arousal regulation</x:v>
      </x:c>
      <x:c r="T659" s="67" t="str">
        <x:v>Hold argumentative content constant while inserting a deliberate response delay to alter interaction tempo.</x:v>
      </x:c>
    </x:row>
    <x:row r="660">
      <x:c r="A660" s="28" t="str">
        <x:v>TS-659</x:v>
      </x:c>
      <x:c r="B660" s="28" t="str">
        <x:v>Patch · Connect</x:v>
      </x:c>
      <x:c r="C660" s="28" t="str">
        <x:v>Attributional charity</x:v>
      </x:c>
      <x:c r="D660" s="28" t="str">
        <x:v>Intent judged using one's worst interpretation under uncertainty</x:v>
      </x:c>
      <x:c r="E660" s="28" t="str">
        <x:v>THE MOST BORING MOTIVE WINS A ROUND</x:v>
      </x:c>
      <x:c r="F660" s="28" t="n">
        <x:v>70</x:v>
      </x:c>
      <x:c r="G660" s="65" t="str">
        <x:v>Villain motive now has competition from 'they were tired.'</x:v>
      </x:c>
      <x:c r="H660" s="65" t="str">
        <x:v>Boring explanation has entered the courtroom.</x:v>
      </x:c>
      <x:c r="I660" s="65" t="str">
        <x:v>Make the overcooked dramatic motive beat the overcooked boring one on evidence.</x:v>
      </x:c>
      <x:c r="J660" s="63" t="str">
        <x:v>Before choosing the villain motive, make the boring one compete.</x:v>
      </x:c>
      <x:c r="K660" s="63" t="str">
        <x:v>The least dramatic plausible reason for what they did.</x:v>
      </x:c>
      <x:c r="L660" s="63" t="str">
        <x:v>Generate one self-serving motive, one neutral motive, and one benign motive. Keep all three alive until evidence separates them.</x:v>
      </x:c>
      <x:c r="M660" s="63" t="str">
        <x:v>Spot how certainty changes when motive space widens.</x:v>
      </x:c>
      <x:c r="N660" s="63" t="str">
        <x:v>The worst motive is not more true because it hurts more.</x:v>
      </x:c>
      <x:c r="O660" s="63" t="str">
        <x:v>Ambiguous actions rarely reveal motive directly.</x:v>
      </x:c>
      <x:c r="P660" s="63" t="str">
        <x:v>↻ POINT STILL FUZZY? SHRINK IT TO ONE EVENT.</x:v>
      </x:c>
      <x:c r="Q660" s="28" t="str">
        <x:v>S1 — Everyday</x:v>
      </x:c>
      <x:c r="R660" s="67" t="str">
        <x:v>Use this to lower heat and reduce mind-reading, not to excuse harm. Keep drafts unsent while activated; boundaries and direct communication beat guessed motives.</x:v>
      </x:c>
      <x:c r="S660" s="67" t="str">
        <x:v>Attributional charity; ambiguity; interpersonal cognition</x:v>
      </x:c>
      <x:c r="T660" s="67" t="str">
        <x:v>Generate negative, neutral, and benign motives for the same ambiguous behaviour without privileging one absent evidence.</x:v>
      </x:c>
    </x:row>
    <x:row r="661">
      <x:c r="A661" s="28" t="str">
        <x:v>TS-660</x:v>
      </x:c>
      <x:c r="B661" s="28" t="str">
        <x:v>Patch · Connect</x:v>
      </x:c>
      <x:c r="C661" s="28" t="str">
        <x:v>Relational framing</x:v>
      </x:c>
      <x:c r="D661" s="28" t="str">
        <x:v>Disagreement interpreted as attack on bond rather than issue difference</x:v>
      </x:c>
      <x:c r="E661" s="28" t="str">
        <x:v>THE BOND IS NOT THE TOPIC</x:v>
      </x:c>
      <x:c r="F661" s="28" t="n">
        <x:v>70</x:v>
      </x:c>
      <x:c r="G661" s="65" t="str">
        <x:v>Issue and relationship have been given separate folders.</x:v>
      </x:c>
      <x:c r="H661" s="65" t="str">
        <x:v>Argument about plans, not necessarily love.</x:v>
      </x:c>
      <x:c r="I661" s="65" t="str">
        <x:v>Do not turn every wild disagreement into a wild relationship referendum.</x:v>
      </x:c>
      <x:c r="J661" s="63" t="str">
        <x:v>A disagreement can be about the thing without being about the relationship.</x:v>
      </x:c>
      <x:c r="K661" s="63" t="str">
        <x:v>What evidence actually says the bond itself is threatened?</x:v>
      </x:c>
      <x:c r="L661" s="63" t="str">
        <x:v>Say two headings: ISSUE and RELATIONSHIP. Put each fact under the heading it truly belongs to.</x:v>
      </x:c>
      <x:c r="M661" s="63" t="str">
        <x:v>Catch how many issue facts had migrated into the relationship column.</x:v>
      </x:c>
      <x:c r="N661" s="63" t="str">
        <x:v>Not every disagreement is a referendum on connection.</x:v>
      </x:c>
      <x:c r="O661" s="63" t="str">
        <x:v>Conflict content and relational meaning are separable.</x:v>
      </x:c>
      <x:c r="P661" s="63" t="str">
        <x:v>↻ SAME INTERACTION? CHANGE THE CAMERA ANGLE.</x:v>
      </x:c>
      <x:c r="Q661" s="28" t="str">
        <x:v>S1 — Everyday</x:v>
      </x:c>
      <x:c r="R661" s="67" t="str">
        <x:v>Use this to lower heat and reduce mind-reading, not to excuse harm. Keep drafts unsent while activated; boundaries and direct communication beat guessed motives.</x:v>
      </x:c>
      <x:c r="S661" s="67" t="str">
        <x:v>Relational framing; conflict; communication</x:v>
      </x:c>
      <x:c r="T661" s="67" t="str">
        <x:v>Sort disagreement evidence into issue-level versus relationship-level categories before inferring bond threat.</x:v>
      </x:c>
    </x:row>
    <x:row r="662">
      <x:c r="A662" s="28" t="str">
        <x:v>TS-661</x:v>
      </x:c>
      <x:c r="B662" s="28" t="str">
        <x:v>Loopie · Unstick</x:v>
      </x:c>
      <x:c r="C662" s="28" t="str">
        <x:v>Repetition priming</x:v>
      </x:c>
      <x:c r="D662" s="28" t="str">
        <x:v>Repeated wording increasing processing ease and subjective truth</x:v>
      </x:c>
      <x:c r="E662" s="28" t="str">
        <x:v>FAMILIAR SOUNDS TRUE</x:v>
      </x:c>
      <x:c r="F662" s="28" t="n">
        <x:v>65</x:v>
      </x:c>
      <x:c r="G662" s="65" t="str">
        <x:v>False banana fact got smoother, not truer.</x:v>
      </x:c>
      <x:c r="H662" s="65" t="str">
        <x:v>Repetition polished the sentence, not the evidence.</x:v>
      </x:c>
      <x:c r="I662" s="65" t="str">
        <x:v>A damn thought can get fluent without getting tiny true.</x:v>
      </x:c>
      <x:c r="J662" s="63" t="str">
        <x:v>A sentence can become smoother simply because you have heard it many times.</x:v>
      </x:c>
      <x:c r="K662" s="63" t="str">
        <x:v>The thought feels more believable after the tenth repetition than the first — yes or no?</x:v>
      </x:c>
      <x:c r="L662" s="63" t="str">
        <x:v>Say a harmless false sentence several times, like 'bananas grow on pine trees.' Notice how familiarity rises even while truth stays false.</x:v>
      </x:c>
      <x:c r="M662" s="63" t="str">
        <x:v>Catch fluency increasing without evidence.</x:v>
      </x:c>
      <x:c r="N662" s="63" t="str">
        <x:v>Easy to process is not the same as well supported.</x:v>
      </x:c>
      <x:c r="O662" s="63" t="str">
        <x:v>Repeated exposure increases processing fluency, which can be mistaken for truth.</x:v>
      </x:c>
      <x:c r="P662" s="63" t="str">
        <x:v>↻ STILL STUCK? USE A FRESH EXAMPLE, NOT MORE FORCE.</x:v>
      </x:c>
      <x:c r="Q662" s="28" t="str">
        <x:v>S1 — Everyday</x:v>
      </x:c>
      <x:c r="R662" s="67" t="str">
        <x:v>One planned pass is enough. If the thought returns later, reuse the trick once rather than repeating it until you feel certain.</x:v>
      </x:c>
      <x:c r="S662" s="67" t="str">
        <x:v>Illusory truth effect; processing fluency; repetition</x:v>
      </x:c>
      <x:c r="T662" s="67" t="str">
        <x:v>Repeat a known harmless false statement to experience rising familiarity while factual truth remains unchanged.</x:v>
      </x:c>
    </x:row>
    <x:row r="663">
      <x:c r="A663" s="28" t="str">
        <x:v>TS-662</x:v>
      </x:c>
      <x:c r="B663" s="28" t="str">
        <x:v>Loopie · Unstick</x:v>
      </x:c>
      <x:c r="C663" s="28" t="str">
        <x:v>Memory reconsolidation intuition</x:v>
      </x:c>
      <x:c r="D663" s="28" t="str">
        <x:v>Each recall subtly rebuilding rather than replaying memory</x:v>
      </x:c>
      <x:c r="E663" s="28" t="str">
        <x:v>MEMORY IS A RE-SAVE</x:v>
      </x:c>
      <x:c r="F663" s="28" t="n">
        <x:v>70</x:v>
      </x:c>
      <x:c r="G663" s="65" t="str">
        <x:v>Memory file has version history after all.</x:v>
      </x:c>
      <x:c r="H663" s="65" t="str">
        <x:v>Playback button was secretly Save As.</x:v>
      </x:c>
      <x:c r="I663" s="65" t="str">
        <x:v>Every messy recall can slightly rewrite the messy file.</x:v>
      </x:c>
      <x:c r="J663" s="63" t="str">
        <x:v>Every time you open the file, your brain may save a slightly updated version.</x:v>
      </x:c>
      <x:c r="K663" s="63" t="str">
        <x:v>Your memory today is identical to the first recall after the event — yes or no?</x:v>
      </x:c>
      <x:c r="L663" s="63" t="str">
        <x:v>Compare the earliest version you remember telling with the version you tell now. Look for changed emphasis, wording, missing detail, added interpretation.</x:v>
      </x:c>
      <x:c r="M663" s="63" t="str">
        <x:v>Watch the memory's edit history.</x:v>
      </x:c>
      <x:c r="N663" s="63" t="str">
        <x:v>Remembering is not pressing play on an untouched recording.</x:v>
      </x:c>
      <x:c r="O663" s="63" t="str">
        <x:v>Recall is reconstructive and can alter later memory.</x:v>
      </x:c>
      <x:c r="P663" s="63" t="str">
        <x:v>↻ FELT THE SWITCH? TRY A DIFFERENT ITEM.</x:v>
      </x:c>
      <x:c r="Q663" s="28" t="str">
        <x:v>S1 — Everyday</x:v>
      </x:c>
      <x:c r="R663" s="67" t="str">
        <x:v>Use this as one brief experiment with safe material. Do not drill distressing memories or keep testing until memory feels certain.</x:v>
      </x:c>
      <x:c r="S663" s="67" t="str">
        <x:v>Memory reconsolidation; reconstructive memory; source monitoring</x:v>
      </x:c>
      <x:c r="T663" s="67" t="str">
        <x:v>Compare early and current retellings of the same event to reveal recall-driven changes in emphasis and detail.</x:v>
      </x:c>
    </x:row>
    <x:row r="664">
      <x:c r="A664" s="28" t="str">
        <x:v>TS-663</x:v>
      </x:c>
      <x:c r="B664" s="28" t="str">
        <x:v>Loopie · Unstick</x:v>
      </x:c>
      <x:c r="C664" s="28" t="str">
        <x:v>Zeigarnik completion pressure</x:v>
      </x:c>
      <x:c r="D664" s="28" t="str">
        <x:v>Interrupted tasks recurring because closure cue is missing</x:v>
      </x:c>
      <x:c r="E664" s="28" t="str">
        <x:v>PARKING STATUS</x:v>
      </x:c>
      <x:c r="F664" s="28" t="n">
        <x:v>65</x:v>
      </x:c>
      <x:c r="G664" s="65" t="str">
        <x:v>Unfinished task has been given a bookmark instead of haunting rights.</x:v>
      </x:c>
      <x:c r="H664" s="65" t="str">
        <x:v>Not finished. Still parked properly.</x:v>
      </x:c>
      <x:c r="I664" s="65" t="str">
        <x:v>You do not need to finish the chaotic task to close the chaotic mental tab.</x:v>
      </x:c>
      <x:c r="J664" s="63" t="str">
        <x:v>Unfinished work gets loud when the brain cannot tell what state it is in.</x:v>
      </x:c>
      <x:c r="K664" s="63" t="str">
        <x:v>Which single status word makes the task feel properly parked?</x:v>
      </x:c>
      <x:c r="L664" s="63" t="str">
        <x:v>Give the unfinished task one status only: WAITING, DECIDING, DRAFTING, CHECKING or PARKED. Say the status once, then deliberately close the task.</x:v>
      </x:c>
      <x:c r="M664" s="63" t="str">
        <x:v>Did naming the state reduce the feeling that the task must stay mentally open?</x:v>
      </x:c>
      <x:c r="N664" s="63" t="str">
        <x:v>The brain may need a parking bay, not another to-do note.</x:v>
      </x:c>
      <x:c r="O664" s="63" t="str">
        <x:v>A clear task state can reduce the need to keep rehearsing an unfinished goal.</x:v>
      </x:c>
      <x:c r="P664" s="63" t="str">
        <x:v>↻ SAME PATTERN? CATCH IT EARLIER THIS TIME.</x:v>
      </x:c>
      <x:c r="Q664" s="28" t="str">
        <x:v>S1 — Everyday</x:v>
      </x:c>
      <x:c r="R664" s="67" t="str">
        <x:v>One planned pass is enough. If the thought returns later, reuse the trick once rather than repeating it until you feel certain.</x:v>
      </x:c>
      <x:c r="S664" s="67" t="str">
        <x:v>Zeigarnik effect; goal-state representation; cognitive offloading</x:v>
      </x:c>
      <x:c r="T664" s="67" t="str">
        <x:v>Assign an unfinished task a single categorical state label before deliberate disengagement, without recording the next step or resumption point.</x:v>
      </x:c>
    </x:row>
    <x:row r="665">
      <x:c r="A665" s="28" t="str">
        <x:v>TS-664</x:v>
      </x:c>
      <x:c r="B665" s="28" t="str">
        <x:v>Loopie · Unstick</x:v>
      </x:c>
      <x:c r="C665" s="28" t="str">
        <x:v>Verbal overshadowing</x:v>
      </x:c>
      <x:c r="D665" s="28" t="str">
        <x:v>Putting an experience into words distorting nonverbal memory</x:v>
      </x:c>
      <x:c r="E665" s="28" t="str">
        <x:v>STOP DESCRIBING THE FACE</x:v>
      </x:c>
      <x:c r="F665" s="28" t="n">
        <x:v>65</x:v>
      </x:c>
      <x:c r="G665" s="65" t="str">
        <x:v>Face has declined a written performance review.</x:v>
      </x:c>
      <x:c r="H665" s="65" t="str">
        <x:v>Words somehow made the face less face-like.</x:v>
      </x:c>
      <x:c r="I665" s="65" t="str">
        <x:v>Do not force every chaotic memory through chaotic language.</x:v>
      </x:c>
      <x:c r="J665" s="63" t="str">
        <x:v>Sometimes explaining what you saw makes recognition worse.</x:v>
      </x:c>
      <x:c r="K665" s="63" t="str">
        <x:v>Describing a face in detail helps you recognise it later — yes or no?</x:v>
      </x:c>
      <x:c r="L665" s="63" t="str">
        <x:v>Pull up a familiar face. Describe it for 20 sec, then picture it again. Which version contains more?</x:v>
      </x:c>
      <x:c r="M665" s="63" t="str">
        <x:v>Catch the mismatch between verbal features and holistic recognition.</x:v>
      </x:c>
      <x:c r="N665" s="63" t="str">
        <x:v>Not every memory gets clearer when translated into words.</x:v>
      </x:c>
      <x:c r="O665" s="63" t="str">
        <x:v>Putting some visual memories into words can actually blur the original picture.</x:v>
      </x:c>
      <x:c r="P665" s="63" t="str">
        <x:v>↻ SAME EFFECT? ONE FRESH ROUND.</x:v>
      </x:c>
      <x:c r="Q665" s="28" t="str">
        <x:v>S1 — Everyday</x:v>
      </x:c>
      <x:c r="R665" s="67" t="str">
        <x:v>Use this as one brief experiment with safe material. Do not drill distressing memories or keep testing until memory feels certain.</x:v>
      </x:c>
      <x:c r="S665" s="67" t="str">
        <x:v>Verbal overshadowing; recognition memory; representation</x:v>
      </x:c>
      <x:c r="T665" s="67" t="str">
        <x:v>Translate a holistic visual memory into detailed verbal features and compare the resulting representation with original visual familiarity.</x:v>
      </x:c>
    </x:row>
    <x:row r="666">
      <x:c r="A666" s="28" t="str">
        <x:v>TS-665</x:v>
      </x:c>
      <x:c r="B666" s="28" t="str">
        <x:v>Loopie · Unstick</x:v>
      </x:c>
      <x:c r="C666" s="28" t="str">
        <x:v>Misinformation susceptibility</x:v>
      </x:c>
      <x:c r="D666" s="28" t="str">
        <x:v>Later suggestion blending into memory</x:v>
      </x:c>
      <x:c r="E666" s="28" t="str">
        <x:v>DON'T EDIT BEFORE RECALL</x:v>
      </x:c>
      <x:c r="F666" s="28" t="n">
        <x:v>70</x:v>
      </x:c>
      <x:c r="G666" s="65" t="str">
        <x:v>Memory has been saved before group editing begins.</x:v>
      </x:c>
      <x:c r="H666" s="65" t="str">
        <x:v>First draft now has timestamps.</x:v>
      </x:c>
      <x:c r="I666" s="65" t="str">
        <x:v>Save the messy recall before other people's messy details move in.</x:v>
      </x:c>
      <x:c r="J666" s="63" t="str">
        <x:v>Questions can smuggle details into memory.</x:v>
      </x:c>
      <x:c r="K666" s="63" t="str">
        <x:v>Wording like 'the broken light' makes a break feel more memorable than 'the light' — yes or no?</x:v>
      </x:c>
      <x:c r="L666" s="63" t="str">
        <x:v>Before reading or discussing others' versions of an event, say your own brief recall first. Compare later information separately.</x:v>
      </x:c>
      <x:c r="M666" s="63" t="str">
        <x:v>Spot how first-pass memory now has a protected source.</x:v>
      </x:c>
      <x:c r="N666" s="63" t="str">
        <x:v>Record before influence when accuracy matters.</x:v>
      </x:c>
      <x:c r="O666" s="63" t="str">
        <x:v>Post-event information can alter later recollection.</x:v>
      </x:c>
      <x:c r="P666" s="63" t="str">
        <x:v>↻ GOT THE GLITCH? TRY ONE FRESH EXAMPLE.</x:v>
      </x:c>
      <x:c r="Q666" s="28" t="str">
        <x:v>S1 — Everyday</x:v>
      </x:c>
      <x:c r="R666" s="67" t="str">
        <x:v>Use this as one brief experiment with safe material. Do not drill distressing memories or keep testing until memory feels certain.</x:v>
      </x:c>
      <x:c r="S666" s="67" t="str">
        <x:v>Misinformation effect; source monitoring; memory</x:v>
      </x:c>
      <x:c r="T666" s="67" t="str">
        <x:v>Capture an independent first recall before exposure to suggestive post-event information or others' accounts.</x:v>
      </x:c>
    </x:row>
    <x:row r="667">
      <x:c r="A667" s="28" t="str">
        <x:v>TS-666</x:v>
      </x:c>
      <x:c r="B667" s="28" t="str">
        <x:v>Loopie · Unstick</x:v>
      </x:c>
      <x:c r="C667" s="28" t="str">
        <x:v>Retrieval-induced forgetting</x:v>
      </x:c>
      <x:c r="D667" s="28" t="str">
        <x:v>Repeatedly retrieving one memory suppressing related competitors</x:v>
      </x:c>
      <x:c r="E667" s="28" t="str">
        <x:v>ONE STORY CAN CROWD OUT ITS SIBLINGS</x:v>
      </x:c>
      <x:c r="F667" s="28" t="n">
        <x:v>70</x:v>
      </x:c>
      <x:c r="G667" s="65" t="str">
        <x:v>Favourite memory has been asked to share shelf space.</x:v>
      </x:c>
      <x:c r="H667" s="65" t="str">
        <x:v>One story was monopolising the archive.</x:v>
      </x:c>
      <x:c r="I667" s="65" t="str">
        <x:v>Stop rehearsing one chaotic memory until its siblings disappear.</x:v>
      </x:c>
      <x:c r="J667" s="63" t="str">
        <x:v>The memory you practise most may be pushing neighbouring memories backstage.</x:v>
      </x:c>
      <x:c r="K667" s="63" t="str">
        <x:v>Which related memories are hardest to retrieve because one version gets rehearsed repeatedly?</x:v>
      </x:c>
      <x:c r="L667" s="63" t="str">
        <x:v>Grab a repeated story. Deliberately retrieve two different memories from the same period that don’t support its theme.</x:v>
      </x:c>
      <x:c r="M667" s="63" t="str">
        <x:v>Spot whether they feel slower to access.</x:v>
      </x:c>
      <x:c r="N667" s="63" t="str">
        <x:v>Practising one story can make the alternatives harder to find.</x:v>
      </x:c>
      <x:c r="O667" s="63" t="str">
        <x:v>Selective recall can inhibit related competing memories.</x:v>
      </x:c>
      <x:c r="P667" s="63" t="str">
        <x:v>↻ MEMORY DID THAT? REPLAY ONCE WITH NEW MATERIAL.</x:v>
      </x:c>
      <x:c r="Q667" s="28" t="str">
        <x:v>S1 — Everyday</x:v>
      </x:c>
      <x:c r="R667" s="67" t="str">
        <x:v>Use this as one brief experiment with safe material. Do not drill distressing memories or keep testing until memory feels certain.</x:v>
      </x:c>
      <x:c r="S667" s="67" t="str">
        <x:v>Retrieval-induced forgetting; memory competition</x:v>
      </x:c>
      <x:c r="T667" s="67" t="str">
        <x:v>Counter repeated retrieval of a dominant autobiographical memory by deliberately retrieving related but theme-incongruent memories.</x:v>
      </x:c>
    </x:row>
    <x:row r="668">
      <x:c r="A668" s="28" t="str">
        <x:v>TS-667</x:v>
      </x:c>
      <x:c r="B668" s="28" t="str">
        <x:v>Loopie · Unstick</x:v>
      </x:c>
      <x:c r="C668" s="28" t="str">
        <x:v>Directed forgetting</x:v>
      </x:c>
      <x:c r="D668" s="28" t="str">
        <x:v>Instruction to discard information changing later recall</x:v>
      </x:c>
      <x:c r="E668" s="28" t="str">
        <x:v>MARK THIS AS DISCARDABLE</x:v>
      </x:c>
      <x:c r="F668" s="28" t="n">
        <x:v>65</x:v>
      </x:c>
      <x:c r="G668" s="65" t="str">
        <x:v>Mental recycling bin has been located.</x:v>
      </x:c>
      <x:c r="H668" s="65" t="str">
        <x:v>Not every note deserves permanent storage.</x:v>
      </x:c>
      <x:c r="I668" s="65" t="str">
        <x:v>Give one dramatic useless item permission to leave the dramatic archive.</x:v>
      </x:c>
      <x:c r="J668" s="63" t="str">
        <x:v>Your brain treats 'keep' and 'discard' differently.</x:v>
      </x:c>
      <x:c r="K668" s="63" t="str">
        <x:v>Does labelling a harmless note “not needed later” change how much attention you give it?</x:v>
      </x:c>
      <x:c r="L668" s="63" t="str">
        <x:v>Pick one trivial piece of information. Read it once, then explicitly tag it DISCARD. Compare with a similar item marked KEEP.</x:v>
      </x:c>
      <x:c r="M668" s="63" t="str">
        <x:v>Spot the different mental grip.</x:v>
      </x:c>
      <x:c r="N668" s="63" t="str">
        <x:v>You do not have to archive every mental item.</x:v>
      </x:c>
      <x:c r="O668" s="63" t="str">
        <x:v>Intentions about future relevance influence storing and recalling.</x:v>
      </x:c>
      <x:c r="P668" s="63" t="str">
        <x:v>↻ CAUGHT THE EFFECT? BANK IT. NEW ITEM NEXT.</x:v>
      </x:c>
      <x:c r="Q668" s="28" t="str">
        <x:v>S1 — Everyday</x:v>
      </x:c>
      <x:c r="R668" s="67" t="str">
        <x:v>Use this as one brief experiment with safe material. Do not drill distressing memories or keep testing until memory feels certain.</x:v>
      </x:c>
      <x:c r="S668" s="67" t="str">
        <x:v>Directed forgetting; memory control; encoding</x:v>
      </x:c>
      <x:c r="T668" s="67" t="str">
        <x:v>Assign contrasting keep-versus-discard instructions to comparable trivial information and compare subjective encoding effort.</x:v>
      </x:c>
    </x:row>
    <x:row r="669">
      <x:c r="A669" s="28" t="str">
        <x:v>TS-668</x:v>
      </x:c>
      <x:c r="B669" s="28" t="str">
        <x:v>Loopie · Unstick</x:v>
      </x:c>
      <x:c r="C669" s="28" t="str">
        <x:v>Prospective memory offloading</x:v>
      </x:c>
      <x:c r="D669" s="28" t="str">
        <x:v>Remembering intention made easier by external cue placement</x:v>
      </x:c>
      <x:c r="E669" s="28" t="str">
        <x:v>FUTURE DOORBELL</x:v>
      </x:c>
      <x:c r="F669" s="28" t="n">
        <x:v>65</x:v>
      </x:c>
      <x:c r="G669" s="65" t="str">
        <x:v>Future-you has been ambushed by good design.</x:v>
      </x:c>
      <x:c r="H669" s="65" t="str">
        <x:v>Reminder stopped living in abstract hope.</x:v>
      </x:c>
      <x:c r="I669" s="65" t="str">
        <x:v>Put the messy reminder where the messy action physically happens.</x:v>
      </x:c>
      <x:c r="J669" s="63" t="str">
        <x:v>Future-you needs a doorbell, not a heroic memory.</x:v>
      </x:c>
      <x:c r="K669" s="63" t="str">
        <x:v>What exact time or place can summon the intention when action is possible?</x:v>
      </x:c>
      <x:c r="L669" s="63" t="str">
        <x:v>Create one time- or place-matched reminder that names the first action, not 'remember'. Make it fire where the action can actually happen.</x:v>
      </x:c>
      <x:c r="M669" s="63" t="str">
        <x:v>Catch how the intention stops depending on spontaneous recall.</x:v>
      </x:c>
      <x:c r="N669" s="63" t="str">
        <x:v>Memory is easier when the future knocks first.</x:v>
      </x:c>
      <x:c r="O669" s="63" t="str">
        <x:v>A reminder works best when it meets the opportunity, not hours before it.</x:v>
      </x:c>
      <x:c r="P669" s="63" t="str">
        <x:v>↻ SAME MEMORY TRICK? TEST IT ON SOMETHING HARMLESS.</x:v>
      </x:c>
      <x:c r="Q669" s="28" t="str">
        <x:v>S2 — Extra Care</x:v>
      </x:c>
      <x:c r="R669" s="67" t="str">
        <x:v>Use this as one brief experiment with safe material. Do not drill distressing memories or keep testing until memory feels certain.</x:v>
      </x:c>
      <x:c r="S669" s="67" t="str">
        <x:v>Prospective memory; cognitive offloading; cueing</x:v>
      </x:c>
      <x:c r="T669" s="67" t="str">
        <x:v>Offload a future intention into one time- or location-matched external alert whose wording specifies the first action at the point of opportunity.</x:v>
      </x:c>
    </x:row>
    <x:row r="670">
      <x:c r="A670" s="28" t="str">
        <x:v>TS-669</x:v>
      </x:c>
      <x:c r="B670" s="28" t="str">
        <x:v>Loopie · Unstick</x:v>
      </x:c>
      <x:c r="C670" s="28" t="str">
        <x:v>Rumination as mood repair</x:v>
      </x:c>
      <x:c r="D670" s="28" t="str">
        <x:v>Thinking maintained because it briefly feels like doing something</x:v>
      </x:c>
      <x:c r="E670" s="28" t="str">
        <x:v>BUSY ISN'T MOVING</x:v>
      </x:c>
      <x:c r="F670" s="28" t="n">
        <x:v>70</x:v>
      </x:c>
      <x:c r="G670" s="65" t="str">
        <x:v>Thought worked a full shift and filed no deliverables.</x:v>
      </x:c>
      <x:c r="H670" s="65" t="str">
        <x:v>Busy brain, suspiciously empty outbox.</x:v>
      </x:c>
      <x:c r="I670" s="65" t="str">
        <x:v>Stop paying messy overtime to thought with no messy output.</x:v>
      </x:c>
      <x:c r="J670" s="63" t="str">
        <x:v>The loop may be giving you the feeling of effort without changing the situation.</x:v>
      </x:c>
      <x:c r="K670" s="63" t="str">
        <x:v>What concrete output the last ten minutes of thinking produced?</x:v>
      </x:c>
      <x:c r="L670" s="63" t="str">
        <x:v>Count outputs only: decision, message, note, question, plan, action. Explanations don’t count unless they changed one of those.</x:v>
      </x:c>
      <x:c r="M670" s="63" t="str">
        <x:v>Catch the gap between a busy head and actual movement.</x:v>
      </x:c>
      <x:c r="N670" s="63" t="str">
        <x:v>Mental effort is not automatically progress.</x:v>
      </x:c>
      <x:c r="O670" s="63" t="str">
        <x:v>Rumination can feel busy while producing almost no movement.</x:v>
      </x:c>
      <x:c r="P670" s="63" t="str">
        <x:v>↻ STILL STUCK? USE A FRESH EXAMPLE, NOT MORE FORCE.</x:v>
      </x:c>
      <x:c r="Q670" s="28" t="str">
        <x:v>S1 — Everyday</x:v>
      </x:c>
      <x:c r="R670" s="67" t="str">
        <x:v>One planned pass is enough. If the thought returns later, reuse the trick once rather than repeating it until you feel certain.</x:v>
      </x:c>
      <x:c r="S670" s="67" t="str">
        <x:v>Rumination; metacognition; actionability</x:v>
      </x:c>
      <x:c r="T670" s="67" t="str">
        <x:v>Audit repetitive thinking for concrete behavioural or informational outputs rather than subjective effort.</x:v>
      </x:c>
    </x:row>
    <x:row r="671">
      <x:c r="A671" s="28" t="str">
        <x:v>TS-670</x:v>
      </x:c>
      <x:c r="B671" s="28" t="str">
        <x:v>Loopie · Unstick</x:v>
      </x:c>
      <x:c r="C671" s="28" t="str">
        <x:v>Mental contamination</x:v>
      </x:c>
      <x:c r="D671" s="28" t="str">
        <x:v>One disturbing thought tainting neutral things associated with it</x:v>
      </x:c>
      <x:c r="E671" s="28" t="str">
        <x:v>THE THOUGHT DOESN'T RUB OFF</x:v>
      </x:c>
      <x:c r="F671" s="28" t="n">
        <x:v>65</x:v>
      </x:c>
      <x:c r="G671" s="65" t="str">
        <x:v>Object survived contact with a bad word.</x:v>
      </x:c>
      <x:c r="H671" s="65" t="str">
        <x:v>Association arrived; contamination did not.</x:v>
      </x:c>
      <x:c r="I671" s="65" t="str">
        <x:v>A tiny thought cannot physically rub itself onto a tiny object.</x:v>
      </x:c>
      <x:c r="J671" s="63" t="str">
        <x:v>A thought can make a neutral object feel contaminated without changing the object.</x:v>
      </x:c>
      <x:c r="K671" s="63" t="str">
        <x:v>Saying an unpleasant word while holding a harmless item changes anything physical about it — yes or no?</x:v>
      </x:c>
      <x:c r="L671" s="63" t="str">
        <x:v>Pick a neutral object. Think or say a mildly unpleasant harmless word. Inspect the object again.</x:v>
      </x:c>
      <x:c r="M671" s="63" t="str">
        <x:v>Catch the emotional association without physical change.</x:v>
      </x:c>
      <x:c r="N671" s="63" t="str">
        <x:v>Thoughts can stain experience without staining reality.</x:v>
      </x:c>
      <x:c r="O671" s="63" t="str">
        <x:v>Things can borrow a feeling from what they are paired with without borrowing its actual qualities.</x:v>
      </x:c>
      <x:c r="P671" s="63" t="str">
        <x:v>↻ BRAIN RELOADED IT? RUN THE TRICK ONCE.</x:v>
      </x:c>
      <x:c r="Q671" s="28" t="str">
        <x:v>S1 — Everyday</x:v>
      </x:c>
      <x:c r="R671" s="67" t="str">
        <x:v>One planned pass is enough. If the thought returns later, reuse the trick once rather than repeating it until you feel certain.</x:v>
      </x:c>
      <x:c r="S671" s="67" t="str">
        <x:v>Mental contamination; associative learning; thought-action fusion</x:v>
      </x:c>
      <x:c r="T671" s="67" t="str">
        <x:v>Pair a neutral object with a mildly aversive thought and inspect the divergence between changed feeling and unchanged physical properties.</x:v>
      </x:c>
    </x:row>
    <x:row r="672">
      <x:c r="A672" s="28" t="str">
        <x:v>TS-671</x:v>
      </x:c>
      <x:c r="B672" s="28" t="str">
        <x:v>Loopie · Unstick</x:v>
      </x:c>
      <x:c r="C672" s="28" t="str">
        <x:v>Prospective memory monitoring</x:v>
      </x:c>
      <x:c r="D672" s="28" t="str">
        <x:v>Keeping an intention active causing repeated checking</x:v>
      </x:c>
      <x:c r="E672" s="28" t="str">
        <x:v>TRUST THE ALARM</x:v>
      </x:c>
      <x:c r="F672" s="28" t="n">
        <x:v>65</x:v>
      </x:c>
      <x:c r="G672" s="65" t="str">
        <x:v>Alarm has finally been given the actual job.</x:v>
      </x:c>
      <x:c r="H672" s="65" t="str">
        <x:v>Setting a reminder and then remembering the reminder defeats the plot.</x:v>
      </x:c>
      <x:c r="I672" s="65" t="str">
        <x:v>Let the wild alarm do the wild remembering.</x:v>
      </x:c>
      <x:c r="J672" s="63" t="str">
        <x:v>If the reminder system is reliable, your brain can stop being the reminder system.</x:v>
      </x:c>
      <x:c r="K672" s="63" t="str">
        <x:v>How often do you mentally check the future task despite already setting a reminder?</x:v>
      </x:c>
      <x:c r="L672" s="63" t="str">
        <x:v>Verify the reminder once. Whenever the task pops up early, answer only: 'Alarm owns that.'</x:v>
      </x:c>
      <x:c r="M672" s="63" t="str">
        <x:v>Test whether monitoring slowly reduces.</x:v>
      </x:c>
      <x:c r="N672" s="63" t="str">
        <x:v>A reminder you do not trust is just a second thing to remember.</x:v>
      </x:c>
      <x:c r="O672" s="63" t="str">
        <x:v>Reliable external reminders can reduce internal future-memory monitoring.</x:v>
      </x:c>
      <x:c r="P672" s="63" t="str">
        <x:v>↻ BRAIN UPDATED? GOOD. DON’T DRILL IT TO DEATH.</x:v>
      </x:c>
      <x:c r="Q672" s="28" t="str">
        <x:v>S1 — Everyday</x:v>
      </x:c>
      <x:c r="R672" s="67" t="str">
        <x:v>Use this as one brief experiment with safe material. Do not drill distressing memories or keep testing until memory feels certain.</x:v>
      </x:c>
      <x:c r="S672" s="67" t="str">
        <x:v>Prospective memory; monitoring; cognitive offloading</x:v>
      </x:c>
      <x:c r="T672" s="67" t="str">
        <x:v>Verify a reliable external reminder once and then explicitly transfer responsibility for future cueing away from working memory.</x:v>
      </x:c>
    </x:row>
    <x:row r="673">
      <x:c r="A673" s="28" t="str">
        <x:v>TS-672</x:v>
      </x:c>
      <x:c r="B673" s="28" t="str">
        <x:v>Loopie · Unstick</x:v>
      </x:c>
      <x:c r="C673" s="28" t="str">
        <x:v>Affective tagging</x:v>
      </x:c>
      <x:c r="D673" s="28" t="str">
        <x:v>Emotional memory feeling more factual because intensity tags it strongly</x:v>
      </x:c>
      <x:c r="E673" s="28" t="str">
        <x:v>LOUD MEMORY, NOT NECESSARILY CLEAR MEMORY</x:v>
      </x:c>
      <x:c r="F673" s="28" t="n">
        <x:v>70</x:v>
      </x:c>
      <x:c r="G673" s="65" t="str">
        <x:v>Memory came in surround sound, maybe not 4K.</x:v>
      </x:c>
      <x:c r="H673" s="65" t="str">
        <x:v>Very vivid feeling. Detail resolution under review.</x:v>
      </x:c>
      <x:c r="I673" s="65" t="str">
        <x:v>Loud overcooked memory does not guarantee sharp overcooked pixels.</x:v>
      </x:c>
      <x:c r="J673" s="63" t="str">
        <x:v>Strong feeling can make a memory feel sharp even when details are patchy.</x:v>
      </x:c>
      <x:c r="K673" s="63" t="str">
        <x:v>The most emotional part is also the most precise part — yes or no?</x:v>
      </x:c>
      <x:c r="L673" s="63" t="str">
        <x:v>Separate emotional intensity from detail count: rate feeling 0–10, then count exact retrievable facts.</x:v>
      </x:c>
      <x:c r="M673" s="63" t="str">
        <x:v>Spot whether vividness and precision move together or apart.</x:v>
      </x:c>
      <x:c r="N673" s="63" t="str">
        <x:v>A loud memory can still contain fuzzy pixels.</x:v>
      </x:c>
      <x:c r="O673" s="63" t="str">
        <x:v>Emotional body alarm can strengthen mental spotlight without guaranteeing complete accuracy.</x:v>
      </x:c>
      <x:c r="P673" s="63" t="str">
        <x:v>↻ SAME EFFECT? ONE FRESH ROUND.</x:v>
      </x:c>
      <x:c r="Q673" s="28" t="str">
        <x:v>S1 — Everyday</x:v>
      </x:c>
      <x:c r="R673" s="67" t="str">
        <x:v>Use this as one brief experiment with safe material. Do not drill distressing memories or keep testing until memory feels certain.</x:v>
      </x:c>
      <x:c r="S673" s="67" t="str">
        <x:v>Emotional memory; confidence; source monitoring</x:v>
      </x:c>
      <x:c r="T673" s="67" t="str">
        <x:v>Compare subjective emotional intensity with countable exact memory details to dissociate salience from precision.</x:v>
      </x:c>
    </x:row>
    <x:row r="674">
      <x:c r="A674" s="28" t="str">
        <x:v>TS-673</x:v>
      </x:c>
      <x:c r="B674" s="28" t="str">
        <x:v>Loopie · Unstick</x:v>
      </x:c>
      <x:c r="C674" s="28" t="str">
        <x:v>Source confusion</x:v>
      </x:c>
      <x:c r="D674" s="28" t="str">
        <x:v>Imagined events later feeling partly remembered</x:v>
      </x:c>
      <x:c r="E674" s="28" t="str">
        <x:v>ORIGINAL CUT / LATER CUT</x:v>
      </x:c>
      <x:c r="F674" s="28" t="n">
        <x:v>70</x:v>
      </x:c>
      <x:c r="G674" s="65" t="str">
        <x:v>Memory has received source labels.</x:v>
      </x:c>
      <x:c r="H674" s="65" t="str">
        <x:v>Repeated imagination has lost its witness badge.</x:v>
      </x:c>
      <x:c r="I674" s="65" t="str">
        <x:v>Do not let dramatic rehearsal impersonate dramatic observation.</x:v>
      </x:c>
      <x:c r="J674" s="63" t="str">
        <x:v>A replayed memory can quietly pick up edits and still feel like original footage.</x:v>
      </x:c>
      <x:c r="K674" s="63" t="str">
        <x:v>Which detail belongs to the first cut, and which may have arrived later?</x:v>
      </x:c>
      <x:c r="L674" s="63" t="str">
        <x:v>Replay the scene once as ORIGINAL CUT: only details you remember noticing at the time. Then add LATER CUT: conclusions, explanations or images that arrived afterward.</x:v>
      </x:c>
      <x:c r="M674" s="63" t="str">
        <x:v>Did any detail move from “what happened” into “what got added later”?</x:v>
      </x:c>
      <x:c r="N674" s="63" t="str">
        <x:v>Memory can keep the edit and lose the edit history.</x:v>
      </x:c>
      <x:c r="O674" s="63" t="str">
        <x:v>Repeated imagination and inference can become familiar enough to blur their source.</x:v>
      </x:c>
      <x:c r="P674" s="63" t="str">
        <x:v>↻ SAME MENTAL MOVE? RUN ONE FRESH EXAMPLE.</x:v>
      </x:c>
      <x:c r="Q674" s="28" t="str">
        <x:v>S1 — Everyday</x:v>
      </x:c>
      <x:c r="R674" s="67" t="str">
        <x:v>One planned pass is enough. If the thought returns later, reuse the trick once rather than repeating it until you feel certain.</x:v>
      </x:c>
      <x:c r="S674" s="67" t="str">
        <x:v>Source monitoring; memory reconstruction; imagination inflation</x:v>
      </x:c>
      <x:c r="T674" s="67" t="str">
        <x:v>Separate one recalled scene into contemporaneously noticed content versus later-added explanatory or imagined content using a two-pass temporal edit distinction.</x:v>
      </x:c>
    </x:row>
    <x:row r="675">
      <x:c r="A675" s="28" t="str">
        <x:v>TS-674</x:v>
      </x:c>
      <x:c r="B675" s="28" t="str">
        <x:v>Loopie · Unstick</x:v>
      </x:c>
      <x:c r="C675" s="28" t="str">
        <x:v>Overlearned sequence</x:v>
      </x:c>
      <x:c r="D675" s="28" t="str">
        <x:v>Automatic chain continuing after purpose is gone</x:v>
      </x:c>
      <x:c r="E675" s="28" t="str">
        <x:v>STOP AFTER THE FIRST AUTOMATIC STEP</x:v>
      </x:c>
      <x:c r="F675" s="28" t="n">
        <x:v>65</x:v>
      </x:c>
      <x:c r="G675" s="65" t="str">
        <x:v>Domino chain stopped at domino one.</x:v>
      </x:c>
      <x:c r="H675" s="65" t="str">
        <x:v>Later steps were waiting for autopilot clearance.</x:v>
      </x:c>
      <x:c r="I675" s="65" t="str">
        <x:v>Break the chaotic chain before step two starts acting inevitable.</x:v>
      </x:c>
      <x:c r="J675" s="63" t="str">
        <x:v>Some loops are routines disguised as thoughts.</x:v>
      </x:c>
      <x:c r="K675" s="63" t="str">
        <x:v>The first automatic step after the trigger.</x:v>
      </x:c>
      <x:c r="L675" s="63" t="str">
        <x:v>Identify the chain: trigger → check → compare → search → replay. Interrupt only after step one and wait 30 sec.</x:v>
      </x:c>
      <x:c r="M675" s="63" t="str">
        <x:v>Test whether later steps are urges rather than necessities.</x:v>
      </x:c>
      <x:c r="N675" s="63" t="str">
        <x:v>Breaking one link can reveal how automatic the rest had become.</x:v>
      </x:c>
      <x:c r="O675" s="63" t="str">
        <x:v>Habit chains gain momentum from sequence completion.</x:v>
      </x:c>
      <x:c r="P675" s="63" t="str">
        <x:v>↻ FELT THE GLITCH? REPLAY ONCE—THEN OUT.</x:v>
      </x:c>
      <x:c r="Q675" s="28" t="str">
        <x:v>S1 — Everyday</x:v>
      </x:c>
      <x:c r="R675" s="67" t="str">
        <x:v>One planned pass is enough. If the thought returns later, reuse the trick once rather than repeating it until you feel certain.</x:v>
      </x:c>
      <x:c r="S675" s="67" t="str">
        <x:v>Habit chains; response sequences; compulsive loops</x:v>
      </x:c>
      <x:c r="T675" s="67" t="str">
        <x:v>Map a repetitive behavioural-cognitive chain and interrupt immediately after its first habitual response.</x:v>
      </x:c>
    </x:row>
    <x:row r="676">
      <x:c r="A676" s="28" t="str">
        <x:v>TS-675</x:v>
      </x:c>
      <x:c r="B676" s="28" t="str">
        <x:v>Loopie · Unstick</x:v>
      </x:c>
      <x:c r="C676" s="28" t="str">
        <x:v>Processing disfluency</x:v>
      </x:c>
      <x:c r="D676" s="28" t="str">
        <x:v>Harder-to-read format slowing automatic acceptance</x:v>
      </x:c>
      <x:c r="E676" s="28" t="str">
        <x:v>MAKE IT SLIGHTLY HARDER TO READ</x:v>
      </x:c>
      <x:c r="F676" s="28" t="n">
        <x:v>60</x:v>
      </x:c>
      <x:c r="G676" s="65" t="str">
        <x:v>Thought has been moved onto a speed bump font.</x:v>
      </x:c>
      <x:c r="H676" s="65" t="str">
        <x:v>Less elegant, more inspectable.</x:v>
      </x:c>
      <x:c r="I676" s="65" t="str">
        <x:v>Make the ridiculous sentence work slightly harder before it gets believed.</x:v>
      </x:c>
      <x:c r="J676" s="63" t="str">
        <x:v>Fluent thoughts slide in fast.</x:v>
      </x:c>
      <x:c r="K676" s="63" t="str">
        <x:v>The sentence feels less automatic when written in alternating upper/lower case or spaced strangely — yes or no?</x:v>
      </x:c>
      <x:c r="L676" s="63" t="str">
        <x:v>Say the looping sentence again in a mildly awkward but readable format. Read it once slowly.</x:v>
      </x:c>
      <x:c r="M676" s="63" t="str">
        <x:v>Spot whether evaluation catches up with familiarity.</x:v>
      </x:c>
      <x:c r="N676" s="63" t="str">
        <x:v>A thought that arrives smoothly can feel truer before you inspect it.</x:v>
      </x:c>
      <x:c r="O676" s="63" t="str">
        <x:v>Processing disfluency can increase analytic attention in some contexts.</x:v>
      </x:c>
      <x:c r="P676" s="63" t="str">
        <x:v>↻ SAME STUCK POINT? CHANGE THE FORMAT.</x:v>
      </x:c>
      <x:c r="Q676" s="28" t="str">
        <x:v>S1 — Everyday</x:v>
      </x:c>
      <x:c r="R676" s="67" t="str">
        <x:v>One planned pass is enough. If the thought returns later, reuse the trick once rather than repeating it until you feel certain.</x:v>
      </x:c>
      <x:c r="S676" s="67" t="str">
        <x:v>Processing disfluency; metacognition; cognitive reflection</x:v>
      </x:c>
      <x:c r="T676" s="67" t="str">
        <x:v>Reformat a repetitive statement into a mildly disfluent but readable form to slow automatic semantic acceptance.</x:v>
      </x:c>
    </x:row>
    <x:row r="677">
      <x:c r="A677" s="28" t="str">
        <x:v>TS-676</x:v>
      </x:c>
      <x:c r="B677" s="28" t="str">
        <x:v>Rush · Move</x:v>
      </x:c>
      <x:c r="C677" s="28" t="str">
        <x:v>Behavioral momentum</x:v>
      </x:c>
      <x:c r="D677" s="28" t="str">
        <x:v>Starting with a very easy response increasing probability of continued action</x:v>
      </x:c>
      <x:c r="E677" s="28" t="str">
        <x:v>ROLL THE FIRST MARBLE</x:v>
      </x:c>
      <x:c r="F677" s="28" t="n">
        <x:v>60</x:v>
      </x:c>
      <x:c r="G677" s="65" t="str">
        <x:v>First marble rolled. Avalanche not required.</x:v>
      </x:c>
      <x:c r="H677" s="65" t="str">
        <x:v>Tiny move, suspiciously useful.</x:v>
      </x:c>
      <x:c r="I677" s="65" t="str">
        <x:v>Move one wild marble before negotiating the whole wild mountain.</x:v>
      </x:c>
      <x:c r="J677" s="63" t="str">
        <x:v>The first move does not need to matter much.</x:v>
      </x:c>
      <x:c r="K677" s="63" t="str">
        <x:v>The smallest action that creates literal momentum.</x:v>
      </x:c>
      <x:c r="L677" s="63" t="str">
        <x:v>Do one almost embarrassingly easy action connected to the task: open lid, type title, put plate in sink, wear shoes, stand up.</x:v>
      </x:c>
      <x:c r="M677" s="63" t="str">
        <x:v>See if the next action feels more available after movement begins.</x:v>
      </x:c>
      <x:c r="N677" s="63" t="str">
        <x:v>Momentum can begin with a move too small to deserve applause.</x:v>
      </x:c>
      <x:c r="O677" s="63" t="str">
        <x:v>Action often continues more easily once a response chain has started.</x:v>
      </x:c>
      <x:c r="P677" s="63" t="str">
        <x:v>↻ START BUTTON STILL HEAVY? MAKE IT SILLY-SMALL.</x:v>
      </x:c>
      <x:c r="Q677" s="28" t="str">
        <x:v>S1 — Everyday</x:v>
      </x:c>
      <x:c r="R677" s="67" t="str">
        <x:v>Use this for a small, reversible next step. Do not let momentum override pain, exhaustion, safety or consequences that need proper thought.</x:v>
      </x:c>
      <x:c r="S677" s="67" t="str">
        <x:v>Behavioural momentum; activation; response chaining</x:v>
      </x:c>
      <x:c r="T677" s="67" t="str">
        <x:v>Use an ultra-low-effort first response to initiate a behavioural chain without requiring meaningful progress from the first action itself.</x:v>
      </x:c>
    </x:row>
    <x:row r="678">
      <x:c r="A678" s="28" t="str">
        <x:v>TS-677</x:v>
      </x:c>
      <x:c r="B678" s="28" t="str">
        <x:v>Rush · Move</x:v>
      </x:c>
      <x:c r="C678" s="28" t="str">
        <x:v>Action bias</x:v>
      </x:c>
      <x:c r="D678" s="28" t="str">
        <x:v>Doing something preferred over waiting even when waiting is informative</x:v>
      </x:c>
      <x:c r="E678" s="28" t="str">
        <x:v>WAITING CAN BE THE MOVE</x:v>
      </x:c>
      <x:c r="F678" s="28" t="n">
        <x:v>70</x:v>
      </x:c>
      <x:c r="G678" s="65" t="str">
        <x:v>Waiting has finally been promoted from laziness to strategy.</x:v>
      </x:c>
      <x:c r="H678" s="65" t="str">
        <x:v>Hands off may actually be the productive button.</x:v>
      </x:c>
      <x:c r="I678" s="65" t="str">
        <x:v>Sometimes the noisy move is to stop noisy moving.</x:v>
      </x:c>
      <x:c r="J678" s="63" t="str">
        <x:v>Doing something feels responsible.</x:v>
      </x:c>
      <x:c r="K678" s="63" t="str">
        <x:v>What information would arrive naturally if you waited one hour or one day?</x:v>
      </x:c>
      <x:c r="L678" s="63" t="str">
        <x:v>Grab the urge to act. Name what waiting preserves or reveals: response, price, emotion cooling, more data, other person's action.</x:v>
      </x:c>
      <x:c r="M678" s="63" t="str">
        <x:v>Test whether action was solving the problem or solving your discomfort with waiting.</x:v>
      </x:c>
      <x:c r="N678" s="63" t="str">
        <x:v>Waiting can be an active strategy when time produces information.</x:v>
      </x:c>
      <x:c r="O678" s="63" t="str">
        <x:v>People often prefer action because inaction feels passive and aversive.</x:v>
      </x:c>
      <x:c r="P678" s="63" t="str">
        <x:v>↻ MOVED 1%? BANK IT. NEXT BRICK ONLY.</x:v>
      </x:c>
      <x:c r="Q678" s="28" t="str">
        <x:v>S2 — Extra Care</x:v>
      </x:c>
      <x:c r="R678" s="67" t="str">
        <x:v>Use this for a small, reversible next step. Do not let momentum override pain, exhaustion, safety or consequences that need proper thought.</x:v>
      </x:c>
      <x:c r="S678" s="67" t="str">
        <x:v>Action bias; delay; decision making</x:v>
      </x:c>
      <x:c r="T678" s="67" t="str">
        <x:v>Compare immediate action with a defined waiting interval that generates identifiable information or state change.</x:v>
      </x:c>
    </x:row>
    <x:row r="679">
      <x:c r="A679" s="28" t="str">
        <x:v>TS-678</x:v>
      </x:c>
      <x:c r="B679" s="28" t="str">
        <x:v>Rush · Move</x:v>
      </x:c>
      <x:c r="C679" s="28" t="str">
        <x:v>Self-monitoring reactivity</x:v>
      </x:c>
      <x:c r="D679" s="28" t="str">
        <x:v>Measuring a behavior changing the behavior itself</x:v>
      </x:c>
      <x:c r="E679" s="28" t="str">
        <x:v>COUNT IT BEFORE YOU CHANGE IT</x:v>
      </x:c>
      <x:c r="F679" s="28" t="n">
        <x:v>65</x:v>
      </x:c>
      <x:c r="G679" s="65" t="str">
        <x:v>Behaviour has noticed the camera.</x:v>
      </x:c>
      <x:c r="H679" s="65" t="str">
        <x:v>Apparently counting can make habits self-conscious.</x:v>
      </x:c>
      <x:c r="I679" s="65" t="str">
        <x:v>Count the chaotic thing before inventing a chaotic personality theory about it.</x:v>
      </x:c>
      <x:c r="J679" s="63" t="str">
        <x:v>Sometimes the first intervention is turning the lights on.</x:v>
      </x:c>
      <x:c r="K679" s="63" t="str">
        <x:v>How often the behaviour really happens rather than how often it feels like it happens?</x:v>
      </x:c>
      <x:c r="L679" s="63" t="str">
        <x:v>Track only the count for one day or one short period—checks, snacks, interruptions, phone opens, delays. Don’t try to improve it yet.</x:v>
      </x:c>
      <x:c r="M679" s="63" t="str">
        <x:v>Spot whether awareness alone changes the pattern.</x:v>
      </x:c>
      <x:c r="N679" s="63" t="str">
        <x:v>Measurement is not neutral when the person being measured is you.</x:v>
      </x:c>
      <x:c r="O679" s="63" t="str">
        <x:v>Self-monitoring can alter action even before a formal plan starts.</x:v>
      </x:c>
      <x:c r="P679" s="63" t="str">
        <x:v>↻ STILL PLANNING? TOUCH THE TASK FOR TEN SECONDS.</x:v>
      </x:c>
      <x:c r="Q679" s="28" t="str">
        <x:v>S1 — Everyday</x:v>
      </x:c>
      <x:c r="R679" s="67" t="str">
        <x:v>Use this for a small, reversible next step. Do not let momentum override pain, exhaustion, safety or consequences that need proper thought.</x:v>
      </x:c>
      <x:c r="S679" s="67" t="str">
        <x:v>Self-monitoring; reactivity; behaviour change</x:v>
      </x:c>
      <x:c r="T679" s="67" t="str">
        <x:v>Measure the target behaviour without an explicit change instruction to reveal monitoring-driven behavioural reactivity.</x:v>
      </x:c>
    </x:row>
    <x:row r="680">
      <x:c r="A680" s="28" t="str">
        <x:v>TS-679</x:v>
      </x:c>
      <x:c r="B680" s="28" t="str">
        <x:v>Rush · Move</x:v>
      </x:c>
      <x:c r="C680" s="28" t="str">
        <x:v>Implementation friction audit</x:v>
      </x:c>
      <x:c r="D680" s="28" t="str">
        <x:v>Tiny repeated setup costs accumulating into avoidance</x:v>
      </x:c>
      <x:c r="E680" s="28" t="str">
        <x:v>REMOVE ONE DAILY MICRO-TAX</x:v>
      </x:c>
      <x:c r="F680" s="28" t="n">
        <x:v>65</x:v>
      </x:c>
      <x:c r="G680" s="65" t="str">
        <x:v>Tiny tax office closed.</x:v>
      </x:c>
      <x:c r="H680" s="65" t="str">
        <x:v>Ten seconds just got an annual budget review.</x:v>
      </x:c>
      <x:c r="I680" s="65" t="str">
        <x:v>Remove the dramatic micro-tax instead of paying it every dramatic day.</x:v>
      </x:c>
      <x:c r="J680" s="63" t="str">
        <x:v>A task can be cheap once and expensive one hundred times.</x:v>
      </x:c>
      <x:c r="K680" s="63" t="str">
        <x:v>Which repeated ten-second hassle appears every time you do the behaviour?</x:v>
      </x:c>
      <x:c r="L680" s="63" t="str">
        <x:v>Find one recurring micro-tax: password, cable, missing file, shoes upstairs, messy surface, unclear template. Remove it once.</x:v>
      </x:c>
      <x:c r="M680" s="63" t="str">
        <x:v>Spot the difference between motivation work and infrastructure work.</x:v>
      </x:c>
      <x:c r="N680" s="63" t="str">
        <x:v>A ten-second tax paid daily can shape behaviour more than a motivational speech.</x:v>
      </x:c>
      <x:c r="O680" s="63" t="str">
        <x:v>Small repeated frictions compound across repetitions.</x:v>
      </x:c>
      <x:c r="P680" s="63" t="str">
        <x:v>↻ ENERGY LOW? LOWER THE ENTRY FEE.</x:v>
      </x:c>
      <x:c r="Q680" s="28" t="str">
        <x:v>S1 — Everyday</x:v>
      </x:c>
      <x:c r="R680" s="67" t="str">
        <x:v>Use this for a small, reversible next step. Do not let momentum override pain, exhaustion, safety or consequences that need proper thought.</x:v>
      </x:c>
      <x:c r="S680" s="67" t="str">
        <x:v>Friction costs; environmental design; habit</x:v>
      </x:c>
      <x:c r="T680" s="67" t="str">
        <x:v>Identify and permanently remove one tiny setup cost that recurs each time the desired behaviour is attempted.</x:v>
      </x:c>
    </x:row>
    <x:row r="681">
      <x:c r="A681" s="28" t="str">
        <x:v>TS-680</x:v>
      </x:c>
      <x:c r="B681" s="28" t="str">
        <x:v>Rush · Move</x:v>
      </x:c>
      <x:c r="C681" s="28" t="str">
        <x:v>Implementation sequencing</x:v>
      </x:c>
      <x:c r="D681" s="28" t="str">
        <x:v>Starting at the emotionally hardest step when order is flexible</x:v>
      </x:c>
      <x:c r="E681" s="28" t="str">
        <x:v>START WHERE RESISTANCE IS LOWEST</x:v>
      </x:c>
      <x:c r="F681" s="28" t="n">
        <x:v>65</x:v>
      </x:c>
      <x:c r="G681" s="65" t="str">
        <x:v>Chapter one has lost ceremonial privileges.</x:v>
      </x:c>
      <x:c r="H681" s="65" t="str">
        <x:v>Start at page four if page four gets you moving.</x:v>
      </x:c>
      <x:c r="I681" s="65" t="str">
        <x:v>Use the damn open door instead of worshipping the wild front entrance.</x:v>
      </x:c>
      <x:c r="J681" s="63" t="str">
        <x:v>You do not always have to start at chapter one.</x:v>
      </x:c>
      <x:c r="K681" s="63" t="str">
        <x:v>Which independent part of the task has the lowest resistance right now?</x:v>
      </x:c>
      <x:c r="L681" s="63" t="str">
        <x:v>If order is flexible, begin with the easiest valid section, paragraph, room, question, or call. Use completion to create traction.</x:v>
      </x:c>
      <x:c r="M681" s="63" t="str">
        <x:v>Test whether progress makes the avoided section less intimidating.</x:v>
      </x:c>
      <x:c r="N681" s="63" t="str">
        <x:v>Starting somewhere is often better than honouring an imaginary correct order.</x:v>
      </x:c>
      <x:c r="O681" s="63" t="str">
        <x:v>Flexible task order can reduce initiation cost without reducing total work.</x:v>
      </x:c>
      <x:c r="P681" s="63" t="str">
        <x:v>↻ SAME DELAY? CHANGE THE FIRST PHYSICAL MOVE.</x:v>
      </x:c>
      <x:c r="Q681" s="28" t="str">
        <x:v>S1 — Everyday</x:v>
      </x:c>
      <x:c r="R681" s="67" t="str">
        <x:v>Use this for a small, reversible next step. Do not let momentum override pain, exhaustion, safety or consequences that need proper thought.</x:v>
      </x:c>
      <x:c r="S681" s="67" t="str">
        <x:v>Task sequencing; behavioural activation; friction</x:v>
      </x:c>
      <x:c r="T681" s="67" t="str">
        <x:v>Reorder independent task components so the lowest-resistance valid component is completed first to generate traction.</x:v>
      </x:c>
    </x:row>
    <x:row r="682">
      <x:c r="A682" s="28" t="str">
        <x:v>TS-681</x:v>
      </x:c>
      <x:c r="B682" s="28" t="str">
        <x:v>Rush · Move</x:v>
      </x:c>
      <x:c r="C682" s="28" t="str">
        <x:v>Effort heuristic reversal</x:v>
      </x:c>
      <x:c r="D682" s="28" t="str">
        <x:v>Harder method assumed more valuable even when easier method works</x:v>
      </x:c>
      <x:c r="E682" s="28" t="str">
        <x:v>EASIER IS ALLOWED</x:v>
      </x:c>
      <x:c r="F682" s="28" t="n">
        <x:v>65</x:v>
      </x:c>
      <x:c r="G682" s="65" t="str">
        <x:v>Shortcut has passed customs.</x:v>
      </x:c>
      <x:c r="H682" s="65" t="str">
        <x:v>Easy does not automatically mean flimsy.</x:v>
      </x:c>
      <x:c r="I682" s="65" t="str">
        <x:v>Stop making the stubborn method suffer just to prove it deserves respect.</x:v>
      </x:c>
      <x:c r="J682" s="63" t="str">
        <x:v>Your brain may be charging moral value by difficulty.</x:v>
      </x:c>
      <x:c r="K682" s="63" t="str">
        <x:v>You distrust the easier method simply because it feels too easy — yes or no?</x:v>
      </x:c>
      <x:c r="L682" s="63" t="str">
        <x:v>Compare two methods by outcome, cost, risk and repeatability. Temporarily ban 'harder feels more legitimate.'</x:v>
      </x:c>
      <x:c r="M682" s="63" t="str">
        <x:v>Spot whether difficulty was being treated as evidence of quality.</x:v>
      </x:c>
      <x:c r="N682" s="63" t="str">
        <x:v>The easiest effective method is not cheating.</x:v>
      </x:c>
      <x:c r="O682" s="63" t="str">
        <x:v>Effort can signal value, but it can also become a bias.</x:v>
      </x:c>
      <x:c r="P682" s="63" t="str">
        <x:v>↻ STILL STUCK? MAKE THE NEXT MOVE SMALLER.</x:v>
      </x:c>
      <x:c r="Q682" s="28" t="str">
        <x:v>S1 — Everyday</x:v>
      </x:c>
      <x:c r="R682" s="67" t="str">
        <x:v>Use this for a small, reversible next step. Do not let momentum override pain, exhaustion, safety or consequences that need proper thought.</x:v>
      </x:c>
      <x:c r="S682" s="67" t="str">
        <x:v>Effort heuristic; efficiency; decision making</x:v>
      </x:c>
      <x:c r="T682" s="67" t="str">
        <x:v>Compare competing methods on outcomes and costs while explicitly removing effort magnitude as a proxy for legitimacy.</x:v>
      </x:c>
    </x:row>
    <x:row r="683">
      <x:c r="A683" s="28" t="str">
        <x:v>TS-682</x:v>
      </x:c>
      <x:c r="B683" s="28" t="str">
        <x:v>Rush · Move</x:v>
      </x:c>
      <x:c r="C683" s="28" t="str">
        <x:v>Commitment device by environment</x:v>
      </x:c>
      <x:c r="D683" s="28" t="str">
        <x:v>Future choice narrowed in advance to protect a goal</x:v>
      </x:c>
      <x:c r="E683" s="28" t="str">
        <x:v>LEAVE TOMORROW FEWER DOORS</x:v>
      </x:c>
      <x:c r="F683" s="28" t="n">
        <x:v>70</x:v>
      </x:c>
      <x:c r="G683" s="65" t="str">
        <x:v>Tomorrow's excuse menu just lost one item.</x:v>
      </x:c>
      <x:c r="H683" s="65" t="str">
        <x:v>Fewer doors, fewer negotiations.</x:v>
      </x:c>
      <x:c r="I683" s="65" t="str">
        <x:v>Use today's noisy freedom to remove one tomorrow noisy loophole.</x:v>
      </x:c>
      <x:c r="J683" s="63" t="str">
        <x:v>Tomorrow-you may not need more discipline.</x:v>
      </x:c>
      <x:c r="K683" s="63" t="str">
        <x:v>Which tempting alternative will be easiest to choose later?</x:v>
      </x:c>
      <x:c r="L683" s="63" t="str">
        <x:v>Change one environment now: pack lunch, leave card at home, block site, place gym clothes out, prebook transport, remove app from home screen.</x:v>
      </x:c>
      <x:c r="M683" s="63" t="str">
        <x:v>Watch tomorrow get simpler when fewer doors are left open.</x:v>
      </x:c>
      <x:c r="N683" s="63" t="str">
        <x:v>Sometimes freedom now can buy freedom from negotiation later.</x:v>
      </x:c>
      <x:c r="O683" s="63" t="str">
        <x:v>A good commitment trick changes what future-you can easily do in the moment.</x:v>
      </x:c>
      <x:c r="P683" s="63" t="str">
        <x:v>↻ NO MOMENTUM? SHRINK THE START AGAIN.</x:v>
      </x:c>
      <x:c r="Q683" s="28" t="str">
        <x:v>S1 — Everyday</x:v>
      </x:c>
      <x:c r="R683" s="67" t="str">
        <x:v>Use this for a small, reversible next step. Do not let momentum override pain, exhaustion, safety or consequences that need proper thought.</x:v>
      </x:c>
      <x:c r="S683" s="67" t="str">
        <x:v>Commitment devices; choice architecture; self-control</x:v>
      </x:c>
      <x:c r="T683" s="67" t="str">
        <x:v>Alter the future choice environment in advance so abandoning the intended behaviour becomes modestly less convenient.</x:v>
      </x:c>
    </x:row>
    <x:row r="684">
      <x:c r="A684" s="28" t="str">
        <x:v>TS-683</x:v>
      </x:c>
      <x:c r="B684" s="28" t="str">
        <x:v>Rush · Move</x:v>
      </x:c>
      <x:c r="C684" s="28" t="str">
        <x:v>Temporal landmarks micro-use</x:v>
      </x:c>
      <x:c r="D684" s="28" t="str">
        <x:v>Natural transitions used to reset behaviour within a day</x:v>
      </x:c>
      <x:c r="E684" s="28" t="str">
        <x:v>NEXT DOORWAY RESET</x:v>
      </x:c>
      <x:c r="F684" s="28" t="n">
        <x:v>60</x:v>
      </x:c>
      <x:c r="G684" s="65" t="str">
        <x:v>New era begins after this Zoom call.</x:v>
      </x:c>
      <x:c r="H684" s="65" t="str">
        <x:v>Apparently history can restart at 2:17.</x:v>
      </x:c>
      <x:c r="I684" s="65" t="str">
        <x:v>Use the messy next doorway instead of waiting for messy Monday.</x:v>
      </x:c>
      <x:c r="J684" s="63" t="str">
        <x:v>You do not need Monday.</x:v>
      </x:c>
      <x:c r="K684" s="63" t="str">
        <x:v>The next natural transition in your day.</x:v>
      </x:c>
      <x:c r="L684" s="63" t="str">
        <x:v>Pick the next doorway: after this call, after lunch, when you arrive home, when the hour changes. Attach one tiny reset action to it.</x:v>
      </x:c>
      <x:c r="M684" s="63" t="str">
        <x:v>Spot how a transition gives the behaviour a fresh entry point.</x:v>
      </x:c>
      <x:c r="N684" s="63" t="str">
        <x:v>A reset can begin at 2:17 pm.</x:v>
      </x:c>
      <x:c r="O684" s="63" t="str">
        <x:v>Doorways, dates and context shifts can help your brain close one episode and open another.</x:v>
      </x:c>
      <x:c r="P684" s="63" t="str">
        <x:v>↻ TASK STILL HUGE? STEAL ONE MORE FRICTION POINT.</x:v>
      </x:c>
      <x:c r="Q684" s="28" t="str">
        <x:v>S1 — Everyday</x:v>
      </x:c>
      <x:c r="R684" s="67" t="str">
        <x:v>Use this for a small, reversible next step. Do not let momentum override pain, exhaustion, safety or consequences that need proper thought.</x:v>
      </x:c>
      <x:c r="S684" s="67" t="str">
        <x:v>Temporal landmarks; habit discontinuity; fresh start</x:v>
      </x:c>
      <x:c r="T684" s="67" t="str">
        <x:v>Attach a small behaviour restart to the next naturally occurring within-day transition point.</x:v>
      </x:c>
    </x:row>
    <x:row r="685">
      <x:c r="A685" s="28" t="str">
        <x:v>TS-684</x:v>
      </x:c>
      <x:c r="B685" s="28" t="str">
        <x:v>Rush · Move</x:v>
      </x:c>
      <x:c r="C685" s="28" t="str">
        <x:v>Completion bias</x:v>
      </x:c>
      <x:c r="D685" s="28" t="str">
        <x:v>Easy-to-finish low-value tasks crowding out important incomplete work</x:v>
      </x:c>
      <x:c r="E685" s="28" t="str">
        <x:v>CHECKMARKS CAN LIE</x:v>
      </x:c>
      <x:c r="F685" s="28" t="n">
        <x:v>70</x:v>
      </x:c>
      <x:c r="G685" s="65" t="str">
        <x:v>Checkmark has been demoted from CEO.</x:v>
      </x:c>
      <x:c r="H685" s="65" t="str">
        <x:v>Very satisfying tick. Very small consequence.</x:v>
      </x:c>
      <x:c r="I685" s="65" t="str">
        <x:v>Do not let the chaotic checkbox run the chaotic agenda.</x:v>
      </x:c>
      <x:c r="J685" s="63" t="str">
        <x:v>Your to-do list may be rewarding completion more than importance.</x:v>
      </x:c>
      <x:c r="K685" s="63" t="str">
        <x:v>Which tiny task do you want mostly because it gives a fast checkmark?</x:v>
      </x:c>
      <x:c r="L685" s="63" t="str">
        <x:v>Pick one tempting easy task. Ask whether finishing it meaningfully changes the day. If not, do five minutes of the important unfinished task first.</x:v>
      </x:c>
      <x:c r="M685" s="63" t="str">
        <x:v>Catch how checkmark hunger competes with real progress.</x:v>
      </x:c>
      <x:c r="N685" s="63" t="str">
        <x:v>A finished trivial task is still trivial.</x:v>
      </x:c>
      <x:c r="O685" s="63" t="str">
        <x:v>Completion itself is rewarding, which can bias task selection.</x:v>
      </x:c>
      <x:c r="P685" s="63" t="str">
        <x:v>↻ START BUTTON STILL HEAVY? MAKE IT SILLY-SMALL.</x:v>
      </x:c>
      <x:c r="Q685" s="28" t="str">
        <x:v>S1 — Everyday</x:v>
      </x:c>
      <x:c r="R685" s="67" t="str">
        <x:v>Use this for a small, reversible next step. Do not let momentum override pain, exhaustion, safety or consequences that need proper thought.</x:v>
      </x:c>
      <x:c r="S685" s="67" t="str">
        <x:v>Completion bias; task selection; reward</x:v>
      </x:c>
      <x:c r="T685" s="67" t="str">
        <x:v>Identify an easy low-value task selected for completion reward and require brief contact with a higher-value unfinished task first.</x:v>
      </x:c>
    </x:row>
    <x:row r="686">
      <x:c r="A686" s="28" t="str">
        <x:v>TS-685</x:v>
      </x:c>
      <x:c r="B686" s="28" t="str">
        <x:v>Rush · Move</x:v>
      </x:c>
      <x:c r="C686" s="28" t="str">
        <x:v>Precrastination</x:v>
      </x:c>
      <x:c r="D686" s="28" t="str">
        <x:v>Doing tasks too early to clear mental load despite extra effort</x:v>
      </x:c>
      <x:c r="E686" s="28" t="str">
        <x:v>EARLY-BUCKET EFFECT</x:v>
      </x:c>
      <x:c r="F686" s="28" t="n">
        <x:v>65</x:v>
      </x:c>
      <x:c r="G686" s="65" t="str">
        <x:v>Task put down until its actual stop.</x:v>
      </x:c>
      <x:c r="H686" s="65" t="str">
        <x:v>You may be carrying the bucket early just to stop seeing it.</x:v>
      </x:c>
      <x:c r="I686" s="65" t="str">
        <x:v>Do not do the tiny task early just to get it out of your tiny head.</x:v>
      </x:c>
      <x:c r="J686" s="63" t="str">
        <x:v>Sometimes we rush to finish to stop thinking about the task.</x:v>
      </x:c>
      <x:c r="K686" s="63" t="str">
        <x:v>Doing it now is actually efficient—or merely relieving — yes or no?</x:v>
      </x:c>
      <x:c r="L686" s="63" t="str">
        <x:v>Grab the urge to finish early. Compare effort now vs natural time: carrying, rework, waiting, double-handling.</x:v>
      </x:c>
      <x:c r="M686" s="63" t="str">
        <x:v>See if mental relief is worth the practical cost.</x:v>
      </x:c>
      <x:c r="N686" s="63" t="str">
        <x:v>Sooner can feel cleaner without being smarter.</x:v>
      </x:c>
      <x:c r="O686" s="63" t="str">
        <x:v>Sometimes we do extra work early just to stop carrying it in our head.</x:v>
      </x:c>
      <x:c r="P686" s="63" t="str">
        <x:v>↻ MOVED 1%? BANK IT. NEXT BRICK ONLY.</x:v>
      </x:c>
      <x:c r="Q686" s="28" t="str">
        <x:v>S1 — Everyday</x:v>
      </x:c>
      <x:c r="R686" s="67" t="str">
        <x:v>Use this for a small, reversible next step. Do not let momentum override pain, exhaustion, safety or consequences that need proper thought.</x:v>
      </x:c>
      <x:c r="S686" s="67" t="str">
        <x:v>Precrastination; cognitive load; task timing</x:v>
      </x:c>
      <x:c r="T686" s="67" t="str">
        <x:v>Compare immediate completion with appropriately timed completion on both mental relief and practical total effort.</x:v>
      </x:c>
    </x:row>
    <x:row r="687">
      <x:c r="A687" s="28" t="str">
        <x:v>TS-686</x:v>
      </x:c>
      <x:c r="B687" s="28" t="str">
        <x:v>Rush · Move</x:v>
      </x:c>
      <x:c r="C687" s="28" t="str">
        <x:v>Effort bundling with entertainment</x:v>
      </x:c>
      <x:c r="D687" s="28" t="str">
        <x:v>Leisure leaking into avoidance because it has no boundary</x:v>
      </x:c>
      <x:c r="E687" s="28" t="str">
        <x:v>GIVE FUN AN ENDING TOO</x:v>
      </x:c>
      <x:c r="F687" s="28" t="n">
        <x:v>65</x:v>
      </x:c>
      <x:c r="G687" s="65" t="str">
        <x:v>Fun has been given closing credits.</x:v>
      </x:c>
      <x:c r="H687" s="65" t="str">
        <x:v>Enjoy it properly, then leave when the episode ends.</x:v>
      </x:c>
      <x:c r="I687" s="65" t="str">
        <x:v>Give the dramatic fun a dramatic ending so it stays fun.</x:v>
      </x:c>
      <x:c r="J687" s="63" t="str">
        <x:v>A break without an ending can quietly become the evening.</x:v>
      </x:c>
      <x:c r="K687" s="63" t="str">
        <x:v>What cue will end the leisure period?</x:v>
      </x:c>
      <x:c r="L687" s="63" t="str">
        <x:v>Before starting the fun thing, choose an exit cue: one episode, one game, 20 minutes, when tea is finished, after this chapter.</x:v>
      </x:c>
      <x:c r="M687" s="63" t="str">
        <x:v>Test whether leisure feels safer when it has an intentional container.</x:v>
      </x:c>
      <x:c r="N687" s="63" t="str">
        <x:v>A boundary can protect fun from becoming guilt.</x:v>
      </x:c>
      <x:c r="O687" s="63" t="str">
        <x:v>Enjoyment becomes easier to regulate when stopping is specified in advance.</x:v>
      </x:c>
      <x:c r="P687" s="63" t="str">
        <x:v>↻ SAME ASSUMPTION? TEST ONE ALTERNATIVE.</x:v>
      </x:c>
      <x:c r="Q687" s="28" t="str">
        <x:v>S1 — Everyday</x:v>
      </x:c>
      <x:c r="R687" s="67" t="str">
        <x:v>Use this to lower heat and reduce mind-reading, not to excuse harm. Keep drafts unsent while activated; boundaries and direct communication beat guessed motives.</x:v>
      </x:c>
      <x:c r="S687" s="67" t="str">
        <x:v>Precommitment; leisure regulation; stopping rules</x:v>
      </x:c>
      <x:c r="T687" s="67" t="str">
        <x:v>Set a concrete stopping cue before beginning an enjoyable but potentially open-ended activity.</x:v>
      </x:c>
    </x:row>
    <x:row r="688">
      <x:c r="A688" s="28" t="str">
        <x:v>TS-687</x:v>
      </x:c>
      <x:c r="B688" s="28" t="str">
        <x:v>Rush · Move</x:v>
      </x:c>
      <x:c r="C688" s="28" t="str">
        <x:v>Micro-commitment</x:v>
      </x:c>
      <x:c r="D688" s="28" t="str">
        <x:v>Large commitment resisted while a reversible micro-commitment is acceptable</x:v>
      </x:c>
      <x:c r="E688" s="28" t="str">
        <x:v>FIVE-MINUTE PENCIL CONTRACT</x:v>
      </x:c>
      <x:c r="F688" s="28" t="n">
        <x:v>60</x:v>
      </x:c>
      <x:c r="G688" s="65" t="str">
        <x:v>Five-minute contract signed in pencil.</x:v>
      </x:c>
      <x:c r="H688" s="65" t="str">
        <x:v>No lifetime membership required.</x:v>
      </x:c>
      <x:c r="I688" s="65" t="str">
        <x:v>Commit to five ridiculous minutes, not your ridiculous immortal soul.</x:v>
      </x:c>
      <x:c r="J688" s="63" t="str">
        <x:v>Your brain is refusing the whole mountain.</x:v>
      </x:c>
      <x:c r="K688" s="63" t="str">
        <x:v>You can honestly commit to five minutes without promising more — yes or no?</x:v>
      </x:c>
      <x:c r="L688" s="63" t="str">
        <x:v>Set five minutes. Your only contract is to stay with the task until the timer ends. At the end, re-decide from zero.</x:v>
      </x:c>
      <x:c r="M688" s="63" t="str">
        <x:v>Catch how reversible commitment changes resistance.</x:v>
      </x:c>
      <x:c r="N688" s="63" t="str">
        <x:v>You can commit to now without committing to forever.</x:v>
      </x:c>
      <x:c r="O688" s="63" t="str">
        <x:v>Short commitments preserve autonomy while enabling contact with the task.</x:v>
      </x:c>
      <x:c r="P688" s="63" t="str">
        <x:v>↻ ENERGY LOW? LOWER THE ENTRY FEE.</x:v>
      </x:c>
      <x:c r="Q688" s="28" t="str">
        <x:v>S1 — Everyday</x:v>
      </x:c>
      <x:c r="R688" s="67" t="str">
        <x:v>Use this for a small, reversible next step. Do not let momentum override pain, exhaustion, safety or consequences that need proper thought.</x:v>
      </x:c>
      <x:c r="S688" s="67" t="str">
        <x:v>Micro-commitment; autonomy; behavioural activation</x:v>
      </x:c>
      <x:c r="T688" s="67" t="str">
        <x:v>Replace an open-ended task commitment with a fully reversible five-minute engagement period followed by fresh choice.</x:v>
      </x:c>
    </x:row>
    <x:row r="689">
      <x:c r="A689" s="28" t="str">
        <x:v>TS-688</x:v>
      </x:c>
      <x:c r="B689" s="28" t="str">
        <x:v>Rush · Move</x:v>
      </x:c>
      <x:c r="C689" s="28" t="str">
        <x:v>Response cost</x:v>
      </x:c>
      <x:c r="D689" s="28" t="str">
        <x:v>Unwanted behaviour reduced by making it slightly less convenient</x:v>
      </x:c>
      <x:c r="E689" s="28" t="str">
        <x:v>MAKE THE BAD PATH ANNOYING</x:v>
      </x:c>
      <x:c r="F689" s="28" t="n">
        <x:v>65</x:v>
      </x:c>
      <x:c r="G689" s="65" t="str">
        <x:v>Bad path has acquired paperwork.</x:v>
      </x:c>
      <x:c r="H689" s="65" t="str">
        <x:v>Not banned. Just mildly bureaucratic.</x:v>
      </x:c>
      <x:c r="I689" s="65" t="str">
        <x:v>Make the noisy habit annoying enough to wake up your noisy choice.</x:v>
      </x:c>
      <x:c r="J689" s="63" t="str">
        <x:v>You do not need to ban the habit.</x:v>
      </x:c>
      <x:c r="K689" s="63" t="str">
        <x:v>One extra step that would interrupt autopilot without creating a crisis.</x:v>
      </x:c>
      <x:c r="L689" s="63" t="str">
        <x:v>Add friction: store snacks out of reach, unplug device, use website blocker, move remote, require a password, keep card elsewhere.</x:v>
      </x:c>
      <x:c r="M689" s="63" t="str">
        <x:v>See if a tiny cost creates a conscious choice.</x:v>
      </x:c>
      <x:c r="N689" s="63" t="str">
        <x:v>Mild inconvenience can do work that willpower keeps getting blamed for.</x:v>
      </x:c>
      <x:c r="O689" s="63" t="str">
        <x:v>Action frequency is sensitive to small response costs.</x:v>
      </x:c>
      <x:c r="P689" s="63" t="str">
        <x:v>↻ SAME DELAY? CHANGE THE FIRST PHYSICAL MOVE.</x:v>
      </x:c>
      <x:c r="Q689" s="28" t="str">
        <x:v>S1 — Everyday</x:v>
      </x:c>
      <x:c r="R689" s="67" t="str">
        <x:v>Use this for a small, reversible next step. Do not let momentum override pain, exhaustion, safety or consequences that need proper thought.</x:v>
      </x:c>
      <x:c r="S689" s="67" t="str">
        <x:v>Response cost; habit; environmental design</x:v>
      </x:c>
      <x:c r="T689" s="67" t="str">
        <x:v>Add one modest inconvenience to an unwanted habitual behaviour to interrupt automatic execution.</x:v>
      </x:c>
    </x:row>
    <x:row r="690">
      <x:c r="A690" s="28" t="str">
        <x:v>TS-689</x:v>
      </x:c>
      <x:c r="B690" s="28" t="str">
        <x:v>Rush · Move</x:v>
      </x:c>
      <x:c r="C690" s="28" t="str">
        <x:v>Environmental affordance</x:v>
      </x:c>
      <x:c r="D690" s="28" t="str">
        <x:v>Visible objects suggesting actions automatically</x:v>
      </x:c>
      <x:c r="E690" s="28" t="str">
        <x:v>WHAT IS THE ROOM ASKING YOU TO DO?</x:v>
      </x:c>
      <x:c r="F690" s="28" t="n">
        <x:v>65</x:v>
      </x:c>
      <x:c r="G690" s="65" t="str">
        <x:v>Room has admitted it was giving orders.</x:v>
      </x:c>
      <x:c r="H690" s="65" t="str">
        <x:v>Furniture is apparently part of your behaviour plan.</x:v>
      </x:c>
      <x:c r="I690" s="65" t="str">
        <x:v>Make the sneaky room invite the sneaky thing you want.</x:v>
      </x:c>
      <x:c r="J690" s="63" t="str">
        <x:v>Rooms give instructions without using words.</x:v>
      </x:c>
      <x:c r="K690" s="63" t="str">
        <x:v>Which object around you is currently inviting the strongest action?</x:v>
      </x:c>
      <x:c r="L690" s="63" t="str">
        <x:v>Scan the space: phone invites checking, couch invites sitting, book invites reading, shoes invite walking. Move one object so the room invites the action you want.</x:v>
      </x:c>
      <x:c r="M690" s="63" t="str">
        <x:v>Spot how behaviour cues live in object placement.</x:v>
      </x:c>
      <x:c r="N690" s="63" t="str">
        <x:v>A room can whisper a behaviour before motivation speaks.</x:v>
      </x:c>
      <x:c r="O690" s="63" t="str">
        <x:v>Environments contain affordances—action possibilities perceived automatically.</x:v>
      </x:c>
      <x:c r="P690" s="63" t="str">
        <x:v>↻ STILL STUCK? MAKE THE NEXT MOVE SMALLER.</x:v>
      </x:c>
      <x:c r="Q690" s="28" t="str">
        <x:v>S1 — Everyday</x:v>
      </x:c>
      <x:c r="R690" s="67" t="str">
        <x:v>Use this for a small, reversible next step. Do not let momentum override pain, exhaustion, safety or consequences that need proper thought.</x:v>
      </x:c>
      <x:c r="S690" s="67" t="str">
        <x:v>Affordances; ecological psychology; environmental design</x:v>
      </x:c>
      <x:c r="T690" s="67" t="str">
        <x:v>Identify the strongest action affordance in the current environment and reposition one object to alter the dominant behavioural invitation.</x:v>
      </x:c>
    </x:row>
    <x:row r="691">
      <x:c r="A691" s="28" t="str">
        <x:v>TS-690</x:v>
      </x:c>
      <x:c r="B691" s="28" t="str">
        <x:v>Rush · Move</x:v>
      </x:c>
      <x:c r="C691" s="28" t="str">
        <x:v>Reward substitution</x:v>
      </x:c>
      <x:c r="D691" s="28" t="str">
        <x:v>Distant meaningful goals needing immediate symbolic payoff</x:v>
      </x:c>
      <x:c r="E691" s="28" t="str">
        <x:v>PAYOFF ALREADY HERE</x:v>
      </x:c>
      <x:c r="F691" s="28" t="n">
        <x:v>65</x:v>
      </x:c>
      <x:c r="G691" s="65" t="str">
        <x:v>Present-you has finally joined payroll.</x:v>
      </x:c>
      <x:c r="H691" s="65" t="str">
        <x:v>Future-you gets the big benefit; today-you gets a snack.</x:v>
      </x:c>
      <x:c r="I691" s="65" t="str">
        <x:v>Pay the ridiculous worker doing the ridiculous work today.</x:v>
      </x:c>
      <x:c r="J691" s="63" t="str">
        <x:v>The far-away reward is not the only thing the action can pay today.</x:v>
      </x:c>
      <x:c r="K691" s="63" t="str">
        <x:v>What benefit exists immediately after one tiny step—before the big goal arrives?</x:v>
      </x:c>
      <x:c r="L691" s="63" t="str">
        <x:v>Do one agreed action. Immediately name one payoff that already exists: less uncertainty, one piece started, skill practiced, promise kept, someone helped.</x:v>
      </x:c>
      <x:c r="M691" s="63" t="str">
        <x:v>Catch whether the action has a present-tense reward hiding inside the distant goal.</x:v>
      </x:c>
      <x:c r="N691" s="63" t="str">
        <x:v>Future rewards are not the only currency.</x:v>
      </x:c>
      <x:c r="O691" s="63" t="str">
        <x:v>Making proximal consequences visible can reduce dependence on a far-off payoff.</x:v>
      </x:c>
      <x:c r="P691" s="63" t="str">
        <x:v>↻ NO MOMENTUM? SHRINK THE START AGAIN.</x:v>
      </x:c>
      <x:c r="Q691" s="28" t="str">
        <x:v>S1 — Everyday</x:v>
      </x:c>
      <x:c r="R691" s="67" t="str">
        <x:v>Use this for a small, reversible next step. Do not let momentum override pain, exhaustion, safety or consequences that need proper thought.</x:v>
      </x:c>
      <x:c r="S691" s="67" t="str">
        <x:v>Proximal goals; feedback; self-efficacy; temporal motivation</x:v>
      </x:c>
      <x:c r="T691" s="67" t="str">
        <x:v>Identify an immediate intrinsic or instrumental consequence created by the completed micro-action itself, rather than adding an external reward after action.</x:v>
      </x:c>
    </x:row>
    <x:row r="692">
      <x:c r="A692" s="28" t="str">
        <x:v>TS-691</x:v>
      </x:c>
      <x:c r="B692" s="28" t="str">
        <x:v>Sync · Align</x:v>
      </x:c>
      <x:c r="C692" s="28" t="str">
        <x:v>Emotion regulation choice</x:v>
      </x:c>
      <x:c r="D692" s="28" t="str">
        <x:v>Same strategy not useful for every emotion and context</x:v>
      </x:c>
      <x:c r="E692" s="28" t="str">
        <x:v>DON'T USE ONE TOOL FOR EVERY FEELING</x:v>
      </x:c>
      <x:c r="F692" s="28" t="n">
        <x:v>75</x:v>
      </x:c>
      <x:c r="G692" s="65" t="str">
        <x:v>Favourite hammer has met a screw.</x:v>
      </x:c>
      <x:c r="H692" s="65" t="str">
        <x:v>Great coping tool. Wrong department.</x:v>
      </x:c>
      <x:c r="I692" s="65" t="str">
        <x:v>Stop using one messy strategy on every messy feeling.</x:v>
      </x:c>
      <x:c r="J692" s="63" t="str">
        <x:v>Your favourite coping move may be brilliant in one situation and useless in another.</x:v>
      </x:c>
      <x:c r="K692" s="63" t="str">
        <x:v>Which strategy do you reach for automatically: distract, talk, analyse, rest, act, breathe, avoid or solve?</x:v>
      </x:c>
      <x:c r="L692" s="63" t="str">
        <x:v>Grab the current emotion. Ask what job it needs: change situation, reduce arousal, understand need, wait, connect, act.</x:v>
      </x:c>
      <x:c r="M692" s="63" t="str">
        <x:v>See if your default strategy matches the job.</x:v>
      </x:c>
      <x:c r="N692" s="63" t="str">
        <x:v>A good tool can still be wrong for this job.</x:v>
      </x:c>
      <x:c r="O692" s="63" t="str">
        <x:v>There is no one perfect reset move; the situation chooses the tool.</x:v>
      </x:c>
      <x:c r="P692" s="63" t="str">
        <x:v>↻ SAME SIGNAL, SAME STORY? TRY A NEIGHBOUR LABEL.</x:v>
      </x:c>
      <x:c r="Q692" s="28" t="str">
        <x:v>S1 — Everyday</x:v>
      </x:c>
      <x:c r="R692" s="67" t="str">
        <x:v>Separate feeling, urge and choice. You do not have to suppress the emotion, and you do not have to act on it immediately.</x:v>
      </x:c>
      <x:c r="S692" s="67" t="str">
        <x:v>Emotion regulation flexibility; strategy-situation fit</x:v>
      </x:c>
      <x:c r="T692" s="67" t="str">
        <x:v>Identify the default regulation strategy and compare it with the current emotion's functional demand before use.</x:v>
      </x:c>
    </x:row>
    <x:row r="693">
      <x:c r="A693" s="28" t="str">
        <x:v>TS-692</x:v>
      </x:c>
      <x:c r="B693" s="28" t="str">
        <x:v>Sync · Align</x:v>
      </x:c>
      <x:c r="C693" s="28" t="str">
        <x:v>Emotional granularity</x:v>
      </x:c>
      <x:c r="D693" s="28" t="str">
        <x:v>Two similar emotions having different action tendencies</x:v>
      </x:c>
      <x:c r="E693" s="28" t="str">
        <x:v>IRRITATED ISN'T FURIOUS</x:v>
      </x:c>
      <x:c r="F693" s="28" t="n">
        <x:v>65</x:v>
      </x:c>
      <x:c r="G693" s="65" t="str">
        <x:v>Emotion has been resized to its actual clothing.</x:v>
      </x:c>
      <x:c r="H693" s="65" t="str">
        <x:v>Maybe annoyed does not need a furious costume.</x:v>
      </x:c>
      <x:c r="I693" s="65" t="str">
        <x:v>Do not let a medium messy feeling dress like a messy catastrophe.</x:v>
      </x:c>
      <x:c r="J693" s="63" t="str">
        <x:v>Anger loves borrowing a bigger word than it needs.</x:v>
      </x:c>
      <x:c r="K693" s="63" t="str">
        <x:v>Which fits right now: annoyed, irritated, angry, or furious?</x:v>
      </x:c>
      <x:c r="L693" s="63" t="str">
        <x:v>Open your hands. Pick the smallest word that still fits. Say it once normally, then one notch quieter.</x:v>
      </x:c>
      <x:c r="M693" s="63" t="str">
        <x:v>Catch whether the urge shrinks when the label fits the actual heat.</x:v>
      </x:c>
      <x:c r="N693" s="63" t="str">
        <x:v>Right-size the word; right-size the reaction.</x:v>
      </x:c>
      <x:c r="O693" s="63" t="str">
        <x:v>Intensity labels can amplify or calibrate the action your brain prepares.</x:v>
      </x:c>
      <x:c r="P693" s="63" t="str">
        <x:v>↻ URGE LOUDER THAN THE POINT? COOL FIRST.</x:v>
      </x:c>
      <x:c r="Q693" s="28" t="str">
        <x:v>S1 — Everyday</x:v>
      </x:c>
      <x:c r="R693" s="67" t="str">
        <x:v>Lower the heat before you interpret, send, confront or decide. The point is not to erase the boundary; if you might act aggressively, create distance first.</x:v>
      </x:c>
      <x:c r="S693" s="67" t="str">
        <x:v>Emotion granularity; intensity labelling; appraisal</x:v>
      </x:c>
      <x:c r="T693" s="67" t="str">
        <x:v>Place an emotion on a graded intensity ladder and select the lowest-intensity label that accurately captures it.</x:v>
      </x:c>
    </x:row>
    <x:row r="694">
      <x:c r="A694" s="28" t="str">
        <x:v>TS-693</x:v>
      </x:c>
      <x:c r="B694" s="28" t="str">
        <x:v>Sync · Align</x:v>
      </x:c>
      <x:c r="C694" s="28" t="str">
        <x:v>Interoceptive ambiguity</x:v>
      </x:c>
      <x:c r="D694" s="28" t="str">
        <x:v>Same bodily sensation supporting multiple emotional interpretations</x:v>
      </x:c>
      <x:c r="E694" s="28" t="str">
        <x:v>BODY SIGNAL HAS MULTIPLE SUBTITLES</x:v>
      </x:c>
      <x:c r="F694" s="28" t="n">
        <x:v>70</x:v>
      </x:c>
      <x:c r="G694" s="65" t="str">
        <x:v>Body signal has declined to write its own caption.</x:v>
      </x:c>
      <x:c r="H694" s="65" t="str">
        <x:v>Same butterflies, different movie genre.</x:v>
      </x:c>
      <x:c r="I694" s="65" t="str">
        <x:v>Your bloody body sends data; your bloody mind writes subtitles.</x:v>
      </x:c>
      <x:c r="J694" s="63" t="str">
        <x:v>The body sends sensations.</x:v>
      </x:c>
      <x:c r="K694" s="63" t="str">
        <x:v>Three emotions that could plausibly include the same sensation.</x:v>
      </x:c>
      <x:c r="L694" s="63" t="str">
        <x:v>Pick one signal—tight chest, warm face, butterflies, restless legs. Pair it with three possible contexts or emotions.</x:v>
      </x:c>
      <x:c r="M694" s="63" t="str">
        <x:v>Catch how the sensation itself does not name the feeling.</x:v>
      </x:c>
      <x:c r="N694" s="63" t="str">
        <x:v>The body provides data, not subtitles.</x:v>
      </x:c>
      <x:c r="O694" s="63" t="str">
        <x:v>Body signals are interpreted through context and concepts.</x:v>
      </x:c>
      <x:c r="P694" s="63" t="str">
        <x:v>↻ SAME URGE? SEPARATE IT FROM THE CHOICE AGAIN.</x:v>
      </x:c>
      <x:c r="Q694" s="28" t="str">
        <x:v>S1 — Everyday</x:v>
      </x:c>
      <x:c r="R694" s="67" t="str">
        <x:v>Separate feeling, urge and choice. You do not have to suppress the emotion, and you do not have to act on it immediately.</x:v>
      </x:c>
      <x:c r="S694" s="67" t="str">
        <x:v>Interoceptive inference; emotion construction; ambiguity</x:v>
      </x:c>
      <x:c r="T694" s="67" t="str">
        <x:v>Map one bodily sensation onto multiple plausible emotional/contextual interpretations to separate signal from label.</x:v>
      </x:c>
    </x:row>
    <x:row r="695">
      <x:c r="A695" s="28" t="str">
        <x:v>TS-694</x:v>
      </x:c>
      <x:c r="B695" s="28" t="str">
        <x:v>Sync · Align</x:v>
      </x:c>
      <x:c r="C695" s="28" t="str">
        <x:v>Mixed-valence experience</x:v>
      </x:c>
      <x:c r="D695" s="28" t="str">
        <x:v>Positive and negative feelings mistakenly treated as mutually exclusive</x:v>
      </x:c>
      <x:c r="E695" s="28" t="str">
        <x:v>BOTH CAN FIT</x:v>
      </x:c>
      <x:c r="F695" s="28" t="n">
        <x:v>65</x:v>
      </x:c>
      <x:c r="G695" s="65" t="str">
        <x:v>Two feelings have successfully shared one chair.</x:v>
      </x:c>
      <x:c r="H695" s="65" t="str">
        <x:v>Happy and sad just signed a co-tenancy agreement.</x:v>
      </x:c>
      <x:c r="I695" s="65" t="str">
        <x:v>You can feel two overcooked opposite things without one being fake.</x:v>
      </x:c>
      <x:c r="J695" s="63" t="str">
        <x:v>Your brain keeps trying to make the feeling choose a team.</x:v>
      </x:c>
      <x:c r="K695" s="63" t="str">
        <x:v>Which two opposite-feeling words are both true right now?</x:v>
      </x:c>
      <x:c r="L695" s="63" t="str">
        <x:v>Finish: 'I feel ___ about ___, and also ___ about ___.' Don’t average them into neutral.</x:v>
      </x:c>
      <x:c r="M695" s="63" t="str">
        <x:v>See if complexity becomes easier when contradiction is allowed.</x:v>
      </x:c>
      <x:c r="N695" s="63" t="str">
        <x:v>Two opposite feelings do not cancel each other into dishonesty.</x:v>
      </x:c>
      <x:c r="O695" s="63" t="str">
        <x:v>Mixed emotions can coexist in the same event.</x:v>
      </x:c>
      <x:c r="P695" s="63" t="str">
        <x:v>↻ FEELING STILL FUSED TO ACTION? SPLIT THEM.</x:v>
      </x:c>
      <x:c r="Q695" s="28" t="str">
        <x:v>S1 — Everyday</x:v>
      </x:c>
      <x:c r="R695" s="67" t="str">
        <x:v>Separate feeling, urge and choice. You do not have to suppress the emotion, and you do not have to act on it immediately.</x:v>
      </x:c>
      <x:c r="S695" s="67" t="str">
        <x:v>Mixed emotions; dialectical thinking; affect complexity</x:v>
      </x:c>
      <x:c r="T695" s="67" t="str">
        <x:v>Name two differently valenced emotions that coexist around the same event without forcing resolution.</x:v>
      </x:c>
    </x:row>
    <x:row r="696">
      <x:c r="A696" s="28" t="str">
        <x:v>TS-695</x:v>
      </x:c>
      <x:c r="B696" s="28" t="str">
        <x:v>Sync · Align</x:v>
      </x:c>
      <x:c r="C696" s="28" t="str">
        <x:v>Emotion-action delay</x:v>
      </x:c>
      <x:c r="D696" s="28" t="str">
        <x:v>Urgent affect shortening time horizon before decisions</x:v>
      </x:c>
      <x:c r="E696" s="28" t="str">
        <x:v>EMOTION NOW, SIGNATURE LATER</x:v>
      </x:c>
      <x:c r="F696" s="28" t="n">
        <x:v>70</x:v>
      </x:c>
      <x:c r="G696" s="65" t="str">
        <x:v>Feeling seen. Decision rescheduled.</x:v>
      </x:c>
      <x:c r="H696" s="65" t="str">
        <x:v>Emotion got the microphone, not the signing pen.</x:v>
      </x:c>
      <x:c r="I696" s="65" t="str">
        <x:v>Let the overcooked feeling speak now and the overcooked decision happen later.</x:v>
      </x:c>
      <x:c r="J696" s="63" t="str">
        <x:v>The feeling can be immediate without the decision needing to be.</x:v>
      </x:c>
      <x:c r="K696" s="63" t="str">
        <x:v>Which decision your current state is demanding right now?</x:v>
      </x:c>
      <x:c r="L696" s="63" t="str">
        <x:v>Separate the urgent feeling from the decision clock. Set the earliest sensible decision time: after lunch, tomorrow morning, after the conversation, after sleep.</x:v>
      </x:c>
      <x:c r="M696" s="63" t="str">
        <x:v>Test whether urgency drops when the decision receives a later slot.</x:v>
      </x:c>
      <x:c r="N696" s="63" t="str">
        <x:v>An emotion can deserve attention now without deserving authority now.</x:v>
      </x:c>
      <x:c r="O696" s="63" t="str">
        <x:v>Strong affect can compress time and increase impulsive choice.</x:v>
      </x:c>
      <x:c r="P696" s="63" t="str">
        <x:v>↻ SAME EMOTION? TRY ONE CLEANER DESCRIPTION.</x:v>
      </x:c>
      <x:c r="Q696" s="28" t="str">
        <x:v>S1 — Everyday</x:v>
      </x:c>
      <x:c r="R696" s="67" t="str">
        <x:v>Separate feeling, urge and choice. You do not have to suppress the emotion, and you do not have to act on it immediately.</x:v>
      </x:c>
      <x:c r="S696" s="67" t="str">
        <x:v>Affect and decision timing; impulse control; emotion regulation</x:v>
      </x:c>
      <x:c r="T696" s="67" t="str">
        <x:v>Assign a delayed decision point while acknowledging the current emotion immediately, decoupling affect urgency from choice timing.</x:v>
      </x:c>
    </x:row>
    <x:row r="697">
      <x:c r="A697" s="28" t="str">
        <x:v>TS-696</x:v>
      </x:c>
      <x:c r="B697" s="28" t="str">
        <x:v>Sync · Align</x:v>
      </x:c>
      <x:c r="C697" s="28" t="str">
        <x:v>Need-state attribution</x:v>
      </x:c>
      <x:c r="D697" s="28" t="str">
        <x:v>Irritability misread as moral judgment when basic needs are unmet</x:v>
      </x:c>
      <x:c r="E697" s="28" t="str">
        <x:v>CHECK THE BORING NEEDS FIRST</x:v>
      </x:c>
      <x:c r="F697" s="28" t="n">
        <x:v>65</x:v>
      </x:c>
      <x:c r="G697" s="65" t="str">
        <x:v>Moral crisis downgraded to possible snack issue.</x:v>
      </x:c>
      <x:c r="H697" s="65" t="str">
        <x:v>Before quitting humanity, maybe drink water.</x:v>
      </x:c>
      <x:c r="I697" s="65" t="str">
        <x:v>Check the wild boring body variables before writing a wild manifesto.</x:v>
      </x:c>
      <x:c r="J697" s="63" t="str">
        <x:v>Before you prosecute humanity, check the battery.</x:v>
      </x:c>
      <x:c r="K697" s="63" t="str">
        <x:v>Which boring variable is raising the heat: food, water, sleep, pain, noise, temperature, or break?</x:v>
      </x:c>
      <x:c r="L697" s="63" t="str">
        <x:v>Unclench your jaw. Tag only what is genuinely off. Fix one safe basic variable before deciding what the irritation means.</x:v>
      </x:c>
      <x:c r="M697" s="63" t="str">
        <x:v>Catch whether the social verdict changes when the body gets a vote.</x:v>
      </x:c>
      <x:c r="N697" s="63" t="str">
        <x:v>Sometimes the personality problem is lunch.</x:v>
      </x:c>
      <x:c r="O697" s="63" t="str">
        <x:v>Irritability can borrow certainty from an unmet physical need.</x:v>
      </x:c>
      <x:c r="P697" s="63" t="str">
        <x:v>↻ STILL HOT? SWITCH TO A BODY-QUIET TRICK.</x:v>
      </x:c>
      <x:c r="Q697" s="28" t="str">
        <x:v>S1 — Everyday</x:v>
      </x:c>
      <x:c r="R697" s="67" t="str">
        <x:v>Lower the heat before you interpret, send, confront or decide. The point is not to erase the boundary; if you might act aggressively, create distance first.</x:v>
      </x:c>
      <x:c r="S697" s="67" t="str">
        <x:v>Affect-as-information; basic needs; appraisal</x:v>
      </x:c>
      <x:c r="T697" s="67" t="str">
        <x:v>Audit common physiological and sensory state variables before interpreting irritability as evidence about people or self.</x:v>
      </x:c>
    </x:row>
    <x:row r="698">
      <x:c r="A698" s="28" t="str">
        <x:v>TS-697</x:v>
      </x:c>
      <x:c r="B698" s="28" t="str">
        <x:v>Sync · Align</x:v>
      </x:c>
      <x:c r="C698" s="28" t="str">
        <x:v>Emotion forecast anchoring</x:v>
      </x:c>
      <x:c r="D698" s="28" t="str">
        <x:v>Current state used as anchor for tomorrow's predicted state</x:v>
      </x:c>
      <x:c r="E698" s="28" t="str">
        <x:v>TOMORROW ISN'T TODAY PLUS 24</x:v>
      </x:c>
      <x:c r="F698" s="28" t="n">
        <x:v>70</x:v>
      </x:c>
      <x:c r="G698" s="65" t="str">
        <x:v>Tomorrow has been given its own variables.</x:v>
      </x:c>
      <x:c r="H698" s="65" t="str">
        <x:v>Apparently tomorrow contains more than today's mood with a date change.</x:v>
      </x:c>
      <x:c r="I698" s="65" t="str">
        <x:v>Do not copy-paste today's stubborn feeling into tomorrow's stubborn forecast.</x:v>
      </x:c>
      <x:c r="J698" s="63" t="str">
        <x:v>Your forecast may be copying today's mood forward.</x:v>
      </x:c>
      <x:c r="K698" s="63" t="str">
        <x:v>Three things that will be different tomorrow before predicting how you will feel.</x:v>
      </x:c>
      <x:c r="L698" s="63" t="str">
        <x:v>Pin down likely changes in sleep, location, people, tasks, meals, weather, information, distance from today's event.</x:v>
      </x:c>
      <x:c r="M698" s="63" t="str">
        <x:v>See if tomorrow's emotional forecast becomes less identical to now.</x:v>
      </x:c>
      <x:c r="N698" s="63" t="str">
        <x:v>Tomorrow is a different context, not today's mood moved one square forward.</x:v>
      </x:c>
      <x:c r="O698" s="63" t="str">
        <x:v>Current affect anchors predictions of future affect.</x:v>
      </x:c>
      <x:c r="P698" s="63" t="str">
        <x:v>↻ SIGNAL STILL MESSY? RUN THE SPLIT ONCE MORE.</x:v>
      </x:c>
      <x:c r="Q698" s="28" t="str">
        <x:v>S1 — Everyday</x:v>
      </x:c>
      <x:c r="R698" s="67" t="str">
        <x:v>Separate feeling, urge and choice. You do not have to suppress the emotion, and you do not have to act on it immediately.</x:v>
      </x:c>
      <x:c r="S698" s="67" t="str">
        <x:v>Projection bias; affective forecasting; context</x:v>
      </x:c>
      <x:c r="T698" s="67" t="str">
        <x:v>List concrete contextual changes between now and tomorrow before estimating future emotional state.</x:v>
      </x:c>
    </x:row>
    <x:row r="699">
      <x:c r="A699" s="28" t="str">
        <x:v>TS-698</x:v>
      </x:c>
      <x:c r="B699" s="28" t="str">
        <x:v>Sync · Align</x:v>
      </x:c>
      <x:c r="C699" s="28" t="str">
        <x:v>Emotional contrast</x:v>
      </x:c>
      <x:c r="D699" s="28" t="str">
        <x:v>Relief or distress amplified by immediately preceding state</x:v>
      </x:c>
      <x:c r="E699" s="28" t="str">
        <x:v>THE BEFORE STATE IS IN THE FEELING</x:v>
      </x:c>
      <x:c r="F699" s="28" t="n">
        <x:v>70</x:v>
      </x:c>
      <x:c r="G699" s="65" t="str">
        <x:v>Current moment has been asked to disclose its previous tenant.</x:v>
      </x:c>
      <x:c r="H699" s="65" t="str">
        <x:v>Same destination, wildly different arrival mood.</x:v>
      </x:c>
      <x:c r="I699" s="65" t="str">
        <x:v>The stubborn feeling includes where you stubborn came from.</x:v>
      </x:c>
      <x:c r="J699" s="63" t="str">
        <x:v>How this feels now partly depends on where you came from.</x:v>
      </x:c>
      <x:c r="K699" s="63" t="str">
        <x:v>How the same moment would feel after a much better versus much worse preceding hour?</x:v>
      </x:c>
      <x:c r="L699" s="63" t="str">
        <x:v>Grab the current experience. Imagine arriving here from a great state, then from a terrible state.</x:v>
      </x:c>
      <x:c r="M699" s="63" t="str">
        <x:v>Spot how the same event changes emotional colour through contrast.</x:v>
      </x:c>
      <x:c r="N699" s="63" t="str">
        <x:v>Part of the feeling belongs to the transition, not only the destination.</x:v>
      </x:c>
      <x:c r="O699" s="63" t="str">
        <x:v>Feeling-based judgment is relative to recent reference states.</x:v>
      </x:c>
      <x:c r="P699" s="63" t="str">
        <x:v>↻ FEELING STILL RUNNING THE SHOW? ADD ONE BEAT.</x:v>
      </x:c>
      <x:c r="Q699" s="28" t="str">
        <x:v>S1 — Everyday</x:v>
      </x:c>
      <x:c r="R699" s="67" t="str">
        <x:v>Separate feeling, urge and choice. You do not have to suppress the emotion, and you do not have to act on it immediately.</x:v>
      </x:c>
      <x:c r="S699" s="67" t="str">
        <x:v>Affective contrast; reference points; appraisal</x:v>
      </x:c>
      <x:c r="T699" s="67" t="str">
        <x:v>Hold the current event constant while varying the imagined immediately preceding emotional state to reveal contrast effects.</x:v>
      </x:c>
    </x:row>
    <x:row r="700">
      <x:c r="A700" s="28" t="str">
        <x:v>TS-699</x:v>
      </x:c>
      <x:c r="B700" s="28" t="str">
        <x:v>Sync · Align</x:v>
      </x:c>
      <x:c r="C700" s="28" t="str">
        <x:v>Emotion regulation timing</x:v>
      </x:c>
      <x:c r="D700" s="28" t="str">
        <x:v>Strategy applied too late after escalation</x:v>
      </x:c>
      <x:c r="E700" s="28" t="str">
        <x:v>CATCH IT AT LEVEL THREE</x:v>
      </x:c>
      <x:c r="F700" s="28" t="n">
        <x:v>70</x:v>
      </x:c>
      <x:c r="G700" s="65" t="str">
        <x:v>Fire brigade now has an earlier alarm.</x:v>
      </x:c>
      <x:c r="H700" s="65" t="str">
        <x:v>Maybe the tool works better before level eight.</x:v>
      </x:c>
      <x:c r="I700" s="65" t="str">
        <x:v>Catch the bloody feeling at three before asking yourself to control it at nine.</x:v>
      </x:c>
      <x:c r="J700" s="63" t="str">
        <x:v>Your best reset move may be arriving after the fire alarm hired a band.</x:v>
      </x:c>
      <x:c r="K700" s="63" t="str">
        <x:v>The earliest sign that this emotion is climbing.</x:v>
      </x:c>
      <x:c r="L700" s="63" t="str">
        <x:v>Pin down one level-three cue before level eight: faster typing, jaw set, pacing, rereading, voice speed, chest warmth. Pair one small response with that cue.</x:v>
      </x:c>
      <x:c r="M700" s="63" t="str">
        <x:v>Catch how timing changes the reset from easy nudge to full fire drill.</x:v>
      </x:c>
      <x:c r="N700" s="63" t="str">
        <x:v>The skill may be fine; the timing may be late.</x:v>
      </x:c>
      <x:c r="O700" s="63" t="str">
        <x:v>Earlier resets usually cost less than waiting for full alarm mode.</x:v>
      </x:c>
      <x:c r="P700" s="63" t="str">
        <x:v>↻ POINT STILL FUZZY? SHRINK IT TO ONE EVENT.</x:v>
      </x:c>
      <x:c r="Q700" s="28" t="str">
        <x:v>S1 — Everyday</x:v>
      </x:c>
      <x:c r="R700" s="67" t="str">
        <x:v>Use this to lower heat and reduce mind-reading, not to excuse harm. Keep drafts unsent while activated; boundaries and direct communication beat guessed motives.</x:v>
      </x:c>
      <x:c r="S700" s="67" t="str">
        <x:v>Emotion regulation timing; early warning cues; self-monitoring</x:v>
      </x:c>
      <x:c r="T700" s="67" t="str">
        <x:v>Identify an early low-intensity behavioural or somatic marker and pair it with a preselected regulation response.</x:v>
      </x:c>
    </x:row>
    <x:row r="701">
      <x:c r="A701" s="28" t="str">
        <x:v>TS-700</x:v>
      </x:c>
      <x:c r="B701" s="28" t="str">
        <x:v>Sync · Align</x:v>
      </x:c>
      <x:c r="C701" s="28" t="str">
        <x:v>Recovery evidence</x:v>
      </x:c>
      <x:c r="D701" s="28" t="str">
        <x:v>Past emotional recovery forgotten during current distress</x:v>
      </x:c>
      <x:c r="E701" s="28" t="str">
        <x:v>YOU HAVE COME DOWN BEFORE</x:v>
      </x:c>
      <x:c r="F701" s="28" t="n">
        <x:v>75</x:v>
      </x:c>
      <x:c r="G701" s="65" t="str">
        <x:v>Recovery archive has reopened.</x:v>
      </x:c>
      <x:c r="H701" s="65" t="str">
        <x:v>Your brain kept the peak and misplaced the landing.</x:v>
      </x:c>
      <x:c r="I701" s="65" t="str">
        <x:v>Remember one damn time the ridiculous wave actually came down.</x:v>
      </x:c>
      <x:c r="J701" s="63" t="str">
        <x:v>Current emotion says 'this is forever.'</x:v>
      </x:c>
      <x:c r="K701" s="63" t="str">
        <x:v>One previous intense state that eventually changed without needing you to remember the exact moment it changed.</x:v>
      </x:c>
      <x:c r="L701" s="63" t="str">
        <x:v>Replay the peak, then a later ordinary moment. What happened between them—time, sleep, talking, action, distraction, simply getting used to it?</x:v>
      </x:c>
      <x:c r="M701" s="63" t="str">
        <x:v>Spot that recovery happened even if it was not dramatic.</x:v>
      </x:c>
      <x:c r="N701" s="63" t="str">
        <x:v>You have evidence not only of pain, but of states changing after pain.</x:v>
      </x:c>
      <x:c r="O701" s="63" t="str">
        <x:v>During distress, access to memories of recovery can narrow.</x:v>
      </x:c>
      <x:c r="P701" s="63" t="str">
        <x:v>↻ 10% CLEARER? BANK IT. DON’T FORCE MORE.</x:v>
      </x:c>
      <x:c r="Q701" s="28" t="str">
        <x:v>S1 — Everyday</x:v>
      </x:c>
      <x:c r="R701" s="67" t="str">
        <x:v>Separate feeling, urge and choice. You do not have to suppress the emotion, and you do not have to act on it immediately.</x:v>
      </x:c>
      <x:c r="S701" s="67" t="str">
        <x:v>Affective forecasting; memory; recovery</x:v>
      </x:c>
      <x:c r="T701" s="67" t="str">
        <x:v>Retrieve a past intense emotional episode and a later ordinary post-recovery state to restore evidence of emotional change over time.</x:v>
      </x:c>
    </x:row>
    <x:row r="702">
      <x:c r="A702" s="28" t="str">
        <x:v>TS-701</x:v>
      </x:c>
      <x:c r="B702" s="28" t="str">
        <x:v>Glitch · Clear</x:v>
      </x:c>
      <x:c r="C702" s="28" t="str">
        <x:v>Zero-sum bias</x:v>
      </x:c>
      <x:c r="D702" s="28" t="str">
        <x:v>Assuming another person's gain must reduce one's own outcome</x:v>
      </x:c>
      <x:c r="E702" s="28" t="str">
        <x:v>THE PIE MIGHT GROW</x:v>
      </x:c>
      <x:c r="F702" s="28" t="n">
        <x:v>70</x:v>
      </x:c>
      <x:c r="G702" s="65" t="str">
        <x:v>Pie inspector has arrived.</x:v>
      </x:c>
      <x:c r="H702" s="65" t="str">
        <x:v>Their slice may not have come off your plate.</x:v>
      </x:c>
      <x:c r="I702" s="65" t="str">
        <x:v>Do not start a damn food fight before checking whether the chaotic pie is fixed.</x:v>
      </x:c>
      <x:c r="J702" s="63" t="str">
        <x:v>Your brain saw someone else gain and quietly shrank your slice.</x:v>
      </x:c>
      <x:c r="K702" s="63" t="str">
        <x:v>What exactly do you lose if they gain?</x:v>
      </x:c>
      <x:c r="L702" s="63" t="str">
        <x:v>Grab the comparison. Name the resource: money, attention, opportunity, praise, love, status. Ask whether it is truly fixed, partly expandable, or unrelated.</x:v>
      </x:c>
      <x:c r="M702" s="63" t="str">
        <x:v>Test whether the loss was assumed before the resource was defined.</x:v>
      </x:c>
      <x:c r="N702" s="63" t="str">
        <x:v>Someone else's gain can be real without being your subtraction.</x:v>
      </x:c>
      <x:c r="O702" s="63" t="str">
        <x:v>Not every social resource is a fixed pie.</x:v>
      </x:c>
      <x:c r="P702" s="63" t="str">
        <x:v>↻ SHIFTED 10%? BANK IT. OTHERWISE SWITCH TRICK.</x:v>
      </x:c>
      <x:c r="Q702" s="28" t="str">
        <x:v>S1 — Everyday</x:v>
      </x:c>
      <x:c r="R702" s="67" t="str">
        <x:v>Use this to test the story, not dismiss real evidence or danger. One pass is enough; more checking is not more certainty.</x:v>
      </x:c>
      <x:c r="S702" s="67" t="str">
        <x:v>Zero-sum bias; social comparison; resource perception</x:v>
      </x:c>
      <x:c r="T702" s="67" t="str">
        <x:v>Identify the supposedly fixed resource behind a competitive interpretation and test whether its total amount actually depends on the other person's gain.</x:v>
      </x:c>
    </x:row>
    <x:row r="703">
      <x:c r="A703" s="28" t="str">
        <x:v>TS-702</x:v>
      </x:c>
      <x:c r="B703" s="28" t="str">
        <x:v>Glitch · Clear</x:v>
      </x:c>
      <x:c r="C703" s="28" t="str">
        <x:v>Probability matching</x:v>
      </x:c>
      <x:c r="D703" s="28" t="str">
        <x:v>Choosing randomly in proportion to odds instead of consistently choosing the better option</x:v>
      </x:c>
      <x:c r="E703" s="28" t="str">
        <x:v>THE 70% BUTTON</x:v>
      </x:c>
      <x:c r="F703" s="28" t="n">
        <x:v>70</x:v>
      </x:c>
      <x:c r="G703" s="65" t="str">
        <x:v>The 70% button would like you to stop being artistic.</x:v>
      </x:c>
      <x:c r="H703" s="65" t="str">
        <x:v>Randomness does not need you to cosplay as randomness.</x:v>
      </x:c>
      <x:c r="I703" s="65" t="str">
        <x:v>Pick the ridiculous better odds instead of dancing with the ridiculous pattern.</x:v>
      </x:c>
      <x:c r="J703" s="63" t="str">
        <x:v>Your brain sometimes wants to imitate probability instead of use it.</x:v>
      </x:c>
      <x:c r="K703" s="63" t="str">
        <x:v>Which strategy wins if one button pays 70% and the other 30%, with no hidden pattern?</x:v>
      </x:c>
      <x:c r="L703" s="63" t="str">
        <x:v>Picture 20 independent rounds. Compare choosing the 70% button every time with trying to 'match' the pattern by choosing it only 70% of the time.</x:v>
      </x:c>
      <x:c r="M703" s="63" t="str">
        <x:v>Catch which strategy gives away expected wins for the feeling of pattern participation.</x:v>
      </x:c>
      <x:c r="N703" s="63" t="str">
        <x:v>You do not have to copy uncertainty to respond intelligently to it.</x:v>
      </x:c>
      <x:c r="O703" s="63" t="str">
        <x:v>Humans often odds-match even when maximising is better.</x:v>
      </x:c>
      <x:c r="P703" s="63" t="str">
        <x:v>↻ BRAIN RELOADED IT? RUN THE TEST ONCE.</x:v>
      </x:c>
      <x:c r="Q703" s="28" t="str">
        <x:v>S1 — Everyday</x:v>
      </x:c>
      <x:c r="R703" s="67" t="str">
        <x:v>Use this to test the story, not dismiss real evidence or danger. One pass is enough; more checking is not more certainty.</x:v>
      </x:c>
      <x:c r="S703" s="67" t="str">
        <x:v>Probability matching; decision strategy; expected value</x:v>
      </x:c>
      <x:c r="T703" s="67" t="str">
        <x:v>Contrast proportional response matching with repeated selection of the objectively higher-probability option under independent trials.</x:v>
      </x:c>
    </x:row>
    <x:row r="704">
      <x:c r="A704" s="28" t="str">
        <x:v>TS-703</x:v>
      </x:c>
      <x:c r="B704" s="28" t="str">
        <x:v>Glitch · Clear</x:v>
      </x:c>
      <x:c r="C704" s="28" t="str">
        <x:v>Money illusion</x:v>
      </x:c>
      <x:c r="D704" s="28" t="str">
        <x:v>Nominal numbers changing while real purchasing power does not</x:v>
      </x:c>
      <x:c r="E704" s="28" t="str">
        <x:v>BIGGER NUMBER, SAME WALLET</x:v>
      </x:c>
      <x:c r="F704" s="28" t="n">
        <x:v>70</x:v>
      </x:c>
      <x:c r="G704" s="65" t="str">
        <x:v>Salary number grew. Grocery bag would like a word.</x:v>
      </x:c>
      <x:c r="H704" s="65" t="str">
        <x:v>More digits, maybe less dinner.</x:v>
      </x:c>
      <x:c r="I704" s="65" t="str">
        <x:v>Do the ridiculous purchasing-power maths before celebrating the ridiculous number.</x:v>
      </x:c>
      <x:c r="J704" s="63" t="str">
        <x:v>A larger money number can feel richer even when prices grew with it.</x:v>
      </x:c>
      <x:c r="K704" s="63" t="str">
        <x:v>A 5% pay rise feels good if your costs rose 7% — yes or no?</x:v>
      </x:c>
      <x:c r="L704" s="63" t="str">
        <x:v>Compare old income and costs with new income and costs. Translate both into what they buy, not just the headline number.</x:v>
      </x:c>
      <x:c r="M704" s="63" t="str">
        <x:v>Catch the moment nominal growth separates from real value.</x:v>
      </x:c>
      <x:c r="N704" s="63" t="str">
        <x:v>A bigger number can buy a smaller life.</x:v>
      </x:c>
      <x:c r="O704" s="63" t="str">
        <x:v>Money is experienced through numbers, but value depends on purchasing power.</x:v>
      </x:c>
      <x:c r="P704" s="63" t="str">
        <x:v>↻ SAME PATTERN, NEW EXAMPLE. GO AGAIN.</x:v>
      </x:c>
      <x:c r="Q704" s="28" t="str">
        <x:v>S1 — Everyday</x:v>
      </x:c>
      <x:c r="R704" s="67" t="str">
        <x:v>Use this to test the story, not dismiss real evidence or danger. One pass is enough; more checking is not more certainty.</x:v>
      </x:c>
      <x:c r="S704" s="67" t="str">
        <x:v>Money illusion; nominal versus real value; economic cognition</x:v>
      </x:c>
      <x:c r="T704" s="67" t="str">
        <x:v>Convert a nominal monetary change into purchasing-power change by comparing it with simultaneous cost changes.</x:v>
      </x:c>
    </x:row>
    <x:row r="705">
      <x:c r="A705" s="28" t="str">
        <x:v>TS-704</x:v>
      </x:c>
      <x:c r="B705" s="28" t="str">
        <x:v>Glitch · Clear</x:v>
      </x:c>
      <x:c r="C705" s="28" t="str">
        <x:v>Diversification heuristic</x:v>
      </x:c>
      <x:c r="D705" s="28" t="str">
        <x:v>Spreading choices for variety even when repeated preference would be better</x:v>
      </x:c>
      <x:c r="E705" s="28" t="str">
        <x:v>VARIETY FOR WHO?</x:v>
      </x:c>
      <x:c r="F705" s="28" t="n">
        <x:v>70</x:v>
      </x:c>
      <x:c r="G705" s="65" t="str">
        <x:v>Future-you has rejected the compulsory tasting menu.</x:v>
      </x:c>
      <x:c r="H705" s="65" t="str">
        <x:v>Planner-you loves variety more than Tuesday-you does.</x:v>
      </x:c>
      <x:c r="I705" s="65" t="str">
        <x:v>Stop making future-you eat the wild sampler platter if they want the same wild thing.</x:v>
      </x:c>
      <x:c r="J705" s="63" t="str">
        <x:v>Future-you may get a buffet because present-you thinks variety looks intelligent.</x:v>
      </x:c>
      <x:c r="K705" s="63" t="str">
        <x:v>You would actually want five different options if choosing one day at a time — yes or no?</x:v>
      </x:c>
      <x:c r="L705" s="63" t="str">
        <x:v>Picture choosing five snacks, activities, or tasks for the week all at once. Imagine making each choice on the day. Compare how much variety you really want.</x:v>
      </x:c>
      <x:c r="M705" s="63" t="str">
        <x:v>Test whether batch choice creates variety that lived choice would not.</x:v>
      </x:c>
      <x:c r="N705" s="63" t="str">
        <x:v>Variety can be a planning aesthetic, not a real preference.</x:v>
      </x:c>
      <x:c r="O705" s="63" t="str">
        <x:v>People diversify more when choosing multiple future items simultaneously.</x:v>
      </x:c>
      <x:c r="P705" s="63" t="str">
        <x:v>↻ ONE MORE ANGLE—THEN LET THE VERDICT REST.</x:v>
      </x:c>
      <x:c r="Q705" s="28" t="str">
        <x:v>S1 — Everyday</x:v>
      </x:c>
      <x:c r="R705" s="67" t="str">
        <x:v>Use this to test the story, not dismiss real evidence or danger. One pass is enough; more checking is not more certainty.</x:v>
      </x:c>
      <x:c r="S705" s="67" t="str">
        <x:v>Diversification heuristic; choice bracketing; preference</x:v>
      </x:c>
      <x:c r="T705" s="67" t="str">
        <x:v>Compare simultaneous multi-option selection with sequential just-in-time selection to reveal excess variety created by broad choice bracketing.</x:v>
      </x:c>
    </x:row>
    <x:row r="706">
      <x:c r="A706" s="28" t="str">
        <x:v>TS-705</x:v>
      </x:c>
      <x:c r="B706" s="28" t="str">
        <x:v>Glitch · Clear</x:v>
      </x:c>
      <x:c r="C706" s="28" t="str">
        <x:v>Normalcy bias</x:v>
      </x:c>
      <x:c r="D706" s="28" t="str">
        <x:v>Assuming tomorrow will resemble yesterday despite credible change signals</x:v>
      </x:c>
      <x:c r="E706" s="28" t="str">
        <x:v>YESTERDAY ISN'T EVIDENCE ENOUGH</x:v>
      </x:c>
      <x:c r="F706" s="28" t="n">
        <x:v>75</x:v>
      </x:c>
      <x:c r="G706" s="65" t="str">
        <x:v>Yesterday has lost permanent-veto rights.</x:v>
      </x:c>
      <x:c r="H706" s="65" t="str">
        <x:v>Usually fine is not a force field.</x:v>
      </x:c>
      <x:c r="I706" s="65" t="str">
        <x:v>Do not let a sneaky normal past erase a sneaky new signal.</x:v>
      </x:c>
      <x:c r="J706" s="63" t="str">
        <x:v>Familiarity can make change signals feel less real than they are.</x:v>
      </x:c>
      <x:c r="K706" s="63" t="str">
        <x:v>Which fact are you discounting mainly because “it usually works out”?</x:v>
      </x:c>
      <x:c r="L706" s="63" t="str">
        <x:v>Pin down one reason things may stay normal and one concrete new signal that says conditions changed. Give both equal sentence length.</x:v>
      </x:c>
      <x:c r="M706" s="63" t="str">
        <x:v>Spot whether habit had been carrying more weight than evidence.</x:v>
      </x:c>
      <x:c r="N706" s="63" t="str">
        <x:v>A long ordinary past does not cancel new information.</x:v>
      </x:c>
      <x:c r="O706" s="63" t="str">
        <x:v>People can underreact to credible change because normality feels safer and more probable.</x:v>
      </x:c>
      <x:c r="P706" s="63" t="str">
        <x:v>↻ SAME PATTERN? RUN THE TRICK ON A FRESH EXAMPLE.</x:v>
      </x:c>
      <x:c r="Q706" s="28" t="str">
        <x:v>S1 — Everyday</x:v>
      </x:c>
      <x:c r="R706" s="67" t="str">
        <x:v>Use this to test the story, not dismiss real evidence or danger. One pass is enough; more checking is not more certainty.</x:v>
      </x:c>
      <x:c r="S706" s="67" t="str">
        <x:v>Normalcy bias; risk perception; belief updating</x:v>
      </x:c>
      <x:c r="T706" s="67" t="str">
        <x:v>Place historical normality beside one new credible change signal and explicitly compare evidential relevance rather than familiarity.</x:v>
      </x:c>
    </x:row>
    <x:row r="707">
      <x:c r="A707" s="28" t="str">
        <x:v>TS-706</x:v>
      </x:c>
      <x:c r="B707" s="28" t="str">
        <x:v>Glitch · Clear</x:v>
      </x:c>
      <x:c r="C707" s="28" t="str">
        <x:v>Automation bias</x:v>
      </x:c>
      <x:c r="D707" s="28" t="str">
        <x:v>Accepting a system recommendation without independently checking an obvious cue</x:v>
      </x:c>
      <x:c r="E707" s="28" t="str">
        <x:v>AUTOMATION NEEDS A WITNESS</x:v>
      </x:c>
      <x:c r="F707" s="28" t="n">
        <x:v>70</x:v>
      </x:c>
      <x:c r="G707" s="65" t="str">
        <x:v>Robot recommendation has joined the committee, not taken over it.</x:v>
      </x:c>
      <x:c r="H707" s="65" t="str">
        <x:v>Useful machine, still not emperor.</x:v>
      </x:c>
      <x:c r="I707" s="65" t="str">
        <x:v>Let the stubborn system advise; do not hand it the stubborn gavel.</x:v>
      </x:c>
      <x:c r="J707" s="63" t="str">
        <x:v>A confident system output can make your own eyes go strangely quiet.</x:v>
      </x:c>
      <x:c r="K707" s="63" t="str">
        <x:v>What evidence would you check if the recommendation came from a random stranger?</x:v>
      </x:c>
      <x:c r="L707" s="63" t="str">
        <x:v>Grab a harmless automated suggestion—route, spellcheck, recommendation, score. Name one independent cue you can verify before accepting it.</x:v>
      </x:c>
      <x:c r="M707" s="63" t="str">
        <x:v>Watch how authority shifted when the source became a system.</x:v>
      </x:c>
      <x:c r="N707" s="63" t="str">
        <x:v>A machine can be useful without becoming the only witness.</x:v>
      </x:c>
      <x:c r="O707" s="63" t="str">
        <x:v>Automation can reduce vigilance even when human judgment still matters.</x:v>
      </x:c>
      <x:c r="P707" s="63" t="str">
        <x:v>↻ STILL FEELS OBVIOUS? CHANGE THE LENS ONCE.</x:v>
      </x:c>
      <x:c r="Q707" s="28" t="str">
        <x:v>S1 — Everyday</x:v>
      </x:c>
      <x:c r="R707" s="67" t="str">
        <x:v>Use this to test the story, not dismiss real evidence or danger. One pass is enough; more checking is not more certainty.</x:v>
      </x:c>
      <x:c r="S707" s="67" t="str">
        <x:v>Automation bias; human-computer interaction; judgment</x:v>
      </x:c>
      <x:c r="T707" s="67" t="str">
        <x:v>Require one independent human-observable check before accepting a low-stakes automated recommendation.</x:v>
      </x:c>
    </x:row>
    <x:row r="708">
      <x:c r="A708" s="28" t="str">
        <x:v>TS-707</x:v>
      </x:c>
      <x:c r="B708" s="28" t="str">
        <x:v>Glitch · Clear</x:v>
      </x:c>
      <x:c r="C708" s="28" t="str">
        <x:v>Algorithm aversion</x:v>
      </x:c>
      <x:c r="D708" s="28" t="str">
        <x:v>Rejecting a generally good system after seeing one visible mistake</x:v>
      </x:c>
      <x:c r="E708" s="28" t="str">
        <x:v>ONE ERROR DOESN'T CANCEL THE SCOREBOARD</x:v>
      </x:c>
      <x:c r="F708" s="28" t="n">
        <x:v>75</x:v>
      </x:c>
      <x:c r="G708" s="65" t="str">
        <x:v>One robot blooper has lost cancellation powers.</x:v>
      </x:c>
      <x:c r="H708" s="65" t="str">
        <x:v>The machine missed once. Humans would like their hidden blooper reel excluded.</x:v>
      </x:c>
      <x:c r="I708" s="65" t="str">
        <x:v>One sneaky error does not erase the sneaky scoreboard.</x:v>
      </x:c>
      <x:c r="J708" s="63" t="str">
        <x:v>Humans make errors quietly.</x:v>
      </x:c>
      <x:c r="K708" s="63" t="str">
        <x:v>One visible miss changed your trust more than the system's overall accuracy changed — yes or no?</x:v>
      </x:c>
      <x:c r="L708" s="63" t="str">
        <x:v>Compare the single mistake with the full track score: how often is it right, and how does the alternative perform?</x:v>
      </x:c>
      <x:c r="M708" s="63" t="str">
        <x:v>Test whether one memorable failure erased aggregate performance.</x:v>
      </x:c>
      <x:c r="N708" s="63" t="str">
        <x:v>A visible mistake is still one datapoint.</x:v>
      </x:c>
      <x:c r="O708" s="63" t="str">
        <x:v>People can abandon algorithms after observing errors even when they outperform alternatives.</x:v>
      </x:c>
      <x:c r="P708" s="63" t="str">
        <x:v>↻ CAUGHT THE GLITCH? TRY ONE CLEAN REPLAY.</x:v>
      </x:c>
      <x:c r="Q708" s="28" t="str">
        <x:v>S1 — Everyday</x:v>
      </x:c>
      <x:c r="R708" s="67" t="str">
        <x:v>Use this to test the story, not dismiss real evidence or danger. One pass is enough; more checking is not more certainty.</x:v>
      </x:c>
      <x:c r="S708" s="67" t="str">
        <x:v>Algorithm aversion; error salience; performance evaluation</x:v>
      </x:c>
      <x:c r="T708" s="67" t="str">
        <x:v>Compare a salient automated error with aggregate performance and the available human or alternative baseline.</x:v>
      </x:c>
    </x:row>
    <x:row r="709">
      <x:c r="A709" s="28" t="str">
        <x:v>TS-708</x:v>
      </x:c>
      <x:c r="B709" s="28" t="str">
        <x:v>Glitch · Clear</x:v>
      </x:c>
      <x:c r="C709" s="28" t="str">
        <x:v>Illusion of control</x:v>
      </x:c>
      <x:c r="D709" s="28" t="str">
        <x:v>Personal action inflating perceived influence over chance outcomes</x:v>
      </x:c>
      <x:c r="E709" s="28" t="str">
        <x:v>YOUR BUTTON DIDN'T MOVE THE ODDS</x:v>
      </x:c>
      <x:c r="F709" s="28" t="n">
        <x:v>70</x:v>
      </x:c>
      <x:c r="G709" s="65" t="str">
        <x:v>Button pressed. Universe remains unimpressed.</x:v>
      </x:c>
      <x:c r="H709" s="65" t="str">
        <x:v>You chose the number, not the laws of probability.</x:v>
      </x:c>
      <x:c r="I709" s="65" t="str">
        <x:v>Your bloody click did not negotiate with bloody randomness.</x:v>
      </x:c>
      <x:c r="J709" s="63" t="str">
        <x:v>Pressing the button yourself can make random feel less random.</x:v>
      </x:c>
      <x:c r="K709" s="63" t="str">
        <x:v>Choosing the lottery number changes its chance versus receiving the same number randomly — yes or no?</x:v>
      </x:c>
      <x:c r="L709" s="63" t="str">
        <x:v>Picture two identical random draws: in one you choose the number, in the other it is assigned. Ask what physical probability mechanism changed.</x:v>
      </x:c>
      <x:c r="M709" s="63" t="str">
        <x:v>Catch the extra ownership feeling without extra control.</x:v>
      </x:c>
      <x:c r="N709" s="63" t="str">
        <x:v>Participation can feel causal without becoming causal.</x:v>
      </x:c>
      <x:c r="O709" s="63" t="str">
        <x:v>Choice can create a subjective sense of control over chance.</x:v>
      </x:c>
      <x:c r="P709" s="63" t="str">
        <x:v>↻ SAME CLAIM? GIVE IT ONE NEW ANGLE.</x:v>
      </x:c>
      <x:c r="Q709" s="28" t="str">
        <x:v>S1 — Everyday</x:v>
      </x:c>
      <x:c r="R709" s="67" t="str">
        <x:v>Use this to test the story, not dismiss real evidence or danger. One pass is enough; more checking is not more certainty.</x:v>
      </x:c>
      <x:c r="S709" s="67" t="str">
        <x:v>Illusion of control; chance; agency</x:v>
      </x:c>
      <x:c r="T709" s="67" t="str">
        <x:v>Hold the random outcome mechanism constant while varying whether the person actively selects an input or receives it passively.</x:v>
      </x:c>
    </x:row>
    <x:row r="710">
      <x:c r="A710" s="28" t="str">
        <x:v>TS-709</x:v>
      </x:c>
      <x:c r="B710" s="28" t="str">
        <x:v>Glitch · Clear</x:v>
      </x:c>
      <x:c r="C710" s="28" t="str">
        <x:v>Naive diversification across time</x:v>
      </x:c>
      <x:c r="D710" s="28" t="str">
        <x:v>Future needs assumed evenly distributed across periods</x:v>
      </x:c>
      <x:c r="E710" s="28" t="str">
        <x:v>EVERY DAY DOESN'T NEED EQUAL SLICES</x:v>
      </x:c>
      <x:c r="F710" s="28" t="n">
        <x:v>70</x:v>
      </x:c>
      <x:c r="G710" s="65" t="str">
        <x:v>Calendar has been released from aesthetic symmetry.</x:v>
      </x:c>
      <x:c r="H710" s="65" t="str">
        <x:v>Tuesday and Friday do not need matching outfits.</x:v>
      </x:c>
      <x:c r="I710" s="65" t="str">
        <x:v>Stop making every dramatic day look balanced if the dramatic days are not equal.</x:v>
      </x:c>
      <x:c r="J710" s="63" t="str">
        <x:v>Your calendar may be forcing symmetry onto days that are not symmetric.</x:v>
      </x:c>
      <x:c r="K710" s="63" t="str">
        <x:v>Each day genuinely needs the same amount of work, rest, social time, or exercise — yes or no?</x:v>
      </x:c>
      <x:c r="L710" s="63" t="str">
        <x:v>Look at three upcoming days. Give each day the amount that fits its actual constraints instead of making the pattern visually even.</x:v>
      </x:c>
      <x:c r="M710" s="63" t="str">
        <x:v>See if fairness-to-the-calendar was competing with fit-to-reality.</x:v>
      </x:c>
      <x:c r="N710" s="63" t="str">
        <x:v>Balanced-looking is not always well-balanced.</x:v>
      </x:c>
      <x:c r="O710" s="63" t="str">
        <x:v>Equal-looking splits can feel fair even when the needs are unequal.</x:v>
      </x:c>
      <x:c r="P710" s="63" t="str">
        <x:v>↻ SHIFTED 10%? BANK IT. OTHERWISE SWITCH TRICK.</x:v>
      </x:c>
      <x:c r="Q710" s="28" t="str">
        <x:v>S1 — Everyday</x:v>
      </x:c>
      <x:c r="R710" s="67" t="str">
        <x:v>Use this to test the story, not dismiss real evidence or danger. One pass is enough; more checking is not more certainty.</x:v>
      </x:c>
      <x:c r="S710" s="67" t="str">
        <x:v>Diversification bias; allocation; temporal planning</x:v>
      </x:c>
      <x:c r="T710" s="67" t="str">
        <x:v>Compare equal allocation across future periods with need-matched allocation under unequal constraints.</x:v>
      </x:c>
    </x:row>
    <x:row r="711">
      <x:c r="A711" s="28" t="str">
        <x:v>TS-710</x:v>
      </x:c>
      <x:c r="B711" s="28" t="str">
        <x:v>Glitch · Clear</x:v>
      </x:c>
      <x:c r="C711" s="28" t="str">
        <x:v>Precision bias</x:v>
      </x:c>
      <x:c r="D711" s="28" t="str">
        <x:v>More decimal places making an estimate feel more accurate</x:v>
      </x:c>
      <x:c r="E711" s="28" t="str">
        <x:v>DECIMALS WEARING A LAB COAT</x:v>
      </x:c>
      <x:c r="F711" s="28" t="n">
        <x:v>65</x:v>
      </x:c>
      <x:c r="G711" s="65" t="str">
        <x:v>Decimals have been asked to show qualifications.</x:v>
      </x:c>
      <x:c r="H711" s="65" t="str">
        <x:v>17.43% brought a clipboard. Still needs evidence.</x:v>
      </x:c>
      <x:c r="I711" s="65" t="str">
        <x:v>Extra tiny digits are not extra tiny truth.</x:v>
      </x:c>
      <x:c r="J711" s="63" t="str">
        <x:v>17.43% Looks smarter than 17%.</x:v>
      </x:c>
      <x:c r="K711" s="63" t="str">
        <x:v>Which estimate you trust more before knowing how either was measured?</x:v>
      </x:c>
      <x:c r="L711" s="63" t="str">
        <x:v>Grab a precise-looking number. Round it aggressively, then ask what measurement quality or sample size justified the lost decimals.</x:v>
      </x:c>
      <x:c r="M711" s="63" t="str">
        <x:v>Spot how confidence changes when cosmetic precision disappears.</x:v>
      </x:c>
      <x:c r="N711" s="63" t="str">
        <x:v>Extra digits are not extra evidence.</x:v>
      </x:c>
      <x:c r="O711" s="63" t="str">
        <x:v>Numerical precision can signal expertise even when underlying not knowing is large.</x:v>
      </x:c>
      <x:c r="P711" s="63" t="str">
        <x:v>↻ BRAIN RELOADED IT? RUN THE TEST ONCE.</x:v>
      </x:c>
      <x:c r="Q711" s="28" t="str">
        <x:v>S1 — Everyday</x:v>
      </x:c>
      <x:c r="R711" s="67" t="str">
        <x:v>Use this to test the story, not dismiss real evidence or danger. One pass is enough; more checking is not more certainty.</x:v>
      </x:c>
      <x:c r="S711" s="67" t="str">
        <x:v>Precision heuristic; numerical cognition; calibration</x:v>
      </x:c>
      <x:c r="T711" s="67" t="str">
        <x:v>Strip unsupported decimal precision from an estimate and reassess confidence based on measurement quality rather than digit count.</x:v>
      </x:c>
    </x:row>
    <x:row r="712">
      <x:c r="A712" s="28" t="str">
        <x:v>TS-711</x:v>
      </x:c>
      <x:c r="B712" s="28" t="str">
        <x:v>Glitch · Clear</x:v>
      </x:c>
      <x:c r="C712" s="28" t="str">
        <x:v>Truthiness</x:v>
      </x:c>
      <x:c r="D712" s="28" t="str">
        <x:v>Visual polish increasing perceived truth of a claim</x:v>
      </x:c>
      <x:c r="E712" s="28" t="str">
        <x:v>PRETTY CLAIM, SAME EVIDENCE</x:v>
      </x:c>
      <x:c r="F712" s="28" t="n">
        <x:v>70</x:v>
      </x:c>
      <x:c r="G712" s="65" t="str">
        <x:v>Claim has been sent to court without makeup.</x:v>
      </x:c>
      <x:c r="H712" s="65" t="str">
        <x:v>Lovely infographic. Where is the evidence?</x:v>
      </x:c>
      <x:c r="I712" s="65" t="str">
        <x:v>Strip the ridiculous design before trusting the ridiculous claim.</x:v>
      </x:c>
      <x:c r="J712" s="63" t="str">
        <x:v>A polished chart can make weak evidence feel freshly ironed.</x:v>
      </x:c>
      <x:c r="K712" s="63" t="str">
        <x:v>The same sentence feels more credible in a sleek graphic versus plain text — yes or no?</x:v>
      </x:c>
      <x:c r="L712" s="63" t="str">
        <x:v>Picture the claim stripped to black text on white paper. Ignore logo, font, chart style, photo and production quality. What evidence remains?</x:v>
      </x:c>
      <x:c r="M712" s="63" t="str">
        <x:v>Catch how presentation had been lending credibility.</x:v>
      </x:c>
      <x:c r="N712" s="63" t="str">
        <x:v>Good design can clarify evidence or decorate its absence.</x:v>
      </x:c>
      <x:c r="O712" s="63" t="str">
        <x:v>Visual fluency and polish can influence truth judgments.</x:v>
      </x:c>
      <x:c r="P712" s="63" t="str">
        <x:v>↻ SAME PATTERN, NEW EXAMPLE. GO AGAIN.</x:v>
      </x:c>
      <x:c r="Q712" s="28" t="str">
        <x:v>S1 — Everyday</x:v>
      </x:c>
      <x:c r="R712" s="67" t="str">
        <x:v>Use this to test the story, not dismiss real evidence or danger. One pass is enough; more checking is not more certainty.</x:v>
      </x:c>
      <x:c r="S712" s="67" t="str">
        <x:v>Truthiness; processing fluency; visual persuasion</x:v>
      </x:c>
      <x:c r="T712" s="67" t="str">
        <x:v>Remove non-evidential visual polish from a claim and reassess credibility using only substantive support.</x:v>
      </x:c>
    </x:row>
    <x:row r="713">
      <x:c r="A713" s="28" t="str">
        <x:v>TS-712</x:v>
      </x:c>
      <x:c r="B713" s="28" t="str">
        <x:v>Glitch · Clear</x:v>
      </x:c>
      <x:c r="C713" s="28" t="str">
        <x:v>Zero-price effect</x:v>
      </x:c>
      <x:c r="D713" s="28" t="str">
        <x:v>Free options receiving disproportionate preference</x:v>
      </x:c>
      <x:c r="E713" s="28" t="str">
        <x:v>FREE IS A VERY LOUD NUMBER</x:v>
      </x:c>
      <x:c r="F713" s="28" t="n">
        <x:v>70</x:v>
      </x:c>
      <x:c r="G713" s="65" t="str">
        <x:v>Free has lost its fireworks licence.</x:v>
      </x:c>
      <x:c r="H713" s="65" t="str">
        <x:v>Zero dollars was yelling much louder than one dollar difference.</x:v>
      </x:c>
      <x:c r="I713" s="65" t="str">
        <x:v>Do not let dramatic FREE turn off the dramatic comparison.</x:v>
      </x:c>
      <x:c r="J713" s="63" t="str">
        <x:v>Zero dollars can make your brain stop comparing properly.</x:v>
      </x:c>
      <x:c r="K713" s="63" t="str">
        <x:v>You would still choose the free option if both choices cost one dollar more — yes or no?</x:v>
      </x:c>
      <x:c r="L713" s="63" t="str">
        <x:v>Take FREE vs paid. Add $1 to both in imagination. Compare again. The relative price difference stays the same.</x:v>
      </x:c>
      <x:c r="M713" s="63" t="str">
        <x:v>See if preference changes when zero disappears.</x:v>
      </x:c>
      <x:c r="N713" s="63" t="str">
        <x:v>Zero can hijack value comparison.</x:v>
      </x:c>
      <x:c r="O713" s="63" t="str">
        <x:v>Free has special emotional pull beyond ordinary price differences.</x:v>
      </x:c>
      <x:c r="P713" s="63" t="str">
        <x:v>↻ ONE MORE ANGLE—THEN LET THE VERDICT REST.</x:v>
      </x:c>
      <x:c r="Q713" s="28" t="str">
        <x:v>S1 — Everyday</x:v>
      </x:c>
      <x:c r="R713" s="67" t="str">
        <x:v>Use this to test the story, not dismiss real evidence or danger. One pass is enough; more checking is not more certainty.</x:v>
      </x:c>
      <x:c r="S713" s="67" t="str">
        <x:v>Zero-price effect; behavioural economics; valuation</x:v>
      </x:c>
      <x:c r="T713" s="67" t="str">
        <x:v>Add the same small positive amount to free and paid alternatives while preserving their price gap to test zero-specific preference.</x:v>
      </x:c>
    </x:row>
    <x:row r="714">
      <x:c r="A714" s="28" t="str">
        <x:v>TS-713</x:v>
      </x:c>
      <x:c r="B714" s="28" t="str">
        <x:v>Glitch · Clear</x:v>
      </x:c>
      <x:c r="C714" s="28" t="str">
        <x:v>Partitioned pricing</x:v>
      </x:c>
      <x:c r="D714" s="28" t="str">
        <x:v>Split fees feeling cheaper than the same total combined</x:v>
      </x:c>
      <x:c r="E714" s="28" t="str">
        <x:v>TOTAL THE LITTLE NUMBERS</x:v>
      </x:c>
      <x:c r="F714" s="28" t="n">
        <x:v>65</x:v>
      </x:c>
      <x:c r="G714" s="65" t="str">
        <x:v>Fees have been forced into one group photo.</x:v>
      </x:c>
      <x:c r="H714" s="65" t="str">
        <x:v>Tiny charges were hiding behind separate name tags.</x:v>
      </x:c>
      <x:c r="I714" s="65" t="str">
        <x:v>Add the chaotic little numbers before your chaotic wallet meets them.</x:v>
      </x:c>
      <x:c r="J714" s="63" t="str">
        <x:v>Five small charges can sneak past the feeling that one big charge triggers.</x:v>
      </x:c>
      <x:c r="K714" s="63" t="str">
        <x:v>$80 + $12 + $7 + $5 feels cheaper than $104 — yes or no?</x:v>
      </x:c>
      <x:c r="L714" s="63" t="str">
        <x:v>Add every compulsory component into one total before deciding. Read only the total once.</x:v>
      </x:c>
      <x:c r="M714" s="63" t="str">
        <x:v>Spot how emotional price changes when fragments reunite.</x:v>
      </x:c>
      <x:c r="N714" s="63" t="str">
        <x:v>Small numbers can hide inside a large total without changing it.</x:v>
      </x:c>
      <x:c r="O714" s="63" t="str">
        <x:v>Partitioned prices can reduce perceived cost by dispersing attention.</x:v>
      </x:c>
      <x:c r="P714" s="63" t="str">
        <x:v>↻ SAME PATTERN? RUN THE TRICK ON A FRESH EXAMPLE.</x:v>
      </x:c>
      <x:c r="Q714" s="28" t="str">
        <x:v>S1 — Everyday</x:v>
      </x:c>
      <x:c r="R714" s="67" t="str">
        <x:v>Use this to test the story, not dismiss real evidence or danger. One pass is enough; more checking is not more certainty.</x:v>
      </x:c>
      <x:c r="S714" s="67" t="str">
        <x:v>Partitioned pricing; mental accounting; price perception</x:v>
      </x:c>
      <x:c r="T714" s="67" t="str">
        <x:v>Collapse all mandatory component charges into a single total before evaluating cost.</x:v>
      </x:c>
    </x:row>
    <x:row r="715">
      <x:c r="A715" s="28" t="str">
        <x:v>TS-714</x:v>
      </x:c>
      <x:c r="B715" s="28" t="str">
        <x:v>Glitch · Clear</x:v>
      </x:c>
      <x:c r="C715" s="28" t="str">
        <x:v>Choice blindness</x:v>
      </x:c>
      <x:c r="D715" s="28" t="str">
        <x:v>Failing to notice a choice has been switched and then explaining the switched option</x:v>
      </x:c>
      <x:c r="E715" s="28" t="str">
        <x:v>WOULD YOU DEFEND THE WRONG PICK?</x:v>
      </x:c>
      <x:c r="F715" s="28" t="n">
        <x:v>75</x:v>
      </x:c>
      <x:c r="G715" s="65" t="str">
        <x:v>Explanation department can apparently work for either candidate.</x:v>
      </x:c>
      <x:c r="H715" s="65" t="str">
        <x:v>Great reasons. Wrong original choice.</x:v>
      </x:c>
      <x:c r="I715" s="65" t="str">
        <x:v>Your messy brain can write a messy speech for a choice it never made.</x:v>
      </x:c>
      <x:c r="J715" s="63" t="str">
        <x:v>Your brain is frighteningly good at explaining choices—even choices it did not make.</x:v>
      </x:c>
      <x:c r="K715" s="63" t="str">
        <x:v>How quickly could you justify a similar option if you forgot your original choice?</x:v>
      </x:c>
      <x:c r="L715" s="63" t="str">
        <x:v>Take two low-stakes near-equal options. Choose one privately, wait a moment, then explain why the other could also be reasonable.</x:v>
      </x:c>
      <x:c r="M715" s="63" t="str">
        <x:v>Catch how explanation ability is not proof of original preference.</x:v>
      </x:c>
      <x:c r="N715" s="63" t="str">
        <x:v>A convincing explanation can be generated after the decision, not discovered before it.</x:v>
      </x:c>
      <x:c r="O715" s="63" t="str">
        <x:v>People can construct reasons after the fact for choices they did not actually make.</x:v>
      </x:c>
      <x:c r="P715" s="63" t="str">
        <x:v>↻ STILL FEELS OBVIOUS? CHANGE THE LENS ONCE.</x:v>
      </x:c>
      <x:c r="Q715" s="28" t="str">
        <x:v>S1 — Everyday</x:v>
      </x:c>
      <x:c r="R715" s="67" t="str">
        <x:v>Use this to test the story, not dismiss real evidence or danger. One pass is enough; more checking is not more certainty.</x:v>
      </x:c>
      <x:c r="S715" s="67" t="str">
        <x:v>Choice blindness; confabulation; post-hoc reasoning</x:v>
      </x:c>
      <x:c r="T715" s="67" t="str">
        <x:v>Generate an equally plausible rationale for a non-chosen near-equivalent option to expose how easily reasons can be constructed post hoc.</x:v>
      </x:c>
    </x:row>
    <x:row r="716">
      <x:c r="A716" s="28" t="str">
        <x:v>TS-715</x:v>
      </x:c>
      <x:c r="B716" s="28" t="str">
        <x:v>Glitch · Clear</x:v>
      </x:c>
      <x:c r="C716" s="28" t="str">
        <x:v>Mere measurement effect</x:v>
      </x:c>
      <x:c r="D716" s="28" t="str">
        <x:v>Being asked about an intention changing later behaviour</x:v>
      </x:c>
      <x:c r="E716" s="28" t="str">
        <x:v>THE QUESTION ISN'T NEUTRAL</x:v>
      </x:c>
      <x:c r="F716" s="28" t="n">
        <x:v>65</x:v>
      </x:c>
      <x:c r="G716" s="65" t="str">
        <x:v>Survey question just became a tiny coach.</x:v>
      </x:c>
      <x:c r="H716" s="65" t="str">
        <x:v>Apparently the questionnaire has opinions.</x:v>
      </x:c>
      <x:c r="I716" s="65" t="str">
        <x:v>Even asking the stubborn question can nudge the stubborn behaviour.</x:v>
      </x:c>
      <x:c r="J716" s="63" t="str">
        <x:v>Sometimes asking 'Will you do it?'</x:v>
      </x:c>
      <x:c r="K716" s="63" t="str">
        <x:v>Rating your likelihood changes how much the action stays in mind — yes or no?</x:v>
      </x:c>
      <x:c r="L716" s="63" t="str">
        <x:v>Pick one harmless intention. Score tomorrow-likelihood 0–10. Does scoring it make the action feel more mentally ready?</x:v>
      </x:c>
      <x:c r="M716" s="63" t="str">
        <x:v>Catch the question becoming a cue.</x:v>
      </x:c>
      <x:c r="N716" s="63" t="str">
        <x:v>A question can be part of the intervention.</x:v>
      </x:c>
      <x:c r="O716" s="63" t="str">
        <x:v>Measuring intentions can influence subsequent action.</x:v>
      </x:c>
      <x:c r="P716" s="63" t="str">
        <x:v>↻ CAUGHT THE GLITCH? TRY ONE CLEAN REPLAY.</x:v>
      </x:c>
      <x:c r="Q716" s="28" t="str">
        <x:v>S1 — Everyday</x:v>
      </x:c>
      <x:c r="R716" s="67" t="str">
        <x:v>Use this to test the story, not dismiss real evidence or danger. One pass is enough; more checking is not more certainty.</x:v>
      </x:c>
      <x:c r="S716" s="67" t="str">
        <x:v>Question-behaviour effect; intention measurement; self-prediction</x:v>
      </x:c>
      <x:c r="T716" s="67" t="str">
        <x:v>Elicit a numeric intention prediction and observe whether measurement itself increases salience and later action readiness.</x:v>
      </x:c>
    </x:row>
    <x:row r="717">
      <x:c r="A717" s="28" t="str">
        <x:v>TS-716</x:v>
      </x:c>
      <x:c r="B717" s="28" t="str">
        <x:v>Drop · Meaning</x:v>
      </x:c>
      <x:c r="C717" s="28" t="str">
        <x:v>Identity-based motivation</x:v>
      </x:c>
      <x:c r="D717" s="28" t="str">
        <x:v>Behaviour feeling easier when it fits the identity active in the moment</x:v>
      </x:c>
      <x:c r="E717" s="28" t="str">
        <x:v>WHICH IDENTITY WOULD DO THIS?</x:v>
      </x:c>
      <x:c r="F717" s="28" t="n">
        <x:v>70</x:v>
      </x:c>
      <x:c r="G717" s="65" t="str">
        <x:v>Correct internal employee has been paged.</x:v>
      </x:c>
      <x:c r="H717" s="65" t="str">
        <x:v>Same task, different badge.</x:v>
      </x:c>
      <x:c r="I717" s="65" t="str">
        <x:v>Call the damn version of you who already knows why this dramatic move fits.</x:v>
      </x:c>
      <x:c r="J717" s="63" t="str">
        <x:v>The same task can feel different depending on who you think you are while doing it.</x:v>
      </x:c>
      <x:c r="K717" s="63" t="str">
        <x:v>Which identity makes the action feel natural: learner, parent, creator, professional, friend, neighbour, future-self?</x:v>
      </x:c>
      <x:c r="L717" s="63" t="str">
        <x:v>Pick one identity you genuinely hold. Say: “As a ___, the next tiny move is ___.”</x:v>
      </x:c>
      <x:c r="M717" s="63" t="str">
        <x:v>Catch whether the next move suddenly feels more natural and less like a motivational negotiation.</x:v>
      </x:c>
      <x:c r="N717" s="63" t="str">
        <x:v>You do not need to become a new person; sometimes you need to activate the right existing one.</x:v>
      </x:c>
      <x:c r="O717" s="63" t="str">
        <x:v>The identity you switch on can change which actions feel natural and worth the effort.</x:v>
      </x:c>
      <x:c r="P717" s="63" t="str">
        <x:v>↻ LIFE STORY TOO BIG? ZOOM BACK TO THIS MOMENT.</x:v>
      </x:c>
      <x:c r="Q717" s="28" t="str">
        <x:v>S1 — Everyday</x:v>
      </x:c>
      <x:c r="R717" s="67" t="str">
        <x:v>Use this to loosen pressure, not force meaning or positivity. Keep the conclusion provisional and tied to this situation.</x:v>
      </x:c>
      <x:c r="S717" s="67" t="str">
        <x:v>Identity-based motivation; self-concept; action</x:v>
      </x:c>
      <x:c r="T717" s="67" t="str">
        <x:v>Activate one genuine self-identity that makes the target behaviour congruent and specify the next action from that identity.</x:v>
      </x:c>
    </x:row>
    <x:row r="718">
      <x:c r="A718" s="28" t="str">
        <x:v>TS-717</x:v>
      </x:c>
      <x:c r="B718" s="28" t="str">
        <x:v>Drop · Meaning</x:v>
      </x:c>
      <x:c r="C718" s="28" t="str">
        <x:v>Self-affirmation</x:v>
      </x:c>
      <x:c r="D718" s="28" t="str">
        <x:v>Threat in one domain making feedback feel like a verdict on the whole self</x:v>
      </x:c>
      <x:c r="E718" s="28" t="str">
        <x:v>FORTIFY BEFORE FEEDBACK</x:v>
      </x:c>
      <x:c r="F718" s="28" t="n">
        <x:v>75</x:v>
      </x:c>
      <x:c r="G718" s="65" t="str">
        <x:v>Whole self has brought backup.</x:v>
      </x:c>
      <x:c r="H718" s="65" t="str">
        <x:v>Feedback is now reviewing one file, not the whole company.</x:v>
      </x:c>
      <x:c r="I718" s="65" t="str">
        <x:v>Do not put your noisy entire worth in the noisy feedback chair.</x:v>
      </x:c>
      <x:c r="J718" s="63" t="str">
        <x:v>Feedback hits harder when one threatened area is pretending to be your whole identity.</x:v>
      </x:c>
      <x:c r="K718" s="63" t="str">
        <x:v>The same criticism feels different after remembering a value you already live elsewhere — yes or no?</x:v>
      </x:c>
      <x:c r="L718" s="63" t="str">
        <x:v>Before rereading one piece of ordinary critical feedback, name one unrelated value that matters to you and one recent action that expressed it. Reread the feedback.</x:v>
      </x:c>
      <x:c r="M718" s="63" t="str">
        <x:v>Spot whether the feedback becomes more specific and less identity-sized.</x:v>
      </x:c>
      <x:c r="N718" s="63" t="str">
        <x:v>You hear criticism differently when your whole worth is not standing trial.</x:v>
      </x:c>
      <x:c r="O718" s="63" t="str">
        <x:v>Reflecting on valued parts of self can reduce defensiveness under threat.</x:v>
      </x:c>
      <x:c r="P718" s="63" t="str">
        <x:v>↻ 10% LESS CERTAIN? BANK IT. STOP THERE.</x:v>
      </x:c>
      <x:c r="Q718" s="28" t="str">
        <x:v>S1 — Everyday</x:v>
      </x:c>
      <x:c r="R718" s="67" t="str">
        <x:v>Use this to test added threat, not to ignore a real danger. Deal with concrete safety first, and do not repeat the ritual just to chase reassurance.</x:v>
      </x:c>
      <x:c r="S718" s="67" t="str">
        <x:v>Self-affirmation theory; self-integrity; defensiveness</x:v>
      </x:c>
      <x:c r="T718" s="67" t="str">
        <x:v>Activate one unrelated personally important value with concrete behavioural evidence immediately before re-engaging with ordinary self-threatening feedback.</x:v>
      </x:c>
    </x:row>
    <x:row r="719">
      <x:c r="A719" s="28" t="str">
        <x:v>TS-718</x:v>
      </x:c>
      <x:c r="B719" s="28" t="str">
        <x:v>Drop · Meaning</x:v>
      </x:c>
      <x:c r="C719" s="28" t="str">
        <x:v>Life chapter boundaries</x:v>
      </x:c>
      <x:c r="D719" s="28" t="str">
        <x:v>Past identity treated as current because no chapter boundary was acknowledged</x:v>
      </x:c>
      <x:c r="E719" s="28" t="str">
        <x:v>NAME THE CHAPTER THAT ENDED</x:v>
      </x:c>
      <x:c r="F719" s="28" t="n">
        <x:v>70</x:v>
      </x:c>
      <x:c r="G719" s="65" t="str">
        <x:v>Chapter break finally inserted.</x:v>
      </x:c>
      <x:c r="H719" s="65" t="str">
        <x:v>Old storyline was still auto-playing.</x:v>
      </x:c>
      <x:c r="I719" s="65" t="str">
        <x:v>Turn the messy page before obeying rules from the messy previous chapter.</x:v>
      </x:c>
      <x:c r="J719" s="63" t="str">
        <x:v>Sometimes the past stays present because nobody told the story where the chapter break was.</x:v>
      </x:c>
      <x:c r="K719" s="63" t="str">
        <x:v>The event that most clearly marks 'before' and 'after'.</x:v>
      </x:c>
      <x:c r="L719" s="63" t="str">
        <x:v>Pin down the old chapter in three words. Name the transition event. Name the current chapter in three different words.</x:v>
      </x:c>
      <x:c r="M719" s="63" t="str">
        <x:v>See if old rules still feel automatically applicable.</x:v>
      </x:c>
      <x:c r="N719" s="63" t="str">
        <x:v>A rule from chapter three may not belong in chapter seven.</x:v>
      </x:c>
      <x:c r="O719" s="63" t="str">
        <x:v>Narrative chapter boundaries help organise identity change over time.</x:v>
      </x:c>
      <x:c r="P719" s="63" t="str">
        <x:v>↻ SAME ASSUMPTION? TEST ONE ALTERNATIVE.</x:v>
      </x:c>
      <x:c r="Q719" s="28" t="str">
        <x:v>S1 — Everyday</x:v>
      </x:c>
      <x:c r="R719" s="67" t="str">
        <x:v>Use this to lower heat and reduce mind-reading, not to excuse harm. Keep drafts unsent while activated; boundaries and direct communication beat guessed motives.</x:v>
      </x:c>
      <x:c r="S719" s="67" t="str">
        <x:v>Narrative identity; event segmentation; self-continuity</x:v>
      </x:c>
      <x:c r="T719" s="67" t="str">
        <x:v>Create an explicit narrative boundary between a past identity period and the current period, then inspect whether old rules still fit.</x:v>
      </x:c>
    </x:row>
    <x:row r="720">
      <x:c r="A720" s="28" t="str">
        <x:v>TS-719</x:v>
      </x:c>
      <x:c r="B720" s="28" t="str">
        <x:v>Drop · Meaning</x:v>
      </x:c>
      <x:c r="C720" s="28" t="str">
        <x:v>Goal disengagement</x:v>
      </x:c>
      <x:c r="D720" s="28" t="str">
        <x:v>Letting go of an unattainable goal confused with personal failure</x:v>
      </x:c>
      <x:c r="E720" s="28" t="str">
        <x:v>RELEASE THE GOAL, KEEP THE VALUE</x:v>
      </x:c>
      <x:c r="F720" s="28" t="n">
        <x:v>75</x:v>
      </x:c>
      <x:c r="G720" s="65" t="str">
        <x:v>Route closed. Destination remains on the map.</x:v>
      </x:c>
      <x:c r="H720" s="65" t="str">
        <x:v>Goal cancelled, meaning not necessarily cancelled.</x:v>
      </x:c>
      <x:c r="I720" s="65" t="str">
        <x:v>Drop the chaotic route if it is dead; keep the chaotic reason.</x:v>
      </x:c>
      <x:c r="J720" s="63" t="str">
        <x:v>A goal can become impossible while the value underneath it stays alive.</x:v>
      </x:c>
      <x:c r="K720" s="63" t="str">
        <x:v>What was the goal trying to give you at the deepest practical level?</x:v>
      </x:c>
      <x:c r="L720" s="63" t="str">
        <x:v>Pin down the blocked goal. Extract the value beneath it—connection, contribution, mastery, security, adventure. Invent one different route to that value.</x:v>
      </x:c>
      <x:c r="M720" s="63" t="str">
        <x:v>Test whether letting go becomes redirection rather than collapse.</x:v>
      </x:c>
      <x:c r="N720" s="63" t="str">
        <x:v>You can abandon a route without abandoning what mattered.</x:v>
      </x:c>
      <x:c r="O720" s="63" t="str">
        <x:v>Adaptive disengagement frees resources when a goal is no longer attainable.</x:v>
      </x:c>
      <x:c r="P720" s="63" t="str">
        <x:v>↻ PRESSURE RELOADED? SHRINK THE FRAME.</x:v>
      </x:c>
      <x:c r="Q720" s="28" t="str">
        <x:v>S1 — Everyday</x:v>
      </x:c>
      <x:c r="R720" s="67" t="str">
        <x:v>Use this to loosen pressure, not force meaning or positivity. Keep the conclusion provisional and tied to this situation.</x:v>
      </x:c>
      <x:c r="S720" s="67" t="str">
        <x:v>Goal disengagement; reengagement; values</x:v>
      </x:c>
      <x:c r="T720" s="67" t="str">
        <x:v>Separate an unattainable concrete goal from its underlying value and generate an alternative route to that value.</x:v>
      </x:c>
    </x:row>
    <x:row r="721">
      <x:c r="A721" s="28" t="str">
        <x:v>TS-720</x:v>
      </x:c>
      <x:c r="B721" s="28" t="str">
        <x:v>Drop · Meaning</x:v>
      </x:c>
      <x:c r="C721" s="28" t="str">
        <x:v>Identity centrality shift</x:v>
      </x:c>
      <x:c r="D721" s="28" t="str">
        <x:v>Temporary crisis making one identity dimension consume the entire self</x:v>
      </x:c>
      <x:c r="E721" s="28" t="str">
        <x:v>TURN DOWN THE IDENTITY ZOOM</x:v>
      </x:c>
      <x:c r="F721" s="28" t="n">
        <x:v>70</x:v>
      </x:c>
      <x:c r="G721" s="65" t="str">
        <x:v>Camera zoomed out; more person found.</x:v>
      </x:c>
      <x:c r="H721" s="65" t="str">
        <x:v>One role was occupying full-screen mode.</x:v>
      </x:c>
      <x:c r="I721" s="65" t="str">
        <x:v>Your tiny threatened role is not the whole tiny operating system.</x:v>
      </x:c>
      <x:c r="J721" s="63" t="str">
        <x:v>The crisis is zoomed in so far that one identity has filled the whole screen.</x:v>
      </x:c>
      <x:c r="K721" s="63" t="str">
        <x:v>Which other parts of you are currently outside the frame?</x:v>
      </x:c>
      <x:c r="L721" s="63" t="str">
        <x:v>Pin down the threatened identity, then name four identities that remain intact and relevant.</x:v>
      </x:c>
      <x:c r="M721" s="63" t="str">
        <x:v>Catch how the self becomes larger than the threatened role.</x:v>
      </x:c>
      <x:c r="N721" s="63" t="str">
        <x:v>A threatened part of you can be huge without becoming all of you.</x:v>
      </x:c>
      <x:c r="O721" s="63" t="str">
        <x:v>Identity centrality changes under stress and can narrow self-definition.</x:v>
      </x:c>
      <x:c r="P721" s="63" t="str">
        <x:v>↻ ONE MORE SMALL REFRAME—THEN LEAVE IT OPEN.</x:v>
      </x:c>
      <x:c r="Q721" s="28" t="str">
        <x:v>S1 — Everyday</x:v>
      </x:c>
      <x:c r="R721" s="67" t="str">
        <x:v>Use this to loosen pressure, not force meaning or positivity. Keep the conclusion provisional and tied to this situation.</x:v>
      </x:c>
      <x:c r="S721" s="67" t="str">
        <x:v>Identity centrality; self-complexity; stress</x:v>
      </x:c>
      <x:c r="T721" s="67" t="str">
        <x:v>Counter crisis-driven overcentralisation of one threatened identity by reactivating multiple unaffected identity domains.</x:v>
      </x:c>
    </x:row>
    <x:row r="722">
      <x:c r="A722" s="28" t="str">
        <x:v>TS-721</x:v>
      </x:c>
      <x:c r="B722" s="28" t="str">
        <x:v>Drop · Meaning</x:v>
      </x:c>
      <x:c r="C722" s="28" t="str">
        <x:v>Motive crowding</x:v>
      </x:c>
      <x:c r="D722" s="28" t="str">
        <x:v>Turning a valued activity into a performance metric changing its meaning</x:v>
      </x:c>
      <x:c r="E722" s="28" t="str">
        <x:v>FIND THE ORIGINAL SPARK</x:v>
      </x:c>
      <x:c r="F722" s="28" t="n">
        <x:v>70</x:v>
      </x:c>
      <x:c r="G722" s="65" t="str">
        <x:v>Hobby has escaped the dashboard.</x:v>
      </x:c>
      <x:c r="H722" s="65" t="str">
        <x:v>KPI-free zone established.</x:v>
      </x:c>
      <x:c r="I722" s="65" t="str">
        <x:v>Let one noisy thing exist without turning it into a noisy metric.</x:v>
      </x:c>
      <x:c r="J722" s="63" t="str">
        <x:v>A hobby can get buried under the scoreboard that grew around it.</x:v>
      </x:c>
      <x:c r="K722" s="63" t="str">
        <x:v>What part did you enjoy before anyone measured, praised or monetised it?</x:v>
      </x:c>
      <x:c r="L722" s="63" t="str">
        <x:v>Go back to an early memory of the activity. Extract one tiny ingredient that was fun before performance mattered—sound, motion, making, solving, exploring. Do only that ingredient once.</x:v>
      </x:c>
      <x:c r="M722" s="63" t="str">
        <x:v>Did the activity feel different when you touched the original reward instead of deleting metrics in your head?</x:v>
      </x:c>
      <x:c r="N722" s="63" t="str">
        <x:v>The spark may still be there underneath the scoreboard.</x:v>
      </x:c>
      <x:c r="O722" s="63" t="str">
        <x:v>External incentives can crowd attention away from the intrinsic feature that originally made an activity rewarding.</x:v>
      </x:c>
      <x:c r="P722" s="63" t="str">
        <x:v>↻ FOUND THE SPARK? TOUCH IT ONCE MORE WITHOUT THE SCOREBOARD.</x:v>
      </x:c>
      <x:c r="Q722" s="28" t="str">
        <x:v>S1 — Everyday</x:v>
      </x:c>
      <x:c r="R722" s="67" t="str">
        <x:v>Use this to loosen pressure, not force meaning or positivity. Keep the conclusion provisional and tied to this situation.</x:v>
      </x:c>
      <x:c r="S722" s="67" t="str">
        <x:v>Motive crowding; intrinsic motivation; autobiographical reward retrieval</x:v>
      </x:c>
      <x:c r="T722" s="67" t="str">
        <x:v>Retrieve an early pre-performance memory, isolate one intrinsically rewarding sensory or activity ingredient, and reenact only that ingredient rather than merely removing metrics.</x:v>
      </x:c>
    </x:row>
    <x:row r="723">
      <x:c r="A723" s="28" t="str">
        <x:v>TS-722</x:v>
      </x:c>
      <x:c r="B723" s="28" t="str">
        <x:v>Drop · Meaning</x:v>
      </x:c>
      <x:c r="C723" s="28" t="str">
        <x:v>Future-self empathy</x:v>
      </x:c>
      <x:c r="D723" s="28" t="str">
        <x:v>Present choices ignoring how future self will emotionally receive them</x:v>
      </x:c>
      <x:c r="E723" s="28" t="str">
        <x:v>LEAVE FUTURE YOU A KIND NOTE</x:v>
      </x:c>
      <x:c r="F723" s="28" t="n">
        <x:v>70</x:v>
      </x:c>
      <x:c r="G723" s="65" t="str">
        <x:v>Tomorrow-you has received a tiny care package.</x:v>
      </x:c>
      <x:c r="H723" s="65" t="str">
        <x:v>Future colleague: also you.</x:v>
      </x:c>
      <x:c r="I723" s="65" t="str">
        <x:v>Do one stubborn favour for the stubborn person waking up as you tomorrow.</x:v>
      </x:c>
      <x:c r="J723" s="63" t="str">
        <x:v>Future-you is usually treated like a warehouse, not a person.</x:v>
      </x:c>
      <x:c r="K723" s="63" t="str">
        <x:v>How will tomorrow-you feel when they discover what you leave behind tonight?</x:v>
      </x:c>
      <x:c r="L723" s="63" t="str">
        <x:v>Before ending the day, choose one tiny favour for tomorrow-you: clear one surface, prepare one item, leave one useful note, close one loose end.</x:v>
      </x:c>
      <x:c r="M723" s="63" t="str">
        <x:v>Test whether future planning becomes relational rather than disciplinary.</x:v>
      </x:c>
      <x:c r="N723" s="63" t="str">
        <x:v>Planning can be an act of kindness toward someone you will become.</x:v>
      </x:c>
      <x:c r="O723" s="63" t="str">
        <x:v>Future-self continuity can increase care for delayed consequences.</x:v>
      </x:c>
      <x:c r="P723" s="63" t="str">
        <x:v>↻ STORY STILL FIXED? LOOSEN ONE MORE NOTCH.</x:v>
      </x:c>
      <x:c r="Q723" s="28" t="str">
        <x:v>S1 — Everyday</x:v>
      </x:c>
      <x:c r="R723" s="67" t="str">
        <x:v>Use this to loosen pressure, not force meaning or positivity. Keep the conclusion provisional and tied to this situation.</x:v>
      </x:c>
      <x:c r="S723" s="67" t="str">
        <x:v>Future-self continuity; temporal empathy; self-regulation</x:v>
      </x:c>
      <x:c r="T723" s="67" t="str">
        <x:v>Frame one small preparatory action as interpersonal-style care directed toward the near-future self.</x:v>
      </x:c>
    </x:row>
    <x:row r="724">
      <x:c r="A724" s="28" t="str">
        <x:v>TS-723</x:v>
      </x:c>
      <x:c r="B724" s="28" t="str">
        <x:v>Drop · Meaning</x:v>
      </x:c>
      <x:c r="C724" s="28" t="str">
        <x:v>Self-authorship</x:v>
      </x:c>
      <x:c r="D724" s="28" t="str">
        <x:v>External standards mistaken for personally chosen success criteria</x:v>
      </x:c>
      <x:c r="E724" s="28" t="str">
        <x:v>WRITE YOUR OWN PASS MARK</x:v>
      </x:c>
      <x:c r="F724" s="28" t="n">
        <x:v>75</x:v>
      </x:c>
      <x:c r="G724" s="65" t="str">
        <x:v>Exam board has been reconstituted.</x:v>
      </x:c>
      <x:c r="H724" s="65" t="str">
        <x:v>You may be failing someone else's rubric beautifully.</x:v>
      </x:c>
      <x:c r="I724" s="65" t="str">
        <x:v>Stop letting a tiny borrowed rubric grade your tiny life.</x:v>
      </x:c>
      <x:c r="J724" s="63" t="str">
        <x:v>You may be failing a test you never agreed to sit.</x:v>
      </x:c>
      <x:c r="K724" s="63" t="str">
        <x:v>Whose standard defines 'enough' in this area.</x:v>
      </x:c>
      <x:c r="L724" s="63" t="str">
        <x:v>Grab the domain. Say the inherited pass tag, then say your own realistic pass tag based on your values and constraints.</x:v>
      </x:c>
      <x:c r="M724" s="63" t="str">
        <x:v>Spot whether the emotional grade changes when the examiner changes.</x:v>
      </x:c>
      <x:c r="N724" s="63" t="str">
        <x:v>You can respect a standard without appointing it as your judge.</x:v>
      </x:c>
      <x:c r="O724" s="63" t="str">
        <x:v>Success criteria are often socially inherited rather than deliberately authored.</x:v>
      </x:c>
      <x:c r="P724" s="63" t="str">
        <x:v>↻ SAME “SHOULD”? TEST A DIFFERENT FRAME.</x:v>
      </x:c>
      <x:c r="Q724" s="28" t="str">
        <x:v>S1 — Everyday</x:v>
      </x:c>
      <x:c r="R724" s="67" t="str">
        <x:v>Use this to loosen pressure, not force meaning or positivity. Keep the conclusion provisional and tied to this situation.</x:v>
      </x:c>
      <x:c r="S724" s="67" t="str">
        <x:v>Self-authorship; internalised standards; values</x:v>
      </x:c>
      <x:c r="T724" s="67" t="str">
        <x:v>Contrast inherited success criteria with a deliberately self-authored criterion grounded in current values and constraints.</x:v>
      </x:c>
    </x:row>
    <x:row r="725">
      <x:c r="A725" s="28" t="str">
        <x:v>TS-724</x:v>
      </x:c>
      <x:c r="B725" s="28" t="str">
        <x:v>Drop · Meaning</x:v>
      </x:c>
      <x:c r="C725" s="28" t="str">
        <x:v>Narrative transportation</x:v>
      </x:c>
      <x:c r="D725" s="28" t="str">
        <x:v>A compelling story shaping self-meaning beyond its evidence</x:v>
      </x:c>
      <x:c r="E725" s="28" t="str">
        <x:v>GOOD STORY, CHECK THE FIT</x:v>
      </x:c>
      <x:c r="F725" s="28" t="n">
        <x:v>70</x:v>
      </x:c>
      <x:c r="G725" s="65" t="str">
        <x:v>Beautiful plot has been asked to show deleted scenes.</x:v>
      </x:c>
      <x:c r="H725" s="65" t="str">
        <x:v>Great story. Reality would like a co-writing credit.</x:v>
      </x:c>
      <x:c r="I725" s="65" t="str">
        <x:v>Do not let a tiny elegant story edit out inconvenient tiny facts.</x:v>
      </x:c>
      <x:c r="J725" s="63" t="str">
        <x:v>A beautiful story about who you are can still be too neat.</x:v>
      </x:c>
      <x:c r="K725" s="63" t="str">
        <x:v>Which part of your self-story feels cinematic enough to escape fact-checking?</x:v>
      </x:c>
      <x:c r="L725" s="63" t="str">
        <x:v>Grab the story in 1 line. Name one fact that supports it and one fact it conveniently leaves out.</x:v>
      </x:c>
      <x:c r="M725" s="63" t="str">
        <x:v>See if narrative elegance had been standing in for completeness.</x:v>
      </x:c>
      <x:c r="N725" s="63" t="str">
        <x:v>A satisfying story can still be incomplete.</x:v>
      </x:c>
      <x:c r="O725" s="63" t="str">
        <x:v>Coherent stories are persuasive partly because they are easy to mentally inhabit.</x:v>
      </x:c>
      <x:c r="P725" s="63" t="str">
        <x:v>↻ LIFE STORY TOO BIG? ZOOM BACK TO THIS MOMENT.</x:v>
      </x:c>
      <x:c r="Q725" s="28" t="str">
        <x:v>S1 — Everyday</x:v>
      </x:c>
      <x:c r="R725" s="67" t="str">
        <x:v>Use this to loosen pressure, not force meaning or positivity. Keep the conclusion provisional and tied to this situation.</x:v>
      </x:c>
      <x:c r="S725" s="67" t="str">
        <x:v>Narrative transportation; coherence; identity</x:v>
      </x:c>
      <x:c r="T725" s="67" t="str">
        <x:v>Audit a compelling autobiographical story by pairing one supporting fact with one omitted counter-detail.</x:v>
      </x:c>
    </x:row>
    <x:row r="726">
      <x:c r="A726" s="28" t="str">
        <x:v>TS-725</x:v>
      </x:c>
      <x:c r="B726" s="28" t="str">
        <x:v>Drop · Meaning</x:v>
      </x:c>
      <x:c r="C726" s="28" t="str">
        <x:v>Values enactment</x:v>
      </x:c>
      <x:c r="D726" s="28" t="str">
        <x:v>Values treated as beliefs rather than patterns of behaviour</x:v>
      </x:c>
      <x:c r="E726" s="28" t="str">
        <x:v>VALUE NEEDS A VERB</x:v>
      </x:c>
      <x:c r="F726" s="28" t="n">
        <x:v>65</x:v>
      </x:c>
      <x:c r="G726" s="65" t="str">
        <x:v>Value has been forced to get off the poster.</x:v>
      </x:c>
      <x:c r="H726" s="65" t="str">
        <x:v>Nice principle. Now give it legs.</x:v>
      </x:c>
      <x:c r="I726" s="65" t="str">
        <x:v>Make the wild value do a wild verb.</x:v>
      </x:c>
      <x:c r="J726" s="63" t="str">
        <x:v>A value with no verb is nice wallpaper.</x:v>
      </x:c>
      <x:c r="K726" s="63" t="str">
        <x:v>The smallest behaviour that would make the value visible today.</x:v>
      </x:c>
      <x:c r="L726" s="63" t="str">
        <x:v>Pick one value. Ban abstract nouns. Turn it into a verb-sized action under five minutes.</x:v>
      </x:c>
      <x:c r="M726" s="63" t="str">
        <x:v>Spot how meaning moves from identity language into behaviour.</x:v>
      </x:c>
      <x:c r="N726" s="63" t="str">
        <x:v>You do not prove a value by saying it; you practise it by doing something.</x:v>
      </x:c>
      <x:c r="O726" s="63" t="str">
        <x:v>Values become psychologically useful when translated into repeated action.</x:v>
      </x:c>
      <x:c r="P726" s="63" t="str">
        <x:v>↻ 1% MORE SPACE? BANK IT. NO NEED TO SOLVE LIFE.</x:v>
      </x:c>
      <x:c r="Q726" s="28" t="str">
        <x:v>S1 — Everyday</x:v>
      </x:c>
      <x:c r="R726" s="67" t="str">
        <x:v>Use this to loosen pressure, not force meaning or positivity. Keep the conclusion provisional and tied to this situation.</x:v>
      </x:c>
      <x:c r="S726" s="67" t="str">
        <x:v>Values enactment; committed action; behavioural specificity</x:v>
      </x:c>
      <x:c r="T726" s="67" t="str">
        <x:v>Translate an abstract value into one immediately observable micro-behaviour without adding performance criteria.</x:v>
      </x:c>
    </x:row>
    <x:row r="727">
      <x:c r="A727" s="28" t="str">
        <x:v>TS-726</x:v>
      </x:c>
      <x:c r="B727" s="28" t="str">
        <x:v>Still · Calm</x:v>
      </x:c>
      <x:c r="C727" s="28" t="str">
        <x:v>Simultaneous brightness contrast</x:v>
      </x:c>
      <x:c r="D727" s="28" t="str">
        <x:v>Identical shades looking lighter or darker depending on surrounding shade</x:v>
      </x:c>
      <x:c r="E727" s="28" t="str">
        <x:v>CONTEXT TINTS THE GREY</x:v>
      </x:c>
      <x:c r="F727" s="28" t="n">
        <x:v>60</x:v>
      </x:c>
      <x:c r="G727" s="65" t="str">
        <x:v>Grey square just changed outfits without changing pixels.</x:v>
      </x:c>
      <x:c r="H727" s="65" t="str">
        <x:v>Same grey. Neighbours started drama.</x:v>
      </x:c>
      <x:c r="I727" s="65" t="str">
        <x:v>Your tiny eyes judge brightness by tiny company.</x:v>
      </x:c>
      <x:c r="J727" s="63" t="str">
        <x:v>The same grey can look like two different colours depending on who stands beside it.</x:v>
      </x:c>
      <x:c r="K727" s="63" t="str">
        <x:v>Which identical grey square looks lighter: the one on black or the one on white?</x:v>
      </x:c>
      <x:c r="L727" s="63" t="str">
        <x:v>Picture two identical grey patches. Place one inside a dark border and one inside a light border. Compare, then cover the borders.</x:v>
      </x:c>
      <x:c r="M727" s="63" t="str">
        <x:v>Catch the shade shift vanish when context disappears.</x:v>
      </x:c>
      <x:c r="N727" s="63" t="str">
        <x:v>What something looks like partly belongs to its neighbours.</x:v>
      </x:c>
      <x:c r="O727" s="63" t="str">
        <x:v>Visual systems code contrast, not isolated brightness.</x:v>
      </x:c>
      <x:c r="P727" s="63" t="str">
        <x:v>↻ PERCEPTION JUST MOVED? CATCH IT AGAIN.</x:v>
      </x:c>
      <x:c r="Q727" s="28" t="str">
        <x:v>S1 — Everyday</x:v>
      </x:c>
      <x:c r="R727" s="67" t="str">
        <x:v>Keep the sensory trick gentle and brief. Natural breathing only; stop if anything feels uncomfortable or more activating.</x:v>
      </x:c>
      <x:c r="S727" s="67" t="str">
        <x:v>Simultaneous contrast; brightness perception; contextual vision</x:v>
      </x:c>
      <x:c r="T727" s="67" t="str">
        <x:v>Place identical mid-grey patches on markedly different luminance surrounds and compare apparent brightness before masking the surrounds.</x:v>
      </x:c>
    </x:row>
    <x:row r="728">
      <x:c r="A728" s="28" t="str">
        <x:v>TS-727</x:v>
      </x:c>
      <x:c r="B728" s="28" t="str">
        <x:v>Still · Calm</x:v>
      </x:c>
      <x:c r="C728" s="28" t="str">
        <x:v>Checker shadow illusion</x:v>
      </x:c>
      <x:c r="D728" s="28" t="str">
        <x:v>Contextual lighting making identical shades look different</x:v>
      </x:c>
      <x:c r="E728" s="28" t="str">
        <x:v>THE SHADOW CHANGES THE STORY</x:v>
      </x:c>
      <x:c r="F728" s="28" t="n">
        <x:v>65</x:v>
      </x:c>
      <x:c r="G728" s="65" t="str">
        <x:v>Your eyes added a lighting department.</x:v>
      </x:c>
      <x:c r="H728" s="65" t="str">
        <x:v>Same square, different imagined sun.</x:v>
      </x:c>
      <x:c r="I728" s="65" t="str">
        <x:v>The dramatic shadow changed the dramatic interpretation, not the dramatic pixel.</x:v>
      </x:c>
      <x:c r="J728" s="63" t="str">
        <x:v>A shadow can convince you two identical shades are different objects.</x:v>
      </x:c>
      <x:c r="K728" s="63" t="str">
        <x:v>A square in shadow looks lighter than an equal square outside it — yes or no?</x:v>
      </x:c>
      <x:c r="L728" s="63" t="str">
        <x:v>Picture a simple checker pattern with a broad fake shadow, or picture the classic checker-shadow illusion. Compare two equal-value squares across the lighting context.</x:v>
      </x:c>
      <x:c r="M728" s="63" t="str">
        <x:v>Watch how the brain corrects for assumed illumination.</x:v>
      </x:c>
      <x:c r="N728" s="63" t="str">
        <x:v>You do not see raw brightness; you see a corrected guess about the world.</x:v>
      </x:c>
      <x:c r="O728" s="63" t="str">
        <x:v>Vision estimates surface colour by factoring in lighting.</x:v>
      </x:c>
      <x:c r="P728" s="63" t="str">
        <x:v>↻ ONE MORE GENTLE PASS—NO STRAIN.</x:v>
      </x:c>
      <x:c r="Q728" s="28" t="str">
        <x:v>S1 — Everyday</x:v>
      </x:c>
      <x:c r="R728" s="67" t="str">
        <x:v>Keep the sensory trick gentle and brief. Natural breathing only; stop if anything feels uncomfortable or more activating.</x:v>
      </x:c>
      <x:c r="S728" s="67" t="str">
        <x:v>Lightness constancy; checker-shadow illusion; visual inference</x:v>
      </x:c>
      <x:c r="T728" s="67" t="str">
        <x:v>Embed equal-luminance surfaces within contrasting implied illumination so the visual system compensates for shadow and alters perceived lightness.</x:v>
      </x:c>
    </x:row>
    <x:row r="729">
      <x:c r="A729" s="28" t="str">
        <x:v>TS-728</x:v>
      </x:c>
      <x:c r="B729" s="28" t="str">
        <x:v>Still · Calm</x:v>
      </x:c>
      <x:c r="C729" s="28" t="str">
        <x:v>Mach bands</x:v>
      </x:c>
      <x:c r="D729" s="28" t="str">
        <x:v>Edges creating illusory bright and dark bands</x:v>
      </x:c>
      <x:c r="E729" s="28" t="str">
        <x:v>THE EDGE ADDS STRIPES</x:v>
      </x:c>
      <x:c r="F729" s="28" t="n">
        <x:v>60</x:v>
      </x:c>
      <x:c r="G729" s="65" t="str">
        <x:v>Edge detector got a little theatrical.</x:v>
      </x:c>
      <x:c r="H729" s="65" t="str">
        <x:v>Boundary brought its own highlight reel.</x:v>
      </x:c>
      <x:c r="I729" s="65" t="str">
        <x:v>Your messy eyes sharpen edges by adding messy drama.</x:v>
      </x:c>
      <x:c r="J729" s="63" t="str">
        <x:v>Your eyes sharpen borders so aggressively they can invent extra light and dark.</x:v>
      </x:c>
      <x:c r="K729" s="63" t="str">
        <x:v>A smooth grey gradient looks perfectly smooth — yes or no?</x:v>
      </x:c>
      <x:c r="L729" s="63" t="str">
        <x:v>Picture or view two adjacent grey regions with a smooth transition. Look near the boundary for a faint bright/dark exaggeration.</x:v>
      </x:c>
      <x:c r="M729" s="63" t="str">
        <x:v>Catch the edge looking more dramatic than the physical change.</x:v>
      </x:c>
      <x:c r="N729" s="63" t="str">
        <x:v>The visual system can improve edge detection by adding something that is not literally there.</x:v>
      </x:c>
      <x:c r="O729" s="63" t="str">
        <x:v>Lateral holding back enhances contrast near boundaries.</x:v>
      </x:c>
      <x:c r="P729" s="63" t="str">
        <x:v>↻ FOUND THE SWITCH? REPLAY ONCE.</x:v>
      </x:c>
      <x:c r="Q729" s="28" t="str">
        <x:v>S1 — Everyday</x:v>
      </x:c>
      <x:c r="R729" s="67" t="str">
        <x:v>Keep the sensory trick gentle and brief. Natural breathing only; stop if anything feels uncomfortable or more activating.</x:v>
      </x:c>
      <x:c r="S729" s="67" t="str">
        <x:v>Mach bands; lateral inhibition; edge perception</x:v>
      </x:c>
      <x:c r="T729" s="67" t="str">
        <x:v>Inspect a luminance boundary or gradient where lateral inhibition exaggerates local contrast into illusory bright/dark bands.</x:v>
      </x:c>
    </x:row>
    <x:row r="730">
      <x:c r="A730" s="28" t="str">
        <x:v>TS-729</x:v>
      </x:c>
      <x:c r="B730" s="28" t="str">
        <x:v>Still · Calm</x:v>
      </x:c>
      <x:c r="C730" s="28" t="str">
        <x:v>Motion aftereffect</x:v>
      </x:c>
      <x:c r="D730" s="28" t="str">
        <x:v>Prolonged motion exposure making a stationary scene seem to move</x:v>
      </x:c>
      <x:c r="E730" s="28" t="str">
        <x:v>THE WALL MOVES AFTER THE WORLD STOPS</x:v>
      </x:c>
      <x:c r="F730" s="28" t="n">
        <x:v>65</x:v>
      </x:c>
      <x:c r="G730" s="65" t="str">
        <x:v>Wall just moved without filing planning permission.</x:v>
      </x:c>
      <x:c r="H730" s="65" t="str">
        <x:v>World stopped. Motion system kept gossiping.</x:v>
      </x:c>
      <x:c r="I730" s="65" t="str">
        <x:v>The chaotic wall did not move; your chaotic detector was recalibrating.</x:v>
      </x:c>
      <x:c r="J730" s="63" t="str">
        <x:v>Your motion detectors can keep voting after the motion is gone.</x:v>
      </x:c>
      <x:c r="K730" s="63" t="str">
        <x:v>What a stationary surface might seem to do after watching safe continuous motion briefly?</x:v>
      </x:c>
      <x:c r="L730" s="63" t="str">
        <x:v>Watch a non-flashing, comfortable moving pattern—like slow scrolling text or water—for 15–20 seconds, then look at a stationary wall. Stop if uncomfortable.</x:v>
      </x:c>
      <x:c r="M730" s="63" t="str">
        <x:v>Catch any brief opposite drift.</x:v>
      </x:c>
      <x:c r="N730" s="63" t="str">
        <x:v>A stationary scene can look active because the detector, not the world, changed.</x:v>
      </x:c>
      <x:c r="O730" s="63" t="str">
        <x:v>Motion-sensitive neurons adapt during sustained movement.</x:v>
      </x:c>
      <x:c r="P730" s="63" t="str">
        <x:v>↻ FELT THE SHIFT? REPLAY ONCE WITH A SAFE DETAIL.</x:v>
      </x:c>
      <x:c r="Q730" s="28" t="str">
        <x:v>S1 — Everyday</x:v>
      </x:c>
      <x:c r="R730" s="67" t="str">
        <x:v>Keep the sensory trick gentle and brief. Natural breathing only; stop if anything feels uncomfortable or more activating.</x:v>
      </x:c>
      <x:c r="S730" s="67" t="str">
        <x:v>Motion aftereffect; neural adaptation; motion perception</x:v>
      </x:c>
      <x:c r="T730" s="67" t="str">
        <x:v>Adapt motion-sensitive channels with safe continuous movement, then shift to a stationary scene to reveal a transient opposite-motion aftereffect.</x:v>
      </x:c>
    </x:row>
    <x:row r="731">
      <x:c r="A731" s="28" t="str">
        <x:v>TS-730</x:v>
      </x:c>
      <x:c r="B731" s="28" t="str">
        <x:v>Still · Calm</x:v>
      </x:c>
      <x:c r="C731" s="28" t="str">
        <x:v>Aperture problem</x:v>
      </x:c>
      <x:c r="D731" s="28" t="str">
        <x:v>Local motion direction ambiguous when only a small edge is visible</x:v>
      </x:c>
      <x:c r="E731" s="28" t="str">
        <x:v>THE EDGE CAN'T TELL THE WHOLE MOTION</x:v>
      </x:c>
      <x:c r="F731" s="28" t="n">
        <x:v>60</x:v>
      </x:c>
      <x:c r="G731" s="65" t="str">
        <x:v>Tiny window has been caught overclaiming.</x:v>
      </x:c>
      <x:c r="H731" s="65" t="str">
        <x:v>Correct fragment, wrong whole.</x:v>
      </x:c>
      <x:c r="I731" s="65" t="str">
        <x:v>Do not ask a dramatic tiny window to explain the dramatic entire motion.</x:v>
      </x:c>
      <x:c r="J731" s="63" t="str">
        <x:v>A tiny window can make one moving line look as if it travels the wrong way.</x:v>
      </x:c>
      <x:c r="K731" s="63" t="str">
        <x:v>Can a tiny visible piece reveal the true direction of a long diagonal object?</x:v>
      </x:c>
      <x:c r="L731" s="63" t="str">
        <x:v>Picture a diagonal pencil sliding behind a narrow slot. Focus only on the segment visible inside the slot.</x:v>
      </x:c>
      <x:c r="M731" s="63" t="str">
        <x:v>Watch how local movement can support more than one global direction.</x:v>
      </x:c>
      <x:c r="N731" s="63" t="str">
        <x:v>A small window can be accurate and still incomplete.</x:v>
      </x:c>
      <x:c r="O731" s="63" t="str">
        <x:v>One tiny edge cannot tell your brain the whole direction of motion.</x:v>
      </x:c>
      <x:c r="P731" s="63" t="str">
        <x:v>↻ SAME SENSE, NEW DETAIL. RUN IT AGAIN.</x:v>
      </x:c>
      <x:c r="Q731" s="28" t="str">
        <x:v>S1 — Everyday</x:v>
      </x:c>
      <x:c r="R731" s="67" t="str">
        <x:v>Keep the sensory trick gentle and brief. Natural breathing only; stop if anything feels uncomfortable or more activating.</x:v>
      </x:c>
      <x:c r="S731" s="67" t="str">
        <x:v>Aperture problem; motion integration; vision</x:v>
      </x:c>
      <x:c r="T731" s="67" t="str">
        <x:v>Restrict visibility of a moving diagonal contour to a narrow aperture, making local perpendicular motion ambiguous relative to global object motion.</x:v>
      </x:c>
    </x:row>
    <x:row r="732">
      <x:c r="A732" s="28" t="str">
        <x:v>TS-731</x:v>
      </x:c>
      <x:c r="B732" s="28" t="str">
        <x:v>Still · Calm</x:v>
      </x:c>
      <x:c r="C732" s="28" t="str">
        <x:v>Tactile funneling</x:v>
      </x:c>
      <x:c r="D732" s="28" t="str">
        <x:v>Two nearby touches merging into one perceived middle touch</x:v>
      </x:c>
      <x:c r="E732" s="28" t="str">
        <x:v>TWO TAPS BECOME ONE</x:v>
      </x:c>
      <x:c r="F732" s="28" t="n">
        <x:v>60</x:v>
      </x:c>
      <x:c r="G732" s="65" t="str">
        <x:v>Two taps held a meeting and emerged as one.</x:v>
      </x:c>
      <x:c r="H732" s="65" t="str">
        <x:v>Skin maths invented the midpoint.</x:v>
      </x:c>
      <x:c r="I732" s="65" t="str">
        <x:v>Your tiny touch system can average two tiny places into one.</x:v>
      </x:c>
      <x:c r="J732" s="63" t="str">
        <x:v>Your skin can average two touches into a location nobody touched.</x:v>
      </x:c>
      <x:c r="K732" s="63" t="str">
        <x:v>Where two simultaneous light taps a few centimetres apart will feel like they occurred?</x:v>
      </x:c>
      <x:c r="L732" s="63" t="str">
        <x:v>If comfortable, touch the forearm lightly at two nearby points at the same time. Compare actual locations with the perceived centre of sensation.</x:v>
      </x:c>
      <x:c r="M732" s="63" t="str">
        <x:v>Catch any merging toward the middle.</x:v>
      </x:c>
      <x:c r="N732" s="63" t="str">
        <x:v>Your brain can average two real inputs into one unreal location.</x:v>
      </x:c>
      <x:c r="O732" s="63" t="str">
        <x:v>The tactile system integrates nearby simultaneous signals spatially.</x:v>
      </x:c>
      <x:c r="P732" s="63" t="str">
        <x:v>↻ CAUGHT THE GLITCH? ONE QUIET REPLAY.</x:v>
      </x:c>
      <x:c r="Q732" s="28" t="str">
        <x:v>S1 — Everyday</x:v>
      </x:c>
      <x:c r="R732" s="67" t="str">
        <x:v>Keep the sensory trick gentle and brief. Natural breathing only; stop if anything feels uncomfortable or more activating.</x:v>
      </x:c>
      <x:c r="S732" s="67" t="str">
        <x:v>Tactile funneling; somatosensory integration</x:v>
      </x:c>
      <x:c r="T732" s="67" t="str">
        <x:v>Apply two simultaneous nearby light tactile inputs and compare physical touch sites with the perceived fused location.</x:v>
      </x:c>
    </x:row>
    <x:row r="733">
      <x:c r="A733" s="28" t="str">
        <x:v>TS-732</x:v>
      </x:c>
      <x:c r="B733" s="28" t="str">
        <x:v>Still · Calm</x:v>
      </x:c>
      <x:c r="C733" s="28" t="str">
        <x:v>Thermal grill intuition</x:v>
      </x:c>
      <x:c r="D733" s="28" t="str">
        <x:v>Mixed warm and cool inputs combining into a qualitatively different sensation</x:v>
      </x:c>
      <x:c r="E733" s="28" t="str">
        <x:v>TEMPERATURES DON'T JUST AVERAGE</x:v>
      </x:c>
      <x:c r="F733" s="28" t="n">
        <x:v>60</x:v>
      </x:c>
      <x:c r="G733" s="65" t="str">
        <x:v>Nervous system has rejected spreadsheet averaging.</x:v>
      </x:c>
      <x:c r="H733" s="65" t="str">
        <x:v>Warm plus cool is not obliged to equal boring.</x:v>
      </x:c>
      <x:c r="I733" s="65" t="str">
        <x:v>Your bloody senses are not a bloody calculator.</x:v>
      </x:c>
      <x:c r="J733" s="63" t="str">
        <x:v>The nervous system does not always combine temperature like a calculator.</x:v>
      </x:c>
      <x:c r="K733" s="63" t="str">
        <x:v>Mixed warm and cool contact must feel exactly lukewarm — yes or no?</x:v>
      </x:c>
      <x:c r="L733" s="63" t="str">
        <x:v>Without using extreme temperatures, compare one mildly cool safe object and one mildly warm safe object separately. Imagine them patterned together rather than averaged.</x:v>
      </x:c>
      <x:c r="M733" s="63" t="str">
        <x:v>Catch the assumption that combined sensation should be arithmetic.</x:v>
      </x:c>
      <x:c r="N733" s="63" t="str">
        <x:v>Two safe sensations can combine into a new experience rather than a midpoint.</x:v>
      </x:c>
      <x:c r="O733" s="63" t="str">
        <x:v>Hot and cold channels can collide instead of simply averaging.</x:v>
      </x:c>
      <x:c r="P733" s="63" t="str">
        <x:v>↻ ATTENTION MOVED? BANK IT. TRY ONE MORE SAFE CUE.</x:v>
      </x:c>
      <x:c r="Q733" s="28" t="str">
        <x:v>S2 — Extra Care</x:v>
      </x:c>
      <x:c r="R733" s="67" t="str">
        <x:v>Keep the sensory trick gentle and optional—no pain, bright lights, forced breathing or dizziness. Stop immediately if it feels uncomfortable or more activating.</x:v>
      </x:c>
      <x:c r="S733" s="67" t="str">
        <x:v>Thermal integration; sensory coding; multimodal somatosensation</x:v>
      </x:c>
      <x:c r="T733" s="67" t="str">
        <x:v>Contrast arithmetic expectations about mixed thermal inputs with the nervous system's channel-based integration of safe warm and cool signals.</x:v>
      </x:c>
    </x:row>
    <x:row r="734">
      <x:c r="A734" s="28" t="str">
        <x:v>TS-733</x:v>
      </x:c>
      <x:c r="B734" s="28" t="str">
        <x:v>Still · Calm</x:v>
      </x:c>
      <x:c r="C734" s="28" t="str">
        <x:v>Missing fundamental</x:v>
      </x:c>
      <x:c r="D734" s="28" t="str">
        <x:v>Pitch heard even when the fundamental frequency is absent</x:v>
      </x:c>
      <x:c r="E734" s="28" t="str">
        <x:v>MISSING NOTE, PRESENT PITCH</x:v>
      </x:c>
      <x:c r="F734" s="28" t="n">
        <x:v>60</x:v>
      </x:c>
      <x:c r="G734" s="65" t="str">
        <x:v>Audio department found a note that never clocked in.</x:v>
      </x:c>
      <x:c r="H734" s="65" t="str">
        <x:v>Missing frequency, present pitch.</x:v>
      </x:c>
      <x:c r="I734" s="65" t="str">
        <x:v>Your ridiculous brain can hear a ridiculous note the signal never played directly.</x:v>
      </x:c>
      <x:c r="J734" s="63" t="str">
        <x:v>A pitch can be heard even when its main frequency is missing.</x:v>
      </x:c>
      <x:c r="K734" s="63" t="str">
        <x:v>A chord of higher harmonics can still produce the sense of a lower fundamental note — yes or no?</x:v>
      </x:c>
      <x:c r="L734" s="63" t="str">
        <x:v>Hum a note, then imagine hearing only its higher harmonic relatives. Notice that musical pitch is a pattern judgment, not one frequency label.</x:v>
      </x:c>
      <x:c r="M734" s="63" t="str">
        <x:v>Catch how the brain can infer a missing base from relationships.</x:v>
      </x:c>
      <x:c r="N734" s="63" t="str">
        <x:v>The nervous system can hear the pattern and supply the missing centre.</x:v>
      </x:c>
      <x:c r="O734" s="63" t="str">
        <x:v>Your brain can hear a missing pitch from the pattern around it.</x:v>
      </x:c>
      <x:c r="P734" s="63" t="str">
        <x:v>↻ SAME ROOM, DIFFERENT SIGNAL. RUN ONE MORE.</x:v>
      </x:c>
      <x:c r="Q734" s="28" t="str">
        <x:v>S1 — Everyday</x:v>
      </x:c>
      <x:c r="R734" s="67" t="str">
        <x:v>Keep the sensory trick gentle and brief. Natural breathing only; stop if anything feels uncomfortable or more activating.</x:v>
      </x:c>
      <x:c r="S734" s="67" t="str">
        <x:v>Missing fundamental; pitch perception; auditory inference</x:v>
      </x:c>
      <x:c r="T734" s="67" t="str">
        <x:v>Use harmonic relationships conceptually or acoustically to reveal perceived fundamental pitch despite absent fundamental frequency energy.</x:v>
      </x:c>
    </x:row>
    <x:row r="735">
      <x:c r="A735" s="28" t="str">
        <x:v>TS-734</x:v>
      </x:c>
      <x:c r="B735" s="28" t="str">
        <x:v>Still · Calm</x:v>
      </x:c>
      <x:c r="C735" s="28" t="str">
        <x:v>Shepard tone intuition</x:v>
      </x:c>
      <x:c r="D735" s="28" t="str">
        <x:v>Cyclic pitch structure creating an endless rising impression</x:v>
      </x:c>
      <x:c r="E735" s="28" t="str">
        <x:v>THE STAIRCASE THAT NEVER GETS HIGHER</x:v>
      </x:c>
      <x:c r="F735" s="28" t="n">
        <x:v>60</x:v>
      </x:c>
      <x:c r="G735" s="65" t="str">
        <x:v>Ear staircase has ignored building regulations.</x:v>
      </x:c>
      <x:c r="H735" s="65" t="str">
        <x:v>Always rising, never arriving.</x:v>
      </x:c>
      <x:c r="I735" s="65" t="str">
        <x:v>Your damn ears can climb a ridiculous staircase with no higher floor.</x:v>
      </x:c>
      <x:c r="J735" s="63" t="str">
        <x:v>Your ears can hear a climb with no final higher floor.</x:v>
      </x:c>
      <x:c r="K735" s="63" t="str">
        <x:v>Layered tones can seem to rise forever while cycling back underneath — yes or no?</x:v>
      </x:c>
      <x:c r="L735" s="63" t="str">
        <x:v>Picture several octave-spaced tones where the highest fades as a new low one enters. Follow the pattern as if climbing.</x:v>
      </x:c>
      <x:c r="M735" s="63" t="str">
        <x:v>Spot how local upward steps can coexist with no global ascent.</x:v>
      </x:c>
      <x:c r="N735" s="63" t="str">
        <x:v>A sequence can keep feeling like progress while returning to the same place.</x:v>
      </x:c>
      <x:c r="O735" s="63" t="str">
        <x:v>Auditory context can create cyclic pitch illusions.</x:v>
      </x:c>
      <x:c r="P735" s="63" t="str">
        <x:v>↻ PERCEPTION JUST MOVED? CATCH IT AGAIN.</x:v>
      </x:c>
      <x:c r="Q735" s="28" t="str">
        <x:v>S1 — Everyday</x:v>
      </x:c>
      <x:c r="R735" s="67" t="str">
        <x:v>Keep the sensory trick gentle and brief. Natural breathing only; stop if anything feels uncomfortable or more activating.</x:v>
      </x:c>
      <x:c r="S735" s="67" t="str">
        <x:v>Shepard tone; pitch circularity; auditory perception</x:v>
      </x:c>
      <x:c r="T735" s="67" t="str">
        <x:v>Layer octave-related tones with cross-fading amplitude envelopes so local pitch rises repeat while overall pitch class cycles.</x:v>
      </x:c>
    </x:row>
    <x:row r="736">
      <x:c r="A736" s="28" t="str">
        <x:v>TS-735</x:v>
      </x:c>
      <x:c r="B736" s="28" t="str">
        <x:v>Still · Calm</x:v>
      </x:c>
      <x:c r="C736" s="28" t="str">
        <x:v>Phonemic restoration</x:v>
      </x:c>
      <x:c r="D736" s="28" t="str">
        <x:v>Missing speech sounds perceptually filled in when masked</x:v>
      </x:c>
      <x:c r="E736" s="28" t="str">
        <x:v>SPEECH FILLS THE GAP</x:v>
      </x:c>
      <x:c r="F736" s="28" t="n">
        <x:v>60</x:v>
      </x:c>
      <x:c r="G736" s="65" t="str">
        <x:v>Sentence repair crew works invisibly.</x:v>
      </x:c>
      <x:c r="H736" s="65" t="str">
        <x:v>Cough covered the sound; brain filled the paperwork.</x:v>
      </x:c>
      <x:c r="I736" s="65" t="str">
        <x:v>Your tiny brain can restore tiny speech that never reached your ears.</x:v>
      </x:c>
      <x:c r="J736" s="63" t="str">
        <x:v>A missing speech sound can vanish into noise and your brain may quietly put it back.</x:v>
      </x:c>
      <x:c r="K736" s="63" t="str">
        <x:v>You notice one missing syllable if a noise covers the gap — yes or no?</x:v>
      </x:c>
      <x:c r="L736" s="63" t="str">
        <x:v>Picture a familiar sentence with one sound replaced by a tiny cough. Catch how your brain still fills the word.</x:v>
      </x:c>
      <x:c r="M736" s="63" t="str">
        <x:v>Catch the brain choosing the most plausible missing speech.</x:v>
      </x:c>
      <x:c r="N736" s="63" t="str">
        <x:v>Understanding can include sounds your ears never received.</x:v>
      </x:c>
      <x:c r="O736" s="63" t="str">
        <x:v>Context lets your brain patch over a missing speech sound.</x:v>
      </x:c>
      <x:c r="P736" s="63" t="str">
        <x:v>↻ ONE MORE GENTLE PASS—NO STRAIN.</x:v>
      </x:c>
      <x:c r="Q736" s="28" t="str">
        <x:v>S1 — Everyday</x:v>
      </x:c>
      <x:c r="R736" s="67" t="str">
        <x:v>Keep the sensory trick gentle and brief. Natural breathing only; stop if anything feels uncomfortable or more activating.</x:v>
      </x:c>
      <x:c r="S736" s="67" t="str">
        <x:v>Phonemic restoration; top-down processing; speech perception</x:v>
      </x:c>
      <x:c r="T736" s="67" t="str">
        <x:v>Replace a speech segment with masking noise inside a strongly predictable sentence and observe perceptual restoration of the missing phoneme.</x:v>
      </x:c>
    </x:row>
    <x:row r="737">
      <x:c r="A737" s="28" t="str">
        <x:v>TS-736</x:v>
      </x:c>
      <x:c r="B737" s="28" t="str">
        <x:v>Still · Calm</x:v>
      </x:c>
      <x:c r="C737" s="28" t="str">
        <x:v>Categorical perception</x:v>
      </x:c>
      <x:c r="D737" s="28" t="str">
        <x:v>Continuous sound differences experienced as discrete categories</x:v>
      </x:c>
      <x:c r="E737" s="28" t="str">
        <x:v>THE BOUNDARY APPEARS FROM A GRADIENT</x:v>
      </x:c>
      <x:c r="F737" s="28" t="n">
        <x:v>60</x:v>
      </x:c>
      <x:c r="G737" s="65" t="str">
        <x:v>Gradient went in. Boxes came out.</x:v>
      </x:c>
      <x:c r="H737" s="65" t="str">
        <x:v>Nature slid; perception clicked.</x:v>
      </x:c>
      <x:c r="I737" s="65" t="str">
        <x:v>Your wild brain can draw a hard wild border on a smooth wild gradient.</x:v>
      </x:c>
      <x:c r="J737" s="63" t="str">
        <x:v>Reality can change smoothly while your brain snaps it into boxes.</x:v>
      </x:c>
      <x:c r="K737" s="63" t="str">
        <x:v>A continuous shift between two speech sounds feels continuous or suddenly categorical — yes or no?</x:v>
      </x:c>
      <x:c r="L737" s="63" t="str">
        <x:v>Picture sounds sliding slowly from “ba” to “pa.” Catch the moment your brain flips categories instead of hearing every tiny step.</x:v>
      </x:c>
      <x:c r="M737" s="63" t="str">
        <x:v>Catch the mental boundary.</x:v>
      </x:c>
      <x:c r="N737" s="63" t="str">
        <x:v>The box can feel sharper than the underlying gradient.</x:v>
      </x:c>
      <x:c r="O737" s="63" t="str">
        <x:v>Your brain turns a smooth sound gradient into crisp categories.</x:v>
      </x:c>
      <x:c r="P737" s="63" t="str">
        <x:v>↻ BOUNDARY SHIFTED? TRY ONE NEW GRADIENT.</x:v>
      </x:c>
      <x:c r="Q737" s="28" t="str">
        <x:v>S1 — Everyday</x:v>
      </x:c>
      <x:c r="R737" s="67" t="str">
        <x:v>Use this to lower heat and reduce mind-reading, not to excuse harm. Keep drafts unsent while activated; boundaries and direct communication beat guessed motives.</x:v>
      </x:c>
      <x:c r="S737" s="67" t="str">
        <x:v>Categorical perception; speech; perceptual categorisation</x:v>
      </x:c>
      <x:c r="T737" s="67" t="str">
        <x:v>Conceptually traverse a continuous acoustic continuum between phoneme categories and notice discrete category assignment around a boundary.</x:v>
      </x:c>
    </x:row>
    <x:row r="738">
      <x:c r="A738" s="28" t="str">
        <x:v>TS-737</x:v>
      </x:c>
      <x:c r="B738" s="28" t="str">
        <x:v>Still · Calm</x:v>
      </x:c>
      <x:c r="C738" s="28" t="str">
        <x:v>Auditory precedence effect</x:v>
      </x:c>
      <x:c r="D738" s="28" t="str">
        <x:v>First-arriving sound determining perceived source despite echoes</x:v>
      </x:c>
      <x:c r="E738" s="28" t="str">
        <x:v>THE FIRST SOUND GETS THE ADDRESS</x:v>
      </x:c>
      <x:c r="F738" s="28" t="n">
        <x:v>60</x:v>
      </x:c>
      <x:c r="G738" s="65" t="str">
        <x:v>Echoes denied separate postal addresses.</x:v>
      </x:c>
      <x:c r="H738" s="65" t="str">
        <x:v>One clap, many arrivals, one perceived source.</x:v>
      </x:c>
      <x:c r="I738" s="65" t="str">
        <x:v>Your tiny ears let the first sound choose the tiny address.</x:v>
      </x:c>
      <x:c r="J738" s="63" t="str">
        <x:v>Your ears hear many reflections but usually assign one location.</x:v>
      </x:c>
      <x:c r="K738" s="63" t="str">
        <x:v>Why a voice in a room does not sound like five separate copies.</x:v>
      </x:c>
      <x:c r="L738" s="63" t="str">
        <x:v>Clap once in a room with mild echo. Notice that the first arrival defines location while later reflections merge behind it.</x:v>
      </x:c>
      <x:c r="M738" s="63" t="str">
        <x:v>Catch the brain organising echoes into one event.</x:v>
      </x:c>
      <x:c r="N738" s="63" t="str">
        <x:v>Your brain can fuse two signals and swear they came from one place.</x:v>
      </x:c>
      <x:c r="O738" s="63" t="str">
        <x:v>Early sound dominates localisation when later copies arrive quickly.</x:v>
      </x:c>
      <x:c r="P738" s="63" t="str">
        <x:v>↻ FELT THE SHIFT? REPLAY ONCE WITH A SAFE DETAIL.</x:v>
      </x:c>
      <x:c r="Q738" s="28" t="str">
        <x:v>S1 — Everyday</x:v>
      </x:c>
      <x:c r="R738" s="67" t="str">
        <x:v>Keep the sensory trick gentle and brief. Natural breathing only; stop if anything feels uncomfortable or more activating.</x:v>
      </x:c>
      <x:c r="S738" s="67" t="str">
        <x:v>Precedence effect; auditory localisation; echo suppression</x:v>
      </x:c>
      <x:c r="T738" s="67" t="str">
        <x:v>Observe how direct sound controls perceived source location while rapid reflections are perceptually fused or suppressed.</x:v>
      </x:c>
    </x:row>
    <x:row r="739">
      <x:c r="A739" s="28" t="str">
        <x:v>TS-738</x:v>
      </x:c>
      <x:c r="B739" s="28" t="str">
        <x:v>Still · Calm</x:v>
      </x:c>
      <x:c r="C739" s="28" t="str">
        <x:v>Tactile size-weight illusion</x:v>
      </x:c>
      <x:c r="D739" s="28" t="str">
        <x:v>Smaller objects of equal weight feeling heavier</x:v>
      </x:c>
      <x:c r="E739" s="28" t="str">
        <x:v>SMALLER FEELS HEAVIER</x:v>
      </x:c>
      <x:c r="F739" s="28" t="n">
        <x:v>60</x:v>
      </x:c>
      <x:c r="G739" s="65" t="str">
        <x:v>Small object arrived with surprising emotional density.</x:v>
      </x:c>
      <x:c r="H739" s="65" t="str">
        <x:v>Same grams, different lift drama.</x:v>
      </x:c>
      <x:c r="I739" s="65" t="str">
        <x:v>Your overcooked expectation can add overcooked heaviness without adding mass.</x:v>
      </x:c>
      <x:c r="J739" s="63" t="str">
        <x:v>Equal weight can feel unequal when size changes expectation.</x:v>
      </x:c>
      <x:c r="K739" s="63" t="str">
        <x:v>Which feels heavier: a small dense object or a larger object with the same weight?</x:v>
      </x:c>
      <x:c r="L739" s="63" t="str">
        <x:v>If you have two safe equal-weight objects of different size, compare them. Otherwise imagine the lift and your expected effort.</x:v>
      </x:c>
      <x:c r="M739" s="63" t="str">
        <x:v>Catch how expected weight changes perceived heaviness.</x:v>
      </x:c>
      <x:c r="N739" s="63" t="str">
        <x:v>Feeling heavier can come from expectation—not extra mass.</x:v>
      </x:c>
      <x:c r="O739" s="63" t="str">
        <x:v>Expected weight can change how heavy the same mass feels.</x:v>
      </x:c>
      <x:c r="P739" s="63" t="str">
        <x:v>↻ SAME SENSE, NEW DETAIL. RUN IT AGAIN.</x:v>
      </x:c>
      <x:c r="Q739" s="28" t="str">
        <x:v>S1 — Everyday</x:v>
      </x:c>
      <x:c r="R739" s="67" t="str">
        <x:v>Keep the sensory trick gentle and brief. Natural breathing only; stop if anything feels uncomfortable or more activating.</x:v>
      </x:c>
      <x:c r="S739" s="67" t="str">
        <x:v>Size-weight illusion; sensorimotor prediction; expectation</x:v>
      </x:c>
      <x:c r="T739" s="67" t="str">
        <x:v>Compare equal-mass objects of different physical size to reveal expectation-driven differences in perceived heaviness.</x:v>
      </x:c>
    </x:row>
    <x:row r="740">
      <x:c r="A740" s="28" t="str">
        <x:v>TS-739</x:v>
      </x:c>
      <x:c r="B740" s="28" t="str">
        <x:v>Still · Calm</x:v>
      </x:c>
      <x:c r="C740" s="28" t="str">
        <x:v>Fingertip distance distortion</x:v>
      </x:c>
      <x:c r="D740" s="28" t="str">
        <x:v>Two-point discrimination varying across body regions</x:v>
      </x:c>
      <x:c r="E740" s="28" t="str">
        <x:v>TACTILE RESOLUTION MAP</x:v>
      </x:c>
      <x:c r="F740" s="28" t="n">
        <x:v>60</x:v>
      </x:c>
      <x:c r="G740" s="65" t="str">
        <x:v>Your fingertip is running premium resolution.</x:v>
      </x:c>
      <x:c r="H740" s="65" t="str">
        <x:v>Forearm has the budget map.</x:v>
      </x:c>
      <x:c r="I740" s="65" t="str">
        <x:v>Same wild gap, different wild sensory pixels.</x:v>
      </x:c>
      <x:c r="J740" s="63" t="str">
        <x:v>Two millimetres does not feel like two millimetres everywhere on your body.</x:v>
      </x:c>
      <x:c r="K740" s="63" t="str">
        <x:v>Two gentle points are easier to distinguish on a fingertip or forearm — yes or no?</x:v>
      </x:c>
      <x:c r="L740" s="63" t="str">
        <x:v>Using two blunt safe points, compare a gentle small separation on fingertip versus forearm. Never press or use sharp objects.</x:v>
      </x:c>
      <x:c r="M740" s="63" t="str">
        <x:v>Watch how the same physical gap maps differently.</x:v>
      </x:c>
      <x:c r="N740" s="63" t="str">
        <x:v>Your body map has different resolution settings.</x:v>
      </x:c>
      <x:c r="O740" s="63" t="str">
        <x:v>Some body areas notice tiny touch differences much better than others.</x:v>
      </x:c>
      <x:c r="P740" s="63" t="str">
        <x:v>↻ CAUGHT THE GLITCH? ONE QUIET REPLAY.</x:v>
      </x:c>
      <x:c r="Q740" s="28" t="str">
        <x:v>S1 — Everyday</x:v>
      </x:c>
      <x:c r="R740" s="67" t="str">
        <x:v>Keep the sensory trick gentle and brief. Natural breathing only; stop if anything feels uncomfortable or more activating.</x:v>
      </x:c>
      <x:c r="S740" s="67" t="str">
        <x:v>Two-point discrimination; somatosensory maps; receptor density</x:v>
      </x:c>
      <x:c r="T740" s="67" t="str">
        <x:v>Compare detection of two simultaneous safe blunt touch points at the same separation across high- and low-resolution skin regions.</x:v>
      </x:c>
    </x:row>
    <x:row r="741">
      <x:c r="A741" s="28" t="str">
        <x:v>TS-740</x:v>
      </x:c>
      <x:c r="B741" s="28" t="str">
        <x:v>Still · Calm</x:v>
      </x:c>
      <x:c r="C741" s="28" t="str">
        <x:v>Auditory adaptation level</x:v>
      </x:c>
      <x:c r="D741" s="28" t="str">
        <x:v>A sound judged loud or soft relative to recent context</x:v>
      </x:c>
      <x:c r="E741" s="28" t="str">
        <x:v>LOUD DEPENDS ON WHAT CAME BEFORE</x:v>
      </x:c>
      <x:c r="F741" s="28" t="n">
        <x:v>60</x:v>
      </x:c>
      <x:c r="G741" s="65" t="str">
        <x:v>Volume stayed put; reference point wandered.</x:v>
      </x:c>
      <x:c r="H741" s="65" t="str">
        <x:v>Same sound, different acoustic neighbourhood.</x:v>
      </x:c>
      <x:c r="I741" s="65" t="str">
        <x:v>Your sneaky ears judge loudness against what they just sneaky survived.</x:v>
      </x:c>
      <x:c r="J741" s="63" t="str">
        <x:v>The same volume can feel loud after quiet and ordinary after noise.</x:v>
      </x:c>
      <x:c r="K741" s="63" t="str">
        <x:v>How a moderate sound feels after one minute of silence versus after a louder safe environment?</x:v>
      </x:c>
      <x:c r="L741" s="63" t="str">
        <x:v>Compare the same normal-volume audio after a quiet pause and after ordinary background sound. Keep volume safe.</x:v>
      </x:c>
      <x:c r="M741" s="63" t="str">
        <x:v>Catch the reference point shifting.</x:v>
      </x:c>
      <x:c r="N741" s="63" t="str">
        <x:v>Loudness is partly a relationship, not only a number.</x:v>
      </x:c>
      <x:c r="O741" s="63" t="str">
        <x:v>Intensity is judged against what your senses just experienced.</x:v>
      </x:c>
      <x:c r="P741" s="63" t="str">
        <x:v>↻ ATTENTION MOVED? BANK IT. TRY ONE MORE SAFE CUE.</x:v>
      </x:c>
      <x:c r="Q741" s="28" t="str">
        <x:v>S1 — Everyday</x:v>
      </x:c>
      <x:c r="R741" s="67" t="str">
        <x:v>Keep the sensory trick gentle and brief. Natural breathing only; stop if anything feels uncomfortable or more activating.</x:v>
      </x:c>
      <x:c r="S741" s="67" t="str">
        <x:v>Adaptation level; loudness perception; sensory context</x:v>
      </x:c>
      <x:c r="T741" s="67" t="str">
        <x:v>Hold sound intensity constant while changing recent auditory context to reveal reference-dependent loudness judgment.</x:v>
      </x:c>
    </x:row>
    <x:row r="742">
      <x:c r="A742" s="28" t="str">
        <x:v>TS-741</x:v>
      </x:c>
      <x:c r="B742" s="28" t="str">
        <x:v>Patch · Connect</x:v>
      </x:c>
      <x:c r="C742" s="28" t="str">
        <x:v>Chameleon effect</x:v>
      </x:c>
      <x:c r="D742" s="28" t="str">
        <x:v>Unconscious mimicry increasing when people interact smoothly</x:v>
      </x:c>
      <x:c r="E742" s="28" t="str">
        <x:v>YOUR BODY COPIES BEFORE YOU NOTICE</x:v>
      </x:c>
      <x:c r="F742" s="28" t="n">
        <x:v>65</x:v>
      </x:c>
      <x:c r="G742" s="65" t="str">
        <x:v>Bodies apparently run background sync.</x:v>
      </x:c>
      <x:c r="H742" s="65" t="str">
        <x:v>Conversation had choreography nobody rehearsed.</x:v>
      </x:c>
      <x:c r="I742" s="65" t="str">
        <x:v>Your tiny body can copy the tiny rhythm before your mind notices.</x:v>
      </x:c>
      <x:c r="J742" s="63" t="str">
        <x:v>Rapport sometimes shows up in posture before it shows up in words.</x:v>
      </x:c>
      <x:c r="K742" s="63" t="str">
        <x:v>You naturally match someone's pace, posture, or gesture when conversation feels easy — yes or no?</x:v>
      </x:c>
      <x:c r="L742" s="63" t="str">
        <x:v>In your next ordinary conversation, notice one harmless movement you both independently converge on. Don’t force imitation.</x:v>
      </x:c>
      <x:c r="M742" s="63" t="str">
        <x:v>Catch the synchrony only after it happens.</x:v>
      </x:c>
      <x:c r="N742" s="63" t="str">
        <x:v>Connection can show up as coordination you never planned.</x:v>
      </x:c>
      <x:c r="O742" s="63" t="str">
        <x:v>People often mimic interaction partners outside awareness.</x:v>
      </x:c>
      <x:c r="P742" s="63" t="str">
        <x:v>↻ 10% CLEARER? BANK IT. DON’T FORCE AGREEMENT.</x:v>
      </x:c>
      <x:c r="Q742" s="28" t="str">
        <x:v>S1 — Everyday</x:v>
      </x:c>
      <x:c r="R742" s="67" t="str">
        <x:v>Use this to lower heat and reduce mind-reading, not to excuse harm. Keep drafts unsent while activated; boundaries and direct communication beat guessed motives.</x:v>
      </x:c>
      <x:c r="S742" s="67" t="str">
        <x:v>Chameleon effect; mimicry; rapport</x:v>
      </x:c>
      <x:c r="T742" s="67" t="str">
        <x:v>Observe spontaneous low-level postural or gestural convergence during natural interaction without intentionally initiating mimicry.</x:v>
      </x:c>
    </x:row>
    <x:row r="743">
      <x:c r="A743" s="28" t="str">
        <x:v>TS-742</x:v>
      </x:c>
      <x:c r="B743" s="28" t="str">
        <x:v>Patch · Connect</x:v>
      </x:c>
      <x:c r="C743" s="28" t="str">
        <x:v>Social loafing</x:v>
      </x:c>
      <x:c r="D743" s="28" t="str">
        <x:v>Individual effort dropping when contribution becomes hard to identify</x:v>
      </x:c>
      <x:c r="E743" s="28" t="str">
        <x:v>PUT YOUR NAME ON ONE PIECE</x:v>
      </x:c>
      <x:c r="F743" s="28" t="n">
        <x:v>70</x:v>
      </x:c>
      <x:c r="G743" s="65" t="str">
        <x:v>Group fog has acquired one labelled parcel.</x:v>
      </x:c>
      <x:c r="H743" s="65" t="str">
        <x:v>Someone now owns an actual piece instead of 'helping.'</x:v>
      </x:c>
      <x:c r="I743" s="65" t="str">
        <x:v>Put one chaotic name on one chaotic deliverable.</x:v>
      </x:c>
      <x:c r="J743" s="63" t="str">
        <x:v>Group work gets foggy when nobody owns a visible piece.</x:v>
      </x:c>
      <x:c r="K743" s="63" t="str">
        <x:v>Which part would improve if one person clearly owned it end-to-end?</x:v>
      </x:c>
      <x:c r="L743" s="63" t="str">
        <x:v>Grab a shared task. Give yourself or someone one bounded deliverable with a name and finish condition.</x:v>
      </x:c>
      <x:c r="M743" s="63" t="str">
        <x:v>See if effort becomes easier to direct.</x:v>
      </x:c>
      <x:c r="N743" s="63" t="str">
        <x:v>Visibility can turn vague group effort into owned action.</x:v>
      </x:c>
      <x:c r="O743" s="63" t="str">
        <x:v>Individual contribution can fall when responsibility is diffuse and unidentifiable.</x:v>
      </x:c>
      <x:c r="P743" s="63" t="str">
        <x:v>↻ SAME ASSUMPTION? TEST ONE ALTERNATIVE.</x:v>
      </x:c>
      <x:c r="Q743" s="28" t="str">
        <x:v>S1 — Everyday</x:v>
      </x:c>
      <x:c r="R743" s="67" t="str">
        <x:v>Use this to lower heat and reduce mind-reading, not to excuse harm. Keep drafts unsent while activated; boundaries and direct communication beat guessed motives.</x:v>
      </x:c>
      <x:c r="S743" s="67" t="str">
        <x:v>Social loafing; identifiability; group performance</x:v>
      </x:c>
      <x:c r="T743" s="67" t="str">
        <x:v>Convert a diffuse group task into one named, bounded, individually identifiable deliverable.</x:v>
      </x:c>
    </x:row>
    <x:row r="744">
      <x:c r="A744" s="28" t="str">
        <x:v>TS-743</x:v>
      </x:c>
      <x:c r="B744" s="28" t="str">
        <x:v>Patch · Connect</x:v>
      </x:c>
      <x:c r="C744" s="28" t="str">
        <x:v>Group polarization</x:v>
      </x:c>
      <x:c r="D744" s="28" t="str">
        <x:v>Discussion with like-minded people pushing views toward greater extremes</x:v>
      </x:c>
      <x:c r="E744" s="28" t="str">
        <x:v>THE ROOM TILTS THE VIEW</x:v>
      </x:c>
      <x:c r="F744" s="28" t="n">
        <x:v>75</x:v>
      </x:c>
      <x:c r="G744" s="65" t="str">
        <x:v>Room may have added volume, not data.</x:v>
      </x:c>
      <x:c r="H744" s="65" t="str">
        <x:v>Everyone agreed so hard the slider kept moving.</x:v>
      </x:c>
      <x:c r="I744" s="65" t="str">
        <x:v>Do not confuse messy social amplification with messy new evidence.</x:v>
      </x:c>
      <x:c r="J744" s="63" t="str">
        <x:v>A room full of similar opinions can move everyone farther than anyone started.</x:v>
      </x:c>
      <x:c r="K744" s="63" t="str">
        <x:v>Your position became stronger after talking mostly with people who already agreed — yes or no?</x:v>
      </x:c>
      <x:c r="L744" s="63" t="str">
        <x:v>Score your view before discussion and now. Ask what genuinely new evidence arrived versus what changed through repetition, approval, or stronger examples.</x:v>
      </x:c>
      <x:c r="M744" s="63" t="str">
        <x:v>Test whether confidence moved more than evidence.</x:v>
      </x:c>
      <x:c r="N744" s="63" t="str">
        <x:v>Agreement can amplify a view without adding much information.</x:v>
      </x:c>
      <x:c r="O744" s="63" t="str">
        <x:v>Like-minded discussion can shift group members toward more extreme versions of their initial tendency.</x:v>
      </x:c>
      <x:c r="P744" s="63" t="str">
        <x:v>↻ RELATIONSHIP STORY TOO BIG? ZOOM TO ONE MOMENT.</x:v>
      </x:c>
      <x:c r="Q744" s="28" t="str">
        <x:v>S1 — Everyday</x:v>
      </x:c>
      <x:c r="R744" s="67" t="str">
        <x:v>Use this to lower heat and reduce mind-reading, not to excuse harm. Keep drafts unsent while activated; boundaries and direct communication beat guessed motives.</x:v>
      </x:c>
      <x:c r="S744" s="67" t="str">
        <x:v>Group polarization; social influence; confidence</x:v>
      </x:c>
      <x:c r="T744" s="67" t="str">
        <x:v>Compare pre- and post-discussion attitude strength while separating new evidence from repetition and social reinforcement.</x:v>
      </x:c>
    </x:row>
    <x:row r="745">
      <x:c r="A745" s="28" t="str">
        <x:v>TS-744</x:v>
      </x:c>
      <x:c r="B745" s="28" t="str">
        <x:v>Patch · Connect</x:v>
      </x:c>
      <x:c r="C745" s="28" t="str">
        <x:v>Shared information bias</x:v>
      </x:c>
      <x:c r="D745" s="28" t="str">
        <x:v>Groups discussing commonly known facts while unique information stays hidden</x:v>
      </x:c>
      <x:c r="E745" s="28" t="str">
        <x:v>WHAT DO YOU KNOW THAT WE DON'T?</x:v>
      </x:c>
      <x:c r="F745" s="28" t="n">
        <x:v>75</x:v>
      </x:c>
      <x:c r="G745" s="65" t="str">
        <x:v>Meeting has been asked to stop reheating the same facts.</x:v>
      </x:c>
      <x:c r="H745" s="65" t="str">
        <x:v>Everyone knows the obvious stuff. What is hiding?</x:v>
      </x:c>
      <x:c r="I745" s="65" t="str">
        <x:v>Ask for the chaotic unique fact before discussing the chaotic shared ones again.</x:v>
      </x:c>
      <x:c r="J745" s="63" t="str">
        <x:v>Groups love discussing the facts everybody already knows.</x:v>
      </x:c>
      <x:c r="K745" s="63" t="str">
        <x:v>What useful information exists in only one person's head?</x:v>
      </x:c>
      <x:c r="L745" s="63" t="str">
        <x:v>Before a group decision, ask each person for one fact, concern, or observation they think others may not know.</x:v>
      </x:c>
      <x:c r="M745" s="63" t="str">
        <x:v>Catch how the conversation changes when unique information is invited first.</x:v>
      </x:c>
      <x:c r="N745" s="63" t="str">
        <x:v>The group can sound informed while recycling the same knowledge.</x:v>
      </x:c>
      <x:c r="O745" s="63" t="str">
        <x:v>Shared information is more likely to enter discussion than privately held information.</x:v>
      </x:c>
      <x:c r="P745" s="63" t="str">
        <x:v>↻ ONE MORE CLEAN SOCIAL CUT—THEN STOP.</x:v>
      </x:c>
      <x:c r="Q745" s="28" t="str">
        <x:v>S1 — Everyday</x:v>
      </x:c>
      <x:c r="R745" s="67" t="str">
        <x:v>Use this to lower heat and reduce mind-reading, not to excuse harm. Keep drafts unsent while activated; boundaries and direct communication beat guessed motives.</x:v>
      </x:c>
      <x:c r="S745" s="67" t="str">
        <x:v>Hidden profile paradigm; shared information bias; group decision making</x:v>
      </x:c>
      <x:c r="T745" s="67" t="str">
        <x:v>Elicit individually unique information before open discussion so commonly shared facts do not dominate the group's information pool.</x:v>
      </x:c>
    </x:row>
    <x:row r="746">
      <x:c r="A746" s="28" t="str">
        <x:v>TS-745</x:v>
      </x:c>
      <x:c r="B746" s="28" t="str">
        <x:v>Patch · Connect</x:v>
      </x:c>
      <x:c r="C746" s="28" t="str">
        <x:v>Common knowledge effect</x:v>
      </x:c>
      <x:c r="D746" s="28" t="str">
        <x:v>Publicly shared information influencing coordination more than privately known facts</x:v>
      </x:c>
      <x:c r="E746" s="28" t="str">
        <x:v>MUTUAL KNOWLEDGE CHECK</x:v>
      </x:c>
      <x:c r="F746" s="28" t="n">
        <x:v>70</x:v>
      </x:c>
      <x:c r="G746" s="65" t="str">
        <x:v>Shared fact upgraded to actually shared.</x:v>
      </x:c>
      <x:c r="H746" s="65" t="str">
        <x:v>Both knew it. Neither knew the other knew it.</x:v>
      </x:c>
      <x:c r="I746" s="65" t="str">
        <x:v>Sometimes you need to make the overcooked sharedness overcooked shared.</x:v>
      </x:c>
      <x:c r="J746" s="63" t="str">
        <x:v>Knowing the same fact is not always enough; sometimes coordination needs both people to know it is shared.</x:v>
      </x:c>
      <x:c r="K746" s="63" t="str">
        <x:v>What changes when an assumption becomes explicitly mutual?</x:v>
      </x:c>
      <x:c r="L746" s="63" t="str">
        <x:v>Grab a coordination issue. Say the shared fact out loud or in writing: 'So we're both working from X, right?'</x:v>
      </x:c>
      <x:c r="M746" s="63" t="str">
        <x:v>Watch how mutual certainty differs from parallel private knowledge.</x:v>
      </x:c>
      <x:c r="N746" s="63" t="str">
        <x:v>A shared fact becomes more useful when its sharedness is also shared.</x:v>
      </x:c>
      <x:c r="O746" s="63" t="str">
        <x:v>Common knowledge supports coordination beyond first-order knowledge.</x:v>
      </x:c>
      <x:c r="P746" s="63" t="str">
        <x:v>↻ SAME SOCIAL STORY? TRY ONE MORE REAL ANGLE.</x:v>
      </x:c>
      <x:c r="Q746" s="28" t="str">
        <x:v>S1 — Everyday</x:v>
      </x:c>
      <x:c r="R746" s="67" t="str">
        <x:v>Use this to lower heat and reduce mind-reading, not to excuse harm. Keep drafts unsent while activated; boundaries and direct communication beat guessed motives.</x:v>
      </x:c>
      <x:c r="S746" s="67" t="str">
        <x:v>Common knowledge; coordination; social cognition</x:v>
      </x:c>
      <x:c r="T746" s="67" t="str">
        <x:v>Convert parallel private knowledge into explicit mutual knowledge by confirming that both parties know the same fact and know it is shared.</x:v>
      </x:c>
    </x:row>
    <x:row r="747">
      <x:c r="A747" s="28" t="str">
        <x:v>TS-746</x:v>
      </x:c>
      <x:c r="B747" s="28" t="str">
        <x:v>Patch · Connect</x:v>
      </x:c>
      <x:c r="C747" s="28" t="str">
        <x:v>False polarization</x:v>
      </x:c>
      <x:c r="D747" s="28" t="str">
        <x:v>Overestimating how far apart two groups' views are</x:v>
      </x:c>
      <x:c r="E747" s="28" t="str">
        <x:v>THE GAP MAY BE WIDER IN YOUR HEAD</x:v>
      </x:c>
      <x:c r="F747" s="28" t="n">
        <x:v>75</x:v>
      </x:c>
      <x:c r="G747" s="65" t="str">
        <x:v>Fence stayed. Gap shrank.</x:v>
      </x:c>
      <x:c r="H747" s="65" t="str">
        <x:v>Turns out disagreement did not own the whole map.</x:v>
      </x:c>
      <x:c r="I747" s="65" t="str">
        <x:v>Do not make the messy gap wider than the messy evidence.</x:v>
      </x:c>
      <x:c r="J747" s="63" t="str">
        <x:v>Opposing groups often look more extreme from across the fence.</x:v>
      </x:c>
      <x:c r="K747" s="63" t="str">
        <x:v>The actual overlap in what both sides care about or accept.</x:v>
      </x:c>
      <x:c r="L747" s="63" t="str">
        <x:v>Grab a disagreement. Name one point of genuine difference and two positions both parties could plausibly endorse.</x:v>
      </x:c>
      <x:c r="M747" s="63" t="str">
        <x:v>Test whether the whole landscape was being painted as opposition.</x:v>
      </x:c>
      <x:c r="N747" s="63" t="str">
        <x:v>Disagreement can be real without occupying every square metre.</x:v>
      </x:c>
      <x:c r="O747" s="63" t="str">
        <x:v>People often exaggerate attitude differences between groups.</x:v>
      </x:c>
      <x:c r="P747" s="63" t="str">
        <x:v>↻ STILL READING MINDS? RETURN TO WHAT WAS OBSERVED.</x:v>
      </x:c>
      <x:c r="Q747" s="28" t="str">
        <x:v>S1 — Everyday</x:v>
      </x:c>
      <x:c r="R747" s="67" t="str">
        <x:v>Use this to lower heat and reduce mind-reading, not to excuse harm. Keep drafts unsent while activated; boundaries and direct communication beat guessed motives.</x:v>
      </x:c>
      <x:c r="S747" s="67" t="str">
        <x:v>False polarization; intergroup perception; social judgment</x:v>
      </x:c>
      <x:c r="T747" s="67" t="str">
        <x:v>Pair one genuine disagreement with multiple plausible shared positions to counter overestimation of between-group distance.</x:v>
      </x:c>
    </x:row>
    <x:row r="748">
      <x:c r="A748" s="28" t="str">
        <x:v>TS-747</x:v>
      </x:c>
      <x:c r="B748" s="28" t="str">
        <x:v>Patch · Connect</x:v>
      </x:c>
      <x:c r="C748" s="28" t="str">
        <x:v>Social tuning</x:v>
      </x:c>
      <x:c r="D748" s="28" t="str">
        <x:v>Attitudes subtly shifting toward a relationship partner's perceived views</x:v>
      </x:c>
      <x:c r="E748" s="28" t="str">
        <x:v>WHOSE OPINION GOT INTO YOUR POCKET?</x:v>
      </x:c>
      <x:c r="F748" s="28" t="n">
        <x:v>70</x:v>
      </x:c>
      <x:c r="G748" s="65" t="str">
        <x:v>Opinion has been checked for borrowed accessories.</x:v>
      </x:c>
      <x:c r="H748" s="65" t="str">
        <x:v>Funny how the sentence changes depending on who sits opposite.</x:v>
      </x:c>
      <x:c r="I748" s="65" t="str">
        <x:v>Check whether the ridiculous view is yours or wearing someone else's ridiculous jacket.</x:v>
      </x:c>
      <x:c r="J748" s="63" t="str">
        <x:v>People you want connection with can quietly move your opinions.</x:v>
      </x:c>
      <x:c r="K748" s="63" t="str">
        <x:v>Which view became easier to express around a particular person?</x:v>
      </x:c>
      <x:c r="L748" s="63" t="str">
        <x:v>Pick one opinion you hold. Imagine stating it before Person A and Person B. Notice where you soften, strengthen, or reshape it.</x:v>
      </x:c>
      <x:c r="M748" s="63" t="str">
        <x:v>Catch the social adjustment without calling it fake.</x:v>
      </x:c>
      <x:c r="N748" s="63" t="str">
        <x:v>Connection can influence what feels easy to think out loud.</x:v>
      </x:c>
      <x:c r="O748" s="63" t="str">
        <x:v>People tune attitudes and self-presentation toward relationship-relevant others.</x:v>
      </x:c>
      <x:c r="P748" s="63" t="str">
        <x:v>↻ POINT STILL FUZZY? SHRINK IT TO ONE EVENT.</x:v>
      </x:c>
      <x:c r="Q748" s="28" t="str">
        <x:v>S1 — Everyday</x:v>
      </x:c>
      <x:c r="R748" s="67" t="str">
        <x:v>Use this to lower heat and reduce mind-reading, not to excuse harm. Keep drafts unsent while activated; boundaries and direct communication beat guessed motives.</x:v>
      </x:c>
      <x:c r="S748" s="67" t="str">
        <x:v>Social tuning; affiliation; attitude change</x:v>
      </x:c>
      <x:c r="T748" s="67" t="str">
        <x:v>Compare how the same opinion is internally framed across two relationship audiences to reveal affiliation-linked attitudinal tuning.</x:v>
      </x:c>
    </x:row>
    <x:row r="749">
      <x:c r="A749" s="28" t="str">
        <x:v>TS-748</x:v>
      </x:c>
      <x:c r="B749" s="28" t="str">
        <x:v>Patch · Connect</x:v>
      </x:c>
      <x:c r="C749" s="28" t="str">
        <x:v>Emotional mimicry</x:v>
      </x:c>
      <x:c r="D749" s="28" t="str">
        <x:v>Facial expression subtly feeding back into shared emotion</x:v>
      </x:c>
      <x:c r="E749" s="28" t="str">
        <x:v>YOUR FACE JOINS THE CONVERSATION</x:v>
      </x:c>
      <x:c r="F749" s="28" t="n">
        <x:v>65</x:v>
      </x:c>
      <x:c r="G749" s="65" t="str">
        <x:v>Face has joined the group chat.</x:v>
      </x:c>
      <x:c r="H749" s="65" t="str">
        <x:v>Your eyebrows may be networking.</x:v>
      </x:c>
      <x:c r="I749" s="65" t="str">
        <x:v>Your dramatic face can echo the dramatic room before you consciously do.</x:v>
      </x:c>
      <x:c r="J749" s="63" t="str">
        <x:v>You may catch someone's expression before you catch their mood.</x:v>
      </x:c>
      <x:c r="K749" s="63" t="str">
        <x:v>Your face changes slightly when someone smiles, frowns, or looks tense — yes or no?</x:v>
      </x:c>
      <x:c r="L749" s="63" t="str">
        <x:v>During a normal safe interaction, notice your jaw, eyebrows, and mouth after the other person's expression changes. Don’t force anything.</x:v>
      </x:c>
      <x:c r="M749" s="63" t="str">
        <x:v>Catch any small automatic echo.</x:v>
      </x:c>
      <x:c r="N749" s="63" t="str">
        <x:v>Emotion can travel through tiny copied movements before words arrive.</x:v>
      </x:c>
      <x:c r="O749" s="63" t="str">
        <x:v>People often mimic emotional expressions, which can support shared affect.</x:v>
      </x:c>
      <x:c r="P749" s="63" t="str">
        <x:v>↻ SAME INTERACTION? CHANGE THE CAMERA ANGLE.</x:v>
      </x:c>
      <x:c r="Q749" s="28" t="str">
        <x:v>S1 — Everyday</x:v>
      </x:c>
      <x:c r="R749" s="67" t="str">
        <x:v>Use this to lower heat and reduce mind-reading, not to excuse harm. Keep drafts unsent while activated; boundaries and direct communication beat guessed motives.</x:v>
      </x:c>
      <x:c r="S749" s="67" t="str">
        <x:v>Emotional mimicry; facial feedback; social affect</x:v>
      </x:c>
      <x:c r="T749" s="67" t="str">
        <x:v>Observe spontaneous low-intensity facial matching following another person's visible emotional expression.</x:v>
      </x:c>
    </x:row>
    <x:row r="750">
      <x:c r="A750" s="28" t="str">
        <x:v>TS-749</x:v>
      </x:c>
      <x:c r="B750" s="28" t="str">
        <x:v>Patch · Connect</x:v>
      </x:c>
      <x:c r="C750" s="28" t="str">
        <x:v>Social projection</x:v>
      </x:c>
      <x:c r="D750" s="28" t="str">
        <x:v>Assuming others share one's preferences more than they do</x:v>
      </x:c>
      <x:c r="E750" s="28" t="str">
        <x:v>YOUR NORMAL ISN'T UNIVERSAL</x:v>
      </x:c>
      <x:c r="F750" s="28" t="n">
        <x:v>70</x:v>
      </x:c>
      <x:c r="G750" s="65" t="str">
        <x:v>Normal has been downgraded to personal setting.</x:v>
      </x:c>
      <x:c r="H750" s="65" t="str">
        <x:v>Your default is not factory default.</x:v>
      </x:c>
      <x:c r="I750" s="65" t="str">
        <x:v>Stop calling your overcooked preference the overcooked human standard.</x:v>
      </x:c>
      <x:c r="J750" s="63" t="str">
        <x:v>Your preference feels ordinary because you live inside it.</x:v>
      </x:c>
      <x:c r="K750" s="63" t="str">
        <x:v>How many reasonable people would choose differently?</x:v>
      </x:c>
      <x:c r="L750" s="63" t="str">
        <x:v>Pick one everyday preference—communication, punctuality, space, humour, planning, affection. Generate three equally reasonable alternatives.</x:v>
      </x:c>
      <x:c r="M750" s="63" t="str">
        <x:v>Spot how 'normal' becomes one option among many.</x:v>
      </x:c>
      <x:c r="N750" s="63" t="str">
        <x:v>Your normal can be sincere without being universal.</x:v>
      </x:c>
      <x:c r="O750" s="63" t="str">
        <x:v>People use their own preferences as anchors when predicting others.</x:v>
      </x:c>
      <x:c r="P750" s="63" t="str">
        <x:v>↻ 10% CLEARER? BANK IT. DON’T FORCE AGREEMENT.</x:v>
      </x:c>
      <x:c r="Q750" s="28" t="str">
        <x:v>S1 — Everyday</x:v>
      </x:c>
      <x:c r="R750" s="67" t="str">
        <x:v>Use this to lower heat and reduce mind-reading, not to excuse harm. Keep drafts unsent while activated; boundaries and direct communication beat guessed motives.</x:v>
      </x:c>
      <x:c r="S750" s="67" t="str">
        <x:v>Social projection; egocentric anchoring; preference inference</x:v>
      </x:c>
      <x:c r="T750" s="67" t="str">
        <x:v>Generate multiple reasonable alternative preferences to one's own before predicting another person's preference.</x:v>
      </x:c>
    </x:row>
    <x:row r="751">
      <x:c r="A751" s="28" t="str">
        <x:v>TS-750</x:v>
      </x:c>
      <x:c r="B751" s="28" t="str">
        <x:v>Patch · Connect</x:v>
      </x:c>
      <x:c r="C751" s="28" t="str">
        <x:v>Mutual escalation by attribution</x:v>
      </x:c>
      <x:c r="D751" s="28" t="str">
        <x:v>Each side treating own reaction as response and the other's as initiation</x:v>
      </x:c>
      <x:c r="E751" s="28" t="str">
        <x:v>WHO STARTED THE SECOND HALF?</x:v>
      </x:c>
      <x:c r="F751" s="28" t="n">
        <x:v>75</x:v>
      </x:c>
      <x:c r="G751" s="65" t="str">
        <x:v>Origin story has been replaced by loop diagram.</x:v>
      </x:c>
      <x:c r="H751" s="65" t="str">
        <x:v>Both sides brought receipts for being second.</x:v>
      </x:c>
      <x:c r="I751" s="65" t="str">
        <x:v>Stop litigating the dramatic first spark and break the dramatic loop.</x:v>
      </x:c>
      <x:c r="J751" s="63" t="str">
        <x:v>Both people can honestly experience themselves as reacting.</x:v>
      </x:c>
      <x:c r="K751" s="63" t="str">
        <x:v>Which action each side would point to as 'where it started'?</x:v>
      </x:c>
      <x:c r="L751" s="63" t="str">
        <x:v>Run four beats only: A action → B interpretation → B action → A interpretation. Don’t argue motives yet.</x:v>
      </x:c>
      <x:c r="M751" s="63" t="str">
        <x:v>Catch how each person's 'response' becomes the other's new trigger.</x:v>
      </x:c>
      <x:c r="N751" s="63" t="str">
        <x:v>A loop can have two people feeding it while both feel pushed.</x:v>
      </x:c>
      <x:c r="O751" s="63" t="str">
        <x:v>Conflict can become a feedback loop without one single psychological starting point.</x:v>
      </x:c>
      <x:c r="P751" s="63" t="str">
        <x:v>↻ SAME ASSUMPTION? TEST ONE ALTERNATIVE.</x:v>
      </x:c>
      <x:c r="Q751" s="28" t="str">
        <x:v>S1 — Everyday</x:v>
      </x:c>
      <x:c r="R751" s="67" t="str">
        <x:v>Use this to lower heat and reduce mind-reading, not to excuse harm. Keep drafts unsent while activated; boundaries and direct communication beat guessed motives.</x:v>
      </x:c>
      <x:c r="S751" s="67" t="str">
        <x:v>Reciprocal determinism; conflict escalation; attribution</x:v>
      </x:c>
      <x:c r="T751" s="67" t="str">
        <x:v>Map a four-step reciprocal action-interpretation loop so each party's reaction is visible as the other's next trigger.</x:v>
      </x:c>
    </x:row>
    <x:row r="752">
      <x:c r="A752" s="28" t="str">
        <x:v>TS-751</x:v>
      </x:c>
      <x:c r="B752" s="28" t="str">
        <x:v>Drop · Meaning</x:v>
      </x:c>
      <x:c r="C752" s="28" t="str">
        <x:v>Identity salience</x:v>
      </x:c>
      <x:c r="D752" s="28" t="str">
        <x:v>A recently activated identity changing which goals feel important</x:v>
      </x:c>
      <x:c r="E752" s="28" t="str">
        <x:v>WHO IS IN THE DRIVER'S SEAT TODAY?</x:v>
      </x:c>
      <x:c r="F752" s="28" t="n">
        <x:v>70</x:v>
      </x:c>
      <x:c r="G752" s="65" t="str">
        <x:v>Internal cabinet has added another minister.</x:v>
      </x:c>
      <x:c r="H752" s="65" t="str">
        <x:v>One role was running the whole country.</x:v>
      </x:c>
      <x:c r="I752" s="65" t="str">
        <x:v>Do not let one stubborn identity drive every stubborn decision today.</x:v>
      </x:c>
      <x:c r="J752" s="63" t="str">
        <x:v>Different parts of you rank the same day differently.</x:v>
      </x:c>
      <x:c r="K752" s="63" t="str">
        <x:v>Which identity is loudest right now—and which goal it is pushing upward?</x:v>
      </x:c>
      <x:c r="L752" s="63" t="str">
        <x:v>Pin down the active identity: worker, parent, partner, learner, achiever, friend, caretaker. Ask which other identity has had no vote today.</x:v>
      </x:c>
      <x:c r="M752" s="63" t="str">
        <x:v>Watch how priorities move when a different self-aspect enters the room.</x:v>
      </x:c>
      <x:c r="N752" s="63" t="str">
        <x:v>A priority can be real and still belong to only one part of you.</x:v>
      </x:c>
      <x:c r="O752" s="63" t="str">
        <x:v>eye-catching identities shape motivation and attention.</x:v>
      </x:c>
      <x:c r="P752" s="63" t="str">
        <x:v>↻ PRESSURE RELOADED? SHRINK THE FRAME.</x:v>
      </x:c>
      <x:c r="Q752" s="28" t="str">
        <x:v>S1 — Everyday</x:v>
      </x:c>
      <x:c r="R752" s="67" t="str">
        <x:v>Use this to loosen pressure, not force meaning or positivity. Keep the conclusion provisional and tied to this situation.</x:v>
      </x:c>
      <x:c r="S752" s="67" t="str">
        <x:v>Identity salience; self-concept; motivation</x:v>
      </x:c>
      <x:c r="T752" s="67" t="str">
        <x:v>Identify the currently dominant self-identity and deliberately reactivate one neglected identity before evaluating priorities.</x:v>
      </x:c>
    </x:row>
    <x:row r="753">
      <x:c r="A753" s="28" t="str">
        <x:v>TS-752</x:v>
      </x:c>
      <x:c r="B753" s="28" t="str">
        <x:v>Drop · Meaning</x:v>
      </x:c>
      <x:c r="C753" s="28" t="str">
        <x:v>Cultural script mismatch</x:v>
      </x:c>
      <x:c r="D753" s="28" t="str">
        <x:v>Personal preference judged against a social life-timeline script</x:v>
      </x:c>
      <x:c r="E753" s="28" t="str">
        <x:v>SHUFFLE THE LIFE ORDER</x:v>
      </x:c>
      <x:c r="F753" s="28" t="n">
        <x:v>75</x:v>
      </x:c>
      <x:c r="G753" s="65" t="str">
        <x:v>Invisible timeline has been asked to show the author.</x:v>
      </x:c>
      <x:c r="H753" s="65" t="str">
        <x:v>Apparently adulthood came with an unofficial Gantt chart.</x:v>
      </x:c>
      <x:c r="I753" s="65" t="str">
        <x:v>Question the stubborn deadline before calling yourself stubborn late.</x:v>
      </x:c>
      <x:c r="J753" s="63" t="str">
        <x:v>A cultural timeline can look like a law only because you have seen it in one order.</x:v>
      </x:c>
      <x:c r="K753" s="63" t="str">
        <x:v>Which milestone still matters if the familiar sequence gets scrambled?</x:v>
      </x:c>
      <x:c r="L753" s="63" t="str">
        <x:v>Take three expected milestones. Rearrange their order three ways. Notice which sequence rules suddenly look arbitrary and which values survive every shuffle.</x:v>
      </x:c>
      <x:c r="M753" s="63" t="str">
        <x:v>Did the pressure belong to the goal—or to the prescribed order?</x:v>
      </x:c>
      <x:c r="N753" s="63" t="str">
        <x:v>The destination can matter while the timetable is invented.</x:v>
      </x:c>
      <x:c r="O753" s="63" t="str">
        <x:v>Cultural scripts often package valued outcomes with an assumed age and sequence.</x:v>
      </x:c>
      <x:c r="P753" s="63" t="str">
        <x:v>↻ ONE MORE SMALL REFRAME—THEN LEAVE IT OPEN.</x:v>
      </x:c>
      <x:c r="Q753" s="28" t="str">
        <x:v>S1 — Everyday</x:v>
      </x:c>
      <x:c r="R753" s="67" t="str">
        <x:v>Use this to loosen pressure, not force meaning or positivity. Keep the conclusion provisional and tied to this situation.</x:v>
      </x:c>
      <x:c r="S753" s="67" t="str">
        <x:v>Cultural life scripts; temporal norms; sequence expectations; autonomy</x:v>
      </x:c>
      <x:c r="T753" s="67" t="str">
        <x:v>Reorder three culturally expected milestones into multiple sequences and identify which personal values persist when the conventional timeline is scrambled.</x:v>
      </x:c>
    </x:row>
    <x:row r="754">
      <x:c r="A754" s="28" t="str">
        <x:v>TS-753</x:v>
      </x:c>
      <x:c r="B754" s="28" t="str">
        <x:v>Drop · Meaning</x:v>
      </x:c>
      <x:c r="C754" s="28" t="str">
        <x:v>Self-continuity through objects</x:v>
      </x:c>
      <x:c r="D754" s="28" t="str">
        <x:v>Objects acting as anchors for past identity and making change feel like loss</x:v>
      </x:c>
      <x:c r="E754" s="28" t="str">
        <x:v>THE OBJECT ISN'T THE WHOLE ERA</x:v>
      </x:c>
      <x:c r="F754" s="28" t="n">
        <x:v>70</x:v>
      </x:c>
      <x:c r="G754" s="65" t="str">
        <x:v>Memory has been offered cloud storage.</x:v>
      </x:c>
      <x:c r="H754" s="65" t="str">
        <x:v>The era is bigger than the object.</x:v>
      </x:c>
      <x:c r="I754" s="65" t="str">
        <x:v>You can keep the chaotic meaning without keeping every chaotic container.</x:v>
      </x:c>
      <x:c r="J754" s="63" t="str">
        <x:v>Sometimes getting rid of a thing feels like deleting a version of you.</x:v>
      </x:c>
      <x:c r="K754" s="63" t="str">
        <x:v>What memory or identity the object is carrying?</x:v>
      </x:c>
      <x:c r="L754" s="63" t="str">
        <x:v>Pin down the object, then its story. Could the story survive as a photo, sentence or one smaller object?</x:v>
      </x:c>
      <x:c r="M754" s="63" t="str">
        <x:v>Spot whether possession and memory separate slightly.</x:v>
      </x:c>
      <x:c r="N754" s="63" t="str">
        <x:v>You can keep the meaning without storing every physical container of it.</x:v>
      </x:c>
      <x:c r="O754" s="63" t="str">
        <x:v>Objects can become extensions of autobiographical identity.</x:v>
      </x:c>
      <x:c r="P754" s="63" t="str">
        <x:v>↻ EVEN 1% LIGHTER? BANK IT. NO FORCING MORE.</x:v>
      </x:c>
      <x:c r="Q754" s="28" t="str">
        <x:v>S1 — Everyday</x:v>
      </x:c>
      <x:c r="R754" s="67" t="str">
        <x:v>Do not force positivity, meaning or a fast recovery. Aim for a little space, movement or connection; stop if the exercise makes the weight worse.</x:v>
      </x:c>
      <x:c r="S754" s="67" t="str">
        <x:v>Extended self; autobiographical memory; possessions</x:v>
      </x:c>
      <x:c r="T754" s="67" t="str">
        <x:v>Separate a sentimental object's physical ownership from the autobiographical meaning it represents and generate an alternate memory carrier.</x:v>
      </x:c>
    </x:row>
    <x:row r="755">
      <x:c r="A755" s="28" t="str">
        <x:v>TS-754</x:v>
      </x:c>
      <x:c r="B755" s="28" t="str">
        <x:v>Drop · Meaning</x:v>
      </x:c>
      <x:c r="C755" s="28" t="str">
        <x:v>Post-decision identity fusion</x:v>
      </x:c>
      <x:c r="D755" s="28" t="str">
        <x:v>A choice becoming part of identity and therefore hard to reconsider</x:v>
      </x:c>
      <x:c r="E755" s="28" t="str">
        <x:v>YOU CHOSE IT; YOU AREN'T IT</x:v>
      </x:c>
      <x:c r="F755" s="28" t="n">
        <x:v>70</x:v>
      </x:c>
      <x:c r="G755" s="65" t="str">
        <x:v>Decision has lost its surname.</x:v>
      </x:c>
      <x:c r="H755" s="65" t="str">
        <x:v>You made the choice. You did not become the choice.</x:v>
      </x:c>
      <x:c r="I755" s="65" t="str">
        <x:v>Stop welding a stubborn old decision onto your stubborn identity.</x:v>
      </x:c>
      <x:c r="J755" s="63" t="str">
        <x:v>A decision can become a name tag if you wear it long enough.</x:v>
      </x:c>
      <x:c r="K755" s="63" t="str">
        <x:v>How threatening it feels to revise the choice because of what it would 'say about you'?</x:v>
      </x:c>
      <x:c r="L755" s="63" t="str">
        <x:v>State the choice without identity grammar: replace 'I'm the kind of person who…' with 'I chose ___ under those conditions.'</x:v>
      </x:c>
      <x:c r="M755" s="63" t="str">
        <x:v>See if revision becomes less self-threatening.</x:v>
      </x:c>
      <x:c r="N755" s="63" t="str">
        <x:v>You can revise a decision without erasing the person who made it.</x:v>
      </x:c>
      <x:c r="O755" s="63" t="str">
        <x:v>Choices can fuse with identity and gain protection beyond their current utility.</x:v>
      </x:c>
      <x:c r="P755" s="63" t="str">
        <x:v>↻ STORY STILL FIXED? LOOSEN ONE MORE NOTCH.</x:v>
      </x:c>
      <x:c r="Q755" s="28" t="str">
        <x:v>S1 — Everyday</x:v>
      </x:c>
      <x:c r="R755" s="67" t="str">
        <x:v>Use this to loosen pressure, not force meaning or positivity. Keep the conclusion provisional and tied to this situation.</x:v>
      </x:c>
      <x:c r="S755" s="67" t="str">
        <x:v>Identity fusion; commitment; decision revision</x:v>
      </x:c>
      <x:c r="T755" s="67" t="str">
        <x:v>Rewrite an identity-laden decision as a context-bound past choice to reduce self-threat from reconsideration.</x:v>
      </x:c>
    </x:row>
    <x:row r="756">
      <x:c r="A756" s="28" t="str">
        <x:v>TS-755</x:v>
      </x:c>
      <x:c r="B756" s="28" t="str">
        <x:v>Drop · Meaning</x:v>
      </x:c>
      <x:c r="C756" s="28" t="str">
        <x:v>Temporal self-appraisal</x:v>
      </x:c>
      <x:c r="D756" s="28" t="str">
        <x:v>A past failure feeling permanently self-defining despite psychological distance</x:v>
      </x:c>
      <x:c r="E756" s="28" t="str">
        <x:v>PAST EVENT, CURRENT PERSON</x:v>
      </x:c>
      <x:c r="F756" s="28" t="n">
        <x:v>70</x:v>
      </x:c>
      <x:c r="G756" s="65" t="str">
        <x:v>Old-you has been moved back to the correct page.</x:v>
      </x:c>
      <x:c r="H756" s="65" t="str">
        <x:v>Still your history. Not necessarily your current résumé.</x:v>
      </x:c>
      <x:c r="I756" s="65" t="str">
        <x:v>Keep the noisy old event in its noisy time zone.</x:v>
      </x:c>
      <x:c r="J756" s="63" t="str">
        <x:v>A past version of you may still be standing too close to the present.</x:v>
      </x:c>
      <x:c r="K756" s="63" t="str">
        <x:v>Does an old mistake feel different when you picture how many versions of you came after it?</x:v>
      </x:c>
      <x:c r="L756" s="63" t="str">
        <x:v>Place the event on a simple timeline. Add three meaningful changes that happened after it—skills, roles, knowledge, relationships, responsibilities, or choices.</x:v>
      </x:c>
      <x:c r="M756" s="63" t="str">
        <x:v>Test whether the old event still feels equally representative of current-you.</x:v>
      </x:c>
      <x:c r="N756" s="63" t="str">
        <x:v>An old event can stay true while becoming less representative of who is standing here now.</x:v>
      </x:c>
      <x:c r="O756" s="63" t="str">
        <x:v>Time distance changes how strongly past selves are assimilated into current identity.</x:v>
      </x:c>
      <x:c r="P756" s="63" t="str">
        <x:v>↻ SAME “SHOULD”? TEST A DIFFERENT FRAME.</x:v>
      </x:c>
      <x:c r="Q756" s="28" t="str">
        <x:v>S1 — Everyday</x:v>
      </x:c>
      <x:c r="R756" s="67" t="str">
        <x:v>Use this to loosen pressure, not force meaning or positivity. Keep the conclusion provisional and tied to this situation.</x:v>
      </x:c>
      <x:c r="S756" s="67" t="str">
        <x:v>Temporal self-appraisal theory; identity continuity; temporal distance</x:v>
      </x:c>
      <x:c r="T756" s="67" t="str">
        <x:v>Place a self-defining past event on a timeline and insert multiple post-event identity changes to reduce inappropriate assimilation of past-self evidence into current self-judgment.</x:v>
      </x:c>
    </x:row>
    <x:row r="757">
      <x:c r="A757" s="28" t="str">
        <x:v>TS-756</x:v>
      </x:c>
      <x:c r="B757" s="28" t="str">
        <x:v>Patch · Connect</x:v>
      </x:c>
      <x:c r="C757" s="28" t="str">
        <x:v>Egocentric distance</x:v>
      </x:c>
      <x:c r="D757" s="28" t="str">
        <x:v>Own communication effort overestimating message clarity</x:v>
      </x:c>
      <x:c r="E757" s="28" t="str">
        <x:v>YOU KNOW WHAT YOU MEANT</x:v>
      </x:c>
      <x:c r="F757" s="28" t="n">
        <x:v>70</x:v>
      </x:c>
      <x:c r="G757" s="65" t="str">
        <x:v>Message has been tested without telepathy enabled.</x:v>
      </x:c>
      <x:c r="H757" s="65" t="str">
        <x:v>Of course it was clear—you wrote the answer key.</x:v>
      </x:c>
      <x:c r="I757" s="65" t="str">
        <x:v>Read the damn message like you do not already know what the sender meant.</x:v>
      </x:c>
      <x:c r="J757" s="63" t="str">
        <x:v>A message looks clearer when you already know the answer.</x:v>
      </x:c>
      <x:c r="K757" s="63" t="str">
        <x:v>What a stranger could misunderstand without access to your intention?</x:v>
      </x:c>
      <x:c r="L757" s="63" t="str">
        <x:v>Grab your message. Remove context only you know. Identify one pronoun, time reference, assumption, or vague phrase that could point two ways.</x:v>
      </x:c>
      <x:c r="M757" s="63" t="str">
        <x:v>Catch how knowing your meaning hides ambiguity.</x:v>
      </x:c>
      <x:c r="N757" s="63" t="str">
        <x:v>Understanding your own message is not proof the message is understandable.</x:v>
      </x:c>
      <x:c r="O757" s="63" t="str">
        <x:v>Senders overestimate clarity because they cannot un-know their intended meaning.</x:v>
      </x:c>
      <x:c r="P757" s="63" t="str">
        <x:v>↻ SAME INTERACTION? CHANGE THE CAMERA ANGLE.</x:v>
      </x:c>
      <x:c r="Q757" s="28" t="str">
        <x:v>S1 — Everyday</x:v>
      </x:c>
      <x:c r="R757" s="67" t="str">
        <x:v>Use this to lower heat and reduce mind-reading, not to excuse harm. Keep drafts unsent while activated; boundaries and direct communication beat guessed motives.</x:v>
      </x:c>
      <x:c r="S757" s="67" t="str">
        <x:v>Egocentric communication; curse of knowledge; message clarity</x:v>
      </x:c>
      <x:c r="T757" s="67" t="str">
        <x:v>Review a drafted message from a context-naive receiver perspective and identify one phrase whose interpretation depends on private sender knowledge.</x:v>
      </x:c>
    </x:row>
    <x:row r="758">
      <x:c r="A758" s="28" t="str">
        <x:v>TS-757</x:v>
      </x:c>
      <x:c r="B758" s="28" t="str">
        <x:v>Patch · Connect</x:v>
      </x:c>
      <x:c r="C758" s="28" t="str">
        <x:v>Social norm updating</x:v>
      </x:c>
      <x:c r="D758" s="28" t="str">
        <x:v>Old assumptions about what others approve persisting after norms changed</x:v>
      </x:c>
      <x:c r="E758" s="28" t="str">
        <x:v>THE ROOM MAY HAVE MOVED ON</x:v>
      </x:c>
      <x:c r="F758" s="28" t="n">
        <x:v>70</x:v>
      </x:c>
      <x:c r="G758" s="65" t="str">
        <x:v>Imaginary old audience has been asked to leave.</x:v>
      </x:c>
      <x:c r="H758" s="65" t="str">
        <x:v>The room updated. Your social software may not have.</x:v>
      </x:c>
      <x:c r="I758" s="65" t="str">
        <x:v>Stop obeying a noisy crowd that may not noisy exist anymore.</x:v>
      </x:c>
      <x:c r="J758" s="63" t="str">
        <x:v>You may be obeying a social rule the group stopped enforcing years ago.</x:v>
      </x:c>
      <x:c r="K758" s="63" t="str">
        <x:v>What current evidence says people actually think now?</x:v>
      </x:c>
      <x:c r="L758" s="63" t="str">
        <x:v>Pick one 'people will judge me if…' belief. Compare one old source of that rule with three recent observations from the current environment.</x:v>
      </x:c>
      <x:c r="M758" s="63" t="str">
        <x:v>See if the norm in your head is older than the room.</x:v>
      </x:c>
      <x:c r="N758" s="63" t="str">
        <x:v>You can be constrained by a crowd that no longer exists.</x:v>
      </x:c>
      <x:c r="O758" s="63" t="str">
        <x:v>Perceived norms can lag behind real norm change.</x:v>
      </x:c>
      <x:c r="P758" s="63" t="str">
        <x:v>↻ 10% CLEARER? BANK IT. DON’T FORCE AGREEMENT.</x:v>
      </x:c>
      <x:c r="Q758" s="28" t="str">
        <x:v>S1 — Everyday</x:v>
      </x:c>
      <x:c r="R758" s="67" t="str">
        <x:v>Use this to lower heat and reduce mind-reading, not to excuse harm. Keep drafts unsent while activated; boundaries and direct communication beat guessed motives.</x:v>
      </x:c>
      <x:c r="S758" s="67" t="str">
        <x:v>Norm updating; social norms; pluralistic misperception</x:v>
      </x:c>
      <x:c r="T758" s="67" t="str">
        <x:v>Contrast an old learned social rule with multiple recent observations from the current reference group to test norm lag.</x:v>
      </x:c>
    </x:row>
    <x:row r="759">
      <x:c r="A759" s="28" t="str">
        <x:v>TS-758</x:v>
      </x:c>
      <x:c r="B759" s="28" t="str">
        <x:v>Patch · Connect</x:v>
      </x:c>
      <x:c r="C759" s="28" t="str">
        <x:v>Trust calibration</x:v>
      </x:c>
      <x:c r="D759" s="28" t="str">
        <x:v>Trust treated as all-or-nothing rather than domain-specific</x:v>
      </x:c>
      <x:c r="E759" s="28" t="str">
        <x:v>TRUST HAS CATEGORIES</x:v>
      </x:c>
      <x:c r="F759" s="28" t="n">
        <x:v>75</x:v>
      </x:c>
      <x:c r="G759" s="65" t="str">
        <x:v>Trust has escaped the on/off switch.</x:v>
      </x:c>
      <x:c r="H759" s="65" t="str">
        <x:v>Someone can be lovely and terrible with calendars.</x:v>
      </x:c>
      <x:c r="I759" s="65" t="str">
        <x:v>Do not turn one damn trust problem into a sneaky whole-person switch.</x:v>
      </x:c>
      <x:c r="J759" s="63" t="str">
        <x:v>You may trust someone's kindness and not their timing.</x:v>
      </x:c>
      <x:c r="K759" s="63" t="str">
        <x:v>Which domain your trust judgment is actually about?</x:v>
      </x:c>
      <x:c r="L759" s="63" t="str">
        <x:v>Split trust into four boxes: honesty, competence, reliability, care. Rate only the box relevant to the current issue.</x:v>
      </x:c>
      <x:c r="M759" s="63" t="str">
        <x:v>Test whether global 'I trust/don't trust them' becomes more precise.</x:v>
      </x:c>
      <x:c r="N759" s="63" t="str">
        <x:v>You do not need one verdict for the whole person.</x:v>
      </x:c>
      <x:c r="O759" s="63" t="str">
        <x:v>Trust is multidimensional and can vary by domain.</x:v>
      </x:c>
      <x:c r="P759" s="63" t="str">
        <x:v>↻ SAME ASSUMPTION? TEST ONE ALTERNATIVE.</x:v>
      </x:c>
      <x:c r="Q759" s="28" t="str">
        <x:v>S1 — Everyday</x:v>
      </x:c>
      <x:c r="R759" s="67" t="str">
        <x:v>Use this to lower heat and reduce mind-reading, not to excuse harm. Keep drafts unsent while activated; boundaries and direct communication beat guessed motives.</x:v>
      </x:c>
      <x:c r="S759" s="67" t="str">
        <x:v>Trust calibration; interpersonal judgment; domain specificity</x:v>
      </x:c>
      <x:c r="T759" s="67" t="str">
        <x:v>Decompose global trust into honesty, competence, reliability and benevolence before evaluating the specific interpersonal problem.</x:v>
      </x:c>
    </x:row>
    <x:row r="760">
      <x:c r="A760" s="28" t="str">
        <x:v>TS-759</x:v>
      </x:c>
      <x:c r="B760" s="28" t="str">
        <x:v>Patch · Connect</x:v>
      </x:c>
      <x:c r="C760" s="28" t="str">
        <x:v>Apology effectiveness</x:v>
      </x:c>
      <x:c r="D760" s="28" t="str">
        <x:v>Over-explaining intent crowding out acknowledgment of impact</x:v>
      </x:c>
      <x:c r="E760" s="28" t="str">
        <x:v>REMOVE THE DEFENCE PARAGRAPH</x:v>
      </x:c>
      <x:c r="F760" s="28" t="n">
        <x:v>70</x:v>
      </x:c>
      <x:c r="G760" s="65" t="str">
        <x:v>Apology has stopped cross-examining the recipient.</x:v>
      </x:c>
      <x:c r="H760" s="65" t="str">
        <x:v>Defence lawyer can wait outside.</x:v>
      </x:c>
      <x:c r="I760" s="65" t="str">
        <x:v>Repair the ridiculous impact before defending your ridiculous character.</x:v>
      </x:c>
      <x:c r="J760" s="63" t="str">
        <x:v>Your apology may be trying to prove innocence instead of repair impact.</x:v>
      </x:c>
      <x:c r="K760" s="63" t="str">
        <x:v>Which sentence in the apology is mostly there to defend you?</x:v>
      </x:c>
      <x:c r="L760" s="63" t="str">
        <x:v>Draft three lines only: what happened, impact you understand, what you will do differently. Move explanation to a separate optional conversation.</x:v>
      </x:c>
      <x:c r="M760" s="63" t="str">
        <x:v>Spot whether the apology feels clearer without the defence brief.</x:v>
      </x:c>
      <x:c r="N760" s="63" t="str">
        <x:v>Explaining why you are not bad is different from addressing what hurt.</x:v>
      </x:c>
      <x:c r="O760" s="63" t="str">
        <x:v>Effective repair often depends more on acknowledgment and responsibility than self-justification.</x:v>
      </x:c>
      <x:c r="P760" s="63" t="str">
        <x:v>↻ RELATIONSHIP STORY TOO BIG? ZOOM TO ONE MOMENT.</x:v>
      </x:c>
      <x:c r="Q760" s="28" t="str">
        <x:v>S1 — Everyday</x:v>
      </x:c>
      <x:c r="R760" s="67" t="str">
        <x:v>Use this to lower heat and reduce mind-reading, not to excuse harm. Keep drafts unsent while activated; boundaries and direct communication beat guessed motives.</x:v>
      </x:c>
      <x:c r="S760" s="67" t="str">
        <x:v>Apology; interpersonal repair; responsibility</x:v>
      </x:c>
      <x:c r="T760" s="67" t="str">
        <x:v>Constrain an apology to event acknowledgment, recognised impact and future repair while temporarily removing self-defensive explanation.</x:v>
      </x:c>
    </x:row>
    <x:row r="761">
      <x:c r="A761" s="28" t="str">
        <x:v>TS-760</x:v>
      </x:c>
      <x:c r="B761" s="28" t="str">
        <x:v>Patch · Connect</x:v>
      </x:c>
      <x:c r="C761" s="28" t="str">
        <x:v>Conversation memory asymmetry</x:v>
      </x:c>
      <x:c r="D761" s="28" t="str">
        <x:v>One's own awkward pauses remembered better than partner's</x:v>
      </x:c>
      <x:c r="E761" s="28" t="str">
        <x:v>YOU REMEMBER YOUR SIDE IN HD</x:v>
      </x:c>
      <x:c r="F761" s="28" t="n">
        <x:v>65</x:v>
      </x:c>
      <x:c r="G761" s="65" t="str">
        <x:v>Your bloopers got the 4K remaster.</x:v>
      </x:c>
      <x:c r="H761" s="65" t="str">
        <x:v>Their pauses apparently did not get archived.</x:v>
      </x:c>
      <x:c r="I761" s="65" t="str">
        <x:v>Your damn side has commentary tracks nobody else's ridiculous side gets.</x:v>
      </x:c>
      <x:c r="J761" s="63" t="str">
        <x:v>Your side of the conversation came with an internal microphone.</x:v>
      </x:c>
      <x:c r="K761" s="63" t="str">
        <x:v>How many of the other person’s awkward pauses can you actually remember?</x:v>
      </x:c>
      <x:c r="L761" s="63" t="str">
        <x:v>Replay the interaction. Name your own awkward moments, then try to name theirs. Compare detail level.</x:v>
      </x:c>
      <x:c r="M761" s="63" t="str">
        <x:v>Watch how memory access is asymmetric.</x:v>
      </x:c>
      <x:c r="N761" s="63" t="str">
        <x:v>Your conversational mistakes get director's commentary; theirs often get normal playback.</x:v>
      </x:c>
      <x:c r="O761" s="63" t="str">
        <x:v>We encode our own internal performance with more detail than others' internal experience.</x:v>
      </x:c>
      <x:c r="P761" s="63" t="str">
        <x:v>↻ ONE MORE CLEAN SOCIAL CUT—THEN STOP.</x:v>
      </x:c>
      <x:c r="Q761" s="28" t="str">
        <x:v>S2 — Extra Care</x:v>
      </x:c>
      <x:c r="R761" s="67" t="str">
        <x:v>Use this to lower heat and reduce mind-reading, not to excuse harm. Keep drafts unsent while activated; boundaries and direct communication beat guessed motives.</x:v>
      </x:c>
      <x:c r="S761" s="67" t="str">
        <x:v>Egocentric memory; social anxiety; conversational recall</x:v>
      </x:c>
      <x:c r="T761" s="67" t="str">
        <x:v>Compare detail and accessibility of one's own awkward conversational moments with remembered awkwardness from the partner.</x:v>
      </x:c>
    </x:row>
    <x:row r="762">
      <x:c r="A762" s="28" t="str">
        <x:v>TS-761</x:v>
      </x:c>
      <x:c r="B762" s="28" t="str">
        <x:v>Loopie · Unstick</x:v>
      </x:c>
      <x:c r="C762" s="28" t="str">
        <x:v>Foreign-language effect</x:v>
      </x:c>
      <x:c r="D762" s="28" t="str">
        <x:v>Emotional wording feeling less fused when processed in a less emotionally automatic language</x:v>
      </x:c>
      <x:c r="E762" s="28" t="str">
        <x:v>LANGUAGE SWITCH TEST</x:v>
      </x:c>
      <x:c r="F762" s="28" t="n">
        <x:v>65</x:v>
      </x:c>
      <x:c r="G762" s="65" t="str">
        <x:v>Same thought, different linguistic thermostat.</x:v>
      </x:c>
      <x:c r="H762" s="65" t="str">
        <x:v>Meaning stayed. Drama may have changed accents.</x:v>
      </x:c>
      <x:c r="I762" s="65" t="str">
        <x:v>Sometimes switch the wild language and watch the wild emotional volume move.</x:v>
      </x:c>
      <x:c r="J762" s="63" t="str">
        <x:v>A sentence can change emotional temperature when your brain has to process it through a different language.</x:v>
      </x:c>
      <x:c r="K762" s="63" t="str">
        <x:v>If you know another language, predict whether the thought feels equally immediate after translation.</x:v>
      </x:c>
      <x:c r="L762" s="63" t="str">
        <x:v>Translate one short looping sentence into another language you know, then back again. If you don’t know another language, skip this ritual.</x:v>
      </x:c>
      <x:c r="M762" s="63" t="str">
        <x:v>Test whether meaning survives while emotional immediacy changes.</x:v>
      </x:c>
      <x:c r="N762" s="63" t="str">
        <x:v>The same meaning can hit differently depending on the language carrying it.</x:v>
      </x:c>
      <x:c r="O762" s="63" t="str">
        <x:v>Language learned in different contexts can carry different emotional resonance.</x:v>
      </x:c>
      <x:c r="P762" s="63" t="str">
        <x:v>↻ SAME MENTAL MOVE? RUN ONE FRESH EXAMPLE.</x:v>
      </x:c>
      <x:c r="Q762" s="28" t="str">
        <x:v>S1 — Everyday</x:v>
      </x:c>
      <x:c r="R762" s="67" t="str">
        <x:v>One planned pass is enough. If the thought returns later, reuse the trick once rather than repeating it until you feel certain.</x:v>
      </x:c>
      <x:c r="S762" s="67" t="str">
        <x:v>Foreign-language effect; bilingual cognition; emotional distance</x:v>
      </x:c>
      <x:c r="T762" s="67" t="str">
        <x:v>Translate one repetitive thought into a personally less emotionally automatic known language and compare emotional immediacy while preserving semantic content.</x:v>
      </x:c>
    </x:row>
    <x:row r="763">
      <x:c r="A763" s="28" t="str">
        <x:v>TS-762</x:v>
      </x:c>
      <x:c r="B763" s="28" t="str">
        <x:v>Loopie · Unstick</x:v>
      </x:c>
      <x:c r="C763" s="28" t="str">
        <x:v>Part-set cueing</x:v>
      </x:c>
      <x:c r="D763" s="28" t="str">
        <x:v>Seeing some remembered items making uncued items harder to retrieve</x:v>
      </x:c>
      <x:c r="E763" s="28" t="str">
        <x:v>THE HINTS CAN BLOCK THE REST</x:v>
      </x:c>
      <x:c r="F763" s="28" t="n">
        <x:v>65</x:v>
      </x:c>
      <x:c r="G763" s="65" t="str">
        <x:v>Hints have been caught blocking the corridor.</x:v>
      </x:c>
      <x:c r="H763" s="65" t="str">
        <x:v>Helpful list became a memory traffic jam.</x:v>
      </x:c>
      <x:c r="I763" s="65" t="str">
        <x:v>Sometimes the damn hint is standing in front of the noisy answer.</x:v>
      </x:c>
      <x:c r="J763" s="63" t="str">
        <x:v>Helpful hints can accidentally crowd the doorway.</x:v>
      </x:c>
      <x:c r="K763" s="63" t="str">
        <x:v>YES / NO → seeing half the set always helps you remember the rest?</x:v>
      </x:c>
      <x:c r="L763" s="63" t="str">
        <x:v>Pull up a crowded category—people, errands, examples. Recall freely. Then use one partial name as a clue for what stayed hidden.</x:v>
      </x:c>
      <x:c r="M763" s="63" t="str">
        <x:v>Spot whether the shown items dominate search.</x:v>
      </x:c>
      <x:c r="N763" s="63" t="str">
        <x:v>A hint can organise memory so strongly that alternatives become harder to reach.</x:v>
      </x:c>
      <x:c r="O763" s="63" t="str">
        <x:v>Partial cues can interfere with recall of related uncued information.</x:v>
      </x:c>
      <x:c r="P763" s="63" t="str">
        <x:v>↻ MEMORY DID THAT? REPLAY ONCE WITH NEW MATERIAL.</x:v>
      </x:c>
      <x:c r="Q763" s="28" t="str">
        <x:v>S1 — Everyday</x:v>
      </x:c>
      <x:c r="R763" s="67" t="str">
        <x:v>Use this as one brief experiment with safe material. Do not drill distressing memories or keep testing until memory feels certain.</x:v>
      </x:c>
      <x:c r="S763" s="67" t="str">
        <x:v>Part-set cueing; retrieval competition; memory</x:v>
      </x:c>
      <x:c r="T763" s="67" t="str">
        <x:v>Compare free recall with recall after exposure to a subset of category items that can inhibit access to remaining items.</x:v>
      </x:c>
    </x:row>
    <x:row r="764">
      <x:c r="A764" s="28" t="str">
        <x:v>TS-763</x:v>
      </x:c>
      <x:c r="B764" s="28" t="str">
        <x:v>Loopie · Unstick</x:v>
      </x:c>
      <x:c r="C764" s="28" t="str">
        <x:v>Output interference</x:v>
      </x:c>
      <x:c r="D764" s="28" t="str">
        <x:v>Earlier recalled items making later recall harder</x:v>
      </x:c>
      <x:c r="E764" s="28" t="str">
        <x:v>FIRST MEMORIES TAKE THE OXYGEN</x:v>
      </x:c>
      <x:c r="F764" s="28" t="n">
        <x:v>65</x:v>
      </x:c>
      <x:c r="G764" s="65" t="str">
        <x:v>First memories used the easy parking spots.</x:v>
      </x:c>
      <x:c r="H764" s="65" t="str">
        <x:v>Archive search gets weird after the obvious files leave.</x:v>
      </x:c>
      <x:c r="I764" s="65" t="str">
        <x:v>The ridiculous first answers can crowd the ridiculous doorway.</x:v>
      </x:c>
      <x:c r="J764" s="63" t="str">
        <x:v>The first answers out can make the later ones harder to find.</x:v>
      </x:c>
      <x:c r="K764" s="63" t="str">
        <x:v>Recall gets slower after several related items have already been produced — yes or no?</x:v>
      </x:c>
      <x:c r="L764" s="63" t="str">
        <x:v>Replay examples from one category for 30 sec. Notice the gap between early easy items and later struggling search.</x:v>
      </x:c>
      <x:c r="M764" s="63" t="str">
        <x:v>Catch how remembering one thing changes what comes next.</x:v>
      </x:c>
      <x:c r="N764" s="63" t="str">
        <x:v>The archive gets harder to search while you are emptying it.</x:v>
      </x:c>
      <x:c r="O764" s="63" t="str">
        <x:v>Producing some memories can interfere with access to others.</x:v>
      </x:c>
      <x:c r="P764" s="63" t="str">
        <x:v>↻ CAUGHT THE EFFECT? BANK IT. NEW ITEM NEXT.</x:v>
      </x:c>
      <x:c r="Q764" s="28" t="str">
        <x:v>S1 — Everyday</x:v>
      </x:c>
      <x:c r="R764" s="67" t="str">
        <x:v>Use this as one brief experiment with safe material. Do not drill distressing memories or keep testing until memory feels certain.</x:v>
      </x:c>
      <x:c r="S764" s="67" t="str">
        <x:v>Output interference; memory retrieval; competition</x:v>
      </x:c>
      <x:c r="T764" s="67" t="str">
        <x:v>Observe declining recall fluency within a single category as earlier retrieved items create interference for later items.</x:v>
      </x:c>
    </x:row>
    <x:row r="765">
      <x:c r="A765" s="28" t="str">
        <x:v>TS-764</x:v>
      </x:c>
      <x:c r="B765" s="28" t="str">
        <x:v>Loopie · Unstick</x:v>
      </x:c>
      <x:c r="C765" s="28" t="str">
        <x:v>Cryptomnesia</x:v>
      </x:c>
      <x:c r="D765" s="28" t="str">
        <x:v>Remembered information mistaken for a new original idea</x:v>
      </x:c>
      <x:c r="E765" s="28" t="str">
        <x:v>DID YOU INVENT IT OR REMEMBER IT?</x:v>
      </x:c>
      <x:c r="F765" s="28" t="n">
        <x:v>70</x:v>
      </x:c>
      <x:c r="G765" s="65" t="str">
        <x:v>Original idea has been asked for ID.</x:v>
      </x:c>
      <x:c r="H765" s="65" t="str">
        <x:v>Brain may have lost the citation, not invented the concept.</x:v>
      </x:c>
      <x:c r="I765" s="65" t="str">
        <x:v>Check whether the noisy idea is new or just missing its noisy source tag.</x:v>
      </x:c>
      <x:c r="J765" s="63" t="str">
        <x:v>A familiar idea can return without its source tag and feel brand new.</x:v>
      </x:c>
      <x:c r="K765" s="63" t="str">
        <x:v>You've encountered this idea before in a conversation, article, video, or old note — yes or no?</x:v>
      </x:c>
      <x:c r="L765" s="63" t="str">
        <x:v>Grab a sudden 'original' idea. Search your own recent memory for possible source exposures before claiming novelty.</x:v>
      </x:c>
      <x:c r="M765" s="63" t="str">
        <x:v>Spot how idea familiarity can survive after source memory fades.</x:v>
      </x:c>
      <x:c r="N765" s="63" t="str">
        <x:v>Original-feeling is not proof of original origin.</x:v>
      </x:c>
      <x:c r="O765" s="63" t="str">
        <x:v>Content memory can outlast memory of where content came from.</x:v>
      </x:c>
      <x:c r="P765" s="63" t="str">
        <x:v>↻ SAME MEMORY TRICK? TEST IT ON SOMETHING HARMLESS.</x:v>
      </x:c>
      <x:c r="Q765" s="28" t="str">
        <x:v>S1 — Everyday</x:v>
      </x:c>
      <x:c r="R765" s="67" t="str">
        <x:v>Use this as one brief experiment with safe material. Do not drill distressing memories or keep testing until memory feels certain.</x:v>
      </x:c>
      <x:c r="S765" s="67" t="str">
        <x:v>Cryptomnesia; source memory; creativity</x:v>
      </x:c>
      <x:c r="T765" s="67" t="str">
        <x:v>For a newly generated idea, search for plausible prior exposures whose content may be remembered without source information.</x:v>
      </x:c>
    </x:row>
    <x:row r="766">
      <x:c r="A766" s="28" t="str">
        <x:v>TS-765</x:v>
      </x:c>
      <x:c r="B766" s="28" t="str">
        <x:v>Loopie · Unstick</x:v>
      </x:c>
      <x:c r="C766" s="28" t="str">
        <x:v>Déjà vu familiarity</x:v>
      </x:c>
      <x:c r="D766" s="28" t="str">
        <x:v>Familiarity signal interpreted as evidence a current scene happened before</x:v>
      </x:c>
      <x:c r="E766" s="28" t="str">
        <x:v>FAMILIARITY WITHOUT A FILE</x:v>
      </x:c>
      <x:c r="F766" s="28" t="n">
        <x:v>65</x:v>
      </x:c>
      <x:c r="G766" s="65" t="str">
        <x:v>Familiarity light is on; file drawer may be empty.</x:v>
      </x:c>
      <x:c r="H766" s="65" t="str">
        <x:v>Feels known. Source currently unavailable.</x:v>
      </x:c>
      <x:c r="I766" s="65" t="str">
        <x:v>Do not let a wild familiarity signal invent a wild memory file.</x:v>
      </x:c>
      <x:c r="J766" s="63" t="str">
        <x:v>Sometimes the feeling of familiarity arrives without a matching memory file.</x:v>
      </x:c>
      <x:c r="K766" s="63" t="str">
        <x:v>'this feels familiar' always means you can retrieve a specific earlier event — yes or no?</x:v>
      </x:c>
      <x:c r="L766" s="63" t="str">
        <x:v>When a harmless déjà-vu-like familiarity occurs, separate FAMILIAR FEELING from RETRIEVABLE MEMORY. Ask what exact prior event you can name.</x:v>
      </x:c>
      <x:c r="M766" s="63" t="str">
        <x:v>Spot whether the signal exists without a source.</x:v>
      </x:c>
      <x:c r="N766" s="63" t="str">
        <x:v>A familiarity signal can be real even when the story attached to it is uncertain.</x:v>
      </x:c>
      <x:c r="O766" s="63" t="str">
        <x:v>Familiarity and recollection are separable memory processes.</x:v>
      </x:c>
      <x:c r="P766" s="63" t="str">
        <x:v>↻ ONE CLEAN REPLAY—THEN LET THE FILE REST.</x:v>
      </x:c>
      <x:c r="Q766" s="28" t="str">
        <x:v>S1 — Everyday</x:v>
      </x:c>
      <x:c r="R766" s="67" t="str">
        <x:v>Use this as one brief experiment with safe material. Do not drill distressing memories or keep testing until memory feels certain.</x:v>
      </x:c>
      <x:c r="S766" s="67" t="str">
        <x:v>Familiarity; recollection; recognition memory</x:v>
      </x:c>
      <x:c r="T766" s="67" t="str">
        <x:v>Separate subjective familiarity from source-specific recollection by requiring a concrete retrievable prior episode before inferring repetition.</x:v>
      </x:c>
    </x:row>
    <x:row r="767">
      <x:c r="A767" s="28" t="str">
        <x:v>TS-766</x:v>
      </x:c>
      <x:c r="B767" s="28" t="str">
        <x:v>Loopie · Unstick</x:v>
      </x:c>
      <x:c r="C767" s="28" t="str">
        <x:v>Testing effect</x:v>
      </x:c>
      <x:c r="D767" s="28" t="str">
        <x:v>Trying to retrieve information strengthening memory more than rereading</x:v>
      </x:c>
      <x:c r="E767" s="28" t="str">
        <x:v>RECALL BEFORE REVIEW</x:v>
      </x:c>
      <x:c r="F767" s="28" t="n">
        <x:v>60</x:v>
      </x:c>
      <x:c r="G767" s="65" t="str">
        <x:v>Page closed. Brain now has to lift.</x:v>
      </x:c>
      <x:c r="H767" s="65" t="str">
        <x:v>Smooth rereading lost its monopoly.</x:v>
      </x:c>
      <x:c r="I767" s="65" t="str">
        <x:v>Make the overcooked memory retrieve before feeding it the overcooked answer.</x:v>
      </x:c>
      <x:c r="J767" s="63" t="str">
        <x:v>Rereading feels smooth.</x:v>
      </x:c>
      <x:c r="K767" s="63" t="str">
        <x:v>What can you remember before looking again?</x:v>
      </x:c>
      <x:c r="L767" s="63" t="str">
        <x:v>Close the note and say three things you remember. Reopen and correct.</x:v>
      </x:c>
      <x:c r="M767" s="63" t="str">
        <x:v>Watch the missing pieces get stickier after you try first.</x:v>
      </x:c>
      <x:c r="N767" s="63" t="str">
        <x:v>Struggle can be the part that teaches.</x:v>
      </x:c>
      <x:c r="O767" s="63" t="str">
        <x:v>Recall practice strengthens later access more than passive restudy alone.</x:v>
      </x:c>
      <x:c r="P767" s="63" t="str">
        <x:v>↻ FELT THE SWITCH? TRY A DIFFERENT ITEM.</x:v>
      </x:c>
      <x:c r="Q767" s="28" t="str">
        <x:v>S1 — Everyday</x:v>
      </x:c>
      <x:c r="R767" s="67" t="str">
        <x:v>Use this as one brief experiment with safe material. Do not drill distressing memories or keep testing until memory feels certain.</x:v>
      </x:c>
      <x:c r="S767" s="67" t="str">
        <x:v>Testing effect; retrieval practice; learning</x:v>
      </x:c>
      <x:c r="T767" s="67" t="str">
        <x:v>Attempt unaided recall before restudy, then compare and correct against the source.</x:v>
      </x:c>
    </x:row>
    <x:row r="768">
      <x:c r="A768" s="28" t="str">
        <x:v>TS-767</x:v>
      </x:c>
      <x:c r="B768" s="28" t="str">
        <x:v>Loopie · Unstick</x:v>
      </x:c>
      <x:c r="C768" s="28" t="str">
        <x:v>Desirable difficulty</x:v>
      </x:c>
      <x:c r="D768" s="28" t="str">
        <x:v>Easy fluency mistaken for better learning</x:v>
      </x:c>
      <x:c r="E768" s="28" t="str">
        <x:v>MAKE PRACTICE A LITTLE UGLY</x:v>
      </x:c>
      <x:c r="F768" s="28" t="n">
        <x:v>65</x:v>
      </x:c>
      <x:c r="G768" s="65" t="str">
        <x:v>Practice lost polish and gained muscles.</x:v>
      </x:c>
      <x:c r="H768" s="65" t="str">
        <x:v>A little ugly can teach better.</x:v>
      </x:c>
      <x:c r="I768" s="65" t="str">
        <x:v>Stop judging chaotic learning by how chaotic smooth practice feels.</x:v>
      </x:c>
      <x:c r="J768" s="63" t="str">
        <x:v>If practice feels perfect, your brain may be doing too little.</x:v>
      </x:c>
      <x:c r="K768" s="63" t="str">
        <x:v>Which change makes the memory harder—but still reachable?</x:v>
      </x:c>
      <x:c r="L768" s="63" t="str">
        <x:v>Add one gentle difficulty: remove hints, increase spacing, mix examples, explain from memory, use a blank page.</x:v>
      </x:c>
      <x:c r="M768" s="63" t="str">
        <x:v>Test whether performance feels worse while thinking becomes deeper.</x:v>
      </x:c>
      <x:c r="N768" s="63" t="str">
        <x:v>Easy today and remembered tomorrow are not the same target.</x:v>
      </x:c>
      <x:c r="O768" s="63" t="str">
        <x:v>Some difficulties improve long-term learning despite reducing short-term fluency.</x:v>
      </x:c>
      <x:c r="P768" s="63" t="str">
        <x:v>↻ BRAIN UPDATED? GOOD. DON’T DRILL IT TO DEATH.</x:v>
      </x:c>
      <x:c r="Q768" s="28" t="str">
        <x:v>S1 — Everyday</x:v>
      </x:c>
      <x:c r="R768" s="67" t="str">
        <x:v>Use this as one brief experiment with safe material. Do not drill distressing memories or keep testing until memory feels certain.</x:v>
      </x:c>
      <x:c r="S768" s="67" t="str">
        <x:v>Desirable difficulties; learning; metacognition</x:v>
      </x:c>
      <x:c r="T768" s="67" t="str">
        <x:v>Introduce one manageable challenge to practice that reduces immediate fluency while increasing active retrieval or discrimination.</x:v>
      </x:c>
    </x:row>
    <x:row r="769">
      <x:c r="A769" s="28" t="str">
        <x:v>TS-768</x:v>
      </x:c>
      <x:c r="B769" s="28" t="str">
        <x:v>Loopie · Unstick</x:v>
      </x:c>
      <x:c r="C769" s="28" t="str">
        <x:v>Hypercorrection effect</x:v>
      </x:c>
      <x:c r="D769" s="28" t="str">
        <x:v>High-confidence errors being especially memorable once corrected</x:v>
      </x:c>
      <x:c r="E769" s="28" t="str">
        <x:v>WRONG WITH CONFIDENCE CAN TEACH</x:v>
      </x:c>
      <x:c r="F769" s="28" t="n">
        <x:v>65</x:v>
      </x:c>
      <x:c r="G769" s="65" t="str">
        <x:v>Confident mistake has been assigned community service.</x:v>
      </x:c>
      <x:c r="H769" s="65" t="str">
        <x:v>Very wrong, very memorable.</x:v>
      </x:c>
      <x:c r="I769" s="65" t="str">
        <x:v>Use the wild ego bruise to make the wild correction stick.</x:v>
      </x:c>
      <x:c r="J769" s="63" t="str">
        <x:v>A confident mistake can become excellent glue for the correction.</x:v>
      </x:c>
      <x:c r="K769" s="63" t="str">
        <x:v>Which wrong answer were you most certain about?</x:v>
      </x:c>
      <x:c r="L769" s="63" t="str">
        <x:v>Say the confident wrong answer and the correct answer side by side. Add 1 line explaining exactly why the first one fails.</x:v>
      </x:c>
      <x:c r="M769" s="63" t="str">
        <x:v>Catch how surprise makes the correction sticky.</x:v>
      </x:c>
      <x:c r="N769" s="63" t="str">
        <x:v>Being confidently wrong can create a memorable update—if you actually update.</x:v>
      </x:c>
      <x:c r="O769" s="63" t="str">
        <x:v>High-confidence errors can produce strong correction learning.</x:v>
      </x:c>
      <x:c r="P769" s="63" t="str">
        <x:v>↻ ONE MORE CLEAN PASS—THEN CLOSE THE TAB.</x:v>
      </x:c>
      <x:c r="Q769" s="28" t="str">
        <x:v>S1 — Everyday</x:v>
      </x:c>
      <x:c r="R769" s="67" t="str">
        <x:v>One planned pass is enough. If the thought returns later, reuse the trick once rather than repeating it until you feel certain.</x:v>
      </x:c>
      <x:c r="S769" s="67" t="str">
        <x:v>Hypercorrection effect; error-based learning; surprise</x:v>
      </x:c>
      <x:c r="T769" s="67" t="str">
        <x:v>Pair a high-confidence error with immediate corrective feedback and explicit explanation of the violated rule.</x:v>
      </x:c>
    </x:row>
    <x:row r="770">
      <x:c r="A770" s="28" t="str">
        <x:v>TS-769</x:v>
      </x:c>
      <x:c r="B770" s="28" t="str">
        <x:v>Loopie · Unstick</x:v>
      </x:c>
      <x:c r="C770" s="28" t="str">
        <x:v>Memory inhibition by suppression</x:v>
      </x:c>
      <x:c r="D770" s="28" t="str">
        <x:v>Trying not to retrieve a memory altering later accessibility</x:v>
      </x:c>
      <x:c r="E770" s="28" t="str">
        <x:v>DON'T PLAY MEMORY WHACK-A-MOLE</x:v>
      </x:c>
      <x:c r="F770" s="28" t="n">
        <x:v>70</x:v>
      </x:c>
      <x:c r="G770" s="65" t="str">
        <x:v>Whack-a-mole machine unplugged.</x:v>
      </x:c>
      <x:c r="H770" s="65" t="str">
        <x:v>You kept checking whether it was gone by reopening it.</x:v>
      </x:c>
      <x:c r="I770" s="65" t="str">
        <x:v>Stop searching for the overcooked memory to prove you're not overcooked thinking it.</x:v>
      </x:c>
      <x:c r="J770" s="63" t="str">
        <x:v>Fighting a memory can turn the session into nothing but memory-monitoring.</x:v>
      </x:c>
      <x:c r="K770" s="63" t="str">
        <x:v>How often must you check the memory to know you are “not thinking” it?</x:v>
      </x:c>
      <x:c r="L770" s="63" t="str">
        <x:v>For one harmless intrusive memory, replace 'Don’t remember' with 'I notice the memory is available; I'm returning to X.' No checking whether it left.</x:v>
      </x:c>
      <x:c r="M770" s="63" t="str">
        <x:v>Spot the drop in monitoring work.</x:v>
      </x:c>
      <x:c r="N770" s="63" t="str">
        <x:v>You cannot verify a memory is absent without searching for it.</x:v>
      </x:c>
      <x:c r="O770" s="63" t="str">
        <x:v>Intentional trying to push it away requires monitoring for the target and can become effortful or paradoxical.</x:v>
      </x:c>
      <x:c r="P770" s="63" t="str">
        <x:v>↻ GOT THE GLITCH? TRY ONE FRESH EXAMPLE.</x:v>
      </x:c>
      <x:c r="Q770" s="28" t="str">
        <x:v>S1 — Everyday</x:v>
      </x:c>
      <x:c r="R770" s="67" t="str">
        <x:v>Use this as one brief experiment with safe material. Do not drill distressing memories or keep testing until memory feels certain.</x:v>
      </x:c>
      <x:c r="S770" s="67" t="str">
        <x:v>Memory suppression; ironic monitoring; metacognition</x:v>
      </x:c>
      <x:c r="T770" s="67" t="str">
        <x:v>Replace active target-memory suppression and absence-checking with acknowledgment followed by attention return, removing the monitoring loop.</x:v>
      </x:c>
    </x:row>
    <x:row r="771">
      <x:c r="A771" s="28" t="str">
        <x:v>TS-770</x:v>
      </x:c>
      <x:c r="B771" s="28" t="str">
        <x:v>Loopie · Unstick</x:v>
      </x:c>
      <x:c r="C771" s="28" t="str">
        <x:v>Event boundary memory</x:v>
      </x:c>
      <x:c r="D771" s="28" t="str">
        <x:v>Crossing contexts making the previous intention briefly less accessible</x:v>
      </x:c>
      <x:c r="E771" s="28" t="str">
        <x:v>DOORWAY STOLE THE THOUGHT</x:v>
      </x:c>
      <x:c r="F771" s="28" t="n">
        <x:v>60</x:v>
      </x:c>
      <x:c r="G771" s="65" t="str">
        <x:v>Doorway charged a tiny memory toll.</x:v>
      </x:c>
      <x:c r="H771" s="65" t="str">
        <x:v>New room, old intention left at customs.</x:v>
      </x:c>
      <x:c r="I771" s="65" t="str">
        <x:v>The ridiculous doorway may have reset the ridiculous context, not erased your brain.</x:v>
      </x:c>
      <x:c r="J771" s="63" t="str">
        <x:v>You walked into the room and the reason for walking there evaporated.</x:v>
      </x:c>
      <x:c r="K771" s="63" t="str">
        <x:v>Returning to the previous location helps the intention come back — yes or no?</x:v>
      </x:c>
      <x:c r="L771" s="63" t="str">
        <x:v>Next time a harmless intention vanishes after a doorway, mentally reconstruct the previous room, posture, and last action—or physically return if practical.</x:v>
      </x:c>
      <x:c r="M771" s="63" t="str">
        <x:v>Test whether the old context restores the thought.</x:v>
      </x:c>
      <x:c r="N771" s="63" t="str">
        <x:v>The thought may be behind a context boundary, not gone.</x:v>
      </x:c>
      <x:c r="O771" s="63" t="str">
        <x:v>Event boundaries update mental scratchpad and can reduce access to prior goals.</x:v>
      </x:c>
      <x:c r="P771" s="63" t="str">
        <x:v>↻ MEMORY DID THAT? REPLAY ONCE WITH NEW MATERIAL.</x:v>
      </x:c>
      <x:c r="Q771" s="28" t="str">
        <x:v>S1 — Everyday</x:v>
      </x:c>
      <x:c r="R771" s="67" t="str">
        <x:v>Use this as one brief experiment with safe material. Do not drill distressing memories or keep testing until memory feels certain.</x:v>
      </x:c>
      <x:c r="S771" s="67" t="str">
        <x:v>Doorway effect; event segmentation; working memory</x:v>
      </x:c>
      <x:c r="T771" s="67" t="str">
        <x:v>Reinstate the immediately preceding context after a location transition causes a temporary prospective-memory failure.</x:v>
      </x:c>
    </x:row>
    <x:row r="772">
      <x:c r="A772" s="28" t="str">
        <x:v>TS-771</x:v>
      </x:c>
      <x:c r="B772" s="28" t="str">
        <x:v>Loopie · Unstick</x:v>
      </x:c>
      <x:c r="C772" s="28" t="str">
        <x:v>Contextual cue overload</x:v>
      </x:c>
      <x:c r="D772" s="28" t="str">
        <x:v>One cue linked to too many memories becoming less useful</x:v>
      </x:c>
      <x:c r="E772" s="28" t="str">
        <x:v>THE CUE HAS TOO MANY JOBS</x:v>
      </x:c>
      <x:c r="F772" s="28" t="n">
        <x:v>65</x:v>
      </x:c>
      <x:c r="G772" s="65" t="str">
        <x:v>Reminder cue has been removed from six committees.</x:v>
      </x:c>
      <x:c r="H772" s="65" t="str">
        <x:v>One cue, one job. Revolutionary.</x:v>
      </x:c>
      <x:c r="I772" s="65" t="str">
        <x:v>Stop making one chaotic reminder cue carry six chaotic intentions.</x:v>
      </x:c>
      <x:c r="J772" s="63" t="str">
        <x:v>A reminder attached to everything reminds you of almost nothing.</x:v>
      </x:c>
      <x:c r="K772" s="63" t="str">
        <x:v>One generic cue like 'desk' or 'phone' is linked to too many intentions — yes or no?</x:v>
      </x:c>
      <x:c r="L772" s="63" t="str">
        <x:v>Pick one overloaded reminder cue. Replace it with a distinctive cue used for one task only.</x:v>
      </x:c>
      <x:c r="M772" s="63" t="str">
        <x:v>Catch how a more specific cue sharpens the search.</x:v>
      </x:c>
      <x:c r="N772" s="63" t="str">
        <x:v>A cue can lose power by being too popular.</x:v>
      </x:c>
      <x:c r="O772" s="63" t="str">
        <x:v>Memory cues become less effective when associated with many competing targets.</x:v>
      </x:c>
      <x:c r="P772" s="63" t="str">
        <x:v>↻ SAME STUCK POINT? CHANGE THE FORMAT.</x:v>
      </x:c>
      <x:c r="Q772" s="28" t="str">
        <x:v>S1 — Everyday</x:v>
      </x:c>
      <x:c r="R772" s="67" t="str">
        <x:v>One planned pass is enough. If the thought returns later, reuse the trick once rather than repeating it until you feel certain.</x:v>
      </x:c>
      <x:c r="S772" s="67" t="str">
        <x:v>Cue overload principle; prospective memory; retrieval</x:v>
      </x:c>
      <x:c r="T772" s="67" t="str">
        <x:v>Replace a highly shared reminder cue with a distinctive one-to-one cue for a single target intention.</x:v>
      </x:c>
    </x:row>
    <x:row r="773">
      <x:c r="A773" s="28" t="str">
        <x:v>TS-772</x:v>
      </x:c>
      <x:c r="B773" s="28" t="str">
        <x:v>Loopie · Unstick</x:v>
      </x:c>
      <x:c r="C773" s="28" t="str">
        <x:v>Boundary extension</x:v>
      </x:c>
      <x:c r="D773" s="28" t="str">
        <x:v>Memory for scenes including space beyond what was actually seen</x:v>
      </x:c>
      <x:c r="E773" s="28" t="str">
        <x:v>YOUR MEMORY ADDS OUTSIDE THE FRAME</x:v>
      </x:c>
      <x:c r="F773" s="28" t="n">
        <x:v>65</x:v>
      </x:c>
      <x:c r="G773" s="65" t="str">
        <x:v>Memory camera quietly switched to wide-angle.</x:v>
      </x:c>
      <x:c r="H773" s="65" t="str">
        <x:v>You remembered scenery the photo never paid for.</x:v>
      </x:c>
      <x:c r="I773" s="65" t="str">
        <x:v>Your chaotic memory can add chaotic space outside the frame.</x:v>
      </x:c>
      <x:c r="J773" s="63" t="str">
        <x:v>Your memory can widen the camera after the photo is gone.</x:v>
      </x:c>
      <x:c r="K773" s="63" t="str">
        <x:v>You remember seeing more beyond the edges of a scene than was actually shown — yes or no?</x:v>
      </x:c>
      <x:c r="L773" s="63" t="str">
        <x:v>Study a simple photo for five seconds, hide it, then rebuild only its frame and main objects in your head. Reveal and compare.</x:v>
      </x:c>
      <x:c r="M773" s="63" t="str">
        <x:v>See if your memory expanded the view.</x:v>
      </x:c>
      <x:c r="N773" s="63" t="str">
        <x:v>Memory can preserve the world model, not just the captured frame.</x:v>
      </x:c>
      <x:c r="O773" s="63" t="str">
        <x:v>Scene memory often extrapolates beyond original boundaries.</x:v>
      </x:c>
      <x:c r="P773" s="63" t="str">
        <x:v>↻ SAME MEMORY TRICK? TEST IT ON SOMETHING HARMLESS.</x:v>
      </x:c>
      <x:c r="Q773" s="28" t="str">
        <x:v>S1 — Everyday</x:v>
      </x:c>
      <x:c r="R773" s="67" t="str">
        <x:v>Use this as one brief experiment with safe material. Do not drill distressing memories or keep testing until memory feels certain.</x:v>
      </x:c>
      <x:c r="S773" s="67" t="str">
        <x:v>Boundary extension; scene memory; spatial extrapolation</x:v>
      </x:c>
      <x:c r="T773" s="67" t="str">
        <x:v>Compare recalled scene boundaries with an original image to reveal memory extrapolation beyond the viewed frame.</x:v>
      </x:c>
    </x:row>
    <x:row r="774">
      <x:c r="A774" s="28" t="str">
        <x:v>TS-773</x:v>
      </x:c>
      <x:c r="B774" s="28" t="str">
        <x:v>Loopie · Unstick</x:v>
      </x:c>
      <x:c r="C774" s="28" t="str">
        <x:v>Memory conformity to self-schema</x:v>
      </x:c>
      <x:c r="D774" s="28" t="str">
        <x:v>Ambiguous past details reconstructed to fit current traits</x:v>
      </x:c>
      <x:c r="E774" s="28" t="str">
        <x:v>PAST YOU GETS RECAST</x:v>
      </x:c>
      <x:c r="F774" s="28" t="n">
        <x:v>70</x:v>
      </x:c>
      <x:c r="G774" s="65" t="str">
        <x:v>Past-you has been released from current casting.</x:v>
      </x:c>
      <x:c r="H774" s="65" t="str">
        <x:v>Childhood scene had more than one possible script.</x:v>
      </x:c>
      <x:c r="I774" s="65" t="str">
        <x:v>Do not slap today's dramatic identity label onto every dramatic old memory.</x:v>
      </x:c>
      <x:c r="J774" s="63" t="str">
        <x:v>Current-you can audition old-you for the same role.</x:v>
      </x:c>
      <x:c r="K774" s="63" t="str">
        <x:v>Which childhood or past memory seems to prove your current identity perfectly?</x:v>
      </x:c>
      <x:c r="L774" s="63" t="str">
        <x:v>Pick one memory. Ask what else the same behaviour could have meant then, given age, context, people and incentives.</x:v>
      </x:c>
      <x:c r="M774" s="63" t="str">
        <x:v>Spot how current identity may be choosing the old interpretation.</x:v>
      </x:c>
      <x:c r="N774" s="63" t="str">
        <x:v>Past behaviour does not come with today's identity label attached.</x:v>
      </x:c>
      <x:c r="O774" s="63" t="str">
        <x:v>Self-mental templates guide reconstruction of ambiguous autobiographical memories.</x:v>
      </x:c>
      <x:c r="P774" s="63" t="str">
        <x:v>↻ ONE CLEAN REPLAY—THEN LET THE FILE REST.</x:v>
      </x:c>
      <x:c r="Q774" s="28" t="str">
        <x:v>S1 — Everyday</x:v>
      </x:c>
      <x:c r="R774" s="67" t="str">
        <x:v>Use this as one brief experiment with safe material. Do not drill distressing memories or keep testing until memory feels certain.</x:v>
      </x:c>
      <x:c r="S774" s="67" t="str">
        <x:v>Schema-consistent memory; autobiographical reconstruction; identity</x:v>
      </x:c>
      <x:c r="T774" s="67" t="str">
        <x:v>Generate alternative context-appropriate interpretations of an ambiguous past behaviour that is currently used to prove a stable identity trait.</x:v>
      </x:c>
    </x:row>
    <x:row r="775">
      <x:c r="A775" s="28" t="str">
        <x:v>TS-774</x:v>
      </x:c>
      <x:c r="B775" s="28" t="str">
        <x:v>Loopie · Unstick</x:v>
      </x:c>
      <x:c r="C775" s="28" t="str">
        <x:v>Tip-of-the-tongue metacognition</x:v>
      </x:c>
      <x:c r="D775" s="28" t="str">
        <x:v>Feeling of knowing mistaken for certainty about exact answer</x:v>
      </x:c>
      <x:c r="E775" s="28" t="str">
        <x:v>I KNOW IT'S IN THERE</x:v>
      </x:c>
      <x:c r="F775" s="28" t="n">
        <x:v>60</x:v>
      </x:c>
      <x:c r="G775" s="65" t="str">
        <x:v>Memory says file exists; path unavailable.</x:v>
      </x:c>
      <x:c r="H775" s="65" t="str">
        <x:v>You know the folder, not the filename.</x:v>
      </x:c>
      <x:c r="I775" s="65" t="str">
        <x:v>Feeling the messy answer nearby is not the same as messy having it.</x:v>
      </x:c>
      <x:c r="J775" s="63" t="str">
        <x:v>You can know that you know without knowing the answer yet.</x:v>
      </x:c>
      <x:c r="K775" s="63" t="str">
        <x:v>You can identify the first letter, category, rhythm, or context of the missing word — yes or no?</x:v>
      </x:c>
      <x:c r="L775" s="63" t="str">
        <x:v>When a harmless word gets stuck, name only the pieces you still have. Don’t force the whole word.</x:v>
      </x:c>
      <x:c r="M775" s="63" t="str">
        <x:v>Catch how 'almost knowing' is made of fragments, not magic.</x:v>
      </x:c>
      <x:c r="N775" s="63" t="str">
        <x:v>Certainty that an answer exists is not the same as access to the answer.</x:v>
      </x:c>
      <x:c r="O775" s="63" t="str">
        <x:v>Thinking-about-thinking feelings of knowing can arise from partial cue access.</x:v>
      </x:c>
      <x:c r="P775" s="63" t="str">
        <x:v>↻ FELT THE SWITCH? TRY A DIFFERENT ITEM.</x:v>
      </x:c>
      <x:c r="Q775" s="28" t="str">
        <x:v>S1 — Everyday</x:v>
      </x:c>
      <x:c r="R775" s="67" t="str">
        <x:v>Use this as one brief experiment with safe material. Do not drill distressing memories or keep testing until memory feels certain.</x:v>
      </x:c>
      <x:c r="S775" s="67" t="str">
        <x:v>Feeling of knowing; metacognition; lexical retrieval</x:v>
      </x:c>
      <x:c r="T775" s="67" t="str">
        <x:v>Decompose a tip-of-the-tongue state into accessible partial cues without treating the metacognitive feeling as full retrieval.</x:v>
      </x:c>
    </x:row>
    <x:row r="776">
      <x:c r="A776" s="28" t="str">
        <x:v>TS-775</x:v>
      </x:c>
      <x:c r="B776" s="28" t="str">
        <x:v>Loopie · Unstick</x:v>
      </x:c>
      <x:c r="C776" s="28" t="str">
        <x:v>Context reinstatement by posture</x:v>
      </x:c>
      <x:c r="D776" s="28" t="str">
        <x:v>Body position acting as a retrieval cue</x:v>
      </x:c>
      <x:c r="E776" s="28" t="str">
        <x:v>PUT THE BODY BACK</x:v>
      </x:c>
      <x:c r="F776" s="28" t="n">
        <x:v>60</x:v>
      </x:c>
      <x:c r="G776" s="65" t="str">
        <x:v>Posture has been promoted to search keyword.</x:v>
      </x:c>
      <x:c r="H776" s="65" t="str">
        <x:v>Apparently the idea was filed under 'standing by the sink.'</x:v>
      </x:c>
      <x:c r="I776" s="65" t="str">
        <x:v>Put the overcooked body back where the overcooked thought was born.</x:v>
      </x:c>
      <x:c r="J776" s="63" t="str">
        <x:v>Sometimes the missing thought was stored with a posture.</x:v>
      </x:c>
      <x:c r="K776" s="63" t="str">
        <x:v>Recreating the position you were in when thinking changes recall — yes or no?</x:v>
      </x:c>
      <x:c r="L776" s="63" t="str">
        <x:v>If you forgot a harmless idea after moving, recreate the earlier posture or orientation and recall what you were doing just before.</x:v>
      </x:c>
      <x:c r="M776" s="63" t="str">
        <x:v>See if the body cue restores access.</x:v>
      </x:c>
      <x:c r="N776" s="63" t="str">
        <x:v>Memory can hide behind the position in which it was formed.</x:v>
      </x:c>
      <x:c r="O776" s="63" t="str">
        <x:v>Learning context includes bodily and body position.</x:v>
      </x:c>
      <x:c r="P776" s="63" t="str">
        <x:v>↻ BRAIN UPDATED? GOOD. DON’T DRILL IT TO DEATH.</x:v>
      </x:c>
      <x:c r="Q776" s="28" t="str">
        <x:v>S1 — Everyday</x:v>
      </x:c>
      <x:c r="R776" s="67" t="str">
        <x:v>Use this as one brief experiment with safe material. Do not drill distressing memories or keep testing until memory feels certain.</x:v>
      </x:c>
      <x:c r="S776" s="67" t="str">
        <x:v>Embodied context-dependent memory; retrieval cues</x:v>
      </x:c>
      <x:c r="T776" s="67" t="str">
        <x:v>Reinstate a prior harmless body posture or spatial orientation to cue retrieval of a recently lost thought or intention.</x:v>
      </x:c>
    </x:row>
    <x:row r="777">
      <x:c r="A777" s="28" t="str">
        <x:v>TS-776</x:v>
      </x:c>
      <x:c r="B777" s="28" t="str">
        <x:v>Rush · Move</x:v>
      </x:c>
      <x:c r="C777" s="28" t="str">
        <x:v>Synchrony effect</x:v>
      </x:c>
      <x:c r="D777" s="28" t="str">
        <x:v>Demanding tasks scheduled at times that fight one's natural alertness pattern</x:v>
      </x:c>
      <x:c r="E777" s="28" t="str">
        <x:v>GIVE THE HARD TASK YOUR BEST HOUR</x:v>
      </x:c>
      <x:c r="F777" s="28" t="n">
        <x:v>70</x:v>
      </x:c>
      <x:c r="G777" s="65" t="str">
        <x:v>Hard task has finally received prime-time billing.</x:v>
      </x:c>
      <x:c r="H777" s="65" t="str">
        <x:v>Maybe 4 pm you was never the right employee for this job.</x:v>
      </x:c>
      <x:c r="I777" s="65" t="str">
        <x:v>Give the damn hard task your overcooked best brain, not your leftovers.</x:v>
      </x:c>
      <x:c r="J777" s="63" t="str">
        <x:v>Maybe the task is hard.</x:v>
      </x:c>
      <x:c r="K777" s="63" t="str">
        <x:v>Which two-hour window usually gives you your clearest attention?</x:v>
      </x:c>
      <x:c r="L777" s="63" t="str">
        <x:v>For one demanding task, move only the start time into your usual higher-alertness window. Put a routine task into the lower-energy slot instead.</x:v>
      </x:c>
      <x:c r="M777" s="63" t="str">
        <x:v>Compare effort and error rate rather than motivation.</x:v>
      </x:c>
      <x:c r="N777" s="63" t="str">
        <x:v>Sometimes productivity is not more discipline; it is better timing.</x:v>
      </x:c>
      <x:c r="O777" s="63" t="str">
        <x:v>Performance on demanding thinking often varies with time-of-day and individual alertness patterns.</x:v>
      </x:c>
      <x:c r="P777" s="63" t="str">
        <x:v>↻ SAME DELAY? CHANGE THE FIRST PHYSICAL MOVE.</x:v>
      </x:c>
      <x:c r="Q777" s="28" t="str">
        <x:v>S1 — Everyday</x:v>
      </x:c>
      <x:c r="R777" s="67" t="str">
        <x:v>Use this for a small, reversible next step. Do not let momentum override pain, exhaustion, safety or consequences that need proper thought.</x:v>
      </x:c>
      <x:c r="S777" s="67" t="str">
        <x:v>Synchrony effect; chronotype; cognitive performance</x:v>
      </x:c>
      <x:c r="T777" s="67" t="str">
        <x:v>Reassign one cognitively demanding task to the individual's typical high-alertness window and move a routine task into a lower-alertness period for comparison.</x:v>
      </x:c>
    </x:row>
    <x:row r="778">
      <x:c r="A778" s="28" t="str">
        <x:v>TS-777</x:v>
      </x:c>
      <x:c r="B778" s="28" t="str">
        <x:v>Rush · Move</x:v>
      </x:c>
      <x:c r="C778" s="28" t="str">
        <x:v>Context-stable habit formation</x:v>
      </x:c>
      <x:c r="D778" s="28" t="str">
        <x:v>A new behaviour lacking one stable physical context that can become its retrieval cue</x:v>
      </x:c>
      <x:c r="E778" s="28" t="str">
        <x:v>GIVE THE HABIT A HOME</x:v>
      </x:c>
      <x:c r="F778" s="28" t="n">
        <x:v>60</x:v>
      </x:c>
      <x:c r="G778" s="65" t="str">
        <x:v>Old habit has agreed to tow a tiny trailer.</x:v>
      </x:c>
      <x:c r="H778" s="65" t="str">
        <x:v>No new calendar slot required.</x:v>
      </x:c>
      <x:c r="I778" s="65" t="str">
        <x:v>Hook the damn new action onto something you already noisy do.</x:v>
      </x:c>
      <x:c r="J778" s="63" t="str">
        <x:v>A habit gets easier to find when it keeps living in the same tiny place.</x:v>
      </x:c>
      <x:c r="K778" s="63" t="str">
        <x:v>What exact spot could become the home address for the first move?</x:v>
      </x:c>
      <x:c r="L778" s="63" t="str">
        <x:v>Choose one precise physical spot for the habit’s first ten seconds—one chair, bench corner, doorway or mat. Go there and perform only the first move once.</x:v>
      </x:c>
      <x:c r="M778" s="63" t="str">
        <x:v>Does the behaviour feel more concrete when it has one repeatable location?</x:v>
      </x:c>
      <x:c r="N778" s="63" t="str">
        <x:v>Give the habit an address before asking it to remember itself.</x:v>
      </x:c>
      <x:c r="O778" s="63" t="str">
        <x:v>Stable context can become a retrieval cue through repeated pairing with the same behaviour.</x:v>
      </x:c>
      <x:c r="P778" s="63" t="str">
        <x:v>↻ STILL STUCK? MAKE THE NEXT MOVE SMALLER.</x:v>
      </x:c>
      <x:c r="Q778" s="28" t="str">
        <x:v>S1 — Everyday</x:v>
      </x:c>
      <x:c r="R778" s="67" t="str">
        <x:v>Use this for a small, reversible next step. Do not let momentum override pain, exhaustion, safety or consequences that need proper thought.</x:v>
      </x:c>
      <x:c r="S778" s="67" t="str">
        <x:v>Habit formation; context stability; contextual cueing</x:v>
      </x:c>
      <x:c r="T778" s="67" t="str">
        <x:v>Assign a target micro-behaviour one precise repeatable physical location and enact its first move there once, using spatial context rather than a preceding routine as the cue.</x:v>
      </x:c>
    </x:row>
    <x:row r="779">
      <x:c r="A779" s="28" t="str">
        <x:v>TS-778</x:v>
      </x:c>
      <x:c r="B779" s="28" t="str">
        <x:v>Rush · Move</x:v>
      </x:c>
      <x:c r="C779" s="28" t="str">
        <x:v>Minimum viable habit</x:v>
      </x:c>
      <x:c r="D779" s="28" t="str">
        <x:v>Goal size so large that consistency cannot survive bad days</x:v>
      </x:c>
      <x:c r="E779" s="28" t="str">
        <x:v>MAKE THE FLOOR RIDICULOUSLY LOW</x:v>
      </x:c>
      <x:c r="F779" s="28" t="n">
        <x:v>65</x:v>
      </x:c>
      <x:c r="G779" s="65" t="str">
        <x:v>Habit floor has been lowered to comedy level.</x:v>
      </x:c>
      <x:c r="H779" s="65" t="str">
        <x:v>One sentence still counts. Perfection has fainted.</x:v>
      </x:c>
      <x:c r="I779" s="65" t="str">
        <x:v>Make the overcooked minimum small enough to survive a overcooked bad day.</x:v>
      </x:c>
      <x:c r="J779" s="63" t="str">
        <x:v>Your habit needs a version that can survive a terrible Tuesday.</x:v>
      </x:c>
      <x:c r="K779" s="63" t="str">
        <x:v>The smallest version you would still count on a low-energy day.</x:v>
      </x:c>
      <x:c r="L779" s="63" t="str">
        <x:v>Set a floor, not a target: one push-up, 1 line, two minutes, one page, one item. Bigger is optional.</x:v>
      </x:c>
      <x:c r="M779" s="63" t="str">
        <x:v>See if consistency becomes psychologically cheaper.</x:v>
      </x:c>
      <x:c r="N779" s="63" t="str">
        <x:v>A tiny floor can protect a large identity from all-or-nothing collapse.</x:v>
      </x:c>
      <x:c r="O779" s="63" t="str">
        <x:v>Very small minimums preserve cue-response continuity when motivation fluctuates.</x:v>
      </x:c>
      <x:c r="P779" s="63" t="str">
        <x:v>↻ NO MOMENTUM? SHRINK THE START AGAIN.</x:v>
      </x:c>
      <x:c r="Q779" s="28" t="str">
        <x:v>S1 — Everyday</x:v>
      </x:c>
      <x:c r="R779" s="67" t="str">
        <x:v>Use this for a small, reversible next step. Do not let momentum override pain, exhaustion, safety or consequences that need proper thought.</x:v>
      </x:c>
      <x:c r="S779" s="67" t="str">
        <x:v>Minimum viable habit; consistency; behavioural activation</x:v>
      </x:c>
      <x:c r="T779" s="67" t="str">
        <x:v>Define an intentionally tiny minimum version of a recurring behaviour that remains feasible under low-energy conditions.</x:v>
      </x:c>
    </x:row>
    <x:row r="780">
      <x:c r="A780" s="28" t="str">
        <x:v>TS-779</x:v>
      </x:c>
      <x:c r="B780" s="28" t="str">
        <x:v>Rush · Move</x:v>
      </x:c>
      <x:c r="C780" s="28" t="str">
        <x:v>Point-of-performance prompt</x:v>
      </x:c>
      <x:c r="D780" s="28" t="str">
        <x:v>Reminder delivered too early to influence action</x:v>
      </x:c>
      <x:c r="E780" s="28" t="str">
        <x:v>PUT THE PROMPT WHERE THE HAND MOVES</x:v>
      </x:c>
      <x:c r="F780" s="28" t="n">
        <x:v>65</x:v>
      </x:c>
      <x:c r="G780" s="65" t="str">
        <x:v>Reminder has finally found the actual workplace.</x:v>
      </x:c>
      <x:c r="H780" s="65" t="str">
        <x:v>Great message, terrible delivery address.</x:v>
      </x:c>
      <x:c r="I780" s="65" t="str">
        <x:v>Put the noisy cue where the noisy hand actually moves.</x:v>
      </x:c>
      <x:c r="J780" s="63" t="str">
        <x:v>A reminder at 9 am is useless if the behaviour happens at 6 pm in another room.</x:v>
      </x:c>
      <x:c r="K780" s="63" t="str">
        <x:v>The exact place and moment where action begins.</x:v>
      </x:c>
      <x:c r="L780" s="63" t="str">
        <x:v>Move the prompt to that point: label on kettle, note inside bag, checklist on monitor, card beside equipment.</x:v>
      </x:c>
      <x:c r="M780" s="63" t="str">
        <x:v>Spot how timing changes usefulness more than wording.</x:v>
      </x:c>
      <x:c r="N780" s="63" t="str">
        <x:v>A reminder can be correct and still arrive in the wrong universe.</x:v>
      </x:c>
      <x:c r="O780" s="63" t="str">
        <x:v>Prompts work best when encountered at the point of performance.</x:v>
      </x:c>
      <x:c r="P780" s="63" t="str">
        <x:v>↻ TASK STILL HUGE? STEAL ONE MORE FRICTION POINT.</x:v>
      </x:c>
      <x:c r="Q780" s="28" t="str">
        <x:v>S1 — Everyday</x:v>
      </x:c>
      <x:c r="R780" s="67" t="str">
        <x:v>Use this for a small, reversible next step. Do not let momentum override pain, exhaustion, safety or consequences that need proper thought.</x:v>
      </x:c>
      <x:c r="S780" s="67" t="str">
        <x:v>Point-of-performance prompts; environmental cues; behaviour change</x:v>
      </x:c>
      <x:c r="T780" s="67" t="str">
        <x:v>Relocate a reminder from a general planning context to the precise physical or digital location where the target action begins.</x:v>
      </x:c>
    </x:row>
    <x:row r="781">
      <x:c r="A781" s="28" t="str">
        <x:v>TS-780</x:v>
      </x:c>
      <x:c r="B781" s="28" t="str">
        <x:v>Rush · Move</x:v>
      </x:c>
      <x:c r="C781" s="28" t="str">
        <x:v>Implementation by defaults</x:v>
      </x:c>
      <x:c r="D781" s="28" t="str">
        <x:v>Repeated beneficial choice requiring unnecessary daily decision</x:v>
      </x:c>
      <x:c r="E781" s="28" t="str">
        <x:v>MAKE YES THE DEFAULT</x:v>
      </x:c>
      <x:c r="F781" s="28" t="n">
        <x:v>65</x:v>
      </x:c>
      <x:c r="G781" s="65" t="str">
        <x:v>Daily election cancelled.</x:v>
      </x:c>
      <x:c r="H781" s="65" t="str">
        <x:v>Default has done the paperwork.</x:v>
      </x:c>
      <x:c r="I781" s="65" t="str">
        <x:v>Stop making yourself stubborn re-vote on the same stubborn good choice.</x:v>
      </x:c>
      <x:c r="J781" s="63" t="str">
        <x:v>If you want the same answer most days, stop holding an election every morning.</x:v>
      </x:c>
      <x:c r="K781" s="63" t="str">
        <x:v>Which repeated beneficial choice could safely become the default?</x:v>
      </x:c>
      <x:c r="L781" s="63" t="str">
        <x:v>Pick one reversible default: automatic calendar block, standing grocery item, recurring transfer, preselected route, standard breakfast, prepared work template.</x:v>
      </x:c>
      <x:c r="M781" s="63" t="str">
        <x:v>Catch the amount of negotiation removed.</x:v>
      </x:c>
      <x:c r="N781" s="63" t="str">
        <x:v>A good default saves willpower for exceptions.</x:v>
      </x:c>
      <x:c r="O781" s="63" t="str">
        <x:v>Defaults reduce repeated choice friction.</x:v>
      </x:c>
      <x:c r="P781" s="63" t="str">
        <x:v>↻ START BUTTON STILL HEAVY? MAKE IT SILLY-SMALL.</x:v>
      </x:c>
      <x:c r="Q781" s="28" t="str">
        <x:v>S2 — Extra Care</x:v>
      </x:c>
      <x:c r="R781" s="67" t="str">
        <x:v>Use this for a small, reversible next step. Do not let momentum override pain, exhaustion, safety or consequences that need proper thought.</x:v>
      </x:c>
      <x:c r="S781" s="67" t="str">
        <x:v>Default design; habit; choice architecture</x:v>
      </x:c>
      <x:c r="T781" s="67" t="str">
        <x:v>Convert a repeatedly desired reversible behaviour into the preselected option so only exceptions require active choice.</x:v>
      </x:c>
    </x:row>
    <x:row r="782">
      <x:c r="A782" s="28" t="str">
        <x:v>TS-781</x:v>
      </x:c>
      <x:c r="B782" s="28" t="str">
        <x:v>Rush · Move</x:v>
      </x:c>
      <x:c r="C782" s="28" t="str">
        <x:v>Commitment partitioning</x:v>
      </x:c>
      <x:c r="D782" s="28" t="str">
        <x:v>Large single commitment avoided while smaller scheduled commitments are acceptable</x:v>
      </x:c>
      <x:c r="E782" s="28" t="str">
        <x:v>SPLIT THE PROMISE</x:v>
      </x:c>
      <x:c r="F782" s="28" t="n">
        <x:v>70</x:v>
      </x:c>
      <x:c r="G782" s="65" t="str">
        <x:v>One-hour monster became three ordinary appointments.</x:v>
      </x:c>
      <x:c r="H782" s="65" t="str">
        <x:v>Same work, fewer hostage vibes.</x:v>
      </x:c>
      <x:c r="I782" s="65" t="str">
        <x:v>Break the bloody promise into pieces your bloody brain will sign.</x:v>
      </x:c>
      <x:c r="J782" s="63" t="str">
        <x:v>One giant promise feels heavier than the same effort split into small contracts.</x:v>
      </x:c>
      <x:c r="K782" s="63" t="str">
        <x:v>Three 20-minute commitments feel easier to accept than one hour — yes or no?</x:v>
      </x:c>
      <x:c r="L782" s="63" t="str">
        <x:v>Grab the planned effort and divide it into small scheduled blocks with separate stop points.</x:v>
      </x:c>
      <x:c r="M782" s="63" t="str">
        <x:v>Watch how each block becomes independently enterable.</x:v>
      </x:c>
      <x:c r="N782" s="63" t="str">
        <x:v>The same total can feel possible when the promise has exits.</x:v>
      </x:c>
      <x:c r="O782" s="63" t="str">
        <x:v>Partitioning commitments can reduce perceived burden and preserve autonomy.</x:v>
      </x:c>
      <x:c r="P782" s="63" t="str">
        <x:v>↻ MOVED 1%? BANK IT. NEXT BRICK ONLY.</x:v>
      </x:c>
      <x:c r="Q782" s="28" t="str">
        <x:v>S1 — Everyday</x:v>
      </x:c>
      <x:c r="R782" s="67" t="str">
        <x:v>Use this for a small, reversible next step. Do not let momentum override pain, exhaustion, safety or consequences that need proper thought.</x:v>
      </x:c>
      <x:c r="S782" s="67" t="str">
        <x:v>Commitment partitioning; effort perception; planning</x:v>
      </x:c>
      <x:c r="T782" s="67" t="str">
        <x:v>Divide one large effort commitment into multiple separately bounded sessions with independent completion points.</x:v>
      </x:c>
    </x:row>
    <x:row r="783">
      <x:c r="A783" s="28" t="str">
        <x:v>TS-782</x:v>
      </x:c>
      <x:c r="B783" s="28" t="str">
        <x:v>Rush · Move</x:v>
      </x:c>
      <x:c r="C783" s="28" t="str">
        <x:v>Choice reduction</x:v>
      </x:c>
      <x:c r="D783" s="28" t="str">
        <x:v>Too many action options blocking initiation</x:v>
      </x:c>
      <x:c r="E783" s="28" t="str">
        <x:v>THREE OPTIONS MAX</x:v>
      </x:c>
      <x:c r="F783" s="28" t="n">
        <x:v>65</x:v>
      </x:c>
      <x:c r="G783" s="65" t="str">
        <x:v>Menu has been reduced from novel to postcard.</x:v>
      </x:c>
      <x:c r="H783" s="65" t="str">
        <x:v>Three doors. Pick one. Civilization continues.</x:v>
      </x:c>
      <x:c r="I783" s="65" t="str">
        <x:v>Cut the chaotic menu before the chaotic menu eats the decision.</x:v>
      </x:c>
      <x:c r="J783" s="63" t="str">
        <x:v>Your next move does not need a full menu.</x:v>
      </x:c>
      <x:c r="K783" s="63" t="str">
        <x:v>How many action choices are currently competing?</x:v>
      </x:c>
      <x:c r="L783" s="63" t="str">
        <x:v>Reduce the next-step menu to three valid options. If there are more, park them. Choose only among the three.</x:v>
      </x:c>
      <x:c r="M783" s="63" t="str">
        <x:v>Test whether decision latency shrinks.</x:v>
      </x:c>
      <x:c r="N783" s="63" t="str">
        <x:v>Freedom can improve when the immediate menu gets smaller.</x:v>
      </x:c>
      <x:c r="O783" s="63" t="str">
        <x:v>Choice overload can impair action even when all options are acceptable.</x:v>
      </x:c>
      <x:c r="P783" s="63" t="str">
        <x:v>↻ STILL PLANNING? TOUCH THE TASK FOR TEN SECONDS.</x:v>
      </x:c>
      <x:c r="Q783" s="28" t="str">
        <x:v>S1 — Everyday</x:v>
      </x:c>
      <x:c r="R783" s="67" t="str">
        <x:v>Use this for a small, reversible next step. Do not let momentum override pain, exhaustion, safety or consequences that need proper thought.</x:v>
      </x:c>
      <x:c r="S783" s="67" t="str">
        <x:v>Choice reduction; action selection; overload</x:v>
      </x:c>
      <x:c r="T783" s="67" t="str">
        <x:v>Constrain the immediate action set to three viable options while parking all other possibilities outside the current choice frame.</x:v>
      </x:c>
    </x:row>
    <x:row r="784">
      <x:c r="A784" s="28" t="str">
        <x:v>TS-783</x:v>
      </x:c>
      <x:c r="B784" s="28" t="str">
        <x:v>Rush · Move</x:v>
      </x:c>
      <x:c r="C784" s="28" t="str">
        <x:v>Progressive task exposure</x:v>
      </x:c>
      <x:c r="D784" s="28" t="str">
        <x:v>Avoided task approached through graded contact rather than full completion</x:v>
      </x:c>
      <x:c r="E784" s="28" t="str">
        <x:v>TOUCH THE EDGE FIRST</x:v>
      </x:c>
      <x:c r="F784" s="28" t="n">
        <x:v>70</x:v>
      </x:c>
      <x:c r="G784" s="65" t="str">
        <x:v>Task touched. Apocalypse postponed.</x:v>
      </x:c>
      <x:c r="H784" s="65" t="str">
        <x:v>You only had to shake hands with it.</x:v>
      </x:c>
      <x:c r="I784" s="65" t="str">
        <x:v>Touch the damn edge before demanding the whole chaotic dive.</x:v>
      </x:c>
      <x:c r="J784" s="63" t="str">
        <x:v>You do not have to enter the whole task to teach your brain it can approach it.</x:v>
      </x:c>
      <x:c r="K784" s="63" t="str">
        <x:v>The least threatening real contact with the task.</x:v>
      </x:c>
      <x:c r="L784" s="63" t="str">
        <x:v>Touch only the edge: open email, first line, enter room, look at form, lay tools out. Stop before the whole task if needed.</x:v>
      </x:c>
      <x:c r="M784" s="63" t="str">
        <x:v>Spot whether contact changes the forecast.</x:v>
      </x:c>
      <x:c r="N784" s="63" t="str">
        <x:v>Approach can begin before completion.</x:v>
      </x:c>
      <x:c r="O784" s="63" t="str">
        <x:v>Tiny safe contact gives your brain fresh evidence about the threat.</x:v>
      </x:c>
      <x:c r="P784" s="63" t="str">
        <x:v>↻ ENERGY LOW? LOWER THE ENTRY FEE.</x:v>
      </x:c>
      <x:c r="Q784" s="28" t="str">
        <x:v>S1 — Everyday</x:v>
      </x:c>
      <x:c r="R784" s="67" t="str">
        <x:v>Use this for a small, reversible next step. Do not let momentum override pain, exhaustion, safety or consequences that need proper thought.</x:v>
      </x:c>
      <x:c r="S784" s="67" t="str">
        <x:v>Graded exposure; approach behaviour; inhibitory learning</x:v>
      </x:c>
      <x:c r="T784" s="67" t="str">
        <x:v>Select the smallest genuine contact with an avoided low-risk task that permits new experience without requiring full completion.</x:v>
      </x:c>
    </x:row>
    <x:row r="785">
      <x:c r="A785" s="28" t="str">
        <x:v>TS-784</x:v>
      </x:c>
      <x:c r="B785" s="28" t="str">
        <x:v>Rush · Move</x:v>
      </x:c>
      <x:c r="C785" s="28" t="str">
        <x:v>Cue competition</x:v>
      </x:c>
      <x:c r="D785" s="28" t="str">
        <x:v>Multiple reminders making each one easier to ignore</x:v>
      </x:c>
      <x:c r="E785" s="28" t="str">
        <x:v>ONE CUE GETS THE JOB</x:v>
      </x:c>
      <x:c r="F785" s="28" t="n">
        <x:v>65</x:v>
      </x:c>
      <x:c r="G785" s="65" t="str">
        <x:v>Reminder committee has been downsized.</x:v>
      </x:c>
      <x:c r="H785" s="65" t="str">
        <x:v>Five notifications became wallpaper. One got a job.</x:v>
      </x:c>
      <x:c r="I785" s="65" t="str">
        <x:v>Stop making stubborn reminders compete until none of them matter.</x:v>
      </x:c>
      <x:c r="J785" s="63" t="str">
        <x:v>Five reminders can become wallpaper.</x:v>
      </x:c>
      <x:c r="K785" s="63" t="str">
        <x:v>Which cue do you actually notice, and which ones disappear into background noise?</x:v>
      </x:c>
      <x:c r="L785" s="63" t="str">
        <x:v>Delete or silence redundant prompts. Keep one distinctive cue at the correct action point.</x:v>
      </x:c>
      <x:c r="M785" s="63" t="str">
        <x:v>See if fewer reminders become more visible.</x:v>
      </x:c>
      <x:c r="N785" s="63" t="str">
        <x:v>More reminders can create less noticing.</x:v>
      </x:c>
      <x:c r="O785" s="63" t="str">
        <x:v>Competing redundant cues can habituate and lose mental spotlight.</x:v>
      </x:c>
      <x:c r="P785" s="63" t="str">
        <x:v>↻ SAME DELAY? CHANGE THE FIRST PHYSICAL MOVE.</x:v>
      </x:c>
      <x:c r="Q785" s="28" t="str">
        <x:v>S1 — Everyday</x:v>
      </x:c>
      <x:c r="R785" s="67" t="str">
        <x:v>Use this for a small, reversible next step. Do not let momentum override pain, exhaustion, safety or consequences that need proper thought.</x:v>
      </x:c>
      <x:c r="S785" s="67" t="str">
        <x:v>Cue competition; habituation; environmental prompting</x:v>
      </x:c>
      <x:c r="T785" s="67" t="str">
        <x:v>Remove redundant target-behaviour reminders and preserve one distinctive cue at the point of action to reduce habituation.</x:v>
      </x:c>
    </x:row>
    <x:row r="786">
      <x:c r="A786" s="28" t="str">
        <x:v>TS-785</x:v>
      </x:c>
      <x:c r="B786" s="28" t="str">
        <x:v>Rush · Move</x:v>
      </x:c>
      <x:c r="C786" s="28" t="str">
        <x:v>Implementation review</x:v>
      </x:c>
      <x:c r="D786" s="28" t="str">
        <x:v>Plans failing because they are never compared with what actually happened</x:v>
      </x:c>
      <x:c r="E786" s="28" t="str">
        <x:v>PLAN VS FOOTAGE</x:v>
      </x:c>
      <x:c r="F786" s="28" t="n">
        <x:v>70</x:v>
      </x:c>
      <x:c r="G786" s="65" t="str">
        <x:v>Planning department has finally watched game footage.</x:v>
      </x:c>
      <x:c r="H786" s="65" t="str">
        <x:v>Same intention, now with replay analysis.</x:v>
      </x:c>
      <x:c r="I786" s="65" t="str">
        <x:v>Stop rewriting the stubborn plan before watching where the stubborn old one crashed.</x:v>
      </x:c>
      <x:c r="J786" s="63" t="str">
        <x:v>A plan without review is fan fiction about your future behaviour.</x:v>
      </x:c>
      <x:c r="K786" s="63" t="str">
        <x:v>Which part of yesterday's plan failed at the exact point of contact with reality?</x:v>
      </x:c>
      <x:c r="L786" s="63" t="str">
        <x:v>Compare planned time/action with what happened. Find one mismatch in cue, duration, friction, energy, or context. Change only that variable.</x:v>
      </x:c>
      <x:c r="M786" s="63" t="str">
        <x:v>Spot how failure becomes design data.</x:v>
      </x:c>
      <x:c r="N786" s="63" t="str">
        <x:v>A failed plan can be useful if you inspect the collision point.</x:v>
      </x:c>
      <x:c r="O786" s="63" t="str">
        <x:v>Action plans improve through feedback, not repeated intention.</x:v>
      </x:c>
      <x:c r="P786" s="63" t="str">
        <x:v>↻ STILL STUCK? MAKE THE NEXT MOVE SMALLER.</x:v>
      </x:c>
      <x:c r="Q786" s="28" t="str">
        <x:v>S1 — Everyday</x:v>
      </x:c>
      <x:c r="R786" s="67" t="str">
        <x:v>Use this for a small, reversible next step. Do not let momentum override pain, exhaustion, safety or consequences that need proper thought.</x:v>
      </x:c>
      <x:c r="S786" s="67" t="str">
        <x:v>Self-regulation feedback; implementation review; behaviour design</x:v>
      </x:c>
      <x:c r="T786" s="67" t="str">
        <x:v>Compare planned and observed behaviour at the specific failure point and modify one mismatched design variable.</x:v>
      </x:c>
    </x:row>
    <x:row r="787">
      <x:c r="A787" s="28" t="str">
        <x:v>TS-786</x:v>
      </x:c>
      <x:c r="B787" s="28" t="str">
        <x:v>Rush · Move</x:v>
      </x:c>
      <x:c r="C787" s="28" t="str">
        <x:v>Behavioural substitution</x:v>
      </x:c>
      <x:c r="D787" s="28" t="str">
        <x:v>Stopping an unwanted habit leaving an empty cue-response slot</x:v>
      </x:c>
      <x:c r="E787" s="28" t="str">
        <x:v>GIVE THE CUE A NEW JOB</x:v>
      </x:c>
      <x:c r="F787" s="28" t="n">
        <x:v>65</x:v>
      </x:c>
      <x:c r="G787" s="65" t="str">
        <x:v>Trigger has a new employee.</x:v>
      </x:c>
      <x:c r="H787" s="65" t="str">
        <x:v>Do-not-do finally became do-this-instead.</x:v>
      </x:c>
      <x:c r="I787" s="65" t="str">
        <x:v>Give the dramatic cue another dramatic job or it will call the old habit back.</x:v>
      </x:c>
      <x:c r="J787" s="63" t="str">
        <x:v>Removing a habit leaves the trigger unemployed.</x:v>
      </x:c>
      <x:c r="K787" s="63" t="str">
        <x:v>What will you do the next time the old cue appears?</x:v>
      </x:c>
      <x:c r="L787" s="63" t="str">
        <x:v>Pin down the cue and assign a replacement response that is easy, specific, and incompatible enough to interrupt the old chain.</x:v>
      </x:c>
      <x:c r="M787" s="63" t="str">
        <x:v>Spot whether 'don't' becomes an actual behaviour.</x:v>
      </x:c>
      <x:c r="N787" s="63" t="str">
        <x:v>An empty habit slot invites the old behaviour back.</x:v>
      </x:c>
      <x:c r="O787" s="63" t="str">
        <x:v>Habits are easier to change when cues receive alternative responses.</x:v>
      </x:c>
      <x:c r="P787" s="63" t="str">
        <x:v>↻ NO MOMENTUM? SHRINK THE START AGAIN.</x:v>
      </x:c>
      <x:c r="Q787" s="28" t="str">
        <x:v>S1 — Everyday</x:v>
      </x:c>
      <x:c r="R787" s="67" t="str">
        <x:v>Use this for a small, reversible next step. Do not let momentum override pain, exhaustion, safety or consequences that need proper thought.</x:v>
      </x:c>
      <x:c r="S787" s="67" t="str">
        <x:v>Behavioural substitution; habit reversal; cue-response learning</x:v>
      </x:c>
      <x:c r="T787" s="67" t="str">
        <x:v>Map an unwanted habit cue to a concrete easy alternative response rather than relying on response omission alone.</x:v>
      </x:c>
    </x:row>
    <x:row r="788">
      <x:c r="A788" s="28" t="str">
        <x:v>TS-787</x:v>
      </x:c>
      <x:c r="B788" s="28" t="str">
        <x:v>Rush · Move</x:v>
      </x:c>
      <x:c r="C788" s="28" t="str">
        <x:v>Effort forecasting calibration</x:v>
      </x:c>
      <x:c r="D788" s="28" t="str">
        <x:v>Planned task effort not updated using recent actual effort</x:v>
      </x:c>
      <x:c r="E788" s="28" t="str">
        <x:v>USE LAST TIME'S RECEIPT</x:v>
      </x:c>
      <x:c r="F788" s="28" t="n">
        <x:v>65</x:v>
      </x:c>
      <x:c r="G788" s="65" t="str">
        <x:v>Last Tuesday brought documentation.</x:v>
      </x:c>
      <x:c r="H788" s="65" t="str">
        <x:v>Your vibe estimate has been asked to consult records.</x:v>
      </x:c>
      <x:c r="I788" s="65" t="str">
        <x:v>Use the ridiculous receipt instead of reinventing the ridiculous forecast.</x:v>
      </x:c>
      <x:c r="J788" s="63" t="str">
        <x:v>Your brain keeps estimating from vibes when last time left a receipt.</x:v>
      </x:c>
      <x:c r="K788" s="63" t="str">
        <x:v>How long or effortful the task will be, then compare with the last actual attempt?</x:v>
      </x:c>
      <x:c r="L788" s="63" t="str">
        <x:v>Use the previous duration or effort as the starting estimate. Adjust only for concrete differences today.</x:v>
      </x:c>
      <x:c r="M788" s="63" t="str">
        <x:v>Watch how forecasting becomes less imaginative.</x:v>
      </x:c>
      <x:c r="N788" s="63" t="str">
        <x:v>Your last attempt is evidence, not a mood.</x:v>
      </x:c>
      <x:c r="O788" s="63" t="str">
        <x:v>Last time’s receipt often beats today’s hunch about how hard the task will be.</x:v>
      </x:c>
      <x:c r="P788" s="63" t="str">
        <x:v>↻ TASK STILL HUGE? STEAL ONE MORE FRICTION POINT.</x:v>
      </x:c>
      <x:c r="Q788" s="28" t="str">
        <x:v>S1 — Everyday</x:v>
      </x:c>
      <x:c r="R788" s="67" t="str">
        <x:v>Use this for a small, reversible next step. Do not let momentum override pain, exhaustion, safety or consequences that need proper thought.</x:v>
      </x:c>
      <x:c r="S788" s="67" t="str">
        <x:v>Reference class forecasting; effort estimation; calibration</x:v>
      </x:c>
      <x:c r="T788" s="67" t="str">
        <x:v>Anchor a recurring task forecast to the measured duration or effort of the most comparable recent attempt and adjust only for explicit differences.</x:v>
      </x:c>
    </x:row>
    <x:row r="789">
      <x:c r="A789" s="28" t="str">
        <x:v>TS-788</x:v>
      </x:c>
      <x:c r="B789" s="28" t="str">
        <x:v>Rush · Move</x:v>
      </x:c>
      <x:c r="C789" s="28" t="str">
        <x:v>Goal substitution by urgency</x:v>
      </x:c>
      <x:c r="D789" s="28" t="str">
        <x:v>Easy urgent tasks displacing important non-urgent work</x:v>
      </x:c>
      <x:c r="E789" s="28" t="str">
        <x:v>URGENT ISN'T THE SAME AS IMPORTANT</x:v>
      </x:c>
      <x:c r="F789" s="28" t="n">
        <x:v>70</x:v>
      </x:c>
      <x:c r="G789" s="65" t="str">
        <x:v>Notification volume has lost executive rank.</x:v>
      </x:c>
      <x:c r="H789" s="65" t="str">
        <x:v>Pinged does not mean important.</x:v>
      </x:c>
      <x:c r="I789" s="65" t="str">
        <x:v>Do not let the stubborn loud task bully the stubborn meaningful one.</x:v>
      </x:c>
      <x:c r="J789" s="63" t="str">
        <x:v>A ringing bell beats a quiet priority unless you stop giving bells voting rights.</x:v>
      </x:c>
      <x:c r="K789" s="63" t="str">
        <x:v>Which task feels urgent mainly because someone or something pinged you?</x:v>
      </x:c>
      <x:c r="L789" s="63" t="str">
        <x:v>Grab the loud task and the quiet important task. Ask what changes if each waits 24 hours.</x:v>
      </x:c>
      <x:c r="M789" s="63" t="str">
        <x:v>Test whether urgency and consequence rank differently.</x:v>
      </x:c>
      <x:c r="N789" s="63" t="str">
        <x:v>Loudness is not importance.</x:v>
      </x:c>
      <x:c r="O789" s="63" t="str">
        <x:v>Immediate cues can dominate attention independently of long-term value.</x:v>
      </x:c>
      <x:c r="P789" s="63" t="str">
        <x:v>↻ START BUTTON STILL HEAVY? MAKE IT SILLY-SMALL.</x:v>
      </x:c>
      <x:c r="Q789" s="28" t="str">
        <x:v>S1 — Everyday</x:v>
      </x:c>
      <x:c r="R789" s="67" t="str">
        <x:v>Use this for a small, reversible next step. Do not let momentum override pain, exhaustion, safety or consequences that need proper thought.</x:v>
      </x:c>
      <x:c r="S789" s="67" t="str">
        <x:v>Urgency effect; priority; attentional capture</x:v>
      </x:c>
      <x:c r="T789" s="67" t="str">
        <x:v>Compare the 24-hour consequence of a salient urgent task with a quiet important task before allocating immediate action.</x:v>
      </x:c>
    </x:row>
    <x:row r="790">
      <x:c r="A790" s="28" t="str">
        <x:v>TS-789</x:v>
      </x:c>
      <x:c r="B790" s="28" t="str">
        <x:v>Rush · Move</x:v>
      </x:c>
      <x:c r="C790" s="28" t="str">
        <x:v>Response chaining</x:v>
      </x:c>
      <x:c r="D790" s="28" t="str">
        <x:v>Complex behaviour made easier by pre-linking each step to the next visible cue</x:v>
      </x:c>
      <x:c r="E790" s="28" t="str">
        <x:v>MAKE EACH STEP POINT TO THE NEXT</x:v>
      </x:c>
      <x:c r="F790" s="28" t="n">
        <x:v>65</x:v>
      </x:c>
      <x:c r="G790" s="65" t="str">
        <x:v>Task has learned to leave itself breadcrumbs.</x:v>
      </x:c>
      <x:c r="H790" s="65" t="str">
        <x:v>Step one now points instead of shrugging.</x:v>
      </x:c>
      <x:c r="I790" s="65" t="str">
        <x:v>Make the messy workflow tell you what the messy next move is.</x:v>
      </x:c>
      <x:c r="J790" s="63" t="str">
        <x:v>A good sequence should tell you what comes next without a meeting.</x:v>
      </x:c>
      <x:c r="K790" s="63" t="str">
        <x:v>Where the chain currently breaks because the next step is invisible?</x:v>
      </x:c>
      <x:c r="L790" s="63" t="str">
        <x:v>Arrange materials or digital state so completing Step 1 exposes Step 2 automatically—open next file, place next tool, queue next screen.</x:v>
      </x:c>
      <x:c r="M790" s="63" t="str">
        <x:v>Catch how the sequence needs less re-deciding.</x:v>
      </x:c>
      <x:c r="N790" s="63" t="str">
        <x:v>The task can carry its own instructions.</x:v>
      </x:c>
      <x:c r="O790" s="63" t="str">
        <x:v>Action chains become smoother when each response creates the cue for the next.</x:v>
      </x:c>
      <x:c r="P790" s="63" t="str">
        <x:v>↻ MOVED 1%? BANK IT. NEXT BRICK ONLY.</x:v>
      </x:c>
      <x:c r="Q790" s="28" t="str">
        <x:v>S1 — Everyday</x:v>
      </x:c>
      <x:c r="R790" s="67" t="str">
        <x:v>Use this for a small, reversible next step. Do not let momentum override pain, exhaustion, safety or consequences that need proper thought.</x:v>
      </x:c>
      <x:c r="S790" s="67" t="str">
        <x:v>Behaviour chaining; stimulus control; workflow design</x:v>
      </x:c>
      <x:c r="T790" s="67" t="str">
        <x:v>Configure each completed action to reveal or physically cue the next action in a multi-step routine.</x:v>
      </x:c>
    </x:row>
    <x:row r="791">
      <x:c r="A791" s="28" t="str">
        <x:v>TS-790</x:v>
      </x:c>
      <x:c r="B791" s="28" t="str">
        <x:v>Rush · Move</x:v>
      </x:c>
      <x:c r="C791" s="28" t="str">
        <x:v>Restart cost minimisation</x:v>
      </x:c>
      <x:c r="D791" s="28" t="str">
        <x:v>Stopping work without leaving a re-entry cue making return disproportionately hard</x:v>
      </x:c>
      <x:c r="E791" s="28" t="str">
        <x:v>LEAVE THE ENGINE WARM</x:v>
      </x:c>
      <x:c r="F791" s="28" t="n">
        <x:v>65</x:v>
      </x:c>
      <x:c r="G791" s="65" t="str">
        <x:v>Future start has been preheated.</x:v>
      </x:c>
      <x:c r="H791" s="65" t="str">
        <x:v>Leave one breadcrumb before closing the kitchen.</x:v>
      </x:c>
      <x:c r="I791" s="65" t="str">
        <x:v>Stop the chaotic task in a way that makes restarting chaotic cheap.</x:v>
      </x:c>
      <x:c r="J791" s="63" t="str">
        <x:v>Stopping is easy.</x:v>
      </x:c>
      <x:c r="K791" s="63" t="str">
        <x:v>What single clue would let you resume in under thirty seconds?</x:v>
      </x:c>
      <x:c r="L791" s="63" t="str">
        <x:v>Before stopping, leave one visible unfinished edge: next sentence stub, highlighted row, open checklist item, note saying 'resume here.'</x:v>
      </x:c>
      <x:c r="M791" s="63" t="str">
        <x:v>Watch how tomorrow's entry point becomes obvious.</x:v>
      </x:c>
      <x:c r="N791" s="63" t="str">
        <x:v>A good stopping ritual makes the next start cheaper.</x:v>
      </x:c>
      <x:c r="O791" s="63" t="str">
        <x:v>Restart friction depends on reconstructing context and task state.</x:v>
      </x:c>
      <x:c r="P791" s="63" t="str">
        <x:v>↻ STILL PLANNING? TOUCH THE TASK FOR TEN SECONDS.</x:v>
      </x:c>
      <x:c r="Q791" s="28" t="str">
        <x:v>S1 — Everyday</x:v>
      </x:c>
      <x:c r="R791" s="67" t="str">
        <x:v>Use this for a small, reversible next step. Do not let momentum override pain, exhaustion, safety or consequences that need proper thought.</x:v>
      </x:c>
      <x:c r="S791" s="67" t="str">
        <x:v>Task resumption; context reconstruction; workflow</x:v>
      </x:c>
      <x:c r="T791" s="67" t="str">
        <x:v>Before disengaging, externalise the exact resumption point so later restart requires minimal context reconstruction.</x:v>
      </x:c>
    </x:row>
    <x:row r="792">
      <x:c r="A792" s="28" t="str">
        <x:v>TS-791</x:v>
      </x:c>
      <x:c r="B792" s="28" t="str">
        <x:v>Sync · Align</x:v>
      </x:c>
      <x:c r="C792" s="28" t="str">
        <x:v>Acceptance paradox</x:v>
      </x:c>
      <x:c r="D792" s="28" t="str">
        <x:v>Trying to eliminate an emotion increasing struggle with its presence</x:v>
      </x:c>
      <x:c r="E792" s="28" t="str">
        <x:v>CHANGE THE PASS MARK</x:v>
      </x:c>
      <x:c r="F792" s="28" t="n">
        <x:v>70</x:v>
      </x:c>
      <x:c r="G792" s="65" t="str">
        <x:v>Feeling stayed. Failure left.</x:v>
      </x:c>
      <x:c r="H792" s="65" t="str">
        <x:v>The emotion did not vanish; the wrestling match may have.</x:v>
      </x:c>
      <x:c r="I792" s="65" t="str">
        <x:v>Stop making stubborn disappearance the stubborn pass mark.</x:v>
      </x:c>
      <x:c r="J792" s="63" t="str">
        <x:v>If success means the feeling must disappear, every remaining 1% becomes failure.</x:v>
      </x:c>
      <x:c r="K792" s="63" t="str">
        <x:v>What changes if success means 'I can carry this for five minutes' instead of 'I must remove it'?</x:v>
      </x:c>
      <x:c r="L792" s="63" t="str">
        <x:v>Score the feeling. Choose one ordinary action you can do while allowing the rating to remain unchanged.</x:v>
      </x:c>
      <x:c r="M792" s="63" t="str">
        <x:v>Test whether the struggle layer changes even if the emotion does not.</x:v>
      </x:c>
      <x:c r="N792" s="63" t="str">
        <x:v>A feeling can remain present while losing the job of deciding whether the moment is successful.</x:v>
      </x:c>
      <x:c r="O792" s="63" t="str">
        <x:v>Secondary resistance can amplify distress around primary emotion.</x:v>
      </x:c>
      <x:c r="P792" s="63" t="str">
        <x:v>↻ SAME EMOTION? TRY ONE CLEANER DESCRIPTION.</x:v>
      </x:c>
      <x:c r="Q792" s="28" t="str">
        <x:v>S1 — Everyday</x:v>
      </x:c>
      <x:c r="R792" s="67" t="str">
        <x:v>Separate feeling, urge and choice. You do not have to suppress the emotion, and you do not have to act on it immediately.</x:v>
      </x:c>
      <x:c r="S792" s="67" t="str">
        <x:v>Acceptance; experiential avoidance; psychological flexibility</x:v>
      </x:c>
      <x:c r="T792" s="67" t="str">
        <x:v>Redefine success from emotional elimination to brief functional coexistence with the unchanged feeling.</x:v>
      </x:c>
    </x:row>
    <x:row r="793">
      <x:c r="A793" s="28" t="str">
        <x:v>TS-792</x:v>
      </x:c>
      <x:c r="B793" s="28" t="str">
        <x:v>Sync · Align</x:v>
      </x:c>
      <x:c r="C793" s="28" t="str">
        <x:v>Excitation transfer</x:v>
      </x:c>
      <x:c r="D793" s="28" t="str">
        <x:v>Residual arousal from one event intensifying emotion in the next</x:v>
      </x:c>
      <x:c r="E793" s="28" t="str">
        <x:v>THE LAST EVENT LEFT ADRENALINE</x:v>
      </x:c>
      <x:c r="F793" s="28" t="n">
        <x:v>70</x:v>
      </x:c>
      <x:c r="G793" s="65" t="str">
        <x:v>Current emotion may be driving a car already revving.</x:v>
      </x:c>
      <x:c r="H793" s="65" t="str">
        <x:v>New trigger inherited old fuel.</x:v>
      </x:c>
      <x:c r="I793" s="65" t="str">
        <x:v>Do not charge the stubborn second event for all the stubborn adrenaline.</x:v>
      </x:c>
      <x:c r="J793" s="63" t="str">
        <x:v>Your next reaction may be carrying leftover fuel from the previous event.</x:v>
      </x:c>
      <x:c r="K793" s="63" t="str">
        <x:v>How revved-up your body already was before this trigger happened?</x:v>
      </x:c>
      <x:c r="L793" s="63" t="str">
        <x:v>Run the last 20 minutes. Identify exercise, rushing, argument, caffeine, excitement, startling news, or stress before the current feeling.</x:v>
      </x:c>
      <x:c r="M793" s="63" t="str">
        <x:v>Spot whether the new emotion inherited an already-revved body.</x:v>
      </x:c>
      <x:c r="N793" s="63" t="str">
        <x:v>The second event may not have created all the intensity it received.</x:v>
      </x:c>
      <x:c r="O793" s="63" t="str">
        <x:v>Leftover body alarm can make the next emotion hit harder.</x:v>
      </x:c>
      <x:c r="P793" s="63" t="str">
        <x:v>↻ ONE MORE ALIGNMENT PASS—THEN CHOOSE.</x:v>
      </x:c>
      <x:c r="Q793" s="28" t="str">
        <x:v>S1 — Everyday</x:v>
      </x:c>
      <x:c r="R793" s="67" t="str">
        <x:v>Separate feeling, urge and choice. You do not have to suppress the emotion, and you do not have to act on it immediately.</x:v>
      </x:c>
      <x:c r="S793" s="67" t="str">
        <x:v>Excitation transfer; arousal; emotion attribution</x:v>
      </x:c>
      <x:c r="T793" s="67" t="str">
        <x:v>Identify a preceding arousal-producing event and separate residual physiological activation from the current trigger's contribution.</x:v>
      </x:c>
    </x:row>
    <x:row r="794">
      <x:c r="A794" s="28" t="str">
        <x:v>TS-793</x:v>
      </x:c>
      <x:c r="B794" s="28" t="str">
        <x:v>Sync · Align</x:v>
      </x:c>
      <x:c r="C794" s="28" t="str">
        <x:v>Mood-as-information</x:v>
      </x:c>
      <x:c r="D794" s="28" t="str">
        <x:v>Current mood used as evidence about an unrelated judgment</x:v>
      </x:c>
      <x:c r="E794" s="28" t="str">
        <x:v>IS THE DAY BAD OR IS THE WEATHER INSIDE?</x:v>
      </x:c>
      <x:c r="F794" s="28" t="n">
        <x:v>70</x:v>
      </x:c>
      <x:c r="G794" s="65" t="str">
        <x:v>Internal weather has been removed from Yelp.</x:v>
      </x:c>
      <x:c r="H794" s="65" t="str">
        <x:v>Mood is allowed to feel bad without reviewing the whole company.</x:v>
      </x:c>
      <x:c r="I794" s="65" t="str">
        <x:v>Do not let the damn mood write stubborn reviews for unrelated parts of life.</x:v>
      </x:c>
      <x:c r="J794" s="63" t="str">
        <x:v>A mood can quietly review your job, relationship, body, future and breakfast.</x:v>
      </x:c>
      <x:c r="K794" s="63" t="str">
        <x:v>Which judgment became harsher after the mood arrived?</x:v>
      </x:c>
      <x:c r="L794" s="63" t="str">
        <x:v>Pick one global judgment. Ask: 'What evidence for this changed today, apart from how I feel?'</x:v>
      </x:c>
      <x:c r="M794" s="63" t="str">
        <x:v>See if mood was functioning as evidence.</x:v>
      </x:c>
      <x:c r="N794" s="63" t="str">
        <x:v>A bad mood can be real without being a reliable review of unrelated life domains.</x:v>
      </x:c>
      <x:c r="O794" s="63" t="str">
        <x:v>People use affect as information when making judgments, especially under ambiguity.</x:v>
      </x:c>
      <x:c r="P794" s="63" t="str">
        <x:v>↻ SIGNAL STILL MESSY? RUN THE SPLIT ONCE MORE.</x:v>
      </x:c>
      <x:c r="Q794" s="28" t="str">
        <x:v>S1 — Everyday</x:v>
      </x:c>
      <x:c r="R794" s="67" t="str">
        <x:v>Separate feeling, urge and choice. You do not have to suppress the emotion, and you do not have to act on it immediately.</x:v>
      </x:c>
      <x:c r="S794" s="67" t="str">
        <x:v>Mood-as-information; judgment; affect</x:v>
      </x:c>
      <x:c r="T794" s="67" t="str">
        <x:v>Identify a global judgment that shifted with mood and require evidence change independent of affect before accepting the judgment shift.</x:v>
      </x:c>
    </x:row>
    <x:row r="795">
      <x:c r="A795" s="28" t="str">
        <x:v>TS-794</x:v>
      </x:c>
      <x:c r="B795" s="28" t="str">
        <x:v>Sync · Align</x:v>
      </x:c>
      <x:c r="C795" s="28" t="str">
        <x:v>Emotion differentiation by function</x:v>
      </x:c>
      <x:c r="D795" s="28" t="str">
        <x:v>Similar unpleasant emotions pointing toward different needs</x:v>
      </x:c>
      <x:c r="E795" s="28" t="str">
        <x:v>RELIEF BUTTON TEST</x:v>
      </x:c>
      <x:c r="F795" s="28" t="n">
        <x:v>70</x:v>
      </x:c>
      <x:c r="G795" s="65" t="str">
        <x:v>Emotion has submitted a job description.</x:v>
      </x:c>
      <x:c r="H795" s="65" t="str">
        <x:v>Name optional. Function useful.</x:v>
      </x:c>
      <x:c r="I795" s="65" t="str">
        <x:v>Find the bloody job before arguing over the bloody label.</x:v>
      </x:c>
      <x:c r="J795" s="63" t="str">
        <x:v>A feeling may reveal its job by which imaginary fix makes it loosen.</x:v>
      </x:c>
      <x:c r="K795" s="63" t="str">
        <x:v>Which safe imagined fix changes the feeling most: space, certainty, connection or a clearer boundary?</x:v>
      </x:c>
      <x:c r="L795" s="63" t="str">
        <x:v>Preview those four fixes one at a time for five seconds each. Do not solve anything. Catch which preview changes the feeling even slightly.</x:v>
      </x:c>
      <x:c r="M795" s="63" t="str">
        <x:v>Which button moved the feeling without you having to name it first?</x:v>
      </x:c>
      <x:c r="N795" s="63" t="str">
        <x:v>Sometimes relief identifies the need before vocabulary does.</x:v>
      </x:c>
      <x:c r="O795" s="63" t="str">
        <x:v>A state’s function can sometimes be inferred from the kind of change that reduces its pressure.</x:v>
      </x:c>
      <x:c r="P795" s="63" t="str">
        <x:v>↻ FEELING STILL RUNNING THE SHOW? ADD ONE BEAT.</x:v>
      </x:c>
      <x:c r="Q795" s="28" t="str">
        <x:v>S1 — Everyday</x:v>
      </x:c>
      <x:c r="R795" s="67" t="str">
        <x:v>Separate feeling, urge and choice. You do not have to suppress the emotion, and you do not have to act on it immediately.</x:v>
      </x:c>
      <x:c r="S795" s="67" t="str">
        <x:v>Emotion differentiation; functional analysis; counterfactual simulation; need inference</x:v>
      </x:c>
      <x:c r="T795" s="67" t="str">
        <x:v>Cycle through four distinct counterfactual need-satisfaction previews and infer likely emotional function from the uniquely relieving simulation.</x:v>
      </x:c>
    </x:row>
    <x:row r="796">
      <x:c r="A796" s="28" t="str">
        <x:v>TS-795</x:v>
      </x:c>
      <x:c r="B796" s="28" t="str">
        <x:v>Sync · Align</x:v>
      </x:c>
      <x:c r="C796" s="28" t="str">
        <x:v>Affect infusion</x:v>
      </x:c>
      <x:c r="D796" s="28" t="str">
        <x:v>Complex ambiguous thinking becoming more mood-coloured than simple factual thinking</x:v>
      </x:c>
      <x:c r="E796" s="28" t="str">
        <x:v>MOOD LEAKS MOST INTO FUZZY QUESTIONS</x:v>
      </x:c>
      <x:c r="F796" s="28" t="n">
        <x:v>70</x:v>
      </x:c>
      <x:c r="G796" s="65" t="str">
        <x:v>Mood lost access to one factual spreadsheet cell.</x:v>
      </x:c>
      <x:c r="H796" s="65" t="str">
        <x:v>Fuzzy question was basically an emotional colouring book.</x:v>
      </x:c>
      <x:c r="I796" s="65" t="str">
        <x:v>Make one chaotic part factual so the chaotic mood has less room to paint.</x:v>
      </x:c>
      <x:c r="J796" s="63" t="str">
        <x:v>Your mood has more room to colour questions with no clean answer.</x:v>
      </x:c>
      <x:c r="K796" s="63" t="str">
        <x:v>Which is more mood-sensitive: 'What time is the meeting?' or 'Is my life going well'?</x:v>
      </x:c>
      <x:c r="L796" s="63" t="str">
        <x:v>Grab the current big ambiguous judgment. Break out one factual sub-question that can be answered without mood.</x:v>
      </x:c>
      <x:c r="M796" s="63" t="str">
        <x:v>Catch how certainty improves when the task becomes concrete.</x:v>
      </x:c>
      <x:c r="N796" s="63" t="str">
        <x:v>The fuzzier the question, the more room mood gets to paint.</x:v>
      </x:c>
      <x:c r="O796" s="63" t="str">
        <x:v>Mood influences constructive, open-ended judgments more than simple recall.</x:v>
      </x:c>
      <x:c r="P796" s="63" t="str">
        <x:v>↻ SAME SIGNAL, SAME STORY? TRY A NEIGHBOUR LABEL.</x:v>
      </x:c>
      <x:c r="Q796" s="28" t="str">
        <x:v>S1 — Everyday</x:v>
      </x:c>
      <x:c r="R796" s="67" t="str">
        <x:v>Separate feeling, urge and choice. You do not have to suppress the emotion, and you do not have to act on it immediately.</x:v>
      </x:c>
      <x:c r="S796" s="67" t="str">
        <x:v>Affect infusion model; judgment; mood</x:v>
      </x:c>
      <x:c r="T796" s="67" t="str">
        <x:v>Convert one global ambiguous evaluation into a concrete factual sub-question that requires less constructive affect-laden processing.</x:v>
      </x:c>
    </x:row>
    <x:row r="797">
      <x:c r="A797" s="28" t="str">
        <x:v>TS-796</x:v>
      </x:c>
      <x:c r="B797" s="28" t="str">
        <x:v>Sync · Align</x:v>
      </x:c>
      <x:c r="C797" s="28" t="str">
        <x:v>Emotion amplification by suppression display</x:v>
      </x:c>
      <x:c r="D797" s="28" t="str">
        <x:v>Trying to hide visible emotion increasing internal monitoring</x:v>
      </x:c>
      <x:c r="E797" s="28" t="str">
        <x:v>FACE MANAGEMENT COSTS BANDWIDTH</x:v>
      </x:c>
      <x:c r="F797" s="28" t="n">
        <x:v>70</x:v>
      </x:c>
      <x:c r="G797" s="65" t="str">
        <x:v>Face has been given one minute off customer service.</x:v>
      </x:c>
      <x:c r="H797" s="65" t="str">
        <x:v>Feeling plus performance was a two-job shift.</x:v>
      </x:c>
      <x:c r="I797" s="65" t="str">
        <x:v>Stop making the damn face work overtime in a messy private room.</x:v>
      </x:c>
      <x:c r="J797" s="63" t="str">
        <x:v>Trying to look fine can become a second full-time job.</x:v>
      </x:c>
      <x:c r="K797" s="63" t="str">
        <x:v>How much attention is going into controlling face, voice, posture, and wording?</x:v>
      </x:c>
      <x:c r="L797" s="63" t="str">
        <x:v>For one safe private minute, stop performing 'fine.' Don’t intensify the emotion; simply stop adjusting the presentation.</x:v>
      </x:c>
      <x:c r="M797" s="63" t="str">
        <x:v>See if mental load changes.</x:v>
      </x:c>
      <x:c r="N797" s="63" t="str">
        <x:v>Managing the display is separate work from having the feeling.</x:v>
      </x:c>
      <x:c r="O797" s="63" t="str">
        <x:v>Hiding expression can use up mental bandwidth.</x:v>
      </x:c>
      <x:c r="P797" s="63" t="str">
        <x:v>↻ 10% CLEARER? BANK IT. DON’T FORCE MORE.</x:v>
      </x:c>
      <x:c r="Q797" s="28" t="str">
        <x:v>S1 — Everyday</x:v>
      </x:c>
      <x:c r="R797" s="67" t="str">
        <x:v>Separate feeling, urge and choice. You do not have to suppress the emotion, and you do not have to act on it immediately.</x:v>
      </x:c>
      <x:c r="S797" s="67" t="str">
        <x:v>Expressive suppression; cognitive load; emotion regulation</x:v>
      </x:c>
      <x:c r="T797" s="67" t="str">
        <x:v>Temporarily suspend nonessential emotional display management in a safe private setting and compare cognitive load.</x:v>
      </x:c>
    </x:row>
    <x:row r="798">
      <x:c r="A798" s="28" t="str">
        <x:v>TS-797</x:v>
      </x:c>
      <x:c r="B798" s="28" t="str">
        <x:v>Sync · Align</x:v>
      </x:c>
      <x:c r="C798" s="28" t="str">
        <x:v>Emotion-memory feedback</x:v>
      </x:c>
      <x:c r="D798" s="28" t="str">
        <x:v>Remembering matching events intensifying current state in a loop</x:v>
      </x:c>
      <x:c r="E798" s="28" t="str">
        <x:v>RANDOM MEMORY SLOT</x:v>
      </x:c>
      <x:c r="F798" s="28" t="n">
        <x:v>70</x:v>
      </x:c>
      <x:c r="G798" s="65" t="str">
        <x:v>Mood prosecutor has lost exclusive archive access.</x:v>
      </x:c>
      <x:c r="H798" s="65" t="str">
        <x:v>Case file now contains more than prosecution exhibits.</x:v>
      </x:c>
      <x:c r="I798" s="65" t="str">
        <x:v>Do not let the overcooked mood curate its own overcooked evidence pile.</x:v>
      </x:c>
      <x:c r="J798" s="63" t="str">
        <x:v>Mood is a biased search engine. Let’s force one random result.</x:v>
      </x:c>
      <x:c r="K798" s="63" t="str">
        <x:v>A randomly sampled memory from the same period will match the mood—yes or no?</x:v>
      </x:c>
      <x:c r="L798" s="63" t="str">
        <x:v>Pick a day number from that week or month without choosing for mood. Recall the first ordinary scene from that slice—whatever shows up.</x:v>
      </x:c>
      <x:c r="M798" s="63" t="str">
        <x:v>Compare the random sample with the memory your mood volunteered first.</x:v>
      </x:c>
      <x:c r="N798" s="63" t="str">
        <x:v>Search results are not the whole archive.</x:v>
      </x:c>
      <x:c r="O798" s="63" t="str">
        <x:v>Mood makes matching memories easier to retrieve; random sampling can expose what the search omitted.</x:v>
      </x:c>
      <x:c r="P798" s="63" t="str">
        <x:v>↻ SAME URGE? SEPARATE IT FROM THE CHOICE AGAIN.</x:v>
      </x:c>
      <x:c r="Q798" s="28" t="str">
        <x:v>S1 — Everyday</x:v>
      </x:c>
      <x:c r="R798" s="67" t="str">
        <x:v>Separate feeling, urge and choice. You do not have to suppress the emotion, and you do not have to act on it immediately.</x:v>
      </x:c>
      <x:c r="S798" s="67" t="str">
        <x:v>Mood-congruent memory; feedback loops; affect</x:v>
      </x:c>
      <x:c r="T798" s="67" t="str">
        <x:v>Sample a preselected temporal slice independently of current mood, then compare its emotional tone with spontaneously mood-congruent retrieval.</x:v>
      </x:c>
    </x:row>
    <x:row r="799">
      <x:c r="A799" s="28" t="str">
        <x:v>TS-798</x:v>
      </x:c>
      <x:c r="B799" s="28" t="str">
        <x:v>Sync · Align</x:v>
      </x:c>
      <x:c r="C799" s="28" t="str">
        <x:v>Emotional granularity by cause</x:v>
      </x:c>
      <x:c r="D799" s="28" t="str">
        <x:v>Same label hiding different trigger classes</x:v>
      </x:c>
      <x:c r="E799" s="28" t="str">
        <x:v>STRESSED BY WHAT KIND OF THING?</x:v>
      </x:c>
      <x:c r="F799" s="28" t="n">
        <x:v>70</x:v>
      </x:c>
      <x:c r="G799" s="65" t="str">
        <x:v>Stress suitcase opened. Several smaller bags inside.</x:v>
      </x:c>
      <x:c r="H799" s="65" t="str">
        <x:v>Everything became one actual category.</x:v>
      </x:c>
      <x:c r="I799" s="65" t="str">
        <x:v>Open the sneaky suitcase before trying to fix sneaky 'stress.'</x:v>
      </x:c>
      <x:c r="J799" s="63" t="str">
        <x:v>Stress is a suitcase word.</x:v>
      </x:c>
      <x:c r="K799" s="63" t="str">
        <x:v>Which trigger class dominates: too much, too uncertain, too important, too social, too little control, too little recovery?</x:v>
      </x:c>
      <x:c r="L799" s="63" t="str">
        <x:v>Pick one class and finish: 'The hard part is not everything; it is ___.'</x:v>
      </x:c>
      <x:c r="M799" s="63" t="str">
        <x:v>Spot whether the feeling becomes more targeted.</x:v>
      </x:c>
      <x:c r="N799" s="63" t="str">
        <x:v>A precise cause creates more response options than a giant label.</x:v>
      </x:c>
      <x:c r="O799" s="63" t="str">
        <x:v>Broad affect labels can hide distinct meanings patterns.</x:v>
      </x:c>
      <x:c r="P799" s="63" t="str">
        <x:v>↻ FEELING STILL FUSED TO ACTION? SPLIT THEM.</x:v>
      </x:c>
      <x:c r="Q799" s="28" t="str">
        <x:v>S1 — Everyday</x:v>
      </x:c>
      <x:c r="R799" s="67" t="str">
        <x:v>Separate feeling, urge and choice. You do not have to suppress the emotion, and you do not have to act on it immediately.</x:v>
      </x:c>
      <x:c r="S799" s="67" t="str">
        <x:v>Emotion granularity; appraisal; stress</x:v>
      </x:c>
      <x:c r="T799" s="67" t="str">
        <x:v>Decompose a global stress label by selecting the dominant appraisal dimension driving the current episode.</x:v>
      </x:c>
    </x:row>
    <x:row r="800">
      <x:c r="A800" s="28" t="str">
        <x:v>TS-799</x:v>
      </x:c>
      <x:c r="B800" s="28" t="str">
        <x:v>Sync · Align</x:v>
      </x:c>
      <x:c r="C800" s="28" t="str">
        <x:v>Recovery slope</x:v>
      </x:c>
      <x:c r="D800" s="28" t="str">
        <x:v>Improvement ignored because focus stays on whether distress is fully gone</x:v>
      </x:c>
      <x:c r="E800" s="28" t="str">
        <x:v>MEASURE THE SLOPE, NOT ZERO</x:v>
      </x:c>
      <x:c r="F800" s="28" t="n">
        <x:v>70</x:v>
      </x:c>
      <x:c r="G800" s="65" t="str">
        <x:v>Zero has been fired as the only progress metric.</x:v>
      </x:c>
      <x:c r="H800" s="65" t="str">
        <x:v>Still there, maybe still moving.</x:v>
      </x:c>
      <x:c r="I800" s="65" t="str">
        <x:v>Measure the noisy slope before calling the noisy recovery nonexistent.</x:v>
      </x:c>
      <x:c r="J800" s="63" t="str">
        <x:v>You may be improving while failing a test called 'not completely fine yet.'</x:v>
      </x:c>
      <x:c r="K800" s="63" t="str">
        <x:v>The feeling is higher, lower, or the same as 20 minutes ago — yes or no?</x:v>
      </x:c>
      <x:c r="L800" s="63" t="str">
        <x:v>Score now and one earlier point. Compare direction, not perfection.</x:v>
      </x:c>
      <x:c r="M800" s="63" t="str">
        <x:v>See if movement was invisible because zero was the only acceptable number.</x:v>
      </x:c>
      <x:c r="N800" s="63" t="str">
        <x:v>Not gone is not the same as not changing.</x:v>
      </x:c>
      <x:c r="O800" s="63" t="str">
        <x:v>A feeling can improve by slope, not by instantly hitting zero.</x:v>
      </x:c>
      <x:c r="P800" s="63" t="str">
        <x:v>↻ SAME EMOTION? TRY ONE CLEANER DESCRIPTION.</x:v>
      </x:c>
      <x:c r="Q800" s="28" t="str">
        <x:v>S1 — Everyday</x:v>
      </x:c>
      <x:c r="R800" s="67" t="str">
        <x:v>Separate feeling, urge and choice. You do not have to suppress the emotion, and you do not have to act on it immediately.</x:v>
      </x:c>
      <x:c r="S800" s="67" t="str">
        <x:v>Emotion dynamics; recovery; progress monitoring</x:v>
      </x:c>
      <x:c r="T800" s="67" t="str">
        <x:v>Compare current affect intensity with an earlier within-episode rating and evaluate directional change rather than full elimination.</x:v>
      </x:c>
    </x:row>
    <x:row r="801">
      <x:c r="A801" s="28" t="str">
        <x:v>TS-800</x:v>
      </x:c>
      <x:c r="B801" s="28" t="str">
        <x:v>Sync · Align</x:v>
      </x:c>
      <x:c r="C801" s="28" t="str">
        <x:v>State-dependent values access</x:v>
      </x:c>
      <x:c r="D801" s="28" t="str">
        <x:v>Strong emotion narrowing access to values that remain important</x:v>
      </x:c>
      <x:c r="E801" s="28" t="str">
        <x:v>THE VALUE DIDN'T DISAPPEAR</x:v>
      </x:c>
      <x:c r="F801" s="28" t="n">
        <x:v>75</x:v>
      </x:c>
      <x:c r="G801" s="65" t="str">
        <x:v>Value signal was quiet, not deleted.</x:v>
      </x:c>
      <x:c r="H801" s="65" t="str">
        <x:v>Emotion took the microphone; value stayed in the building.</x:v>
      </x:c>
      <x:c r="I801" s="65" t="str">
        <x:v>Your stubborn value can go quiet without stubborn disappearing.</x:v>
      </x:c>
      <x:c r="J801" s="63" t="str">
        <x:v>A strong state can hide a value without deleting it.</x:v>
      </x:c>
      <x:c r="K801" s="63" t="str">
        <x:v>Which value is hardest to feel right now but would matter again when the state cools?</x:v>
      </x:c>
      <x:c r="L801" s="63" t="str">
        <x:v>Pin down the emotion and one enduring value separately. Ask what 1% value-consistent action is possible without needing the emotion to agree.</x:v>
      </x:c>
      <x:c r="M801" s="63" t="str">
        <x:v>Spot how value access can return before emotional agreement.</x:v>
      </x:c>
      <x:c r="N801" s="63" t="str">
        <x:v>A value can go quiet without becoming false.</x:v>
      </x:c>
      <x:c r="O801" s="63" t="str">
        <x:v>High body alarm narrows attention and can temporarily reduce access to broader goals.</x:v>
      </x:c>
      <x:c r="P801" s="63" t="str">
        <x:v>↻ ONE MORE ALIGNMENT PASS—THEN CHOOSE.</x:v>
      </x:c>
      <x:c r="Q801" s="28" t="str">
        <x:v>S1 — Everyday</x:v>
      </x:c>
      <x:c r="R801" s="67" t="str">
        <x:v>Separate feeling, urge and choice. You do not have to suppress the emotion, and you do not have to act on it immediately.</x:v>
      </x:c>
      <x:c r="S801" s="67" t="str">
        <x:v>Values access; emotion; psychological flexibility</x:v>
      </x:c>
      <x:c r="T801" s="67" t="str">
        <x:v>Identify a temporarily obscured enduring value during strong affect and choose a minimal action consistent with it without requiring emotional endorsement.</x:v>
      </x:c>
    </x:row>
    <x:row r="802">
      <x:c r="A802" s="28" t="str">
        <x:v>TS-801</x:v>
      </x:c>
      <x:c r="B802" s="28" t="str">
        <x:v>Glitch · Clear</x:v>
      </x:c>
      <x:c r="C802" s="28" t="str">
        <x:v>Numerosity–spacing illusion</x:v>
      </x:c>
      <x:c r="D802" s="28" t="str">
        <x:v>A spread-out set feeling more numerous than the same set packed tightly</x:v>
      </x:c>
      <x:c r="E802" s="28" t="str">
        <x:v>SPREAD MAKES MORE</x:v>
      </x:c>
      <x:c r="F802" s="28" t="n">
        <x:v>65</x:v>
      </x:c>
      <x:c r="G802" s="65" t="str">
        <x:v>Pile got bigger; total did not.</x:v>
      </x:c>
      <x:c r="H802" s="65" t="str">
        <x:v>Twenty pieces brought more visual drama than five.</x:v>
      </x:c>
      <x:c r="I802" s="65" t="str">
        <x:v>Count the bloody total, not just the bloody pieces.</x:v>
      </x:c>
      <x:c r="J802" s="63" t="str">
        <x:v>Same six things. More space can make the set feel like more.</x:v>
      </x:c>
      <x:c r="K802" s="63" t="str">
        <x:v>Will the same objects feel more numerous when they are spread apart?</x:v>
      </x:c>
      <x:c r="L802" s="63" t="str">
        <x:v>Use six small safe objects if handy. Glance at them tightly clustered, then spread the same six across a wider area. Compare the instant amount-feel before counting.</x:v>
      </x:c>
      <x:c r="M802" s="63" t="str">
        <x:v>Did spatial spread tug the quantity impression even though the count stayed six?</x:v>
      </x:c>
      <x:c r="N802" s="63" t="str">
        <x:v>Sometimes the brain counts the territory with the pieces.</x:v>
      </x:c>
      <x:c r="O802" s="63" t="str">
        <x:v>Visual extent and spacing can bias rapid numerosity impressions.</x:v>
      </x:c>
      <x:c r="P802" s="63" t="str">
        <x:v>↻ SAME PATTERN? RUN THE TRICK ON A FRESH EXAMPLE.</x:v>
      </x:c>
      <x:c r="Q802" s="28" t="str">
        <x:v>S1 — Everyday</x:v>
      </x:c>
      <x:c r="R802" s="67" t="str">
        <x:v>Use this to test the story, not dismiss real evidence or danger. One pass is enough; more checking is not more certainty.</x:v>
      </x:c>
      <x:c r="S802" s="67" t="str">
        <x:v>Numerosity perception; spatial extent bias; density; approximate number sense</x:v>
      </x:c>
      <x:c r="T802" s="67" t="str">
        <x:v>Hold object count constant while changing only spatial spread from compact to wide, comparing immediate numerosity impression before deliberate counting.</x:v>
      </x:c>
    </x:row>
    <x:row r="803">
      <x:c r="A803" s="28" t="str">
        <x:v>TS-802</x:v>
      </x:c>
      <x:c r="B803" s="28" t="str">
        <x:v>Glitch · Clear</x:v>
      </x:c>
      <x:c r="C803" s="28" t="str">
        <x:v>Illusion of explanatory depth</x:v>
      </x:c>
      <x:c r="D803" s="28" t="str">
        <x:v>Feeling one understands something until asked to explain the mechanism step by step</x:v>
      </x:c>
      <x:c r="E803" s="28" t="str">
        <x:v>EXPLAIN THE GEARS</x:v>
      </x:c>
      <x:c r="F803" s="28" t="n">
        <x:v>70</x:v>
      </x:c>
      <x:c r="G803" s="65" t="str">
        <x:v>Confidence just met the instruction manual.</x:v>
      </x:c>
      <x:c r="H803" s="65" t="str">
        <x:v>You knew the noun. The gears were on annual leave.</x:v>
      </x:c>
      <x:c r="I803" s="65" t="str">
        <x:v>Make the messy understanding show its messy workings.</x:v>
      </x:c>
      <x:c r="J803" s="63" t="str">
        <x:v>Knowing the label can feel suspiciously like knowing how the thing works.</x:v>
      </x:c>
      <x:c r="K803" s="63" t="str">
        <x:v>How many steps can you explain without using the thing’s name as the explanation?</x:v>
      </x:c>
      <x:c r="L803" s="63" t="str">
        <x:v>Pick something ordinary you feel you understand—zipper, toilet, inflation, Wi-Fi. Explain the mechanism in five concrete steps.</x:v>
      </x:c>
      <x:c r="M803" s="63" t="str">
        <x:v>Catch the exact step where explanation turns into hand-waving.</x:v>
      </x:c>
      <x:c r="N803" s="63" t="str">
        <x:v>Familiarity with a thing is not the same as a working model of it.</x:v>
      </x:c>
      <x:c r="O803" s="63" t="str">
        <x:v>People routinely overestimate the depth of their causal understanding.</x:v>
      </x:c>
      <x:c r="P803" s="63" t="str">
        <x:v>↻ STILL FEELS OBVIOUS? CHANGE THE LENS ONCE.</x:v>
      </x:c>
      <x:c r="Q803" s="28" t="str">
        <x:v>S1 — Everyday</x:v>
      </x:c>
      <x:c r="R803" s="67" t="str">
        <x:v>Use this to test the story, not dismiss real evidence or danger. One pass is enough; more checking is not more certainty.</x:v>
      </x:c>
      <x:c r="S803" s="67" t="str">
        <x:v>Illusion of explanatory depth; metacognition; causal knowledge</x:v>
      </x:c>
      <x:c r="T803" s="67" t="str">
        <x:v>Require a familiar concept to be explained as a multi-step causal mechanism and identify the first point where mechanistic knowledge runs out.</x:v>
      </x:c>
    </x:row>
    <x:row r="804">
      <x:c r="A804" s="28" t="str">
        <x:v>TS-803</x:v>
      </x:c>
      <x:c r="B804" s="28" t="str">
        <x:v>Glitch · Clear</x:v>
      </x:c>
      <x:c r="C804" s="28" t="str">
        <x:v>Bias blind spot</x:v>
      </x:c>
      <x:c r="D804" s="28" t="str">
        <x:v>Seeing cognitive bias more easily in others than in oneself</x:v>
      </x:c>
      <x:c r="E804" s="28" t="str">
        <x:v>BIAS MIRROR</x:v>
      </x:c>
      <x:c r="F804" s="28" t="n">
        <x:v>70</x:v>
      </x:c>
      <x:c r="G804" s="65" t="str">
        <x:v>Bias detector has finally been pointed inward.</x:v>
      </x:c>
      <x:c r="H804" s="65" t="str">
        <x:v>Apparently expertise in spotting bias does not come with immunity.</x:v>
      </x:c>
      <x:c r="I804" s="65" t="str">
        <x:v>Your stubborn brain did not get a stubborn exemption certificate.</x:v>
      </x:c>
      <x:c r="J804" s="63" t="str">
        <x:v>Bias is always very obvious in the other person's brain.</x:v>
      </x:c>
      <x:c r="K804" s="63" t="str">
        <x:v>The same reasoning mistake feels less 'biased' when you imagine yourself making it — yes or no?</x:v>
      </x:c>
      <x:c r="L804" s="63" t="str">
        <x:v>Grab a bias you notice in someone else. Re-run the situation with your name, your motive and a decision you care about.</x:v>
      </x:c>
      <x:c r="M804" s="63" t="str">
        <x:v>Test whether your explanation becomes more generous or complicated.</x:v>
      </x:c>
      <x:c r="N804" s="63" t="str">
        <x:v>Knowing biases exist does not place your own mind outside them.</x:v>
      </x:c>
      <x:c r="O804" s="63" t="str">
        <x:v>People acknowledge bias more readily in others than in themselves.</x:v>
      </x:c>
      <x:c r="P804" s="63" t="str">
        <x:v>↻ CAUGHT THE GLITCH? TRY ONE CLEAN REPLAY.</x:v>
      </x:c>
      <x:c r="Q804" s="28" t="str">
        <x:v>S1 — Everyday</x:v>
      </x:c>
      <x:c r="R804" s="67" t="str">
        <x:v>Use this to test the story, not dismiss real evidence or danger. One pass is enough; more checking is not more certainty.</x:v>
      </x:c>
      <x:c r="S804" s="67" t="str">
        <x:v>Bias blind spot; introspection; metacognition</x:v>
      </x:c>
      <x:c r="T804" s="67" t="str">
        <x:v>Reinstantiate an observed bias scenario with oneself as the decision-maker and compare perceived susceptibility.</x:v>
      </x:c>
    </x:row>
    <x:row r="805">
      <x:c r="A805" s="28" t="str">
        <x:v>TS-804</x:v>
      </x:c>
      <x:c r="B805" s="28" t="str">
        <x:v>Glitch · Clear</x:v>
      </x:c>
      <x:c r="C805" s="28" t="str">
        <x:v>Barnum effect</x:v>
      </x:c>
      <x:c r="D805" s="28" t="str">
        <x:v>Vague personality statements feeling uniquely accurate</x:v>
      </x:c>
      <x:c r="E805" s="28" t="str">
        <x:v>THAT DESCRIPTION FITS HALF THE ROOM</x:v>
      </x:c>
      <x:c r="F805" s="28" t="n">
        <x:v>70</x:v>
      </x:c>
      <x:c r="G805" s="65" t="str">
        <x:v>Custom reading downgraded to one-size-fits-most.</x:v>
      </x:c>
      <x:c r="H805" s="65" t="str">
        <x:v>Very personal. Also apparently available in bulk.</x:v>
      </x:c>
      <x:c r="I805" s="65" t="str">
        <x:v>Ask what the damn description excludes before calling it messy psychic.</x:v>
      </x:c>
      <x:c r="J805" s="63" t="str">
        <x:v>A flattering vague sentence can feel custom-made.</x:v>
      </x:c>
      <x:c r="K805" s="63" t="str">
        <x:v>How many people would also accept: 'You value independence but sometimes want reassurance'?</x:v>
      </x:c>
      <x:c r="L805" s="63" t="str">
        <x:v>Pick one personality statement that feels very 'you.' Remove your name and imagine giving it to ten random adults.</x:v>
      </x:c>
      <x:c r="M805" s="63" t="str">
        <x:v>Catch how much specificity survives.</x:v>
      </x:c>
      <x:c r="N805" s="63" t="str">
        <x:v>A description can feel intimate while containing almost no identifying information.</x:v>
      </x:c>
      <x:c r="O805" s="63" t="str">
        <x:v>Broad statements can feel personal because people supply their own matching examples.</x:v>
      </x:c>
      <x:c r="P805" s="63" t="str">
        <x:v>↻ SAME CLAIM? GIVE IT ONE NEW ANGLE.</x:v>
      </x:c>
      <x:c r="Q805" s="28" t="str">
        <x:v>S1 — Everyday</x:v>
      </x:c>
      <x:c r="R805" s="67" t="str">
        <x:v>Use this to test the story, not dismiss real evidence or danger. One pass is enough; more checking is not more certainty.</x:v>
      </x:c>
      <x:c r="S805" s="67" t="str">
        <x:v>Barnum effect; personality judgment; subjective validation</x:v>
      </x:c>
      <x:c r="T805" s="67" t="str">
        <x:v>Remove personal attribution from a vague self-description and test how many ordinary people could plausibly endorse it.</x:v>
      </x:c>
    </x:row>
    <x:row r="806">
      <x:c r="A806" s="28" t="str">
        <x:v>TS-805</x:v>
      </x:c>
      <x:c r="B806" s="28" t="str">
        <x:v>Glitch · Clear</x:v>
      </x:c>
      <x:c r="C806" s="28" t="str">
        <x:v>Texas sharpshooter fallacy</x:v>
      </x:c>
      <x:c r="D806" s="28" t="str">
        <x:v>Finding a pattern after seeing the data and then treating the pattern as predicted</x:v>
      </x:c>
      <x:c r="E806" s="28" t="str">
        <x:v>BULLSEYE BEFORE BULLETS</x:v>
      </x:c>
      <x:c r="F806" s="28" t="n">
        <x:v>75</x:v>
      </x:c>
      <x:c r="G806" s="65" t="str">
        <x:v>Cowboy statistician has been asked to put down the paintbrush.</x:v>
      </x:c>
      <x:c r="H806" s="65" t="str">
        <x:v>Amazing bullseye. Shame it was drawn second.</x:v>
      </x:c>
      <x:c r="I806" s="65" t="str">
        <x:v>Draw the chaotic target before firing the chaotic story.</x:v>
      </x:c>
      <x:c r="J806" s="63" t="str">
        <x:v>A cluster looks impressive when the bullseye is painted afterward.</x:v>
      </x:c>
      <x:c r="K806" s="63" t="str">
        <x:v>The exact pattern before looking at the next batch of data.</x:v>
      </x:c>
      <x:c r="L806" s="63" t="str">
        <x:v>Take any pattern claim. Ask whether the target was specified before the observations or drawn around the interesting cluster afterward.</x:v>
      </x:c>
      <x:c r="M806" s="63" t="str">
        <x:v>Watch how post-hoc pattern selection inflates surprise.</x:v>
      </x:c>
      <x:c r="N806" s="63" t="str">
        <x:v>A bullseye painted after the shots is decoration, not prediction.</x:v>
      </x:c>
      <x:c r="O806" s="63" t="str">
        <x:v>Searching many possible patterns almost guarantees something will look special.</x:v>
      </x:c>
      <x:c r="P806" s="63" t="str">
        <x:v>↻ SHIFTED 10%? BANK IT. OTHERWISE SWITCH TRICK.</x:v>
      </x:c>
      <x:c r="Q806" s="28" t="str">
        <x:v>S1 — Everyday</x:v>
      </x:c>
      <x:c r="R806" s="67" t="str">
        <x:v>Use this to test the story, not dismiss real evidence or danger. One pass is enough; more checking is not more certainty.</x:v>
      </x:c>
      <x:c r="S806" s="67" t="str">
        <x:v>Texas sharpshooter fallacy; multiple comparisons; pattern detection</x:v>
      </x:c>
      <x:c r="T806" s="67" t="str">
        <x:v>Distinguish a pre-specified prediction from a pattern selected only after inspecting the observed data.</x:v>
      </x:c>
    </x:row>
    <x:row r="807">
      <x:c r="A807" s="28" t="str">
        <x:v>TS-806</x:v>
      </x:c>
      <x:c r="B807" s="28" t="str">
        <x:v>Glitch · Clear</x:v>
      </x:c>
      <x:c r="C807" s="28" t="str">
        <x:v>Hindsight bias</x:v>
      </x:c>
      <x:c r="D807" s="28" t="str">
        <x:v>A known outcome making the earlier uncertainty feel as if it should have been obvious</x:v>
      </x:c>
      <x:c r="E807" s="28" t="str">
        <x:v>SURPRISE RECEIPT</x:v>
      </x:c>
      <x:c r="F807" s="28" t="n">
        <x:v>70</x:v>
      </x:c>
      <x:c r="G807" s="65" t="str">
        <x:v>Ending has been banned from rewriting the trailer.</x:v>
      </x:c>
      <x:c r="H807" s="65" t="str">
        <x:v>Of course it looks obvious now—you've read the last page.</x:v>
      </x:c>
      <x:c r="I807" s="65" t="str">
        <x:v>Do not let the overcooked ending pretend the overcooked suspense never existed.</x:v>
      </x:c>
      <x:c r="J807" s="63" t="str">
        <x:v>Hindsight says you knew. Surprise kept a different receipt.</x:v>
      </x:c>
      <x:c r="K807" s="63" t="str">
        <x:v>How surprising did the result actually feel when it first landed?</x:v>
      </x:c>
      <x:c r="L807" s="63" t="str">
        <x:v>Re-enter the instant the result arrived. Rate the original surprise 0–10 before explaining anything. Ask what a non-zero score says about prior certainty.</x:v>
      </x:c>
      <x:c r="M807" s="63" t="str">
        <x:v>Does today’s “obvious” story fit the amount of surprise you remember?</x:v>
      </x:c>
      <x:c r="N807" s="63" t="str">
        <x:v>If it startled you, some part of you did not already know.</x:v>
      </x:c>
      <x:c r="O807" s="63" t="str">
        <x:v>Surprise is evidence that the outcome violated at least part of your earlier prediction.</x:v>
      </x:c>
      <x:c r="P807" s="63" t="str">
        <x:v>↻ STILL FEELS OBVIOUS? CHECK ONE MORE SURPRISE RECEIPT—THEN STOP.</x:v>
      </x:c>
      <x:c r="Q807" s="28" t="str">
        <x:v>S1 — Everyday</x:v>
      </x:c>
      <x:c r="R807" s="67" t="str">
        <x:v>Use this to test added threat, not to ignore a real danger. Deal with concrete safety first, and do not repeat the ritual just to chase reassurance.</x:v>
      </x:c>
      <x:c r="S807" s="67" t="str">
        <x:v>Hindsight bias; surprise; prediction error; outcome knowledge</x:v>
      </x:c>
      <x:c r="T807" s="67" t="str">
        <x:v>Use remembered immediate surprise at outcome arrival as a proxy for violated prior expectation, contrasting it with retrospective claims of obviousness.</x:v>
      </x:c>
    </x:row>
    <x:row r="808">
      <x:c r="A808" s="28" t="str">
        <x:v>TS-807</x:v>
      </x:c>
      <x:c r="B808" s="28" t="str">
        <x:v>Glitch · Clear</x:v>
      </x:c>
      <x:c r="C808" s="28" t="str">
        <x:v>Description-experience gap</x:v>
      </x:c>
      <x:c r="D808" s="28" t="str">
        <x:v>Choices changing when probabilities are learned from lived samples rather than stated numbers</x:v>
      </x:c>
      <x:c r="E808" s="28" t="str">
        <x:v>PAPER ODDS VS LIVED SAMPLE</x:v>
      </x:c>
      <x:c r="F808" s="28" t="n">
        <x:v>75</x:v>
      </x:c>
      <x:c r="G808" s="65" t="str">
        <x:v>Ten percent on paper just met ten very persuasive anecdotes.</x:v>
      </x:c>
      <x:c r="H808" s="65" t="str">
        <x:v>Probability and personal sample are not the same department.</x:v>
      </x:c>
      <x:c r="I808" s="65" t="str">
        <x:v>Do not let ten wild experiences rewrite the wild stated odds.</x:v>
      </x:c>
      <x:c r="J808" s="63" t="str">
        <x:v>A probability on paper and a probability you meet in ten experiences can feel like different worlds.</x:v>
      </x:c>
      <x:c r="K808" s="63" t="str">
        <x:v>How risky a 10% event feels after seeing it happen zero times in your last ten experiences?</x:v>
      </x:c>
      <x:c r="L808" s="63" t="str">
        <x:v>Compare “10% chance” with ten imagined trials. Let nine be ordinary and one contain the outcome. Feel the difference.</x:v>
      </x:c>
      <x:c r="M808" s="63" t="str">
        <x:v>Catch how recent experience pulls intuition away from the stated rate.</x:v>
      </x:c>
      <x:c r="N808" s="63" t="str">
        <x:v>Your lived sample can feel more convincing than the true probability—even when it is tiny.</x:v>
      </x:c>
      <x:c r="O808" s="63" t="str">
        <x:v>Rare outcomes are weighted differently when learned through description versus sampling.</x:v>
      </x:c>
      <x:c r="P808" s="63" t="str">
        <x:v>↻ SAME PATTERN, NEW EXAMPLE. GO AGAIN.</x:v>
      </x:c>
      <x:c r="Q808" s="28" t="str">
        <x:v>S1 — Everyday</x:v>
      </x:c>
      <x:c r="R808" s="67" t="str">
        <x:v>Use this to test the story, not dismiss real evidence or danger. One pass is enough; more checking is not more certainty.</x:v>
      </x:c>
      <x:c r="S808" s="67" t="str">
        <x:v>Description-experience gap; risky choice; sampling</x:v>
      </x:c>
      <x:c r="T808" s="67" t="str">
        <x:v>Hold objective probability constant while contrasting explicit description with small sequential samples that under- or over-represent the rare event.</x:v>
      </x:c>
    </x:row>
    <x:row r="809">
      <x:c r="A809" s="28" t="str">
        <x:v>TS-808</x:v>
      </x:c>
      <x:c r="B809" s="28" t="str">
        <x:v>Glitch · Clear</x:v>
      </x:c>
      <x:c r="C809" s="28" t="str">
        <x:v>Congruence bias</x:v>
      </x:c>
      <x:c r="D809" s="28" t="str">
        <x:v>Testing a favourite theory only with evidence that could confirm it</x:v>
      </x:c>
      <x:c r="E809" s="28" t="str">
        <x:v>TRY TO MAKE YOUR THEORY FAIL</x:v>
      </x:c>
      <x:c r="F809" s="28" t="n">
        <x:v>75</x:v>
      </x:c>
      <x:c r="G809" s="65" t="str">
        <x:v>Theory has finally faced an away game.</x:v>
      </x:c>
      <x:c r="H809" s="65" t="str">
        <x:v>Home-field evidence was getting suspicious.</x:v>
      </x:c>
      <x:c r="I809" s="65" t="str">
        <x:v>Make the tiny theory survive a tiny test it could actually fail.</x:v>
      </x:c>
      <x:c r="J809" s="63" t="str">
        <x:v>Your theory keeps passing tests designed only to let it pass.</x:v>
      </x:c>
      <x:c r="K809" s="63" t="str">
        <x:v>One observation that would make your explanation less likely.</x:v>
      </x:c>
      <x:c r="L809" s="63" t="str">
        <x:v>Grab the belief. Instead of asking 'What supports this?', ask 'What would I expect to see if this were wrong?' Find one check.</x:v>
      </x:c>
      <x:c r="M809" s="63" t="str">
        <x:v>Watch how a falsifying test feels different from collecting examples.</x:v>
      </x:c>
      <x:c r="N809" s="63" t="str">
        <x:v>A theory has not been tested until it has had a chance to lose.</x:v>
      </x:c>
      <x:c r="O809" s="63" t="str">
        <x:v>People often test hypotheses by seeking confirming cases rather than discriminating evidence.</x:v>
      </x:c>
      <x:c r="P809" s="63" t="str">
        <x:v>↻ ONE MORE ANGLE—THEN LET THE VERDICT REST.</x:v>
      </x:c>
      <x:c r="Q809" s="28" t="str">
        <x:v>S1 — Everyday</x:v>
      </x:c>
      <x:c r="R809" s="67" t="str">
        <x:v>Use this to test the story, not dismiss real evidence or danger. One pass is enough; more checking is not more certainty.</x:v>
      </x:c>
      <x:c r="S809" s="67" t="str">
        <x:v>Congruence bias; hypothesis testing; confirmation</x:v>
      </x:c>
      <x:c r="T809" s="67" t="str">
        <x:v>Replace a confirmatory test of a favoured explanation with one observation that would distinguish it from a plausible alternative.</x:v>
      </x:c>
    </x:row>
    <x:row r="810">
      <x:c r="A810" s="28" t="str">
        <x:v>TS-809</x:v>
      </x:c>
      <x:c r="B810" s="28" t="str">
        <x:v>Glitch · Clear</x:v>
      </x:c>
      <x:c r="C810" s="28" t="str">
        <x:v>Pseudo-inefficacy</x:v>
      </x:c>
      <x:c r="D810" s="28" t="str">
        <x:v>Large unmet need making a small effective action feel pointless</x:v>
      </x:c>
      <x:c r="E810" s="28" t="str">
        <x:v>ONE PERSON STILL COUNTS AS ONE</x:v>
      </x:c>
      <x:c r="F810" s="28" t="n">
        <x:v>70</x:v>
      </x:c>
      <x:c r="G810" s="65" t="str">
        <x:v>One real benefit has refused to become zero.</x:v>
      </x:c>
      <x:c r="H810" s="65" t="str">
        <x:v>Not solving everything is not the same as solving nothing.</x:v>
      </x:c>
      <x:c r="I810" s="65" t="str">
        <x:v>Do not let the bloody unsolved crowd erase the bloody person you can actually help.</x:v>
      </x:c>
      <x:c r="J810" s="63" t="str">
        <x:v>A huge problem can make a real small benefit feel emotionally zero.</x:v>
      </x:c>
      <x:c r="K810" s="63" t="str">
        <x:v>Does helping one person feel less worthwhile when you remember the thousand you cannot help?</x:v>
      </x:c>
      <x:c r="L810" s="63" t="str">
        <x:v>Hold the exact benefit constant: one real person helped. Compare how it feels with and without the larger unmet need displayed beside it.</x:v>
      </x:c>
      <x:c r="M810" s="63" t="str">
        <x:v>Catch scale turning effectiveness into futility.</x:v>
      </x:c>
      <x:c r="N810" s="63" t="str">
        <x:v>Incomplete help is not identical to ineffective help.</x:v>
      </x:c>
      <x:c r="O810" s="63" t="str">
        <x:v>Awareness of those not helped can reduce willingness to produce a genuine partial benefit.</x:v>
      </x:c>
      <x:c r="P810" s="63" t="str">
        <x:v>↻ SAME PATTERN? RUN THE TRICK ON A FRESH EXAMPLE.</x:v>
      </x:c>
      <x:c r="Q810" s="28" t="str">
        <x:v>S1 — Everyday</x:v>
      </x:c>
      <x:c r="R810" s="67" t="str">
        <x:v>Use this to test the story, not dismiss real evidence or danger. One pass is enough; more checking is not more certainty.</x:v>
      </x:c>
      <x:c r="S810" s="67" t="str">
        <x:v>Pseudo-inefficacy; scope; prosocial judgment</x:v>
      </x:c>
      <x:c r="T810" s="67" t="str">
        <x:v>Hold a concrete partial benefit constant while varying salience of the larger unsolved need and observe perceived efficacy.</x:v>
      </x:c>
    </x:row>
    <x:row r="811">
      <x:c r="A811" s="28" t="str">
        <x:v>TS-810</x:v>
      </x:c>
      <x:c r="B811" s="28" t="str">
        <x:v>Glitch · Clear</x:v>
      </x:c>
      <x:c r="C811" s="28" t="str">
        <x:v>Unpacking effect</x:v>
      </x:c>
      <x:c r="D811" s="28" t="str">
        <x:v>A broad category seeming less likely than the sum of its named components</x:v>
      </x:c>
      <x:c r="E811" s="28" t="str">
        <x:v>OPEN THE SUITCASE</x:v>
      </x:c>
      <x:c r="F811" s="28" t="n">
        <x:v>70</x:v>
      </x:c>
      <x:c r="G811" s="65" t="str">
        <x:v>Suitcase looked tiny until it opened.</x:v>
      </x:c>
      <x:c r="H811" s="65" t="str">
        <x:v>Vague category had suspiciously roomy luggage.</x:v>
      </x:c>
      <x:c r="I811" s="65" t="str">
        <x:v>Open the noisy box before guessing how much noisy possibility fits inside.</x:v>
      </x:c>
      <x:c r="J811" s="63" t="str">
        <x:v>One vague box can hide how many ways something can happen.</x:v>
      </x:c>
      <x:c r="K811" s="63" t="str">
        <x:v>Which sounds likelier: “a travel delay” or a detailed list of possible delay causes?</x:v>
      </x:c>
      <x:c r="L811" s="63" t="str">
        <x:v>Grab a broad possibility. Unpack it into five concrete sub-cases, then reassess the total chance.</x:v>
      </x:c>
      <x:c r="M811" s="63" t="str">
        <x:v>Spot whether probability grows when the contents become imaginable.</x:v>
      </x:c>
      <x:c r="N811" s="63" t="str">
        <x:v>A vague box can feel smaller than the possibilities inside it.</x:v>
      </x:c>
      <x:c r="O811" s="63" t="str">
        <x:v>Explicitly unpacking categories often increases judged odds.</x:v>
      </x:c>
      <x:c r="P811" s="63" t="str">
        <x:v>↻ STILL FEELS OBVIOUS? CHANGE THE LENS ONCE.</x:v>
      </x:c>
      <x:c r="Q811" s="28" t="str">
        <x:v>S1 — Everyday</x:v>
      </x:c>
      <x:c r="R811" s="67" t="str">
        <x:v>Use this to test the story, not dismiss real evidence or danger. One pass is enough; more checking is not more certainty.</x:v>
      </x:c>
      <x:c r="S811" s="67" t="str">
        <x:v>Unpacking effect; probability judgment; support theory</x:v>
      </x:c>
      <x:c r="T811" s="67" t="str">
        <x:v>Compare probability assigned to a packed event category with the same category decomposed into explicit subevents.</x:v>
      </x:c>
    </x:row>
    <x:row r="812">
      <x:c r="A812" s="28" t="str">
        <x:v>TS-811</x:v>
      </x:c>
      <x:c r="B812" s="28" t="str">
        <x:v>Glitch · Clear</x:v>
      </x:c>
      <x:c r="C812" s="28" t="str">
        <x:v>Hard-easy effect</x:v>
      </x:c>
      <x:c r="D812" s="28" t="str">
        <x:v>Confidence miscalibrating differently on easy versus difficult questions</x:v>
      </x:c>
      <x:c r="E812" s="28" t="str">
        <x:v>CONFIDENCE CHANGES WITH DIFFICULTY</x:v>
      </x:c>
      <x:c r="F812" s="28" t="n">
        <x:v>70</x:v>
      </x:c>
      <x:c r="G812" s="65" t="str">
        <x:v>Confidence meter has different settings uphill and downhill.</x:v>
      </x:c>
      <x:c r="H812" s="65" t="str">
        <x:v>Same brain, different swagger depending on question difficulty.</x:v>
      </x:c>
      <x:c r="I812" s="65" t="str">
        <x:v>Do not trust one tiny confidence habit across every tiny terrain.</x:v>
      </x:c>
      <x:c r="J812" s="63" t="str">
        <x:v>Your confidence meter may be badly calibrated at both ends.</x:v>
      </x:c>
      <x:c r="K812" s="63" t="str">
        <x:v>You tend to understate easy answers and overstate hard guesses — yes or no?</x:v>
      </x:c>
      <x:c r="L812" s="63" t="str">
        <x:v>Pick five easy factual questions and five difficult ones. Give an answer and confidence percentage before checking.</x:v>
      </x:c>
      <x:c r="M812" s="63" t="str">
        <x:v>See if accuracy error changes with difficulty.</x:v>
      </x:c>
      <x:c r="N812" s="63" t="str">
        <x:v>Confidence is not one fixed skill; it can bend with task difficulty.</x:v>
      </x:c>
      <x:c r="O812" s="63" t="str">
        <x:v>People often show underconfidence on easy items and overconfidence on difficult ones.</x:v>
      </x:c>
      <x:c r="P812" s="63" t="str">
        <x:v>↻ CAUGHT THE GLITCH? TRY ONE CLEAN REPLAY.</x:v>
      </x:c>
      <x:c r="Q812" s="28" t="str">
        <x:v>S1 — Everyday</x:v>
      </x:c>
      <x:c r="R812" s="67" t="str">
        <x:v>Use this to test the story, not dismiss real evidence or danger. One pass is enough; more checking is not more certainty.</x:v>
      </x:c>
      <x:c r="S812" s="67" t="str">
        <x:v>Hard-easy effect; calibration; metacognitive confidence</x:v>
      </x:c>
      <x:c r="T812" s="67" t="str">
        <x:v>Compare confidence accuracy across easy and difficult knowledge items rather than treating confidence calibration as task-invariant.</x:v>
      </x:c>
    </x:row>
    <x:row r="813">
      <x:c r="A813" s="28" t="str">
        <x:v>TS-812</x:v>
      </x:c>
      <x:c r="B813" s="28" t="str">
        <x:v>Glitch · Clear</x:v>
      </x:c>
      <x:c r="C813" s="28" t="str">
        <x:v>Rhyme-as-reason effect</x:v>
      </x:c>
      <x:c r="D813" s="28" t="str">
        <x:v>Rhyming statements feeling more accurate or wise than equivalent non-rhyming statements</x:v>
      </x:c>
      <x:c r="E813" s="28" t="str">
        <x:v>RHYME ISN'T EVIDENCE</x:v>
      </x:c>
      <x:c r="F813" s="28" t="n">
        <x:v>65</x:v>
      </x:c>
      <x:c r="G813" s="65" t="str">
        <x:v>Poetry has been removed from the witness stand.</x:v>
      </x:c>
      <x:c r="H813" s="65" t="str">
        <x:v>Nice rhyme. Evidence would still like to speak.</x:v>
      </x:c>
      <x:c r="I813" s="65" t="str">
        <x:v>Do not let a chaotic rhyme upgrade a chaotic claim.</x:v>
      </x:c>
      <x:c r="J813" s="63" t="str">
        <x:v>A sentence can sound wiser because the words bounce nicely.</x:v>
      </x:c>
      <x:c r="K813" s="63" t="str">
        <x:v>Which feels truer: a catchy rhyming version or an awkward plain version with the same meaning?</x:v>
      </x:c>
      <x:c r="L813" s="63" t="str">
        <x:v>Grab a proverb-like claim. Say it again in boring non-rhyming language without changing the idea. Compare credibility.</x:v>
      </x:c>
      <x:c r="M813" s="63" t="str">
        <x:v>Watch what the rhyme contributed besides musicality.</x:v>
      </x:c>
      <x:c r="N813" s="63" t="str">
        <x:v>Rhyme can lubricate a claim without strengthening its evidence.</x:v>
      </x:c>
      <x:c r="O813" s="63" t="str">
        <x:v>Processing fluency from rhyme can inflate perceived truth.</x:v>
      </x:c>
      <x:c r="P813" s="63" t="str">
        <x:v>↻ SAME CLAIM? GIVE IT ONE NEW ANGLE.</x:v>
      </x:c>
      <x:c r="Q813" s="28" t="str">
        <x:v>S1 — Everyday</x:v>
      </x:c>
      <x:c r="R813" s="67" t="str">
        <x:v>Use this to test the story, not dismiss real evidence or danger. One pass is enough; more checking is not more certainty.</x:v>
      </x:c>
      <x:c r="S813" s="67" t="str">
        <x:v>Rhyme-as-reason effect; processing fluency; truth judgment</x:v>
      </x:c>
      <x:c r="T813" s="67" t="str">
        <x:v>Hold semantic content constant while replacing a rhyming formulation with a deliberately plain non-rhyming paraphrase and compare truth judgments.</x:v>
      </x:c>
    </x:row>
    <x:row r="814">
      <x:c r="A814" s="28" t="str">
        <x:v>TS-813</x:v>
      </x:c>
      <x:c r="B814" s="28" t="str">
        <x:v>Glitch · Clear</x:v>
      </x:c>
      <x:c r="C814" s="28" t="str">
        <x:v>Exponential growth bias</x:v>
      </x:c>
      <x:c r="D814" s="28" t="str">
        <x:v>Compounding change intuitively underestimated because the mind expects linear growth</x:v>
      </x:c>
      <x:c r="E814" s="28" t="str">
        <x:v>COMPOUNDING ISN'T A STRAIGHT LINE</x:v>
      </x:c>
      <x:c r="F814" s="28" t="n">
        <x:v>70</x:v>
      </x:c>
      <x:c r="G814" s="65" t="str">
        <x:v>Curve has been asked to stop pretending it is a line.</x:v>
      </x:c>
      <x:c r="H814" s="65" t="str">
        <x:v>Compounding starts boring and ends rude.</x:v>
      </x:c>
      <x:c r="I814" s="65" t="str">
        <x:v>Do the tiny sequence before trusting your tiny straight-line brain.</x:v>
      </x:c>
      <x:c r="J814" s="63" t="str">
        <x:v>Your brain draws a straight line through a curve.</x:v>
      </x:c>
      <x:c r="K814" s="63" t="str">
        <x:v>Which grows more: adding 10 each round or increasing by 10% each round over many rounds?</x:v>
      </x:c>
      <x:c r="L814" s="63" t="str">
        <x:v>Say the first five steps of both sequences. Continue two more than feels necessary.</x:v>
      </x:c>
      <x:c r="M814" s="63" t="str">
        <x:v>Catch the point where the compounding path starts surprising you.</x:v>
      </x:c>
      <x:c r="N814" s="63" t="str">
        <x:v>A slow curve can outrun a fast-looking straight line.</x:v>
      </x:c>
      <x:c r="O814" s="63" t="str">
        <x:v>People systematically underestimate exponential growth.</x:v>
      </x:c>
      <x:c r="P814" s="63" t="str">
        <x:v>↻ SHIFTED 10%? BANK IT. OTHERWISE SWITCH TRICK.</x:v>
      </x:c>
      <x:c r="Q814" s="28" t="str">
        <x:v>S1 — Everyday</x:v>
      </x:c>
      <x:c r="R814" s="67" t="str">
        <x:v>Use this to test the story, not dismiss real evidence or danger. One pass is enough; more checking is not more certainty.</x:v>
      </x:c>
      <x:c r="S814" s="67" t="str">
        <x:v>Exponential growth bias; numeracy; forecasting</x:v>
      </x:c>
      <x:c r="T814" s="67" t="str">
        <x:v>Compare repeated additive growth with repeated percentage compounding by explicitly writing successive values.</x:v>
      </x:c>
    </x:row>
    <x:row r="815">
      <x:c r="A815" s="28" t="str">
        <x:v>TS-814</x:v>
      </x:c>
      <x:c r="B815" s="28" t="str">
        <x:v>Glitch · Clear</x:v>
      </x:c>
      <x:c r="C815" s="28" t="str">
        <x:v>Disjunction effect</x:v>
      </x:c>
      <x:c r="D815" s="28" t="str">
        <x:v>A choice being delayed under uncertainty even when the same choice would be made under either outcome</x:v>
      </x:c>
      <x:c r="E815" s="28" t="str">
        <x:v>IF BOTH ROADS LEAD THERE, GO</x:v>
      </x:c>
      <x:c r="F815" s="28" t="n">
        <x:v>75</x:v>
      </x:c>
      <x:c r="G815" s="65" t="str">
        <x:v>Mystery outcome has lost its delaying privileges.</x:v>
      </x:c>
      <x:c r="H815" s="65" t="str">
        <x:v>If A says go and B says go, waiting for A or B is mostly theatre.</x:v>
      </x:c>
      <x:c r="I815" s="65" t="str">
        <x:v>If both sneaky branches say go, stop worshipping the sneaky unknown.</x:v>
      </x:c>
      <x:c r="J815" s="63" t="str">
        <x:v>You are waiting for information that may not change the action.</x:v>
      </x:c>
      <x:c r="K815" s="63" t="str">
        <x:v>What would you do if Outcome A happens—and what if Outcome B happens?</x:v>
      </x:c>
      <x:c r="L815" s="63" t="str">
        <x:v>Say both branches. If the same action appears under both, circle it.</x:v>
      </x:c>
      <x:c r="M815" s="63" t="str">
        <x:v>See if uncertainty was blocking a decision whose branches already agree.</x:v>
      </x:c>
      <x:c r="N815" s="63" t="str">
        <x:v>If both maps start with the same turn, you do not need the whole route.</x:v>
      </x:c>
      <x:c r="O815" s="63" t="str">
        <x:v>People sometimes postpone choices under not knowing despite preferring the same action in each possible state.</x:v>
      </x:c>
      <x:c r="P815" s="63" t="str">
        <x:v>↻ STILL CHASING REASSURANCE? SWITCH TO OBSERVATION.</x:v>
      </x:c>
      <x:c r="Q815" s="28" t="str">
        <x:v>S1 — Everyday</x:v>
      </x:c>
      <x:c r="R815" s="67" t="str">
        <x:v>Use this to test added threat, not to ignore a real danger. Deal with concrete safety first, and do not repeat the ritual just to chase reassurance.</x:v>
      </x:c>
      <x:c r="S815" s="67" t="str">
        <x:v>Disjunction effect; uncertainty; decision making</x:v>
      </x:c>
      <x:c r="T815" s="67" t="str">
        <x:v>Enumerate mutually exclusive future states and compare the preferred action under each to detect action-invariant uncertainty.</x:v>
      </x:c>
    </x:row>
    <x:row r="816">
      <x:c r="A816" s="28" t="str">
        <x:v>TS-815</x:v>
      </x:c>
      <x:c r="B816" s="28" t="str">
        <x:v>Glitch · Clear</x:v>
      </x:c>
      <x:c r="C816" s="28" t="str">
        <x:v>Introspection illusion</x:v>
      </x:c>
      <x:c r="D816" s="28" t="str">
        <x:v>Private reasons for one's own behaviour trusted more than observable evidence while others are judged by behaviour</x:v>
      </x:c>
      <x:c r="E816" s="28" t="str">
        <x:v>WATCH YOURSELF LIKE A STRANGER</x:v>
      </x:c>
      <x:c r="F816" s="28" t="n">
        <x:v>75</x:v>
      </x:c>
      <x:c r="G816" s="65" t="str">
        <x:v>Internal narrator has been muted for replay.</x:v>
      </x:c>
      <x:c r="H816" s="65" t="str">
        <x:v>Lovely intention. Let's watch the footage too.</x:v>
      </x:c>
      <x:c r="I816" s="65" t="str">
        <x:v>Give your bloody behaviour one vote against your bloody explanation.</x:v>
      </x:c>
      <x:c r="J816" s="63" t="str">
        <x:v>For yourself, you have intentions.</x:v>
      </x:c>
      <x:c r="K816" s="63" t="str">
        <x:v>What a stranger would infer from your last three repeated actions without hearing your explanation?</x:v>
      </x:c>
      <x:c r="L816" s="63" t="str">
        <x:v>Pick one self-story—'I care about X,' 'I value Y.' Ignore intentions for a moment and review the last three observable behaviours.</x:v>
      </x:c>
      <x:c r="M816" s="63" t="str">
        <x:v>Watch where internal explanation and external pattern agree or disagree.</x:v>
      </x:c>
      <x:c r="N816" s="63" t="str">
        <x:v>Your private reasons matter, but your behaviour is evidence too.</x:v>
      </x:c>
      <x:c r="O816" s="63" t="str">
        <x:v>People overweight introspection when explaining themselves and observable action when explaining others.</x:v>
      </x:c>
      <x:c r="P816" s="63" t="str">
        <x:v>↻ SAME PATTERN, NEW EXAMPLE. GO AGAIN.</x:v>
      </x:c>
      <x:c r="Q816" s="28" t="str">
        <x:v>S1 — Everyday</x:v>
      </x:c>
      <x:c r="R816" s="67" t="str">
        <x:v>Use this to test the story, not dismiss real evidence or danger. One pass is enough; more checking is not more certainty.</x:v>
      </x:c>
      <x:c r="S816" s="67" t="str">
        <x:v>Introspection illusion; self-knowledge; attribution</x:v>
      </x:c>
      <x:c r="T816" s="67" t="str">
        <x:v>Temporarily suspend access to stated internal motives and infer one's preference or priority from a short recent behavioural sample.</x:v>
      </x:c>
    </x:row>
    <x:row r="817">
      <x:c r="A817" s="28" t="str">
        <x:v>TS-816</x:v>
      </x:c>
      <x:c r="B817" s="28" t="str">
        <x:v>Drop · Meaning</x:v>
      </x:c>
      <x:c r="C817" s="28" t="str">
        <x:v>IKEA effect</x:v>
      </x:c>
      <x:c r="D817" s="28" t="str">
        <x:v>Something feeling more valuable because one helped build or create it</x:v>
      </x:c>
      <x:c r="E817" s="28" t="str">
        <x:v>LABOUR TAX</x:v>
      </x:c>
      <x:c r="F817" s="28" t="n">
        <x:v>70</x:v>
      </x:c>
      <x:c r="G817" s="65" t="str">
        <x:v>Proud creator has been asked to join anonymous judging.</x:v>
      </x:c>
      <x:c r="H817" s="65" t="str">
        <x:v>You built it. That explains attachment, not perfection.</x:v>
      </x:c>
      <x:c r="I817" s="65" t="str">
        <x:v>Love the dramatic effort; still review the dramatic result.</x:v>
      </x:c>
      <x:c r="J817" s="63" t="str">
        <x:v>Your effort may be sitting inside the price tag.</x:v>
      </x:c>
      <x:c r="K817" s="63" t="str">
        <x:v>If the result stayed identical but took you zero effort, would you value it the same?</x:v>
      </x:c>
      <x:c r="L817" s="63" t="str">
        <x:v>Rate what you made. Now imagine the identical result appeared instantly with none of your time, frustration or assembly. Rate it again.</x:v>
      </x:c>
      <x:c r="M817" s="63" t="str">
        <x:v>Catch any value that disappears when the labour disappears but the object stays the same.</x:v>
      </x:c>
      <x:c r="N817" s="63" t="str">
        <x:v>Sweat is real. It is not a quality certificate.</x:v>
      </x:c>
      <x:c r="O817" s="63" t="str">
        <x:v>Effort can become part of valuation even when it does not improve the result.</x:v>
      </x:c>
      <x:c r="P817" s="63" t="str">
        <x:v>↻ ONE MORE SMALL REFRAME—THEN LEAVE IT OPEN.</x:v>
      </x:c>
      <x:c r="Q817" s="28" t="str">
        <x:v>S1 — Everyday</x:v>
      </x:c>
      <x:c r="R817" s="67" t="str">
        <x:v>Use this to loosen pressure, not force meaning or positivity. Keep the conclusion provisional and tied to this situation.</x:v>
      </x:c>
      <x:c r="S817" s="67" t="str">
        <x:v>IKEA effect; effort; valuation</x:v>
      </x:c>
      <x:c r="T817" s="67" t="str">
        <x:v>Hold the finished product constant while counterfactually removing personal labour input, isolating effort-based valuation from ownership or anonymous-source evaluation.</x:v>
      </x:c>
    </x:row>
    <x:row r="818">
      <x:c r="A818" s="28" t="str">
        <x:v>TS-817</x:v>
      </x:c>
      <x:c r="B818" s="28" t="str">
        <x:v>Drop · Meaning</x:v>
      </x:c>
      <x:c r="C818" s="28" t="str">
        <x:v>Symbolic self-completion</x:v>
      </x:c>
      <x:c r="D818" s="28" t="str">
        <x:v>Feeling identity-incomplete and using symbols or status markers to compensate</x:v>
      </x:c>
      <x:c r="E818" s="28" t="str">
        <x:v>SYMBOLS CAN FAKE COMPLETION</x:v>
      </x:c>
      <x:c r="F818" s="28" t="n">
        <x:v>70</x:v>
      </x:c>
      <x:c r="G818" s="65" t="str">
        <x:v>Badge has been asked to attend training.</x:v>
      </x:c>
      <x:c r="H818" s="65" t="str">
        <x:v>Nice uniform. What does the skill do?</x:v>
      </x:c>
      <x:c r="I818" s="65" t="str">
        <x:v>Do the tiny identity before buying the tiny costume.</x:v>
      </x:c>
      <x:c r="J818" s="63" t="str">
        <x:v>Sometimes the symbol of being something becomes louder than doing the thing.</x:v>
      </x:c>
      <x:c r="K818" s="63" t="str">
        <x:v>Which purchase, title, profile, certificate, or aesthetic is standing in for actual practice?</x:v>
      </x:c>
      <x:c r="L818" s="63" t="str">
        <x:v>Pin down the identity you want. Name 1 behaviour that develops it and one symbol that merely advertises it.</x:v>
      </x:c>
      <x:c r="M818" s="63" t="str">
        <x:v>Spot which one you have been chasing harder.</x:v>
      </x:c>
      <x:c r="N818" s="63" t="str">
        <x:v>Looking like the identity can soothe the gap without building the identity.</x:v>
      </x:c>
      <x:c r="O818" s="63" t="str">
        <x:v>When identity feels incomplete, people may seek symbols that signal completion.</x:v>
      </x:c>
      <x:c r="P818" s="63" t="str">
        <x:v>↻ SAME PRESSURE? TRY THE FRAME ON ONE SMALL EXAMPLE.</x:v>
      </x:c>
      <x:c r="Q818" s="28" t="str">
        <x:v>S1 — Everyday</x:v>
      </x:c>
      <x:c r="R818" s="67" t="str">
        <x:v>Use this to loosen pressure, not force meaning or positivity. Keep the conclusion provisional and tied to this situation.</x:v>
      </x:c>
      <x:c r="S818" s="67" t="str">
        <x:v>Symbolic self-completion; identity; self-signalling</x:v>
      </x:c>
      <x:c r="T818" s="67" t="str">
        <x:v>Separate symbolic markers of a desired identity from behaviours that actually instantiate or build the identity.</x:v>
      </x:c>
    </x:row>
    <x:row r="819">
      <x:c r="A819" s="28" t="str">
        <x:v>TS-818</x:v>
      </x:c>
      <x:c r="B819" s="28" t="str">
        <x:v>Drop · Meaning</x:v>
      </x:c>
      <x:c r="C819" s="28" t="str">
        <x:v>Self-signaling</x:v>
      </x:c>
      <x:c r="D819" s="28" t="str">
        <x:v>Inferring one's own values from observed choices</x:v>
      </x:c>
      <x:c r="E819" s="28" t="str">
        <x:v>WHAT DID YOUR CHOICE TELL YOU ABOUT YOU?</x:v>
      </x:c>
      <x:c r="F819" s="28" t="n">
        <x:v>70</x:v>
      </x:c>
      <x:c r="G819" s="65" t="str">
        <x:v>Private action just filed a character reference.</x:v>
      </x:c>
      <x:c r="H819" s="65" t="str">
        <x:v>No audience, still chose it. Interesting.</x:v>
      </x:c>
      <x:c r="I819" s="65" t="str">
        <x:v>Watch what you noisy choose when nobody is noisy clapping.</x:v>
      </x:c>
      <x:c r="J819" s="63" t="str">
        <x:v>Your actions are also messages to yourself.</x:v>
      </x:c>
      <x:c r="K819" s="63" t="str">
        <x:v>What would one small voluntary choice imply about what you care about?</x:v>
      </x:c>
      <x:c r="L819" s="63" t="str">
        <x:v>Pick a recent action nobody forced and nobody saw. Ask what value or preference an observer might infer from it.</x:v>
      </x:c>
      <x:c r="M819" s="63" t="str">
        <x:v>Spot how private behaviour becomes self-evidence.</x:v>
      </x:c>
      <x:c r="N819" s="63" t="str">
        <x:v>A quiet choice can teach you more about yourself than a loud self-description.</x:v>
      </x:c>
      <x:c r="O819" s="63" t="str">
        <x:v>People infer aspects of identity from their own voluntary actions.</x:v>
      </x:c>
      <x:c r="P819" s="63" t="str">
        <x:v>↻ STORY STILL FIXED? LOOSEN ONE MORE NOTCH.</x:v>
      </x:c>
      <x:c r="Q819" s="28" t="str">
        <x:v>S1 — Everyday</x:v>
      </x:c>
      <x:c r="R819" s="67" t="str">
        <x:v>Use this to loosen pressure, not force meaning or positivity. Keep the conclusion provisional and tied to this situation.</x:v>
      </x:c>
      <x:c r="S819" s="67" t="str">
        <x:v>Self-signaling; self-perception; identity</x:v>
      </x:c>
      <x:c r="T819" s="67" t="str">
        <x:v>Infer a possible personal value from a recent unobserved voluntary behaviour that carried no obvious external reward.</x:v>
      </x:c>
    </x:row>
    <x:row r="820">
      <x:c r="A820" s="28" t="str">
        <x:v>TS-819</x:v>
      </x:c>
      <x:c r="B820" s="28" t="str">
        <x:v>Drop · Meaning</x:v>
      </x:c>
      <x:c r="C820" s="28" t="str">
        <x:v>Compensatory consumption</x:v>
      </x:c>
      <x:c r="D820" s="28" t="str">
        <x:v>Threatened identity increasing desire for products that symbolise the missing quality</x:v>
      </x:c>
      <x:c r="E820" s="28" t="str">
        <x:v>SHOPPING CART IDENTITY CHECK</x:v>
      </x:c>
      <x:c r="F820" s="28" t="n">
        <x:v>70</x:v>
      </x:c>
      <x:c r="G820" s="65" t="str">
        <x:v>Shopping cart has been asked whether it sells courage.</x:v>
      </x:c>
      <x:c r="H820" s="65" t="str">
        <x:v>Nice jacket. Confidence still needs its own job.</x:v>
      </x:c>
      <x:c r="I820" s="65" t="str">
        <x:v>Do not make the tiny product build the tiny person for you.</x:v>
      </x:c>
      <x:c r="J820" s="63" t="str">
        <x:v>Sometimes the cart contains a personality repair kit.</x:v>
      </x:c>
      <x:c r="K820" s="63" t="str">
        <x:v>What quality the purchase is promising: successful, attractive, organised, adventurous, respected, calm?</x:v>
      </x:c>
      <x:c r="L820" s="63" t="str">
        <x:v>Grab the wanted item. Finish: 'If I owned this, I would feel more ___.' Then name one non-purchase behaviour that builds that quality directly.</x:v>
      </x:c>
      <x:c r="M820" s="63" t="str">
        <x:v>Spot whether the object is carrying identity work.</x:v>
      </x:c>
      <x:c r="N820" s="63" t="str">
        <x:v>You can buy an object; the trait still needs a behaviour.</x:v>
      </x:c>
      <x:c r="O820" s="63" t="str">
        <x:v>Consumers sometimes use symbolic products to compensate for threatened self-views.</x:v>
      </x:c>
      <x:c r="P820" s="63" t="str">
        <x:v>↻ SAME “SHOULD”? TEST A DIFFERENT FRAME.</x:v>
      </x:c>
      <x:c r="Q820" s="28" t="str">
        <x:v>S1 — Everyday</x:v>
      </x:c>
      <x:c r="R820" s="67" t="str">
        <x:v>Use this to loosen pressure, not force meaning or positivity. Keep the conclusion provisional and tied to this situation.</x:v>
      </x:c>
      <x:c r="S820" s="67" t="str">
        <x:v>Compensatory consumption; identity threat; consumer psychology</x:v>
      </x:c>
      <x:c r="T820" s="67" t="str">
        <x:v>Identify the symbolic identity trait attached to a desired purchase and generate a direct non-consumption behaviour that cultivates the same trait.</x:v>
      </x:c>
    </x:row>
    <x:row r="821">
      <x:c r="A821" s="28" t="str">
        <x:v>TS-820</x:v>
      </x:c>
      <x:c r="B821" s="28" t="str">
        <x:v>Drop · Meaning</x:v>
      </x:c>
      <x:c r="C821" s="28" t="str">
        <x:v>Regulatory focus</x:v>
      </x:c>
      <x:c r="D821" s="28" t="str">
        <x:v>Goals feeling different when framed as gains versus security</x:v>
      </x:c>
      <x:c r="E821" s="28" t="str">
        <x:v>ARE YOU CHASING A WIN OR PREVENTING A LOSS?</x:v>
      </x:c>
      <x:c r="F821" s="28" t="n">
        <x:v>70</x:v>
      </x:c>
      <x:c r="G821" s="65" t="str">
        <x:v>Goal has been issued both accelerator and seatbelt.</x:v>
      </x:c>
      <x:c r="H821" s="65" t="str">
        <x:v>Same destination, different engine.</x:v>
      </x:c>
      <x:c r="I821" s="65" t="str">
        <x:v>Figure out whether the stubborn goal wants a prize or a stubborn guardrail.</x:v>
      </x:c>
      <x:c r="J821" s="63" t="str">
        <x:v>The same goal can be powered by growth or protection.</x:v>
      </x:c>
      <x:c r="K821" s="63" t="str">
        <x:v>Which wording gives you more energy: 'gain X' or 'avoid losing Y'?</x:v>
      </x:c>
      <x:c r="L821" s="63" t="str">
        <x:v>Say the goal twice: one promotion frame—what you could gain; one prevention frame—what you want to protect.</x:v>
      </x:c>
      <x:c r="M821" s="63" t="str">
        <x:v>Spot which frame fits the goal and your current motivation better.</x:v>
      </x:c>
      <x:c r="N821" s="63" t="str">
        <x:v>Motivation changes when the same destination is described as advancement or protection.</x:v>
      </x:c>
      <x:c r="O821" s="63" t="str">
        <x:v>Promotion and prevention focus orient attention toward different kinds of outcomes.</x:v>
      </x:c>
      <x:c r="P821" s="63" t="str">
        <x:v>↻ STILL FLAT? TRY A DIFFERENT SMALL DOOR.</x:v>
      </x:c>
      <x:c r="Q821" s="28" t="str">
        <x:v>S1 — Everyday</x:v>
      </x:c>
      <x:c r="R821" s="67" t="str">
        <x:v>Do not force positivity, meaning or a fast recovery. Aim for a little space, movement or connection; stop if the exercise makes the weight worse.</x:v>
      </x:c>
      <x:c r="S821" s="67" t="str">
        <x:v>Regulatory focus theory; promotion; prevention</x:v>
      </x:c>
      <x:c r="T821" s="67" t="str">
        <x:v>Reframe one goal once as advancement toward gain and once as protection against loss, then compare motivational fit.</x:v>
      </x:c>
    </x:row>
    <x:row r="822">
      <x:c r="A822" s="28" t="str">
        <x:v>TS-821</x:v>
      </x:c>
      <x:c r="B822" s="28" t="str">
        <x:v>Drop · Meaning</x:v>
      </x:c>
      <x:c r="C822" s="28" t="str">
        <x:v>Regulatory fit</x:v>
      </x:c>
      <x:c r="D822" s="28" t="str">
        <x:v>A strategy feeling more 'right' when it matches one's motivational orientation</x:v>
      </x:c>
      <x:c r="E822" s="28" t="str">
        <x:v>RIGHT FEELING MAY COME FROM FIT</x:v>
      </x:c>
      <x:c r="F822" s="28" t="n">
        <x:v>70</x:v>
      </x:c>
      <x:c r="G822" s="65" t="str">
        <x:v>Strategy changed shoes; confidence noticed.</x:v>
      </x:c>
      <x:c r="H822" s="65" t="str">
        <x:v>Same road, different driving style, stronger vibe.</x:v>
      </x:c>
      <x:c r="I822" s="65" t="str">
        <x:v>A overcooked plan can feel right because the overcooked style fits your motive.</x:v>
      </x:c>
      <x:c r="J822" s="63" t="str">
        <x:v>Sometimes a plan feels right because its style matches your motive, not because its outcome is better.</x:v>
      </x:c>
      <x:c r="K822" s="63" t="str">
        <x:v>An eager strategy or careful strategy feels more natural for this goal — yes or no?</x:v>
      </x:c>
      <x:c r="L822" s="63" t="str">
        <x:v>Grab the same action plan. Say one version as seize opportunities and one as avoid mistakes. Compare felt rightness without changing the destination.</x:v>
      </x:c>
      <x:c r="M822" s="63" t="str">
        <x:v>Test whether confidence changes with strategic style.</x:v>
      </x:c>
      <x:c r="N822" s="63" t="str">
        <x:v>Feeling right can come from fit between motive and method.</x:v>
      </x:c>
      <x:c r="O822" s="63" t="str">
        <x:v>Matching strategy to regulatory focus can create a subjective feeling of rightness.</x:v>
      </x:c>
      <x:c r="P822" s="63" t="str">
        <x:v>↻ 1% MORE SPACE? BANK IT. NO NEED TO SOLVE LIFE.</x:v>
      </x:c>
      <x:c r="Q822" s="28" t="str">
        <x:v>S1 — Everyday</x:v>
      </x:c>
      <x:c r="R822" s="67" t="str">
        <x:v>Use this to loosen pressure, not force meaning or positivity. Keep the conclusion provisional and tied to this situation.</x:v>
      </x:c>
      <x:c r="S822" s="67" t="str">
        <x:v>Regulatory fit; motivation; metacognition</x:v>
      </x:c>
      <x:c r="T822" s="67" t="str">
        <x:v>Hold goal and outcome constant while changing strategic framing to eager versus vigilant, then compare subjective rightness.</x:v>
      </x:c>
    </x:row>
    <x:row r="823">
      <x:c r="A823" s="28" t="str">
        <x:v>TS-822</x:v>
      </x:c>
      <x:c r="B823" s="28" t="str">
        <x:v>Drop · Meaning</x:v>
      </x:c>
      <x:c r="C823" s="28" t="str">
        <x:v>Goal contagion</x:v>
      </x:c>
      <x:c r="D823" s="28" t="str">
        <x:v>Seeing another person's purposeful behaviour activating a similar goal in oneself</x:v>
      </x:c>
      <x:c r="E823" s="28" t="str">
        <x:v>SOCIAL GOAL TIMESTAMP</x:v>
      </x:c>
      <x:c r="F823" s="28" t="n">
        <x:v>70</x:v>
      </x:c>
      <x:c r="G823" s="65" t="str">
        <x:v>Goal may have arrived through social Bluetooth.</x:v>
      </x:c>
      <x:c r="H823" s="65" t="str">
        <x:v>Their ambition may have hopped devices.</x:v>
      </x:c>
      <x:c r="I823" s="65" t="str">
        <x:v>Check whether the dramatic goal was yours before it became socially dramatic contagious.</x:v>
      </x:c>
      <x:c r="J823" s="63" t="str">
        <x:v>Someone else's goal can quietly walk into your head wearing your voice.</x:v>
      </x:c>
      <x:c r="K823" s="63" t="str">
        <x:v>Which desire became stronger immediately after seeing someone pursue it?</x:v>
      </x:c>
      <x:c r="L823" s="63" t="str">
        <x:v>Grab the new urge. Ask whether it existed before the exposure and whether the other person's behaviour made the goal suddenly salient.</x:v>
      </x:c>
      <x:c r="M823" s="63" t="str">
        <x:v>Spot whether desire has a social timestamp.</x:v>
      </x:c>
      <x:c r="N823" s="63" t="str">
        <x:v>A goal can feel personally generated even when another person's pursuit woke it up.</x:v>
      </x:c>
      <x:c r="O823" s="63" t="str">
        <x:v>Observed goal-directed action can activate similar goals in observers.</x:v>
      </x:c>
      <x:c r="P823" s="63" t="str">
        <x:v>↻ SAME LABEL? TRY ONE FRESH VERSION.</x:v>
      </x:c>
      <x:c r="Q823" s="28" t="str">
        <x:v>S1 — Everyday</x:v>
      </x:c>
      <x:c r="R823" s="67" t="str">
        <x:v>Use this to loosen pressure, not force meaning or positivity. Keep the conclusion provisional and tied to this situation.</x:v>
      </x:c>
      <x:c r="S823" s="67" t="str">
        <x:v>Goal contagion; social cognition; motivation</x:v>
      </x:c>
      <x:c r="T823" s="67" t="str">
        <x:v>Trace a newly salient goal to recent exposure to another person's goal-directed behaviour and compare pre-exposure desire.</x:v>
      </x:c>
    </x:row>
    <x:row r="824">
      <x:c r="A824" s="28" t="str">
        <x:v>TS-823</x:v>
      </x:c>
      <x:c r="B824" s="28" t="str">
        <x:v>Drop · Meaning</x:v>
      </x:c>
      <x:c r="C824" s="28" t="str">
        <x:v>Multifinality</x:v>
      </x:c>
      <x:c r="D824" s="28" t="str">
        <x:v>One behaviour serving several psychological goals at once</x:v>
      </x:c>
      <x:c r="E824" s="28" t="str">
        <x:v>HIDDEN JOBS OF ONE HABIT</x:v>
      </x:c>
      <x:c r="F824" s="28" t="n">
        <x:v>70</x:v>
      </x:c>
      <x:c r="G824" s="65" t="str">
        <x:v>Habit has revealed three job titles.</x:v>
      </x:c>
      <x:c r="H824" s="65" t="str">
        <x:v>You were trying to fire one employee doing three roles.</x:v>
      </x:c>
      <x:c r="I824" s="65" t="str">
        <x:v>Count the stubborn jobs before deleting the stubborn behaviour.</x:v>
      </x:c>
      <x:c r="J824" s="63" t="str">
        <x:v>A behaviour can be doing more jobs than the one you named.</x:v>
      </x:c>
      <x:c r="K824" s="63" t="str">
        <x:v>What else does this habit give you besides the obvious outcome?</x:v>
      </x:c>
      <x:c r="L824" s="63" t="str">
        <x:v>Pick one recurring behaviour. Name three jobs it may serve: comfort, status, avoidance, connection, stimulation, identity, control.</x:v>
      </x:c>
      <x:c r="M824" s="63" t="str">
        <x:v>Spot why changing it is harder when multiple needs are hiding inside.</x:v>
      </x:c>
      <x:c r="N824" s="63" t="str">
        <x:v>If one action has three jobs, removing it leaves three vacancies.</x:v>
      </x:c>
      <x:c r="O824" s="63" t="str">
        <x:v>One action can quietly serve several goals at once.</x:v>
      </x:c>
      <x:c r="P824" s="63" t="str">
        <x:v>↻ PRESSURE RELOADED? SHRINK THE FRAME.</x:v>
      </x:c>
      <x:c r="Q824" s="28" t="str">
        <x:v>S1 — Everyday</x:v>
      </x:c>
      <x:c r="R824" s="67" t="str">
        <x:v>Use this to loosen pressure, not force meaning or positivity. Keep the conclusion provisional and tied to this situation.</x:v>
      </x:c>
      <x:c r="S824" s="67" t="str">
        <x:v>Goal systems theory; multifinality; behaviour</x:v>
      </x:c>
      <x:c r="T824" s="67" t="str">
        <x:v>Map one recurring behaviour to multiple distinct psychological goals it simultaneously satisfies.</x:v>
      </x:c>
    </x:row>
    <x:row r="825">
      <x:c r="A825" s="28" t="str">
        <x:v>TS-824</x:v>
      </x:c>
      <x:c r="B825" s="28" t="str">
        <x:v>Drop · Meaning</x:v>
      </x:c>
      <x:c r="C825" s="28" t="str">
        <x:v>Equifinality</x:v>
      </x:c>
      <x:c r="D825" s="28" t="str">
        <x:v>One valued goal treated as if it has only one acceptable route</x:v>
      </x:c>
      <x:c r="E825" s="28" t="str">
        <x:v>SAME VALUE, MORE THAN ONE ROAD</x:v>
      </x:c>
      <x:c r="F825" s="28" t="n">
        <x:v>70</x:v>
      </x:c>
      <x:c r="G825" s="65" t="str">
        <x:v>Destination has discovered public transport.</x:v>
      </x:c>
      <x:c r="H825" s="65" t="str">
        <x:v>Favourite road closed; map still works.</x:v>
      </x:c>
      <x:c r="I825" s="65" t="str">
        <x:v>Stop marrying one sneaky route to the sneaky destination.</x:v>
      </x:c>
      <x:c r="J825" s="63" t="str">
        <x:v>One favourite route is pretending it’s the only road.</x:v>
      </x:c>
      <x:c r="K825" s="63" t="str">
        <x:v>Three different behaviours that could satisfy the same underlying need.</x:v>
      </x:c>
      <x:c r="L825" s="63" t="str">
        <x:v>Pin down the value. Find three totally different roads that still reach it.</x:v>
      </x:c>
      <x:c r="M825" s="63" t="str">
        <x:v>Spot how flexibility returns when the route stops being sacred.</x:v>
      </x:c>
      <x:c r="N825" s="63" t="str">
        <x:v>Losing one route is not the same as losing the destination.</x:v>
      </x:c>
      <x:c r="O825" s="63" t="str">
        <x:v>The same goal can be reached through multiple means.</x:v>
      </x:c>
      <x:c r="P825" s="63" t="str">
        <x:v>↻ ONE MORE SMALL REFRAME—THEN LEAVE IT OPEN.</x:v>
      </x:c>
      <x:c r="Q825" s="28" t="str">
        <x:v>S1 — Everyday</x:v>
      </x:c>
      <x:c r="R825" s="67" t="str">
        <x:v>Use this to loosen pressure, not force meaning or positivity. Keep the conclusion provisional and tied to this situation.</x:v>
      </x:c>
      <x:c r="S825" s="67" t="str">
        <x:v>Goal systems theory; equifinality; flexibility</x:v>
      </x:c>
      <x:c r="T825" s="67" t="str">
        <x:v>Generate multiple behaviourally distinct means capable of serving the same valued end state.</x:v>
      </x:c>
    </x:row>
    <x:row r="826">
      <x:c r="A826" s="28" t="str">
        <x:v>TS-825</x:v>
      </x:c>
      <x:c r="B826" s="28" t="str">
        <x:v>Drop · Meaning</x:v>
      </x:c>
      <x:c r="C826" s="28" t="str">
        <x:v>Optimal distinctiveness</x:v>
      </x:c>
      <x:c r="D826" s="28" t="str">
        <x:v>Belonging and uniqueness pulling in opposite directions</x:v>
      </x:c>
      <x:c r="E826" s="28" t="str">
        <x:v>FIT IN, STAND OUT</x:v>
      </x:c>
      <x:c r="F826" s="28" t="n">
        <x:v>70</x:v>
      </x:c>
      <x:c r="G826" s="65" t="str">
        <x:v>Group membership now comes with one custom setting.</x:v>
      </x:c>
      <x:c r="H826" s="65" t="str">
        <x:v>Same team, still your own shoes.</x:v>
      </x:c>
      <x:c r="I826" s="65" t="str">
        <x:v>You can join the tiny group without becoming a tiny photocopy.</x:v>
      </x:c>
      <x:c r="J826" s="63" t="str">
        <x:v>Part of you wants the group.</x:v>
      </x:c>
      <x:c r="K826" s="63" t="str">
        <x:v>Which need is louder right now: belonging or distinctiveness?</x:v>
      </x:c>
      <x:c r="L826" s="63" t="str">
        <x:v>Pick one social choice. Say what would maximise fitting in and what would preserve one authentic difference. Design a middle move containing both.</x:v>
      </x:c>
      <x:c r="M826" s="63" t="str">
        <x:v>Catch how the conflict becomes two legitimate needs rather than one personality flaw.</x:v>
      </x:c>
      <x:c r="N826" s="63" t="str">
        <x:v>You can belong without becoming identical.</x:v>
      </x:c>
      <x:c r="O826" s="63" t="str">
        <x:v>People regulate between inclusion and distinctiveness needs.</x:v>
      </x:c>
      <x:c r="P826" s="63" t="str">
        <x:v>↻ SAME PRESSURE? TRY THE FRAME ON ONE SMALL EXAMPLE.</x:v>
      </x:c>
      <x:c r="Q826" s="28" t="str">
        <x:v>S1 — Everyday</x:v>
      </x:c>
      <x:c r="R826" s="67" t="str">
        <x:v>Use this to loosen pressure, not force meaning or positivity. Keep the conclusion provisional and tied to this situation.</x:v>
      </x:c>
      <x:c r="S826" s="67" t="str">
        <x:v>Optimal distinctiveness theory; belonging; identity</x:v>
      </x:c>
      <x:c r="T826" s="67" t="str">
        <x:v>Represent a social choice as competing inclusion and uniqueness needs, then design one action satisfying both partially.</x:v>
      </x:c>
    </x:row>
    <x:row r="827">
      <x:c r="A827" s="28" t="str">
        <x:v>TS-826</x:v>
      </x:c>
      <x:c r="B827" s="28" t="str">
        <x:v>Drop · Meaning</x:v>
      </x:c>
      <x:c r="C827" s="28" t="str">
        <x:v>Sociometer hypothesis</x:v>
      </x:c>
      <x:c r="D827" s="28" t="str">
        <x:v>A dip in self-worth being interpreted only as personal failure rather than a social-belonging signal</x:v>
      </x:c>
      <x:c r="E827" s="28" t="str">
        <x:v>SELF-ESTEEM MAY BE CHECKING THE ROOM</x:v>
      </x:c>
      <x:c r="F827" s="28" t="n">
        <x:v>70</x:v>
      </x:c>
      <x:c r="G827" s="65" t="str">
        <x:v>Self-esteem gauge may be reading the room.</x:v>
      </x:c>
      <x:c r="H827" s="65" t="str">
        <x:v>Maybe the meter moved because the social temperature did.</x:v>
      </x:c>
      <x:c r="I827" s="65" t="str">
        <x:v>Do not let a tiny belonging signal become a tiny worth verdict.</x:v>
      </x:c>
      <x:c r="J827" s="63" t="str">
        <x:v>A sudden 'I feel small' moment may be partly social information.</x:v>
      </x:c>
      <x:c r="K827" s="63" t="str">
        <x:v>The drop followed exclusion, criticism, being ignored, comparison, or disconnection — yes or no?</x:v>
      </x:c>
      <x:c r="L827" s="63" t="str">
        <x:v>Trace the dip backward. Ask what happened socially in the hour before it and whether the feeling changes when belonging is restored.</x:v>
      </x:c>
      <x:c r="M827" s="63" t="str">
        <x:v>See if self-worth moves with perceived inclusion.</x:v>
      </x:c>
      <x:c r="N827" s="63" t="str">
        <x:v>Feeling less worthy can be a signal about connection without being a verdict on worth.</x:v>
      </x:c>
      <x:c r="O827" s="63" t="str">
        <x:v>Self-esteem can function partly as a monitor of relational value.</x:v>
      </x:c>
      <x:c r="P827" s="63" t="str">
        <x:v>↻ STORY STILL FIXED? LOOSEN ONE MORE NOTCH.</x:v>
      </x:c>
      <x:c r="Q827" s="28" t="str">
        <x:v>S1 — Everyday</x:v>
      </x:c>
      <x:c r="R827" s="67" t="str">
        <x:v>Use this to loosen pressure, not force meaning or positivity. Keep the conclusion provisional and tied to this situation.</x:v>
      </x:c>
      <x:c r="S827" s="67" t="str">
        <x:v>Sociometer theory; self-esteem; belonging</x:v>
      </x:c>
      <x:c r="T827" s="67" t="str">
        <x:v>Link a sudden self-worth shift to recent changes in perceived social inclusion before treating it as evidence of global personal value.</x:v>
      </x:c>
    </x:row>
    <x:row r="828">
      <x:c r="A828" s="28" t="str">
        <x:v>TS-827</x:v>
      </x:c>
      <x:c r="B828" s="28" t="str">
        <x:v>Drop · Meaning</x:v>
      </x:c>
      <x:c r="C828" s="28" t="str">
        <x:v>Self-concept clarity</x:v>
      </x:c>
      <x:c r="D828" s="28" t="str">
        <x:v>Unclear sense of self making external opinions disproportionately influential</x:v>
      </x:c>
      <x:c r="E828" s="28" t="str">
        <x:v>BORROWED OPINIONS GET LOUDER IN FOG</x:v>
      </x:c>
      <x:c r="F828" s="28" t="n">
        <x:v>70</x:v>
      </x:c>
      <x:c r="G828" s="65" t="str">
        <x:v>Fog cleared enough to see your own signposts.</x:v>
      </x:c>
      <x:c r="H828" s="65" t="str">
        <x:v>Other people's certainty no longer gets free amplification.</x:v>
      </x:c>
      <x:c r="I828" s="65" t="str">
        <x:v>Name your dramatic criteria before renting someone else's dramatic confidence.</x:v>
      </x:c>
      <x:c r="J828" s="63" t="str">
        <x:v>When your own position is fuzzy, other people's certainty gets very attractive.</x:v>
      </x:c>
      <x:c r="K828" s="63" t="str">
        <x:v>Which choice feels unstable because you have not named your own criteria?</x:v>
      </x:c>
      <x:c r="L828" s="63" t="str">
        <x:v>Before asking more people, say three things that matter to you in the decision and one trade-off you are willing to accept.</x:v>
      </x:c>
      <x:c r="M828" s="63" t="str">
        <x:v>Test whether outside opinions become easier to use without obeying them.</x:v>
      </x:c>
      <x:c r="N828" s="63" t="str">
        <x:v>Other people sound loudest when your own criteria are still whispering.</x:v>
      </x:c>
      <x:c r="O828" s="63" t="str">
        <x:v>Low self-concept clarity can increase reliance on external cues.</x:v>
      </x:c>
      <x:c r="P828" s="63" t="str">
        <x:v>↻ SAME “SHOULD”? TEST A DIFFERENT FRAME.</x:v>
      </x:c>
      <x:c r="Q828" s="28" t="str">
        <x:v>S1 — Everyday</x:v>
      </x:c>
      <x:c r="R828" s="67" t="str">
        <x:v>Use this to loosen pressure, not force meaning or positivity. Keep the conclusion provisional and tied to this situation.</x:v>
      </x:c>
      <x:c r="S828" s="67" t="str">
        <x:v>Self-concept clarity; external influence; decision making</x:v>
      </x:c>
      <x:c r="T828" s="67" t="str">
        <x:v>Establish a small set of self-endorsed decision criteria before exposing oneself to additional external opinions.</x:v>
      </x:c>
    </x:row>
    <x:row r="829">
      <x:c r="A829" s="28" t="str">
        <x:v>TS-828</x:v>
      </x:c>
      <x:c r="B829" s="28" t="str">
        <x:v>Drop · Meaning</x:v>
      </x:c>
      <x:c r="C829" s="28" t="str">
        <x:v>Identity negotiation</x:v>
      </x:c>
      <x:c r="D829" s="28" t="str">
        <x:v>Feeling unseen when others keep responding to an outdated version of oneself</x:v>
      </x:c>
      <x:c r="E829" s="28" t="str">
        <x:v>THEY MAY BE TALKING TO OLD YOU</x:v>
      </x:c>
      <x:c r="F829" s="28" t="n">
        <x:v>70</x:v>
      </x:c>
      <x:c r="G829" s="65" t="str">
        <x:v>Old profile cached in someone else's browser.</x:v>
      </x:c>
      <x:c r="H829" s="65" t="str">
        <x:v>They may not be rejecting new-you; they may not have met them yet.</x:v>
      </x:c>
      <x:c r="I829" s="65" t="str">
        <x:v>Give the overcooked social world some overcooked update data.</x:v>
      </x:c>
      <x:c r="J829" s="63" t="str">
        <x:v>Sometimes the mismatch is not 'they don't get me.'</x:v>
      </x:c>
      <x:c r="K829" s="63" t="str">
        <x:v>Which old trait, role, or habit they still expect from you?</x:v>
      </x:c>
      <x:c r="L829" s="63" t="str">
        <x:v>Pin down the old version they may know and one current behaviour that contradicts it. Decide whether you want to make that update visible.</x:v>
      </x:c>
      <x:c r="M829" s="63" t="str">
        <x:v>Catch how identity conflict can be partly informational.</x:v>
      </x:c>
      <x:c r="N829" s="63" t="str">
        <x:v>People cannot update to a version they have never seen.</x:v>
      </x:c>
      <x:c r="O829" s="63" t="str">
        <x:v>Identities are negotiated socially and may lag when others lack new evidence.</x:v>
      </x:c>
      <x:c r="P829" s="63" t="str">
        <x:v>↻ LIFE STORY TOO BIG? ZOOM BACK TO THIS MOMENT.</x:v>
      </x:c>
      <x:c r="Q829" s="28" t="str">
        <x:v>S1 — Everyday</x:v>
      </x:c>
      <x:c r="R829" s="67" t="str">
        <x:v>Use this to loosen pressure, not force meaning or positivity. Keep the conclusion provisional and tied to this situation.</x:v>
      </x:c>
      <x:c r="S829" s="67" t="str">
        <x:v>Identity negotiation; reflected appraisal; social identity</x:v>
      </x:c>
      <x:c r="T829" s="67" t="str">
        <x:v>Contrast another person's likely outdated identity model with one current observable behaviour that could update that model.</x:v>
      </x:c>
    </x:row>
    <x:row r="830">
      <x:c r="A830" s="28" t="str">
        <x:v>TS-829</x:v>
      </x:c>
      <x:c r="B830" s="28" t="str">
        <x:v>Drop · Meaning</x:v>
      </x:c>
      <x:c r="C830" s="28" t="str">
        <x:v>Moral cleansing</x:v>
      </x:c>
      <x:c r="D830" s="28" t="str">
        <x:v>After a value violation, symbolic purity actions substituting for actual repair</x:v>
      </x:c>
      <x:c r="E830" s="28" t="str">
        <x:v>CLEAN HANDS AREN'T REPAIR</x:v>
      </x:c>
      <x:c r="F830" s="28" t="n">
        <x:v>70</x:v>
      </x:c>
      <x:c r="G830" s="65" t="str">
        <x:v>Soap has been denied jurisdiction over ethics.</x:v>
      </x:c>
      <x:c r="H830" s="65" t="str">
        <x:v>Clean desk, unchanged impact.</x:v>
      </x:c>
      <x:c r="I830" s="65" t="str">
        <x:v>Do not confuse chaotic feeling purified with chaotic fixing what happened.</x:v>
      </x:c>
      <x:c r="J830" s="63" t="str">
        <x:v>Feeling morally dirty can make symbolic cleanup feel weirdly satisfying.</x:v>
      </x:c>
      <x:c r="K830" s="63" t="str">
        <x:v>Tidying, confessing broadly, buying something 'good,' or self-punishing changes the actual harm — yes or no?</x:v>
      </x:c>
      <x:c r="L830" s="63" t="str">
        <x:v>Pin down the value violation. Separate SYMBOLIC CLEANUP from DIRECT REPAIR. Put one possible action under each.</x:v>
      </x:c>
      <x:c r="M830" s="63" t="str">
        <x:v>Spot which action changes the real situation.</x:v>
      </x:c>
      <x:c r="N830" s="63" t="str">
        <x:v>Feeling cleaner is not the same as making something right.</x:v>
      </x:c>
      <x:c r="O830" s="63" t="str">
        <x:v>People sometimes use symbolic cleansing after moral threat.</x:v>
      </x:c>
      <x:c r="P830" s="63" t="str">
        <x:v>↻ 1% MORE SPACE? BANK IT. NO NEED TO SOLVE LIFE.</x:v>
      </x:c>
      <x:c r="Q830" s="28" t="str">
        <x:v>S1 — Everyday</x:v>
      </x:c>
      <x:c r="R830" s="67" t="str">
        <x:v>Use this to loosen pressure, not force meaning or positivity. Keep the conclusion provisional and tied to this situation.</x:v>
      </x:c>
      <x:c r="S830" s="67" t="str">
        <x:v>Moral cleansing; guilt; moral self-regulation</x:v>
      </x:c>
      <x:c r="T830" s="67" t="str">
        <x:v>Separate symbolic acts that reduce moral discomfort from concrete actions that address the consequence or relationship affected.</x:v>
      </x:c>
    </x:row>
    <x:row r="831">
      <x:c r="A831" s="28" t="str">
        <x:v>TS-830</x:v>
      </x:c>
      <x:c r="B831" s="28" t="str">
        <x:v>Drop · Meaning</x:v>
      </x:c>
      <x:c r="C831" s="28" t="str">
        <x:v>Self-expansion loss</x:v>
      </x:c>
      <x:c r="D831" s="28" t="str">
        <x:v>Ending a role or relationship feeling like loss of capacities that became part of self</x:v>
      </x:c>
      <x:c r="E831" s="28" t="str">
        <x:v>WHAT PART OF YOU CAME FROM THERE?</x:v>
      </x:c>
      <x:c r="F831" s="28" t="n">
        <x:v>75</x:v>
      </x:c>
      <x:c r="G831" s="65" t="str">
        <x:v>Relationship ended; acquired skill did not get repossessed.</x:v>
      </x:c>
      <x:c r="H831" s="65" t="str">
        <x:v>Some of what you became is legally yours now.</x:v>
      </x:c>
      <x:c r="I831" s="65" t="str">
        <x:v>Keep the messy growth even if the messy source is gone.</x:v>
      </x:c>
      <x:c r="J831" s="63" t="str">
        <x:v>Sometimes you miss not only the person or role—you miss who you got to be inside it.</x:v>
      </x:c>
      <x:c r="K831" s="63" t="str">
        <x:v>Which skill, interest, confidence, routine, or perspective entered your life through that connection?</x:v>
      </x:c>
      <x:c r="L831" s="63" t="str">
        <x:v>Pin down one capacity you gained there. Identify one way to keep using it independently.</x:v>
      </x:c>
      <x:c r="M831" s="63" t="str">
        <x:v>Spot how loss and retained growth can coexist.</x:v>
      </x:c>
      <x:c r="N831" s="63" t="str">
        <x:v>The source can leave while part of what you became remains yours.</x:v>
      </x:c>
      <x:c r="O831" s="63" t="str">
        <x:v>Close relationships and roles can expand self-concept.</x:v>
      </x:c>
      <x:c r="P831" s="63" t="str">
        <x:v>↻ NOTHING MOVED? SWITCH TRICK, NOT SELF-JUDGMENT.</x:v>
      </x:c>
      <x:c r="Q831" s="28" t="str">
        <x:v>S1 — Everyday</x:v>
      </x:c>
      <x:c r="R831" s="67" t="str">
        <x:v>Do not force positivity, meaning or a fast recovery. Aim for a little space, movement or connection; stop if the exercise makes the weight worse.</x:v>
      </x:c>
      <x:c r="S831" s="67" t="str">
        <x:v>Self-expansion model; identity; loss</x:v>
      </x:c>
      <x:c r="T831" s="67" t="str">
        <x:v>Identify a self-capacity acquired through a past relationship or role and deliberately re-house that capacity in current independent behaviour.</x:v>
      </x:c>
    </x:row>
    <x:row r="832">
      <x:c r="A832" s="28" t="str">
        <x:v>TS-831</x:v>
      </x:c>
      <x:c r="B832" s="28" t="str">
        <x:v>Still · Calm</x:v>
      </x:c>
      <x:c r="C832" s="28" t="str">
        <x:v>Jastrow illusion</x:v>
      </x:c>
      <x:c r="D832" s="28" t="str">
        <x:v>Identical curved shapes appearing different in size because of relative placement</x:v>
      </x:c>
      <x:c r="E832" s="28" t="str">
        <x:v>THE LOWER ONE LOOKS BIGGER</x:v>
      </x:c>
      <x:c r="F832" s="28" t="n">
        <x:v>60</x:v>
      </x:c>
      <x:c r="G832" s="65" t="str">
        <x:v>Two identical bananas started a size dispute.</x:v>
      </x:c>
      <x:c r="H832" s="65" t="str">
        <x:v>Swap seats, swap winner.</x:v>
      </x:c>
      <x:c r="I832" s="65" t="str">
        <x:v>The overcooked shape stayed identical; the overcooked neighbour changed the verdict.</x:v>
      </x:c>
      <x:c r="J832" s="63" t="str">
        <x:v>Two identical shapes can look unequal by sliding one beside the other.</x:v>
      </x:c>
      <x:c r="K832" s="63" t="str">
        <x:v>Which of two identical curved strips looks longer when one is placed slightly lower and offset?</x:v>
      </x:c>
      <x:c r="L832" s="63" t="str">
        <x:v>Picture two identical banana-like curved strips. Place one below the other so an outer curve sits beside an inner curve. Swap their positions.</x:v>
      </x:c>
      <x:c r="M832" s="63" t="str">
        <x:v>Catch the size winner switch.</x:v>
      </x:c>
      <x:c r="N832" s="63" t="str">
        <x:v>The shape did not grow; the comparison edge changed.</x:v>
      </x:c>
      <x:c r="O832" s="63" t="str">
        <x:v>Relative edge comparison distorts perceived size.</x:v>
      </x:c>
      <x:c r="P832" s="63" t="str">
        <x:v>↻ ONE MORE GENTLE PASS—NO STRAIN.</x:v>
      </x:c>
      <x:c r="Q832" s="28" t="str">
        <x:v>S1 — Everyday</x:v>
      </x:c>
      <x:c r="R832" s="67" t="str">
        <x:v>Keep the sensory trick gentle and brief. Natural breathing only; stop if anything feels uncomfortable or more activating.</x:v>
      </x:c>
      <x:c r="S832" s="67" t="str">
        <x:v>Jastrow illusion; size comparison; visual context</x:v>
      </x:c>
      <x:c r="T832" s="67" t="str">
        <x:v>Place identical curved figures in offset adjacency so one figure's long outer edge is compared against the other's shorter inner edge.</x:v>
      </x:c>
    </x:row>
    <x:row r="833">
      <x:c r="A833" s="28" t="str">
        <x:v>TS-832</x:v>
      </x:c>
      <x:c r="B833" s="28" t="str">
        <x:v>Still · Calm</x:v>
      </x:c>
      <x:c r="C833" s="28" t="str">
        <x:v>Café wall illusion</x:v>
      </x:c>
      <x:c r="D833" s="28" t="str">
        <x:v>Parallel horizontal lines appearing slanted because of offset contrast blocks</x:v>
      </x:c>
      <x:c r="E833" s="28" t="str">
        <x:v>THE WALL LOOKS CROOKED</x:v>
      </x:c>
      <x:c r="F833" s="28" t="n">
        <x:v>60</x:v>
      </x:c>
      <x:c r="G833" s="65" t="str">
        <x:v>Brick wall passed inspection. Eyes filed objections.</x:v>
      </x:c>
      <x:c r="H833" s="65" t="str">
        <x:v>Mortar is straight; visual system is improvising.</x:v>
      </x:c>
      <x:c r="I833" s="65" t="str">
        <x:v>Your ridiculous eyes can tilt a ridiculous line a ruler keeps straight.</x:v>
      </x:c>
      <x:c r="J833" s="63" t="str">
        <x:v>Straight parallel lines can look tilted when little blocks mess with their edges.</x:v>
      </x:c>
      <x:c r="K833" s="63" t="str">
        <x:v>Mortar lines stay visually straight between staggered black-and-white tiles — yes or no?</x:v>
      </x:c>
      <x:c r="L833" s="63" t="str">
        <x:v>Picture two rows of alternating dark/light squares, offset the second row by half a square, and separate them with a thin grey line.</x:v>
      </x:c>
      <x:c r="M833" s="63" t="str">
        <x:v>Spot the line seems to slope despite being straight.</x:v>
      </x:c>
      <x:c r="N833" s="63" t="str">
        <x:v>Straight can look crooked when context pushes the edge detectors.</x:v>
      </x:c>
      <x:c r="O833" s="63" t="str">
        <x:v>Tiny edge contrasts can make a straight wall look crooked.</x:v>
      </x:c>
      <x:c r="P833" s="63" t="str">
        <x:v>↻ FOUND THE SWITCH? REPLAY ONCE.</x:v>
      </x:c>
      <x:c r="Q833" s="28" t="str">
        <x:v>S1 — Everyday</x:v>
      </x:c>
      <x:c r="R833" s="67" t="str">
        <x:v>Keep the sensory trick gentle and brief. Natural breathing only; stop if anything feels uncomfortable or more activating.</x:v>
      </x:c>
      <x:c r="S833" s="67" t="str">
        <x:v>Café wall illusion; orientation perception; contrast</x:v>
      </x:c>
      <x:c r="T833" s="67" t="str">
        <x:v>Arrange offset alternating high-contrast tiles around physically parallel divider lines to induce illusory tilt.</x:v>
      </x:c>
    </x:row>
    <x:row r="834">
      <x:c r="A834" s="28" t="str">
        <x:v>TS-833</x:v>
      </x:c>
      <x:c r="B834" s="28" t="str">
        <x:v>Still · Calm</x:v>
      </x:c>
      <x:c r="C834" s="28" t="str">
        <x:v>Hering illusion</x:v>
      </x:c>
      <x:c r="D834" s="28" t="str">
        <x:v>Straight parallel lines appearing bowed because of radiating background lines</x:v>
      </x:c>
      <x:c r="E834" s="28" t="str">
        <x:v>RADIAL LINES BOW THE PAIR</x:v>
      </x:c>
      <x:c r="F834" s="28" t="n">
        <x:v>60</x:v>
      </x:c>
      <x:c r="G834" s="65" t="str">
        <x:v>Straight lines just entered a funhouse.</x:v>
      </x:c>
      <x:c r="H834" s="65" t="str">
        <x:v>Background did the bending.</x:v>
      </x:c>
      <x:c r="I834" s="65" t="str">
        <x:v>The stubborn context can bend a stubborn line that never moved.</x:v>
      </x:c>
      <x:c r="J834" s="63" t="str">
        <x:v>A background can bend lines without touching them.</x:v>
      </x:c>
      <x:c r="K834" s="63" t="str">
        <x:v>Two straight parallel lines stay looking straight over a burst of radial spokes — yes or no?</x:v>
      </x:c>
      <x:c r="L834" s="63" t="str">
        <x:v>Picture a starburst of lines from a centre point. Add two straight parallel vertical lines across it.</x:v>
      </x:c>
      <x:c r="M834" s="63" t="str">
        <x:v>Catch the apparent outward bow.</x:v>
      </x:c>
      <x:c r="N834" s="63" t="str">
        <x:v>The eye estimates shape through surrounding direction cues.</x:v>
      </x:c>
      <x:c r="O834" s="63" t="str">
        <x:v>Orientation context shifts perceived geometry.</x:v>
      </x:c>
      <x:c r="P834" s="63" t="str">
        <x:v>↻ FELT THE SHIFT? REPLAY ONCE WITH A SAFE DETAIL.</x:v>
      </x:c>
      <x:c r="Q834" s="28" t="str">
        <x:v>S1 — Everyday</x:v>
      </x:c>
      <x:c r="R834" s="67" t="str">
        <x:v>Keep the sensory trick gentle and brief. Natural breathing only; stop if anything feels uncomfortable or more activating.</x:v>
      </x:c>
      <x:c r="S834" s="67" t="str">
        <x:v>Hering illusion; orientation context; geometry perception</x:v>
      </x:c>
      <x:c r="T834" s="67" t="str">
        <x:v>Overlay physically straight parallel lines on a radial line field that biases local orientation and produces apparent bowing.</x:v>
      </x:c>
    </x:row>
    <x:row r="835">
      <x:c r="A835" s="28" t="str">
        <x:v>TS-834</x:v>
      </x:c>
      <x:c r="B835" s="28" t="str">
        <x:v>Still · Calm</x:v>
      </x:c>
      <x:c r="C835" s="28" t="str">
        <x:v>Poggendorff illusion</x:v>
      </x:c>
      <x:c r="D835" s="28" t="str">
        <x:v>A diagonal line interrupted by an obstacle appearing misaligned across the gap</x:v>
      </x:c>
      <x:c r="E835" s="28" t="str">
        <x:v>OCCLUDED LINE RECONNECT</x:v>
      </x:c>
      <x:c r="F835" s="28" t="n">
        <x:v>60</x:v>
      </x:c>
      <x:c r="G835" s="65" t="str">
        <x:v>Visual GPS missed the exit.</x:v>
      </x:c>
      <x:c r="H835" s="65" t="str">
        <x:v>Straight route, wrong re-entry point.</x:v>
      </x:c>
      <x:c r="I835" s="65" t="str">
        <x:v>Your damn brain can reconnect one tiny line to the wrong messy place.</x:v>
      </x:c>
      <x:c r="J835" s="63" t="str">
        <x:v>Break one straight diagonal and your brain may reconnect it to the wrong place.</x:v>
      </x:c>
      <x:c r="K835" s="63" t="str">
        <x:v>Where a diagonal line should continue after passing behind a rectangle?</x:v>
      </x:c>
      <x:c r="L835" s="63" t="str">
        <x:v>Picture a diagonal line hidden briefly behind a rectangle. Guess where it exits, then mentally extend the original line.</x:v>
      </x:c>
      <x:c r="M835" s="63" t="str">
        <x:v>Catch the alignment error.</x:v>
      </x:c>
      <x:c r="N835" s="63" t="str">
        <x:v>Your visual system can continue a line confidently to the wrong address.</x:v>
      </x:c>
      <x:c r="O835" s="63" t="str">
        <x:v>Occlusion and angle context distort extrapolation.</x:v>
      </x:c>
      <x:c r="P835" s="63" t="str">
        <x:v>↻ SAME SENSE, NEW DETAIL. RUN IT AGAIN.</x:v>
      </x:c>
      <x:c r="Q835" s="28" t="str">
        <x:v>S1 — Everyday</x:v>
      </x:c>
      <x:c r="R835" s="67" t="str">
        <x:v>Keep the sensory trick gentle and brief. Natural breathing only; stop if anything feels uncomfortable or more activating.</x:v>
      </x:c>
      <x:c r="S835" s="67" t="str">
        <x:v>Poggendorff illusion; contour completion; visual geometry</x:v>
      </x:c>
      <x:c r="T835" s="67" t="str">
        <x:v>Occlude the middle of a straight oblique line with a vertical barrier and compare predicted versus true continuation point.</x:v>
      </x:c>
    </x:row>
    <x:row r="836">
      <x:c r="A836" s="28" t="str">
        <x:v>TS-835</x:v>
      </x:c>
      <x:c r="B836" s="28" t="str">
        <x:v>Still · Calm</x:v>
      </x:c>
      <x:c r="C836" s="28" t="str">
        <x:v>Kanizsa illusory contours</x:v>
      </x:c>
      <x:c r="D836" s="28" t="str">
        <x:v>A shape being seen where no edge was actually drawn</x:v>
      </x:c>
      <x:c r="E836" s="28" t="str">
        <x:v>INVISIBLE TRIANGLE EDGE</x:v>
      </x:c>
      <x:c r="F836" s="28" t="n">
        <x:v>60</x:v>
      </x:c>
      <x:c r="G836" s="65" t="str">
        <x:v>Brain drew the missing geometry for free.</x:v>
      </x:c>
      <x:c r="H836" s="65" t="str">
        <x:v>No ink, still somehow a triangle.</x:v>
      </x:c>
      <x:c r="I836" s="65" t="str">
        <x:v>Your bloody brain can draw bloody edges the page never printed.</x:v>
      </x:c>
      <x:c r="J836" s="63" t="str">
        <x:v>Your brain can draw borders the page never drew.</x:v>
      </x:c>
      <x:c r="K836" s="63" t="str">
        <x:v>Three 'Pac-Man' circles facing inward create a bright triangle in the middle — yes or no?</x:v>
      </x:c>
      <x:c r="L836" s="63" t="str">
        <x:v>Picture three circles with wedge-shaped mouths pointing toward a central empty triangle. Look at the empty centre.</x:v>
      </x:c>
      <x:c r="M836" s="63" t="str">
        <x:v>Catch the crisp edge that has no ink.</x:v>
      </x:c>
      <x:c r="N836" s="63" t="str">
        <x:v>You can literally see an edge made of prediction.</x:v>
      </x:c>
      <x:c r="O836" s="63" t="str">
        <x:v>Your brain happily draws missing edges when the object seems obvious.</x:v>
      </x:c>
      <x:c r="P836" s="63" t="str">
        <x:v>↻ CAUGHT THE GLITCH? ONE QUIET REPLAY.</x:v>
      </x:c>
      <x:c r="Q836" s="28" t="str">
        <x:v>S1 — Everyday</x:v>
      </x:c>
      <x:c r="R836" s="67" t="str">
        <x:v>Keep the sensory trick gentle and brief. Natural breathing only; stop if anything feels uncomfortable or more activating.</x:v>
      </x:c>
      <x:c r="S836" s="67" t="str">
        <x:v>Kanizsa triangle; illusory contours; Gestalt completion</x:v>
      </x:c>
      <x:c r="T836" s="67" t="str">
        <x:v>Arrange three incomplete circular inducers so their missing sectors imply a triangle whose contours are perceptually completed without luminance edges.</x:v>
      </x:c>
    </x:row>
    <x:row r="837">
      <x:c r="A837" s="28" t="str">
        <x:v>TS-836</x:v>
      </x:c>
      <x:c r="B837" s="28" t="str">
        <x:v>Still · Calm</x:v>
      </x:c>
      <x:c r="C837" s="28" t="str">
        <x:v>Phi phenomenon</x:v>
      </x:c>
      <x:c r="D837" s="28" t="str">
        <x:v>Separate stationary lights appearing as one moving light when flashed in sequence</x:v>
      </x:c>
      <x:c r="E837" s="28" t="str">
        <x:v>TWO FLASHES, ONE JOURNEY</x:v>
      </x:c>
      <x:c r="F837" s="28" t="n">
        <x:v>60</x:v>
      </x:c>
      <x:c r="G837" s="65" t="str">
        <x:v>Motion showed up without an object buying a ticket.</x:v>
      </x:c>
      <x:c r="H837" s="65" t="str">
        <x:v>Two flashes became a commute.</x:v>
      </x:c>
      <x:c r="I837" s="65" t="str">
        <x:v>Your chaotic brain can invent a chaotic journey between two stationary events.</x:v>
      </x:c>
      <x:c r="J837" s="63" t="str">
        <x:v>Nothing has to travel for you to see motion.</x:v>
      </x:c>
      <x:c r="K837" s="63" t="str">
        <x:v>What two nearby lights look like when they flash one after the other quickly enough?</x:v>
      </x:c>
      <x:c r="L837" s="63" t="str">
        <x:v>Picture two dots: left flashes, then right flashes shortly after. Increase the imagined speed until it feels like one dot moved.</x:v>
      </x:c>
      <x:c r="M837" s="63" t="str">
        <x:v>Catch motion appearing between stationary positions.</x:v>
      </x:c>
      <x:c r="N837" s="63" t="str">
        <x:v>Motion can be an interpretation connecting separate events.</x:v>
      </x:c>
      <x:c r="O837" s="63" t="str">
        <x:v>The visual system infers movement from timed changes across space.</x:v>
      </x:c>
      <x:c r="P837" s="63" t="str">
        <x:v>↻ ATTENTION MOVED? BANK IT. TRY ONE MORE SAFE CUE.</x:v>
      </x:c>
      <x:c r="Q837" s="28" t="str">
        <x:v>S1 — Everyday</x:v>
      </x:c>
      <x:c r="R837" s="67" t="str">
        <x:v>Keep the sensory trick gentle and brief. Natural breathing only; stop if anything feels uncomfortable or more activating.</x:v>
      </x:c>
      <x:c r="S837" s="67" t="str">
        <x:v>Phi phenomenon; apparent motion; temporal vision</x:v>
      </x:c>
      <x:c r="T837" s="67" t="str">
        <x:v>Present spatially separated stationary visual events in rapid succession so perception interpolates motion between them.</x:v>
      </x:c>
    </x:row>
    <x:row r="838">
      <x:c r="A838" s="28" t="str">
        <x:v>TS-837</x:v>
      </x:c>
      <x:c r="B838" s="28" t="str">
        <x:v>Still · Calm</x:v>
      </x:c>
      <x:c r="C838" s="28" t="str">
        <x:v>Flash-lag effect</x:v>
      </x:c>
      <x:c r="D838" s="28" t="str">
        <x:v>A moving object appearing ahead of a flashed object that is physically aligned with it</x:v>
      </x:c>
      <x:c r="E838" s="28" t="str">
        <x:v>THE MOVING THING LOOKS AHEAD</x:v>
      </x:c>
      <x:c r="F838" s="28" t="n">
        <x:v>60</x:v>
      </x:c>
      <x:c r="G838" s="65" t="str">
        <x:v>Moving dot got credited with future metres.</x:v>
      </x:c>
      <x:c r="H838" s="65" t="str">
        <x:v>Visual system may be running predictive shipping.</x:v>
      </x:c>
      <x:c r="I838" s="65" t="str">
        <x:v>Your dramatic brain can put the moving thing slightly into the dramatic future.</x:v>
      </x:c>
      <x:c r="J838" s="63" t="str">
        <x:v>Your visual system may place motion slightly ahead of a simultaneous flash.</x:v>
      </x:c>
      <x:c r="K838" s="63" t="str">
        <x:v>Which looks farther forward when a moving dot and a flashed dot are physically aligned?</x:v>
      </x:c>
      <x:c r="L838" s="63" t="str">
        <x:v>Picture a dot moving steadily across a line. At one instant, flash a stationary dot exactly beside it. Notice the expected percept: the mover seems ahead.</x:v>
      </x:c>
      <x:c r="M838" s="63" t="str">
        <x:v>Catch your brain placing the moving thing slightly ahead.</x:v>
      </x:c>
      <x:c r="N838" s="63" t="str">
        <x:v>Where you see a moving object is partly a time-corrected estimate.</x:v>
      </x:c>
      <x:c r="O838" s="63" t="str">
        <x:v>Your brain predicts motion while processing time, which can nudge where the object seems to be.</x:v>
      </x:c>
      <x:c r="P838" s="63" t="str">
        <x:v>↻ SAME ROOM, DIFFERENT SIGNAL. RUN ONE MORE.</x:v>
      </x:c>
      <x:c r="Q838" s="28" t="str">
        <x:v>S1 — Everyday</x:v>
      </x:c>
      <x:c r="R838" s="67" t="str">
        <x:v>Keep the sensory trick gentle and brief. Natural breathing only; stop if anything feels uncomfortable or more activating.</x:v>
      </x:c>
      <x:c r="S838" s="67" t="str">
        <x:v>Flash-lag effect; motion prediction; temporal perception</x:v>
      </x:c>
      <x:c r="T838" s="67" t="str">
        <x:v>Compare perceived positions of a continuously moving target and a briefly flashed physically aligned target at the same instant.</x:v>
      </x:c>
    </x:row>
    <x:row r="839">
      <x:c r="A839" s="28" t="str">
        <x:v>TS-838</x:v>
      </x:c>
      <x:c r="B839" s="28" t="str">
        <x:v>Still · Calm</x:v>
      </x:c>
      <x:c r="C839" s="28" t="str">
        <x:v>Chronostasis</x:v>
      </x:c>
      <x:c r="D839" s="28" t="str">
        <x:v>The first moment after shifting attention to a clock seeming unusually long</x:v>
      </x:c>
      <x:c r="E839" s="28" t="str">
        <x:v>THE SECOND HAND FREEZES</x:v>
      </x:c>
      <x:c r="F839" s="28" t="n">
        <x:v>60</x:v>
      </x:c>
      <x:c r="G839" s="65" t="str">
        <x:v>Clock briefly accused of freezing.</x:v>
      </x:c>
      <x:c r="H839" s="65" t="str">
        <x:v>First second came with bonus time.</x:v>
      </x:c>
      <x:c r="I839" s="65" t="str">
        <x:v>Your chaotic brain can stretch the chaotic moment where your eyes landed.</x:v>
      </x:c>
      <x:c r="J839" s="63" t="str">
        <x:v>Sometimes the first second after you look at a clock feels illegally long.</x:v>
      </x:c>
      <x:c r="K839" s="63" t="str">
        <x:v>The first tick after a quick gaze shift feels longer than the next tick — yes or no?</x:v>
      </x:c>
      <x:c r="L839" s="63" t="str">
        <x:v>Look away from an analogue clock or ticking display, then shift your eyes quickly to it. Notice the first interval only. Don’t stare or strain.</x:v>
      </x:c>
      <x:c r="M839" s="63" t="str">
        <x:v>Catch the 'stopped clock' moment if it appears.</x:v>
      </x:c>
      <x:c r="N839" s="63" t="str">
        <x:v>Your timeline can be edited at the seam where your eyes moved.</x:v>
      </x:c>
      <x:c r="O839" s="63" t="str">
        <x:v>Your brain backfills around eye movements so time feels seamless.</x:v>
      </x:c>
      <x:c r="P839" s="63" t="str">
        <x:v>↻ PERCEPTION JUST MOVED? CATCH IT AGAIN.</x:v>
      </x:c>
      <x:c r="Q839" s="28" t="str">
        <x:v>S1 — Everyday</x:v>
      </x:c>
      <x:c r="R839" s="67" t="str">
        <x:v>Keep the sensory trick gentle and brief. Natural breathing only; stop if anything feels uncomfortable or more activating.</x:v>
      </x:c>
      <x:c r="S839" s="67" t="str">
        <x:v>Chronostasis; saccades; time perception</x:v>
      </x:c>
      <x:c r="T839" s="67" t="str">
        <x:v>Shift gaze rapidly onto a regularly changing clock and compare subjective duration of the first perceived interval with subsequent intervals.</x:v>
      </x:c>
    </x:row>
    <x:row r="840">
      <x:c r="A840" s="28" t="str">
        <x:v>TS-839</x:v>
      </x:c>
      <x:c r="B840" s="28" t="str">
        <x:v>Still · Calm</x:v>
      </x:c>
      <x:c r="C840" s="28" t="str">
        <x:v>Representational momentum</x:v>
      </x:c>
      <x:c r="D840" s="28" t="str">
        <x:v>Memory for a moving object being displaced slightly forward along its path</x:v>
      </x:c>
      <x:c r="E840" s="28" t="str">
        <x:v>MEMORY PUSHES IT FORWARD</x:v>
      </x:c>
      <x:c r="F840" s="28" t="n">
        <x:v>60</x:v>
      </x:c>
      <x:c r="G840" s="65" t="str">
        <x:v>Memory gave the object one free step.</x:v>
      </x:c>
      <x:c r="H840" s="65" t="str">
        <x:v>Last frame quietly rolled forward.</x:v>
      </x:c>
      <x:c r="I840" s="65" t="str">
        <x:v>Your tiny memory can keep the tiny object moving after the scene stops.</x:v>
      </x:c>
      <x:c r="J840" s="63" t="str">
        <x:v>Your memory may keep the object moving after the picture stops.</x:v>
      </x:c>
      <x:c r="K840" s="63" t="str">
        <x:v>Where you remember a moving object stopping: exactly at the last frame or slightly farther along?</x:v>
      </x:c>
      <x:c r="L840" s="63" t="str">
        <x:v>Picture a ball moving left to right through three positions, then disappearing. Point to where you think the last position was.</x:v>
      </x:c>
      <x:c r="M840" s="63" t="str">
        <x:v>Watch any forward drift in the remembered endpoint.</x:v>
      </x:c>
      <x:c r="N840" s="63" t="str">
        <x:v>Your mind can remember where the object was going, not only where it was.</x:v>
      </x:c>
      <x:c r="O840" s="63" t="str">
        <x:v>Memory for dynamic scenes often extrapolates motion.</x:v>
      </x:c>
      <x:c r="P840" s="63" t="str">
        <x:v>↻ ONE MORE GENTLE PASS—NO STRAIN.</x:v>
      </x:c>
      <x:c r="Q840" s="28" t="str">
        <x:v>S1 — Everyday</x:v>
      </x:c>
      <x:c r="R840" s="67" t="str">
        <x:v>Keep the sensory trick gentle and brief. Natural breathing only; stop if anything feels uncomfortable or more activating.</x:v>
      </x:c>
      <x:c r="S840" s="67" t="str">
        <x:v>Representational momentum; dynamic memory; motion prediction</x:v>
      </x:c>
      <x:c r="T840" s="67" t="str">
        <x:v>Present a short implied-motion sequence and compare remembered final position with the actual endpoint for forward displacement.</x:v>
      </x:c>
    </x:row>
    <x:row r="841">
      <x:c r="A841" s="28" t="str">
        <x:v>TS-840</x:v>
      </x:c>
      <x:c r="B841" s="28" t="str">
        <x:v>Still · Calm</x:v>
      </x:c>
      <x:c r="C841" s="28" t="str">
        <x:v>Sound-induced flash illusion</x:v>
      </x:c>
      <x:c r="D841" s="28" t="str">
        <x:v>Multiple beeps changing how many flashes are seen</x:v>
      </x:c>
      <x:c r="E841" s="28" t="str">
        <x:v>BEEPS CAN MULTIPLY FLASHES</x:v>
      </x:c>
      <x:c r="F841" s="28" t="n">
        <x:v>60</x:v>
      </x:c>
      <x:c r="G841" s="65" t="str">
        <x:v>Ears just edited the frame count.</x:v>
      </x:c>
      <x:c r="H841" s="65" t="str">
        <x:v>One flash, two beeps, suspicious visual arithmetic.</x:v>
      </x:c>
      <x:c r="I841" s="65" t="str">
        <x:v>Your damn ears can make your overcooked eyes count wrong.</x:v>
      </x:c>
      <x:c r="J841" s="63" t="str">
        <x:v>Your ears can apparently edit how many times your eyes think something flashed.</x:v>
      </x:c>
      <x:c r="K841" s="63" t="str">
        <x:v>One flash paired with two quick beeps can feel like two flashes — yes or no?</x:v>
      </x:c>
      <x:c r="L841" s="63" t="str">
        <x:v>Picture one brief flash accompanied by two closely spaced beeps. Imagine the same flash with one beep.</x:v>
      </x:c>
      <x:c r="M841" s="63" t="str">
        <x:v>Catch how auditory timing can alter visual event count.</x:v>
      </x:c>
      <x:c r="N841" s="63" t="str">
        <x:v>What you 'saw' can partly depend on what you heard.</x:v>
      </x:c>
      <x:c r="O841" s="63" t="str">
        <x:v>One sense can change how many things another sense seems to detect.</x:v>
      </x:c>
      <x:c r="P841" s="63" t="str">
        <x:v>↻ FOUND THE SWITCH? REPLAY ONCE.</x:v>
      </x:c>
      <x:c r="Q841" s="28" t="str">
        <x:v>S1 — Everyday</x:v>
      </x:c>
      <x:c r="R841" s="67" t="str">
        <x:v>Keep the sensory trick gentle and brief. Natural breathing only; stop if anything feels uncomfortable or more activating.</x:v>
      </x:c>
      <x:c r="S841" s="67" t="str">
        <x:v>Sound-induced flash illusion; multisensory integration; temporal perception</x:v>
      </x:c>
      <x:c r="T841" s="67" t="str">
        <x:v>Pair a single visual flash with multiple rapid auditory beeps to induce an illusory increase in perceived visual flashes.</x:v>
      </x:c>
    </x:row>
    <x:row r="842">
      <x:c r="A842" s="28" t="str">
        <x:v>TS-841</x:v>
      </x:c>
      <x:c r="B842" s="28" t="str">
        <x:v>Still · Calm</x:v>
      </x:c>
      <x:c r="C842" s="28" t="str">
        <x:v>Moon illusion</x:v>
      </x:c>
      <x:c r="D842" s="28" t="str">
        <x:v>The moon appearing larger near the horizon than high in the sky despite similar visual angle</x:v>
      </x:c>
      <x:c r="E842" s="28" t="str">
        <x:v>THE MOON DIDN'T GROW</x:v>
      </x:c>
      <x:c r="F842" s="28" t="n">
        <x:v>60</x:v>
      </x:c>
      <x:c r="G842" s="65" t="str">
        <x:v>Moon has been cleared of overnight weight gain.</x:v>
      </x:c>
      <x:c r="H842" s="65" t="str">
        <x:v>Buildings made it look enormous.</x:v>
      </x:c>
      <x:c r="I842" s="65" t="str">
        <x:v>The damn moon did not inflate just because it reached the tiny horizon.</x:v>
      </x:c>
      <x:c r="J842" s="63" t="str">
        <x:v>The moon can look enormous near buildings and ordinary overhead without physically changing size.</x:v>
      </x:c>
      <x:c r="K842" s="63" t="str">
        <x:v>What happens if you compare it through a small tube that removes the horizon context?</x:v>
      </x:c>
      <x:c r="L842" s="63" t="str">
        <x:v>Picture the horizon moon beside trees and buildings, then the same moon isolated in empty sky. Compare the apparent size.</x:v>
      </x:c>
      <x:c r="M842" s="63" t="str">
        <x:v>Watch how context changes scale.</x:v>
      </x:c>
      <x:c r="N842" s="63" t="str">
        <x:v>The moon's size can change in experience while staying almost the same on the retina.</x:v>
      </x:c>
      <x:c r="O842" s="63" t="str">
        <x:v>Distance and context size cues alter perceived angular size.</x:v>
      </x:c>
      <x:c r="P842" s="63" t="str">
        <x:v>↻ FELT THE SHIFT? REPLAY ONCE WITH A SAFE DETAIL.</x:v>
      </x:c>
      <x:c r="Q842" s="28" t="str">
        <x:v>S1 — Everyday</x:v>
      </x:c>
      <x:c r="R842" s="67" t="str">
        <x:v>Keep the sensory trick gentle and brief. Natural breathing only; stop if anything feels uncomfortable or more activating.</x:v>
      </x:c>
      <x:c r="S842" s="67" t="str">
        <x:v>Moon illusion; size-distance perception; visual context</x:v>
      </x:c>
      <x:c r="T842" s="67" t="str">
        <x:v>Compare perceived lunar size with rich horizon distance cues versus isolated sky context while physical angular size remains nearly constant.</x:v>
      </x:c>
    </x:row>
    <x:row r="843">
      <x:c r="A843" s="28" t="str">
        <x:v>TS-842</x:v>
      </x:c>
      <x:c r="B843" s="28" t="str">
        <x:v>Still · Calm</x:v>
      </x:c>
      <x:c r="C843" s="28" t="str">
        <x:v>Fraser spiral illusion</x:v>
      </x:c>
      <x:c r="D843" s="28" t="str">
        <x:v>Concentric circles appearing as a spiral because of local orientation cues</x:v>
      </x:c>
      <x:c r="E843" s="28" t="str">
        <x:v>THE SPIRAL THAT ISN'T A SPIRAL</x:v>
      </x:c>
      <x:c r="F843" s="28" t="n">
        <x:v>60</x:v>
      </x:c>
      <x:c r="G843" s="65" t="str">
        <x:v>Finger found circles; eyes insisted on spiral.</x:v>
      </x:c>
      <x:c r="H843" s="65" t="str">
        <x:v>Global geometry lost an argument to tiny local slants.</x:v>
      </x:c>
      <x:c r="I843" s="65" t="str">
        <x:v>Do not let bloody local directions invent a bloody global path.</x:v>
      </x:c>
      <x:c r="J843" s="63" t="str">
        <x:v>Your eyes can follow a spiral through circles that never spiral anywhere.</x:v>
      </x:c>
      <x:c r="K843" s="63" t="str">
        <x:v>Offset black-and-white segments make concentric rings feel like one inward path — yes or no?</x:v>
      </x:c>
      <x:c r="L843" s="63" t="str">
        <x:v>Picture several concentric circles. Break their edges into slightly tilted alternating segments. Trace one ring with your finger.</x:v>
      </x:c>
      <x:c r="M843" s="63" t="str">
        <x:v>Catch the visual path pulling inward while the finger returns to its starting circle.</x:v>
      </x:c>
      <x:c r="N843" s="63" t="str">
        <x:v>A convincing path can be assembled from misleading local directions.</x:v>
      </x:c>
      <x:c r="O843" s="63" t="str">
        <x:v>Local orientation cues can overwhelm global shape.</x:v>
      </x:c>
      <x:c r="P843" s="63" t="str">
        <x:v>↻ SAME SENSE, NEW DETAIL. RUN IT AGAIN.</x:v>
      </x:c>
      <x:c r="Q843" s="28" t="str">
        <x:v>S1 — Everyday</x:v>
      </x:c>
      <x:c r="R843" s="67" t="str">
        <x:v>Keep the sensory trick gentle and brief. Natural breathing only; stop if anything feels uncomfortable or more activating.</x:v>
      </x:c>
      <x:c r="S843" s="67" t="str">
        <x:v>Fraser spiral illusion; local-global perception; orientation</x:v>
      </x:c>
      <x:c r="T843" s="67" t="str">
        <x:v>Construct concentric circular contours from locally tilted repeated elements that bias the global percept toward a spiral.</x:v>
      </x:c>
    </x:row>
    <x:row r="844">
      <x:c r="A844" s="28" t="str">
        <x:v>TS-843</x:v>
      </x:c>
      <x:c r="B844" s="28" t="str">
        <x:v>Still · Calm</x:v>
      </x:c>
      <x:c r="C844" s="28" t="str">
        <x:v>Scintillating grid illusion</x:v>
      </x:c>
      <x:c r="D844" s="28" t="str">
        <x:v>Dark dots appearing and disappearing at intersections outside direct gaze</x:v>
      </x:c>
      <x:c r="E844" s="28" t="str">
        <x:v>DOTS APPEAR WHERE YOU AREN'T LOOKING</x:v>
      </x:c>
      <x:c r="F844" s="28" t="n">
        <x:v>60</x:v>
      </x:c>
      <x:c r="G844" s="65" t="str">
        <x:v>Peripheral dots are extremely shy under questioning.</x:v>
      </x:c>
      <x:c r="H844" s="65" t="str">
        <x:v>Look at one and it hires an alibi.</x:v>
      </x:c>
      <x:c r="I844" s="65" t="str">
        <x:v>The stubborn dot can exist only where you are not stubborn looking.</x:v>
      </x:c>
      <x:c r="J844" s="63" t="str">
        <x:v>Your peripheral vision can populate a grid with dots that disappear when inspected.</x:v>
      </x:c>
      <x:c r="K844" s="63" t="str">
        <x:v>What happens to a dark spot when you look directly at the intersection where it seemed to appear?</x:v>
      </x:c>
      <x:c r="L844" s="63" t="str">
        <x:v>Picture a light grid on dark with bright intersections. Fix your gaze on one. Watch the others flicker or vanish.</x:v>
      </x:c>
      <x:c r="M844" s="63" t="str">
        <x:v>Catch the phantom spots flee direct inspection.</x:v>
      </x:c>
      <x:c r="N844" s="63" t="str">
        <x:v>Some visual events only exist in the way the system samples the edge of attention.</x:v>
      </x:c>
      <x:c r="O844" s="63" t="str">
        <x:v>Peripheral contrast processing differs from central vision.</x:v>
      </x:c>
      <x:c r="P844" s="63" t="str">
        <x:v>↻ CAUGHT THE GLITCH? ONE QUIET REPLAY.</x:v>
      </x:c>
      <x:c r="Q844" s="28" t="str">
        <x:v>S1 — Everyday</x:v>
      </x:c>
      <x:c r="R844" s="67" t="str">
        <x:v>Keep the sensory trick gentle and brief. Natural breathing only; stop if anything feels uncomfortable or more activating.</x:v>
      </x:c>
      <x:c r="S844" s="67" t="str">
        <x:v>Scintillating grid illusion; peripheral vision; contrast processing</x:v>
      </x:c>
      <x:c r="T844" s="67" t="str">
        <x:v>View a high-contrast grid pattern that induces transient illusory dark spots at unattended peripheral intersections.</x:v>
      </x:c>
    </x:row>
    <x:row r="845">
      <x:c r="A845" s="28" t="str">
        <x:v>TS-844</x:v>
      </x:c>
      <x:c r="B845" s="28" t="str">
        <x:v>Still · Calm</x:v>
      </x:c>
      <x:c r="C845" s="28" t="str">
        <x:v>Motion-induced blindness</x:v>
      </x:c>
      <x:c r="D845" s="28" t="str">
        <x:v>Stationary visible objects disappearing from awareness beside moving patterns</x:v>
      </x:c>
      <x:c r="E845" s="28" t="str">
        <x:v>THE DOT VANISHES WITHOUT MOVING</x:v>
      </x:c>
      <x:c r="F845" s="28" t="n">
        <x:v>60</x:v>
      </x:c>
      <x:c r="G845" s="65" t="str">
        <x:v>Dot left awareness without leaving the page.</x:v>
      </x:c>
      <x:c r="H845" s="65" t="str">
        <x:v>Object stayed. Conscious access took a break.</x:v>
      </x:c>
      <x:c r="I845" s="65" t="str">
        <x:v>A stubborn visible object can disappear from stubborn awareness without moving.</x:v>
      </x:c>
      <x:c r="J845" s="63" t="str">
        <x:v>A perfectly visible dot can disappear while your eyes stay open.</x:v>
      </x:c>
      <x:c r="K845" s="63" t="str">
        <x:v>A stationary peripheral target can fade when surrounded by continuous motion — yes or no?</x:v>
      </x:c>
      <x:c r="L845" s="63" t="str">
        <x:v>Fixate a centre point in an imagined or safe non-flashing moving field with one stationary peripheral dot. Notice how attention may lose the dot intermittently.</x:v>
      </x:c>
      <x:c r="M845" s="63" t="str">
        <x:v>Catch absence without physical disappearance.</x:v>
      </x:c>
      <x:c r="N845" s="63" t="str">
        <x:v>Not seeing something can be your brain’s temporary blind spot—not the object changing.</x:v>
      </x:c>
      <x:c r="O845" s="63" t="str">
        <x:v>Competition between motion, attention and peripheral format can suppress visible targets.</x:v>
      </x:c>
      <x:c r="P845" s="63" t="str">
        <x:v>↻ ATTENTION MOVED? BANK IT. TRY ONE MORE SAFE CUE.</x:v>
      </x:c>
      <x:c r="Q845" s="28" t="str">
        <x:v>S2 — Extra Care</x:v>
      </x:c>
      <x:c r="R845" s="67" t="str">
        <x:v>Keep the sensory trick gentle and optional—no pain, bright lights, forced breathing or dizziness. Stop immediately if it feels uncomfortable or more activating.</x:v>
      </x:c>
      <x:c r="S845" s="67" t="str">
        <x:v>Motion-induced blindness; attention; visual awareness</x:v>
      </x:c>
      <x:c r="T845" s="67" t="str">
        <x:v>Maintain fixation while stationary peripheral targets coexist with a moving background, producing intermittent disappearance from awareness.</x:v>
      </x:c>
    </x:row>
    <x:row r="846">
      <x:c r="A846" s="28" t="str">
        <x:v>TS-845</x:v>
      </x:c>
      <x:c r="B846" s="28" t="str">
        <x:v>Still · Calm</x:v>
      </x:c>
      <x:c r="C846" s="28" t="str">
        <x:v>Troxler fading</x:v>
      </x:c>
      <x:c r="D846" s="28" t="str">
        <x:v>Unchanging peripheral stimuli fading during steady fixation</x:v>
      </x:c>
      <x:c r="E846" s="28" t="str">
        <x:v>PERIPHERY GETS ERASED</x:v>
      </x:c>
      <x:c r="F846" s="28" t="n">
        <x:v>60</x:v>
      </x:c>
      <x:c r="G846" s="65" t="str">
        <x:v>Peripheral object got archived as old news.</x:v>
      </x:c>
      <x:c r="H846" s="65" t="str">
        <x:v>Move your eyes; reality reloads.</x:v>
      </x:c>
      <x:c r="I846" s="65" t="str">
        <x:v>Your damn awareness can erase sneaky stable input it stops refreshing.</x:v>
      </x:c>
      <x:c r="J846" s="63" t="str">
        <x:v>Hold your gaze still and the edges of the world can start deleting themselves.</x:v>
      </x:c>
      <x:c r="K846" s="63" t="str">
        <x:v>What happens to a faint peripheral object when your eyes stop exploring it?</x:v>
      </x:c>
      <x:c r="L846" s="63" t="str">
        <x:v>Fixate one central point for 10–15 seconds while noticing a faint stationary object off to the side. Don’t strain.</x:v>
      </x:c>
      <x:c r="M846" s="63" t="str">
        <x:v>Catch any fading or disappearance.</x:v>
      </x:c>
      <x:c r="N846" s="63" t="str">
        <x:v>Awareness needs change more than the world does.</x:v>
      </x:c>
      <x:c r="O846" s="63" t="str">
        <x:v>Stable peripheral signals adapt when eye movement and attention stop refreshing them.</x:v>
      </x:c>
      <x:c r="P846" s="63" t="str">
        <x:v>↻ SAME ROOM, DIFFERENT SIGNAL. RUN ONE MORE.</x:v>
      </x:c>
      <x:c r="Q846" s="28" t="str">
        <x:v>S2 — Extra Care</x:v>
      </x:c>
      <x:c r="R846" s="67" t="str">
        <x:v>Keep the sensory trick gentle and optional—no pain, bright lights, forced breathing or dizziness. Stop immediately if it feels uncomfortable or more activating.</x:v>
      </x:c>
      <x:c r="S846" s="67" t="str">
        <x:v>Troxler fading; visual adaptation; peripheral awareness</x:v>
      </x:c>
      <x:c r="T846" s="67" t="str">
        <x:v>Maintain central fixation while viewing a faint unchanging peripheral target until adaptation reduces its perceptual visibility.</x:v>
      </x:c>
    </x:row>
    <x:row r="847">
      <x:c r="A847" s="28" t="str">
        <x:v>TS-846</x:v>
      </x:c>
      <x:c r="B847" s="28" t="str">
        <x:v>Patch · Connect</x:v>
      </x:c>
      <x:c r="C847" s="28" t="str">
        <x:v>Transactive memory</x:v>
      </x:c>
      <x:c r="D847" s="28" t="str">
        <x:v>Relationships distributing knowledge so people remember who knows rather than the information itself</x:v>
      </x:c>
      <x:c r="E847" s="28" t="str">
        <x:v>WHO HOLDS THIS FILE?</x:v>
      </x:c>
      <x:c r="F847" s="28" t="n">
        <x:v>70</x:v>
      </x:c>
      <x:c r="G847" s="65" t="str">
        <x:v>Group memory has revealed its server map.</x:v>
      </x:c>
      <x:c r="H847" s="65" t="str">
        <x:v>You don't know the answer; you know who does.</x:v>
      </x:c>
      <x:c r="I847" s="65" t="str">
        <x:v>Sometimes the noisy memory lives in the noisy relationship.</x:v>
      </x:c>
      <x:c r="J847" s="63" t="str">
        <x:v>Your group memory may live across people rather than inside one head.</x:v>
      </x:c>
      <x:c r="K847" s="63" t="str">
        <x:v>Who you naturally ask for dates, tech, names, procedures, money, directions, or family history?</x:v>
      </x:c>
      <x:c r="L847" s="63" t="str">
        <x:v>Pick one shared domain. Name the person who stores the knowledge and what you store in return.</x:v>
      </x:c>
      <x:c r="M847" s="63" t="str">
        <x:v>Catch how the system remembers by routing.</x:v>
      </x:c>
      <x:c r="N847" s="63" t="str">
        <x:v>Sometimes knowing who knows is part of knowing.</x:v>
      </x:c>
      <x:c r="O847" s="63" t="str">
        <x:v>Close groups often develop distributed memory systems.</x:v>
      </x:c>
      <x:c r="P847" s="63" t="str">
        <x:v>↻ SAME ASSUMPTION? TEST ONE ALTERNATIVE.</x:v>
      </x:c>
      <x:c r="Q847" s="28" t="str">
        <x:v>S1 — Everyday</x:v>
      </x:c>
      <x:c r="R847" s="67" t="str">
        <x:v>Use this to lower heat and reduce mind-reading, not to excuse harm. Keep drafts unsent while activated; boundaries and direct communication beat guessed motives.</x:v>
      </x:c>
      <x:c r="S847" s="67" t="str">
        <x:v>Transactive memory; distributed cognition; relationships</x:v>
      </x:c>
      <x:c r="T847" s="67" t="str">
        <x:v>Identify one domain of knowledge routinely stored by another person and the complementary domain one stores for the group.</x:v>
      </x:c>
    </x:row>
    <x:row r="848">
      <x:c r="A848" s="28" t="str">
        <x:v>TS-847</x:v>
      </x:c>
      <x:c r="B848" s="28" t="str">
        <x:v>Patch · Connect</x:v>
      </x:c>
      <x:c r="C848" s="28" t="str">
        <x:v>Active constructive responding</x:v>
      </x:c>
      <x:c r="D848" s="28" t="str">
        <x:v>Responses to good news differing in how much they amplify connection</x:v>
      </x:c>
      <x:c r="E848" s="28" t="str">
        <x:v>DON'T JUST SAY 'NICE'</x:v>
      </x:c>
      <x:c r="F848" s="28" t="n">
        <x:v>70</x:v>
      </x:c>
      <x:c r="G848" s="65" t="str">
        <x:v>Good news has received more than a receipt stamp.</x:v>
      </x:c>
      <x:c r="H848" s="65" t="str">
        <x:v>Nice? That's all the joy gets?</x:v>
      </x:c>
      <x:c r="I848" s="65" t="str">
        <x:v>Give the stubborn good news more than a stubborn 'cool.'</x:v>
      </x:c>
      <x:c r="J848" s="63" t="str">
        <x:v>Someone's good news is a tiny doorway into connection.</x:v>
      </x:c>
      <x:c r="K848" s="63" t="str">
        <x:v>Which response creates more warmth: 'nice' or one interested follow-up question?</x:v>
      </x:c>
      <x:c r="L848" s="63" t="str">
        <x:v>Take harmless good news. Respond with enthusiasm plus one specific question about the experience rather than immediately switching topic.</x:v>
      </x:c>
      <x:c r="M848" s="63" t="str">
        <x:v>See if the positive event expands instead of ending.</x:v>
      </x:c>
      <x:c r="N848" s="63" t="str">
        <x:v>How you receive someone's joy can matter as much as how you receive their pain.</x:v>
      </x:c>
      <x:c r="O848" s="63" t="str">
        <x:v>Active constructive responses to positive disclosures support relationship quality.</x:v>
      </x:c>
      <x:c r="P848" s="63" t="str">
        <x:v>↻ RELATIONSHIP STORY TOO BIG? ZOOM TO ONE MOMENT.</x:v>
      </x:c>
      <x:c r="Q848" s="28" t="str">
        <x:v>S1 — Everyday</x:v>
      </x:c>
      <x:c r="R848" s="67" t="str">
        <x:v>Use this to lower heat and reduce mind-reading, not to excuse harm. Keep drafts unsent while activated; boundaries and direct communication beat guessed motives.</x:v>
      </x:c>
      <x:c r="S848" s="67" t="str">
        <x:v>Active constructive responding; capitalization; relationship quality</x:v>
      </x:c>
      <x:c r="T848" s="67" t="str">
        <x:v>Respond to another person's positive event with explicit enthusiasm and one elaborative question rather than passive acknowledgment.</x:v>
      </x:c>
    </x:row>
    <x:row r="849">
      <x:c r="A849" s="28" t="str">
        <x:v>TS-848</x:v>
      </x:c>
      <x:c r="B849" s="28" t="str">
        <x:v>Patch · Connect</x:v>
      </x:c>
      <x:c r="C849" s="28" t="str">
        <x:v>Capitalization</x:v>
      </x:c>
      <x:c r="D849" s="28" t="str">
        <x:v>Sharing positive events increasing their emotional value when the listener engages</x:v>
      </x:c>
      <x:c r="E849" s="28" t="str">
        <x:v>JOY GROWS IN THE TELLING</x:v>
      </x:c>
      <x:c r="F849" s="28" t="n">
        <x:v>70</x:v>
      </x:c>
      <x:c r="G849" s="65" t="str">
        <x:v>Tiny win just earned interest.</x:v>
      </x:c>
      <x:c r="H849" s="65" t="str">
        <x:v>Good news apparently likes company.</x:v>
      </x:c>
      <x:c r="I849" s="65" t="str">
        <x:v>Let the dramatic good thing grow by dramatic telling it.</x:v>
      </x:c>
      <x:c r="J849" s="63" t="str">
        <x:v>A good event can become better when someone helps you notice it again.</x:v>
      </x:c>
      <x:c r="K849" s="63" t="str">
        <x:v>Retelling one small win to an engaged person changes how good it feels — yes or no?</x:v>
      </x:c>
      <x:c r="L849" s="63" t="str">
        <x:v>Pick a modest positive event. Tell a trusted person who tends to respond warmly, or say the story as if telling them.</x:v>
      </x:c>
      <x:c r="M849" s="63" t="str">
        <x:v>Test whether the event gains detail or emotional weight.</x:v>
      </x:c>
      <x:c r="N849" s="63" t="str">
        <x:v>Good experiences can compound socially, not only privately.</x:v>
      </x:c>
      <x:c r="O849" s="63" t="str">
        <x:v>Positive-event sharing can amplify positive affect and relational closeness.</x:v>
      </x:c>
      <x:c r="P849" s="63" t="str">
        <x:v>↻ ONE MORE CLEAN SOCIAL CUT—THEN STOP.</x:v>
      </x:c>
      <x:c r="Q849" s="28" t="str">
        <x:v>S1 — Everyday</x:v>
      </x:c>
      <x:c r="R849" s="67" t="str">
        <x:v>Use this to lower heat and reduce mind-reading, not to excuse harm. Keep drafts unsent while activated; boundaries and direct communication beat guessed motives.</x:v>
      </x:c>
      <x:c r="S849" s="67" t="str">
        <x:v>Capitalization; positive affect; social sharing</x:v>
      </x:c>
      <x:c r="T849" s="67" t="str">
        <x:v>Recount a recent positive event to a responsive listener or simulated responsive audience and compare affect before and after elaboration.</x:v>
      </x:c>
    </x:row>
    <x:row r="850">
      <x:c r="A850" s="28" t="str">
        <x:v>TS-849</x:v>
      </x:c>
      <x:c r="B850" s="28" t="str">
        <x:v>Patch · Connect</x:v>
      </x:c>
      <x:c r="C850" s="28" t="str">
        <x:v>Abilene paradox</x:v>
      </x:c>
      <x:c r="D850" s="28" t="str">
        <x:v>Groups collectively choosing an option nobody privately wants because everyone assumes others want it</x:v>
      </x:c>
      <x:c r="E850" s="28" t="str">
        <x:v>WHO ACTUALLY WANTS THIS?</x:v>
      </x:c>
      <x:c r="F850" s="28" t="n">
        <x:v>75</x:v>
      </x:c>
      <x:c r="G850" s="65" t="str">
        <x:v>Group trip cancelled by actual opinions.</x:v>
      </x:c>
      <x:c r="H850" s="65" t="str">
        <x:v>Everyone agreed because everyone thought everyone else wanted it.</x:v>
      </x:c>
      <x:c r="I850" s="65" t="str">
        <x:v>Ask who tiny wants it before the whole tiny group volunteers.</x:v>
      </x:c>
      <x:c r="J850" s="63" t="str">
        <x:v>A whole group can agree to a plan nobody likes.</x:v>
      </x:c>
      <x:c r="K850" s="63" t="str">
        <x:v>What each person would choose if they were guaranteed nobody would be offended?</x:v>
      </x:c>
      <x:c r="L850" s="63" t="str">
        <x:v>For one low-stakes group decision, ask everyone privately or simultaneously: first choice, second choice, and 'I genuinely don't mind.'</x:v>
      </x:c>
      <x:c r="M850" s="63" t="str">
        <x:v>Spot whether public consensus matches private preference.</x:v>
      </x:c>
      <x:c r="N850" s="63" t="str">
        <x:v>Agreement is not proof that anyone wanted the result.</x:v>
      </x:c>
      <x:c r="O850" s="63" t="str">
        <x:v>Groups can coordinate around misperceived preferences.</x:v>
      </x:c>
      <x:c r="P850" s="63" t="str">
        <x:v>↻ SAME SOCIAL STORY? TRY ONE MORE REAL ANGLE.</x:v>
      </x:c>
      <x:c r="Q850" s="28" t="str">
        <x:v>S1 — Everyday</x:v>
      </x:c>
      <x:c r="R850" s="67" t="str">
        <x:v>Use this to lower heat and reduce mind-reading, not to excuse harm. Keep drafts unsent while activated; boundaries and direct communication beat guessed motives.</x:v>
      </x:c>
      <x:c r="S850" s="67" t="str">
        <x:v>Abilene paradox; pluralistic ignorance; group decision making</x:v>
      </x:c>
      <x:c r="T850" s="67" t="str">
        <x:v>Elicit simultaneous or private individual preferences before discussion to detect consensus built on mistaken assumptions about others' desires.</x:v>
      </x:c>
    </x:row>
    <x:row r="851">
      <x:c r="A851" s="28" t="str">
        <x:v>TS-850</x:v>
      </x:c>
      <x:c r="B851" s="28" t="str">
        <x:v>Patch · Connect</x:v>
      </x:c>
      <x:c r="C851" s="28" t="str">
        <x:v>Preference falsification</x:v>
      </x:c>
      <x:c r="D851" s="28" t="str">
        <x:v>Publicly stating a preference different from one's private preference because of social pressure</x:v>
      </x:c>
      <x:c r="E851" s="28" t="str">
        <x:v>PUBLIC YES, PRIVATE NO</x:v>
      </x:c>
      <x:c r="F851" s="28" t="n">
        <x:v>75</x:v>
      </x:c>
      <x:c r="G851" s="65" t="str">
        <x:v>Public answer has been caught wearing body armour.</x:v>
      </x:c>
      <x:c r="H851" s="65" t="str">
        <x:v>Consensus may contain a lot of polite fiction.</x:v>
      </x:c>
      <x:c r="I851" s="65" t="str">
        <x:v>Do not call it wild agreement until private-you wild agrees too.</x:v>
      </x:c>
      <x:c r="J851" s="63" t="str">
        <x:v>Sometimes the group hears a yes that only exists in public.</x:v>
      </x:c>
      <x:c r="K851" s="63" t="str">
        <x:v>Which opinion would you state differently if nobody could react?</x:v>
      </x:c>
      <x:c r="L851" s="63" t="str">
        <x:v>Pick a low-stakes preference. Say PUBLIC ANSWER and PRIVATE ANSWER separately. Note what consequence creates the gap.</x:v>
      </x:c>
      <x:c r="M851" s="63" t="str">
        <x:v>Watch how social cost edits expression.</x:v>
      </x:c>
      <x:c r="N851" s="63" t="str">
        <x:v>What a group hears can differ from what its members believe.</x:v>
      </x:c>
      <x:c r="O851" s="63" t="str">
        <x:v>People may misrepresent preferences when truthful expression feels socially costly.</x:v>
      </x:c>
      <x:c r="P851" s="63" t="str">
        <x:v>↻ STILL READING MINDS? RETURN TO WHAT WAS OBSERVED.</x:v>
      </x:c>
      <x:c r="Q851" s="28" t="str">
        <x:v>S1 — Everyday</x:v>
      </x:c>
      <x:c r="R851" s="67" t="str">
        <x:v>Use this to lower heat and reduce mind-reading, not to excuse harm. Keep drafts unsent while activated; boundaries and direct communication beat guessed motives.</x:v>
      </x:c>
      <x:c r="S851" s="67" t="str">
        <x:v>Preference falsification; social pressure; public opinion</x:v>
      </x:c>
      <x:c r="T851" s="67" t="str">
        <x:v>Compare an expressed public preference with a consequence-free private preference and identify the social cost producing divergence.</x:v>
      </x:c>
    </x:row>
    <x:row r="852">
      <x:c r="A852" s="28" t="str">
        <x:v>TS-851</x:v>
      </x:c>
      <x:c r="B852" s="28" t="str">
        <x:v>Patch · Connect</x:v>
      </x:c>
      <x:c r="C852" s="28" t="str">
        <x:v>Reactive devaluation</x:v>
      </x:c>
      <x:c r="D852" s="28" t="str">
        <x:v>An idea being valued less simply because it came from a disliked or opposing source</x:v>
      </x:c>
      <x:c r="E852" s="28" t="str">
        <x:v>HIDE WHO SAID IT</x:v>
      </x:c>
      <x:c r="F852" s="28" t="n">
        <x:v>70</x:v>
      </x:c>
      <x:c r="G852" s="65" t="str">
        <x:v>Proposal entered witness protection.</x:v>
      </x:c>
      <x:c r="H852" s="65" t="str">
        <x:v>Same idea, less face attached.</x:v>
      </x:c>
      <x:c r="I852" s="65" t="str">
        <x:v>Make the noisy idea stand alone before punishing it for the noisy messenger.</x:v>
      </x:c>
      <x:c r="J852" s="63" t="str">
        <x:v>The proposal may be arriving with the person's face stapled to it.</x:v>
      </x:c>
      <x:c r="K852" s="63" t="str">
        <x:v>How would you rate the same idea if it came from someone you respected?</x:v>
      </x:c>
      <x:c r="L852" s="63" t="str">
        <x:v>Grab the proposal. Remove the source name and say it again as an anonymous suggestion. Rate usefulness before putting the name back.</x:v>
      </x:c>
      <x:c r="M852" s="63" t="str">
        <x:v>Spot how much value moved with the source.</x:v>
      </x:c>
      <x:c r="N852" s="63" t="str">
        <x:v>A bad source can still carry a usable idea.</x:v>
      </x:c>
      <x:c r="O852" s="63" t="str">
        <x:v>People can devalue proposals because of who offers them rather than what they contain.</x:v>
      </x:c>
      <x:c r="P852" s="63" t="str">
        <x:v>↻ POINT STILL FUZZY? SHRINK IT TO ONE EVENT.</x:v>
      </x:c>
      <x:c r="Q852" s="28" t="str">
        <x:v>S1 — Everyday</x:v>
      </x:c>
      <x:c r="R852" s="67" t="str">
        <x:v>Use this to lower heat and reduce mind-reading, not to excuse harm. Keep drafts unsent while activated; boundaries and direct communication beat guessed motives.</x:v>
      </x:c>
      <x:c r="S852" s="67" t="str">
        <x:v>Reactive devaluation; source effects; conflict</x:v>
      </x:c>
      <x:c r="T852" s="67" t="str">
        <x:v>Anonymise a proposal from a negatively regarded source and compare evaluation before and after source identity is restored.</x:v>
      </x:c>
    </x:row>
    <x:row r="853">
      <x:c r="A853" s="28" t="str">
        <x:v>TS-852</x:v>
      </x:c>
      <x:c r="B853" s="28" t="str">
        <x:v>Patch · Connect</x:v>
      </x:c>
      <x:c r="C853" s="28" t="str">
        <x:v>Naive cynicism</x:v>
      </x:c>
      <x:c r="D853" s="28" t="str">
        <x:v>Assuming other people's views are more self-serving or biased than one's own</x:v>
      </x:c>
      <x:c r="E853" s="28" t="str">
        <x:v>THEY HAVE MOTIVES. SO DO YOU.</x:v>
      </x:c>
      <x:c r="F853" s="28" t="n">
        <x:v>70</x:v>
      </x:c>
      <x:c r="G853" s="65" t="str">
        <x:v>Motive detector now works both directions.</x:v>
      </x:c>
      <x:c r="H853" s="65" t="str">
        <x:v>Apparently your halo also contains incentives.</x:v>
      </x:c>
      <x:c r="I853" s="65" t="str">
        <x:v>Do not audit their bloody motives while exempting your bloody own.</x:v>
      </x:c>
      <x:c r="J853" s="63" t="str">
        <x:v>If motives count as evidence, yours have to enter the courtroom too.</x:v>
      </x:c>
      <x:c r="K853" s="63" t="str">
        <x:v>The same behaviour looks as self-serving when you imagine yourself doing it — yes or no?</x:v>
      </x:c>
      <x:c r="L853" s="63" t="str">
        <x:v>Pin down the motive you suspect in them. Put yourself under the same incentives. What motive could pull you too?</x:v>
      </x:c>
      <x:c r="M853" s="63" t="str">
        <x:v>Spot whether your standard for 'biased' changes when the actor changes.</x:v>
      </x:c>
      <x:c r="N853" s="63" t="str">
        <x:v>Bias gets easier to spot when both sides stand under the same light.</x:v>
      </x:c>
      <x:c r="O853" s="63" t="str">
        <x:v>People often notice incentives in others more readily than comparable incentives in themselves.</x:v>
      </x:c>
      <x:c r="P853" s="63" t="str">
        <x:v>↻ SAME INTERACTION? CHANGE THE CAMERA ANGLE.</x:v>
      </x:c>
      <x:c r="Q853" s="28" t="str">
        <x:v>S1 — Everyday</x:v>
      </x:c>
      <x:c r="R853" s="67" t="str">
        <x:v>Use this to lower heat and reduce mind-reading, not to excuse harm. Keep drafts unsent while activated; boundaries and direct communication beat guessed motives.</x:v>
      </x:c>
      <x:c r="S853" s="67" t="str">
        <x:v>Naive cynicism; attribution; conflict perception</x:v>
      </x:c>
      <x:c r="T853" s="67" t="str">
        <x:v>Role-swap the same incentive structure and compare motive judgments for self versus other to test asymmetric cynicism.</x:v>
      </x:c>
    </x:row>
    <x:row r="854">
      <x:c r="A854" s="28" t="str">
        <x:v>TS-853</x:v>
      </x:c>
      <x:c r="B854" s="28" t="str">
        <x:v>Patch · Connect</x:v>
      </x:c>
      <x:c r="C854" s="28" t="str">
        <x:v>Michelangelo phenomenon</x:v>
      </x:c>
      <x:c r="D854" s="28" t="str">
        <x:v>Close relationships helping people move toward their ideal selves</x:v>
      </x:c>
      <x:c r="E854" s="28" t="str">
        <x:v>WHO BRINGS OUT FUTURE YOU?</x:v>
      </x:c>
      <x:c r="F854" s="28" t="n">
        <x:v>70</x:v>
      </x:c>
      <x:c r="G854" s="65" t="str">
        <x:v>Some humans are excellent mirrors with chisels.</x:v>
      </x:c>
      <x:c r="H854" s="65" t="str">
        <x:v>They may not fix you; they help summon the version you like.</x:v>
      </x:c>
      <x:c r="I854" s="65" t="str">
        <x:v>Notice who brings out the version of yourself you actually want.</x:v>
      </x:c>
      <x:c r="J854" s="63" t="str">
        <x:v>Some people do not support you; they pull a better version of you into the room.</x:v>
      </x:c>
      <x:c r="K854" s="63" t="str">
        <x:v>Who makes you act more like the person you want to become?</x:v>
      </x:c>
      <x:c r="L854" s="63" t="str">
        <x:v>Pull up two people. For each, name one version of you that tends to appear around them.</x:v>
      </x:c>
      <x:c r="M854" s="63" t="str">
        <x:v>See if one relationship keeps bringing out actions you actually value.</x:v>
      </x:c>
      <x:c r="N854" s="63" t="str">
        <x:v>A relationship can change you partly through the version of you it keeps inviting.</x:v>
      </x:c>
      <x:c r="O854" s="63" t="str">
        <x:v>Responsive close others can affirm and sculpt movement toward ideal selves.</x:v>
      </x:c>
      <x:c r="P854" s="63" t="str">
        <x:v>↻ 10% CLEARER? BANK IT. DON’T FORCE AGREEMENT.</x:v>
      </x:c>
      <x:c r="Q854" s="28" t="str">
        <x:v>S1 — Everyday</x:v>
      </x:c>
      <x:c r="R854" s="67" t="str">
        <x:v>Use this to lower heat and reduce mind-reading, not to excuse harm. Keep drafts unsent while activated; boundaries and direct communication beat guessed motives.</x:v>
      </x:c>
      <x:c r="S854" s="67" t="str">
        <x:v>Michelangelo phenomenon; close relationships; ideal self</x:v>
      </x:c>
      <x:c r="T854" s="67" t="str">
        <x:v>Compare self-behaviour across close relationships and identify which partner reliably elicits behaviours aligned with the user's ideal self.</x:v>
      </x:c>
    </x:row>
    <x:row r="855">
      <x:c r="A855" s="28" t="str">
        <x:v>TS-854</x:v>
      </x:c>
      <x:c r="B855" s="28" t="str">
        <x:v>Patch · Connect</x:v>
      </x:c>
      <x:c r="C855" s="28" t="str">
        <x:v>Partner buffering</x:v>
      </x:c>
      <x:c r="D855" s="28" t="str">
        <x:v>Supportive cues from a trusted person reducing threat responses before the problem changes</x:v>
      </x:c>
      <x:c r="E855" s="28" t="str">
        <x:v>BORROW THEIR CALM SIGNAL</x:v>
      </x:c>
      <x:c r="F855" s="28" t="n">
        <x:v>70</x:v>
      </x:c>
      <x:c r="G855" s="65" t="str">
        <x:v>Trusted human installed a temporary shock absorber.</x:v>
      </x:c>
      <x:c r="H855" s="65" t="str">
        <x:v>Same task, different nervous-system backup.</x:v>
      </x:c>
      <x:c r="I855" s="65" t="str">
        <x:v>Borrow one wild calm signal before walking into the wild stress.</x:v>
      </x:c>
      <x:c r="J855" s="63" t="str">
        <x:v>Sometimes the nervous system trusts a person before it trusts your argument.</x:v>
      </x:c>
      <x:c r="K855" s="63" t="str">
        <x:v>Whose voice, message, or presence reliably makes a hard situation feel less threatening.</x:v>
      </x:c>
      <x:c r="L855" s="63" t="str">
        <x:v>Before a low-stakes stressful task, recall one specific supportive sentence or gesture from that person.</x:v>
      </x:c>
      <x:c r="M855" s="63" t="str">
        <x:v>Test whether body threat shifts before circumstances do.</x:v>
      </x:c>
      <x:c r="N855" s="63" t="str">
        <x:v>Support can change the state from which you face the same problem.</x:v>
      </x:c>
      <x:c r="O855" s="63" t="str">
        <x:v>Trusted relationship cues can buffer threat and stress responses.</x:v>
      </x:c>
      <x:c r="P855" s="63" t="str">
        <x:v>↻ SAME ASSUMPTION? TEST ONE ALTERNATIVE.</x:v>
      </x:c>
      <x:c r="Q855" s="28" t="str">
        <x:v>S1 — Everyday</x:v>
      </x:c>
      <x:c r="R855" s="67" t="str">
        <x:v>Use this to lower heat and reduce mind-reading, not to excuse harm. Keep drafts unsent while activated; boundaries and direct communication beat guessed motives.</x:v>
      </x:c>
      <x:c r="S855" s="67" t="str">
        <x:v>Partner buffering; attachment security; stress regulation</x:v>
      </x:c>
      <x:c r="T855" s="67" t="str">
        <x:v>Activate one specific supportive cue associated with a trusted person before approaching a mild stressor and compare perceived threat.</x:v>
      </x:c>
    </x:row>
    <x:row r="856">
      <x:c r="A856" s="28" t="str">
        <x:v>TS-855</x:v>
      </x:c>
      <x:c r="B856" s="28" t="str">
        <x:v>Patch · Connect</x:v>
      </x:c>
      <x:c r="C856" s="28" t="str">
        <x:v>Communal responsiveness</x:v>
      </x:c>
      <x:c r="D856" s="28" t="str">
        <x:v>Healthy close relationships sometimes tracking need rather than exact repayment</x:v>
      </x:c>
      <x:c r="E856" s="28" t="str">
        <x:v>LEDGER OR CARE?</x:v>
      </x:c>
      <x:c r="F856" s="28" t="n">
        <x:v>70</x:v>
      </x:c>
      <x:c r="G856" s="65" t="str">
        <x:v>Relationship calculator has more than one mode.</x:v>
      </x:c>
      <x:c r="H856" s="65" t="str">
        <x:v>Not every coffee requires a forensic invoice.</x:v>
      </x:c>
      <x:c r="I856" s="65" t="str">
        <x:v>Stop turning every tiny favour into a tiny accounts-receivable problem.</x:v>
      </x:c>
      <x:c r="J856" s="63" t="str">
        <x:v>Some relationships run on responsiveness, not perfect accounting.</x:v>
      </x:c>
      <x:c r="K856" s="63" t="str">
        <x:v>Would you want this favour repaid exactly—or simply want them to care when you need them?</x:v>
      </x:c>
      <x:c r="L856" s="63" t="str">
        <x:v>Pick one small exchange. Compare LEDGER MODE—equal repayment now—with COMMUNAL MODE—respond to need over time.</x:v>
      </x:c>
      <x:c r="M856" s="63" t="str">
        <x:v>Catch which model actually fits the relationship.</x:v>
      </x:c>
      <x:c r="N856" s="63" t="str">
        <x:v>Fair does not always mean identical and immediate.</x:v>
      </x:c>
      <x:c r="O856" s="63" t="str">
        <x:v>Close relationships often give because someone needs it, not to balance every exchange immediately.</x:v>
      </x:c>
      <x:c r="P856" s="63" t="str">
        <x:v>↻ RELATIONSHIP STORY TOO BIG? ZOOM TO ONE MOMENT.</x:v>
      </x:c>
      <x:c r="Q856" s="28" t="str">
        <x:v>S1 — Everyday</x:v>
      </x:c>
      <x:c r="R856" s="67" t="str">
        <x:v>Use this to lower heat and reduce mind-reading, not to excuse harm. Keep drafts unsent while activated; boundaries and direct communication beat guessed motives.</x:v>
      </x:c>
      <x:c r="S856" s="67" t="str">
        <x:v>Communal relationships; responsiveness; reciprocity</x:v>
      </x:c>
      <x:c r="T856" s="67" t="str">
        <x:v>Compare immediate exchange accounting with need-based responsiveness for a close relationship to identify the appropriate relational norm.</x:v>
      </x:c>
    </x:row>
    <x:row r="857">
      <x:c r="A857" s="28" t="str">
        <x:v>TS-856</x:v>
      </x:c>
      <x:c r="B857" s="28" t="str">
        <x:v>Patch · Connect</x:v>
      </x:c>
      <x:c r="C857" s="28" t="str">
        <x:v>Informational social influence</x:v>
      </x:c>
      <x:c r="D857" s="28" t="str">
        <x:v>Following others under uncertainty because their behaviour is treated as evidence</x:v>
      </x:c>
      <x:c r="E857" s="28" t="str">
        <x:v>THE CROWD MIGHT KNOW — OR MIGHT BE COPYING</x:v>
      </x:c>
      <x:c r="F857" s="28" t="n">
        <x:v>70</x:v>
      </x:c>
      <x:c r="G857" s="65" t="str">
        <x:v>Ten people may be one opinion wearing ten coats.</x:v>
      </x:c>
      <x:c r="H857" s="65" t="str">
        <x:v>Crowd wisdom requires actual separate brains.</x:v>
      </x:c>
      <x:c r="I857" s="65" t="str">
        <x:v>Count dramatic independent signals, not dramatic bodies.</x:v>
      </x:c>
      <x:c r="J857" s="63" t="str">
        <x:v>A crowd is evidence only if the crowd has independent information.</x:v>
      </x:c>
      <x:c r="K857" s="63" t="str">
        <x:v>Each person chose independently or followed the person before them — yes or no?</x:v>
      </x:c>
      <x:c r="L857" s="63" t="str">
        <x:v>Grab the social signal—queue, review, recommendation, reaction. Ask how many independent sources created it.</x:v>
      </x:c>
      <x:c r="M857" s="63" t="str">
        <x:v>See if ten people are ten data points or one copied data point.</x:v>
      </x:c>
      <x:c r="N857" s="63" t="str">
        <x:v>A crowd can aggregate knowledge—or amplify one person's guess.</x:v>
      </x:c>
      <x:c r="O857" s="63" t="str">
        <x:v>People use others' action as information under not knowing.</x:v>
      </x:c>
      <x:c r="P857" s="63" t="str">
        <x:v>↻ ONE MORE CLEAN SOCIAL CUT—THEN STOP.</x:v>
      </x:c>
      <x:c r="Q857" s="28" t="str">
        <x:v>S1 — Everyday</x:v>
      </x:c>
      <x:c r="R857" s="67" t="str">
        <x:v>Use this to lower heat and reduce mind-reading, not to excuse harm. Keep drafts unsent while activated; boundaries and direct communication beat guessed motives.</x:v>
      </x:c>
      <x:c r="S857" s="67" t="str">
        <x:v>Informational social influence; herding; independence</x:v>
      </x:c>
      <x:c r="T857" s="67" t="str">
        <x:v>Audit whether observed social choices are informationally independent before treating crowd size as multiple evidence points.</x:v>
      </x:c>
    </x:row>
    <x:row r="858">
      <x:c r="A858" s="28" t="str">
        <x:v>TS-857</x:v>
      </x:c>
      <x:c r="B858" s="28" t="str">
        <x:v>Patch · Connect</x:v>
      </x:c>
      <x:c r="C858" s="28" t="str">
        <x:v>Normative social influence</x:v>
      </x:c>
      <x:c r="D858" s="28" t="str">
        <x:v>Agreeing publicly to avoid social cost even when private judgment differs</x:v>
      </x:c>
      <x:c r="E858" s="28" t="str">
        <x:v>WOULD YOU STILL AGREE ALONE?</x:v>
      </x:c>
      <x:c r="F858" s="28" t="n">
        <x:v>70</x:v>
      </x:c>
      <x:c r="G858" s="65" t="str">
        <x:v>Private ballot has entered the chat.</x:v>
      </x:c>
      <x:c r="H858" s="65" t="str">
        <x:v>Maybe you agree. Maybe you just enjoy remaining socially alive.</x:v>
      </x:c>
      <x:c r="I858" s="65" t="str">
        <x:v>Find out what you wild think before the wild room votes.</x:v>
      </x:c>
      <x:c r="J858" s="63" t="str">
        <x:v>Let your private vote exist before the room gets a vote.</x:v>
      </x:c>
      <x:c r="K858" s="63" t="str">
        <x:v>How much will your confidence move after you hear the group?</x:v>
      </x:c>
      <x:c r="L858" s="63" t="str">
        <x:v>Make one low-stakes choice privately and score confidence 0–10. Hear the group. Score again before changing anything.</x:v>
      </x:c>
      <x:c r="M858" s="63" t="str">
        <x:v>Compare the confidence shift with the actual new evidence you received.</x:v>
      </x:c>
      <x:c r="N858" s="63" t="str">
        <x:v>A louder room can move confidence without moving the facts.</x:v>
      </x:c>
      <x:c r="O858" s="63" t="str">
        <x:v>Group exposure can move confidence even when little new information arrives.</x:v>
      </x:c>
      <x:c r="P858" s="63" t="str">
        <x:v>↻ SAME SOCIAL STORY? TRY ONE MORE REAL ANGLE.</x:v>
      </x:c>
      <x:c r="Q858" s="28" t="str">
        <x:v>S1 — Everyday</x:v>
      </x:c>
      <x:c r="R858" s="67" t="str">
        <x:v>Use this to lower heat and reduce mind-reading, not to excuse harm. Keep drafts unsent while activated; boundaries and direct communication beat guessed motives.</x:v>
      </x:c>
      <x:c r="S858" s="67" t="str">
        <x:v>Normative social influence; conformity; belonging</x:v>
      </x:c>
      <x:c r="T858" s="67" t="str">
        <x:v>Pre-register a private low-stakes choice and confidence rating, then measure confidence change after group exposure while preserving the original response.</x:v>
      </x:c>
    </x:row>
    <x:row r="859">
      <x:c r="A859" s="28" t="str">
        <x:v>TS-858</x:v>
      </x:c>
      <x:c r="B859" s="28" t="str">
        <x:v>Patch · Connect</x:v>
      </x:c>
      <x:c r="C859" s="28" t="str">
        <x:v>Minority influence</x:v>
      </x:c>
      <x:c r="D859" s="28" t="str">
        <x:v>A consistent dissenting view increasing deeper processing even before it changes opinions</x:v>
      </x:c>
      <x:c r="E859" s="28" t="str">
        <x:v>ONE DISSENTER CAN IMPROVE THE THINKING</x:v>
      </x:c>
      <x:c r="F859" s="28" t="n">
        <x:v>70</x:v>
      </x:c>
      <x:c r="G859" s="65" t="str">
        <x:v>Room has hired one professional 'hang on.'</x:v>
      </x:c>
      <x:c r="H859" s="65" t="str">
        <x:v>No coup required; one awkward question will do.</x:v>
      </x:c>
      <x:c r="I859" s="65" t="str">
        <x:v>Let one overcooked dissenter make the overcooked majority show its workings.</x:v>
      </x:c>
      <x:c r="J859" s="63" t="str">
        <x:v>The person disagreeing may improve the room even if nobody joins them.</x:v>
      </x:c>
      <x:c r="K859" s="63" t="str">
        <x:v>Which assumption would receive more scrutiny if one person calmly challenged it?</x:v>
      </x:c>
      <x:c r="L859" s="63" t="str">
        <x:v>Grab a group conclusion. Invent one plausible dissenting question—not a contrary verdict. Answer it seriously.</x:v>
      </x:c>
      <x:c r="M859" s="63" t="str">
        <x:v>Spot whether the majority position becomes better specified.</x:v>
      </x:c>
      <x:c r="N859" s="63" t="str">
        <x:v>Disagreement can improve a decision without winning the vote.</x:v>
      </x:c>
      <x:c r="O859" s="63" t="str">
        <x:v>Consistent minority dissent can stimulate more systematic processing.</x:v>
      </x:c>
      <x:c r="P859" s="63" t="str">
        <x:v>↻ STILL READING MINDS? RETURN TO WHAT WAS OBSERVED.</x:v>
      </x:c>
      <x:c r="Q859" s="28" t="str">
        <x:v>S1 — Everyday</x:v>
      </x:c>
      <x:c r="R859" s="67" t="str">
        <x:v>Use this to lower heat and reduce mind-reading, not to excuse harm. Keep drafts unsent while activated; boundaries and direct communication beat guessed motives.</x:v>
      </x:c>
      <x:c r="S859" s="67" t="str">
        <x:v>Minority influence; dissent; group cognition</x:v>
      </x:c>
      <x:c r="T859" s="67" t="str">
        <x:v>Introduce one consistent plausible dissenting question into an apparent consensus and inspect whether it increases depth of reasoning.</x:v>
      </x:c>
    </x:row>
    <x:row r="860">
      <x:c r="A860" s="28" t="str">
        <x:v>TS-859</x:v>
      </x:c>
      <x:c r="B860" s="28" t="str">
        <x:v>Patch · Connect</x:v>
      </x:c>
      <x:c r="C860" s="28" t="str">
        <x:v>Naive realism in disagreement</x:v>
      </x:c>
      <x:c r="D860" s="28" t="str">
        <x:v>Assuming people who see the same facts differently must be uninformed, irrational, or biased</x:v>
      </x:c>
      <x:c r="E860" s="28" t="str">
        <x:v>LENS SWITCH</x:v>
      </x:c>
      <x:c r="F860" s="28" t="n">
        <x:v>75</x:v>
      </x:c>
      <x:c r="G860" s="65" t="str">
        <x:v>Reality has admitted it comes with camera settings.</x:v>
      </x:c>
      <x:c r="H860" s="65" t="str">
        <x:v>Same facts, different default zoom.</x:v>
      </x:c>
      <x:c r="I860" s="65" t="str">
        <x:v>Do not call them noisy irrational before checking the noisy lens.</x:v>
      </x:c>
      <x:c r="J860" s="63" t="str">
        <x:v>If the facts are obvious to you, disagreement can feel like a character defect.</x:v>
      </x:c>
      <x:c r="K860" s="63" t="str">
        <x:v>One reasonable value, prior experience, or assumption that could produce their conclusion from the same facts.</x:v>
      </x:c>
      <x:c r="L860" s="63" t="str">
        <x:v>Keep the facts fixed. Change only one lens: risk tolerance, priority, past experience, time horizon, definition of fairness.</x:v>
      </x:c>
      <x:c r="M860" s="63" t="str">
        <x:v>See if disagreement becomes psychologically possible without stupidity.</x:v>
      </x:c>
      <x:c r="N860" s="63" t="str">
        <x:v>Shared facts do not guarantee shared meaning.</x:v>
      </x:c>
      <x:c r="O860" s="63" t="str">
        <x:v>People experience their own construal as direct reality.</x:v>
      </x:c>
      <x:c r="P860" s="63" t="str">
        <x:v>↻ POINT STILL FUZZY? SHRINK IT TO ONE EVENT.</x:v>
      </x:c>
      <x:c r="Q860" s="28" t="str">
        <x:v>S1 — Everyday</x:v>
      </x:c>
      <x:c r="R860" s="67" t="str">
        <x:v>Use this to lower heat and reduce mind-reading, not to excuse harm. Keep drafts unsent while activated; boundaries and direct communication beat guessed motives.</x:v>
      </x:c>
      <x:c r="S860" s="67" t="str">
        <x:v>Naive realism; construal; disagreement</x:v>
      </x:c>
      <x:c r="T860" s="67" t="str">
        <x:v>Hold factual information constant while changing one plausible interpretive lens to generate an alternative conclusion.</x:v>
      </x:c>
    </x:row>
    <x:row r="861">
      <x:c r="A861" s="28" t="str">
        <x:v>TS-860</x:v>
      </x:c>
      <x:c r="B861" s="28" t="str">
        <x:v>Patch · Connect</x:v>
      </x:c>
      <x:c r="C861" s="28" t="str">
        <x:v>Relationship-serving bias</x:v>
      </x:c>
      <x:c r="D861" s="28" t="str">
        <x:v>Interpreting a close partner's behaviour more generously when the bond feels secure</x:v>
      </x:c>
      <x:c r="E861" s="28" t="str">
        <x:v>WHAT STORY DOES THE BOND CHOOSE?</x:v>
      </x:c>
      <x:c r="F861" s="28" t="n">
        <x:v>70</x:v>
      </x:c>
      <x:c r="G861" s="65" t="str">
        <x:v>Same text, two relationship operating systems.</x:v>
      </x:c>
      <x:c r="H861" s="65" t="str">
        <x:v>Your bond status may be doing subtitle work.</x:v>
      </x:c>
      <x:c r="I861" s="65" t="str">
        <x:v>Check whether the damn relationship state is writing the messy interpretation.</x:v>
      </x:c>
      <x:c r="J861" s="63" t="str">
        <x:v>The same late reply can become 'busy' in one relationship and 'doesn't care' in another.</x:v>
      </x:c>
      <x:c r="K861" s="63" t="str">
        <x:v>How would you interpret this behaviour if you felt completely secure in the relationship?</x:v>
      </x:c>
      <x:c r="L861" s="63" t="str">
        <x:v>Say two interpretations: SECURE STORY and THREATENED STORY. Name the evidence each has.</x:v>
      </x:c>
      <x:c r="M861" s="63" t="str">
        <x:v>See how feeling secure or insecure changes the story you tell about their behaviour.</x:v>
      </x:c>
      <x:c r="N861" s="63" t="str">
        <x:v>The story about an action can reveal the state of the bond as much as the action itself.</x:v>
      </x:c>
      <x:c r="O861" s="63" t="str">
        <x:v>Relationship security influences explanations of partner action.</x:v>
      </x:c>
      <x:c r="P861" s="63" t="str">
        <x:v>↻ SAME INTERACTION? CHANGE THE CAMERA ANGLE.</x:v>
      </x:c>
      <x:c r="Q861" s="28" t="str">
        <x:v>S1 — Everyday</x:v>
      </x:c>
      <x:c r="R861" s="67" t="str">
        <x:v>Use this to lower heat and reduce mind-reading, not to excuse harm. Keep drafts unsent while activated; boundaries and direct communication beat guessed motives.</x:v>
      </x:c>
      <x:c r="S861" s="67" t="str">
        <x:v>Relationship-serving attribution; attachment; close relationships</x:v>
      </x:c>
      <x:c r="T861" s="67" t="str">
        <x:v>Generate secure-versus-threatened interpretations of the same ambiguous partner behaviour and compare evidential support.</x:v>
      </x:c>
    </x:row>
    <x:row r="862">
      <x:c r="A862" s="28" t="str">
        <x:v>TS-861</x:v>
      </x:c>
      <x:c r="B862" s="28" t="str">
        <x:v>Loopie · Unstick</x:v>
      </x:c>
      <x:c r="C862" s="28" t="str">
        <x:v>Von Restorff effect</x:v>
      </x:c>
      <x:c r="D862" s="28" t="str">
        <x:v>One distinctive item being remembered better than similar surrounding items</x:v>
      </x:c>
      <x:c r="E862" s="28" t="str">
        <x:v>MAKE THE IMPORTANT THING WEIRD</x:v>
      </x:c>
      <x:c r="F862" s="28" t="n">
        <x:v>60</x:v>
      </x:c>
      <x:c r="G862" s="65" t="str">
        <x:v>Important item has arrived wearing a ridiculous hat.</x:v>
      </x:c>
      <x:c r="H862" s="65" t="str">
        <x:v>Memory appreciates one employee breaking dress code.</x:v>
      </x:c>
      <x:c r="I862" s="65" t="str">
        <x:v>Make the overcooked important cue weird enough to overcooked survive.</x:v>
      </x:c>
      <x:c r="J862" s="63" t="str">
        <x:v>Memory loves the item that refuses the dress code.</x:v>
      </x:c>
      <x:c r="K862" s="63" t="str">
        <x:v>Which sticks better: nine identical words or one huge odd one?</x:v>
      </x:c>
      <x:c r="L862" s="63" t="str">
        <x:v>Pick one thing you genuinely need to remember. Make only that cue visually or physically distinctive.</x:v>
      </x:c>
      <x:c r="M862" s="63" t="str">
        <x:v>Catch how standing alone gives the odd word an unfair memory advantage.</x:v>
      </x:c>
      <x:c r="N862" s="63" t="str">
        <x:v>Standing out can be a memory tool, not just a style choice.</x:v>
      </x:c>
      <x:c r="O862" s="63" t="str">
        <x:v>Distinctive items receive stronger memory storing and recalling.</x:v>
      </x:c>
      <x:c r="P862" s="63" t="str">
        <x:v>↻ STILL STUCK? USE A FRESH EXAMPLE, NOT MORE FORCE.</x:v>
      </x:c>
      <x:c r="Q862" s="28" t="str">
        <x:v>S1 — Everyday</x:v>
      </x:c>
      <x:c r="R862" s="67" t="str">
        <x:v>One planned pass is enough. If the thought returns later, reuse the trick once rather than repeating it until you feel certain.</x:v>
      </x:c>
      <x:c r="S862" s="67" t="str">
        <x:v>Von Restorff effect; distinctiveness; memory</x:v>
      </x:c>
      <x:c r="T862" s="67" t="str">
        <x:v>Make one target item perceptually distinct from otherwise similar surrounding items and use its isolation as a retrieval cue.</x:v>
      </x:c>
    </x:row>
    <x:row r="863">
      <x:c r="A863" s="28" t="str">
        <x:v>TS-862</x:v>
      </x:c>
      <x:c r="B863" s="28" t="str">
        <x:v>Loopie · Unstick</x:v>
      </x:c>
      <x:c r="C863" s="28" t="str">
        <x:v>Production effect</x:v>
      </x:c>
      <x:c r="D863" s="28" t="str">
        <x:v>Reading information aloud improving memory compared with silent reading</x:v>
      </x:c>
      <x:c r="E863" s="28" t="str">
        <x:v>SAY THIS ONE OUT LOUD</x:v>
      </x:c>
      <x:c r="F863" s="28" t="n">
        <x:v>60</x:v>
      </x:c>
      <x:c r="G863" s="65" t="str">
        <x:v>Target sentence got a voice cameo.</x:v>
      </x:c>
      <x:c r="H863" s="65" t="str">
        <x:v>Apparently silent text and spoken text do not enter memory wearing the same shoes.</x:v>
      </x:c>
      <x:c r="I863" s="65" t="str">
        <x:v>Say the tiny important line once and give memory more tiny handles.</x:v>
      </x:c>
      <x:c r="J863" s="63" t="str">
        <x:v>Your own voice can mark information as special.</x:v>
      </x:c>
      <x:c r="K863" s="63" t="str">
        <x:v>One sentence is easier to remember after speaking it aloud once — yes or no?</x:v>
      </x:c>
      <x:c r="L863" s="63" t="str">
        <x:v>Pick one useful line. Read nearby lines silently, but speak the target line aloud in a normal voice.</x:v>
      </x:c>
      <x:c r="M863" s="63" t="str">
        <x:v>See if the spoken item feels more distinctive later.</x:v>
      </x:c>
      <x:c r="N863" s="63" t="str">
        <x:v>Your own voice can become a memory hook.</x:v>
      </x:c>
      <x:c r="O863" s="63" t="str">
        <x:v>Saying words aloud gives memory extra sound and movement hooks.</x:v>
      </x:c>
      <x:c r="P863" s="63" t="str">
        <x:v>↻ FELT THE SWITCH? TRY A DIFFERENT ITEM.</x:v>
      </x:c>
      <x:c r="Q863" s="28" t="str">
        <x:v>S1 — Everyday</x:v>
      </x:c>
      <x:c r="R863" s="67" t="str">
        <x:v>Use this as one brief experiment with safe material. Do not drill distressing memories or keep testing until memory feels certain.</x:v>
      </x:c>
      <x:c r="S863" s="67" t="str">
        <x:v>Production effect; memory; distinctiveness</x:v>
      </x:c>
      <x:c r="T863" s="67" t="str">
        <x:v>Speak one target item aloud while encoding comparable surrounding items silently, adding self-produced auditory and motor features.</x:v>
      </x:c>
    </x:row>
    <x:row r="864">
      <x:c r="A864" s="28" t="str">
        <x:v>TS-863</x:v>
      </x:c>
      <x:c r="B864" s="28" t="str">
        <x:v>Loopie · Unstick</x:v>
      </x:c>
      <x:c r="C864" s="28" t="str">
        <x:v>Enactment effect</x:v>
      </x:c>
      <x:c r="D864" s="28" t="str">
        <x:v>Performing an action improving memory for it more than merely reading the instruction</x:v>
      </x:c>
      <x:c r="E864" s="28" t="str">
        <x:v>ACTION LEAVES A TRACE</x:v>
      </x:c>
      <x:c r="F864" s="28" t="n">
        <x:v>60</x:v>
      </x:c>
      <x:c r="G864" s="65" t="str">
        <x:v>Instruction has acquired muscle memory paperwork.</x:v>
      </x:c>
      <x:c r="H864" s="65" t="str">
        <x:v>The verb finally did something.</x:v>
      </x:c>
      <x:c r="I864" s="65" t="str">
        <x:v>Make the wild action happen once instead of only wild reading it.</x:v>
      </x:c>
      <x:c r="J864" s="63" t="str">
        <x:v>Your body can turn an instruction into a stronger memory.</x:v>
      </x:c>
      <x:c r="K864" s="63" t="str">
        <x:v>Which do you remember better: reading “fold the paper” or actually folding it?</x:v>
      </x:c>
      <x:c r="L864" s="63" t="str">
        <x:v>For one harmless future instruction, physically perform the action once during learning if practical.</x:v>
      </x:c>
      <x:c r="M864" s="63" t="str">
        <x:v>Spot how movement gives the instruction a concrete trace.</x:v>
      </x:c>
      <x:c r="N864" s="63" t="str">
        <x:v>Doing can encode what reading only describes.</x:v>
      </x:c>
      <x:c r="O864" s="63" t="str">
        <x:v>Self-performed actions are often remembered better than verbal instructions alone.</x:v>
      </x:c>
      <x:c r="P864" s="63" t="str">
        <x:v>↻ BRAIN UPDATED? GOOD. DON’T DRILL IT TO DEATH.</x:v>
      </x:c>
      <x:c r="Q864" s="28" t="str">
        <x:v>S1 — Everyday</x:v>
      </x:c>
      <x:c r="R864" s="67" t="str">
        <x:v>Use this as one brief experiment with safe material. Do not drill distressing memories or keep testing until memory feels certain.</x:v>
      </x:c>
      <x:c r="S864" s="67" t="str">
        <x:v>Enactment effect; action memory; encoding</x:v>
      </x:c>
      <x:c r="T864" s="67" t="str">
        <x:v>Physically perform a safe target action once during encoding rather than processing its verbal instruction only.</x:v>
      </x:c>
    </x:row>
    <x:row r="865">
      <x:c r="A865" s="28" t="str">
        <x:v>TS-864</x:v>
      </x:c>
      <x:c r="B865" s="28" t="str">
        <x:v>Loopie · Unstick</x:v>
      </x:c>
      <x:c r="C865" s="28" t="str">
        <x:v>Picture superiority effect</x:v>
      </x:c>
      <x:c r="D865" s="28" t="str">
        <x:v>Images being remembered better than equivalent words</x:v>
      </x:c>
      <x:c r="E865" s="28" t="str">
        <x:v>DRAW ONE UGLY ICON</x:v>
      </x:c>
      <x:c r="F865" s="28" t="n">
        <x:v>60</x:v>
      </x:c>
      <x:c r="G865" s="65" t="str">
        <x:v>Art quality: terrible. Memory utility: accepted.</x:v>
      </x:c>
      <x:c r="H865" s="65" t="str">
        <x:v>Stick figure has entered knowledge management.</x:v>
      </x:c>
      <x:c r="I865" s="65" t="str">
        <x:v>Draw the sneaky ugly icon; memory does not need sneaky fine art.</x:v>
      </x:c>
      <x:c r="J865" s="63" t="str">
        <x:v>Memory often keeps pictures longer than labels.</x:v>
      </x:c>
      <x:c r="K865" s="63" t="str">
        <x:v>You will recall 'umbrella' better as the word or a terrible little umbrella sketch — yes or no?</x:v>
      </x:c>
      <x:c r="L865" s="63" t="str">
        <x:v>Pick one item you need later. Make a five-second ugly icon beside it. No decorating.</x:v>
      </x:c>
      <x:c r="M865" s="63" t="str">
        <x:v>Catch how the image gives memory another doorway.</x:v>
      </x:c>
      <x:c r="N865" s="63" t="str">
        <x:v>The drawing does not need to be good; it needs to be different from text.</x:v>
      </x:c>
      <x:c r="O865" s="63" t="str">
        <x:v>Pictures often create richer and dual-coded memory traces than words alone.</x:v>
      </x:c>
      <x:c r="P865" s="63" t="str">
        <x:v>↻ SAME EFFECT? ONE FRESH ROUND.</x:v>
      </x:c>
      <x:c r="Q865" s="28" t="str">
        <x:v>S1 — Everyday</x:v>
      </x:c>
      <x:c r="R865" s="67" t="str">
        <x:v>Use this as one brief experiment with safe material. Do not drill distressing memories or keep testing until memory feels certain.</x:v>
      </x:c>
      <x:c r="S865" s="67" t="str">
        <x:v>Picture superiority effect; visual memory; dual coding</x:v>
      </x:c>
      <x:c r="T865" s="67" t="str">
        <x:v>Pair one target verbal item with a simple self-generated image and compare its memorability with nearby word-only items.</x:v>
      </x:c>
    </x:row>
    <x:row r="866">
      <x:c r="A866" s="28" t="str">
        <x:v>TS-865</x:v>
      </x:c>
      <x:c r="B866" s="28" t="str">
        <x:v>Loopie · Unstick</x:v>
      </x:c>
      <x:c r="C866" s="28" t="str">
        <x:v>Levels of processing</x:v>
      </x:c>
      <x:c r="D866" s="28" t="str">
        <x:v>Meaning-based encoding producing stronger memory than surface-level repetition</x:v>
      </x:c>
      <x:c r="E866" s="28" t="str">
        <x:v>ASK WHAT IT MEANS, NOT HOW IT LOOKS</x:v>
      </x:c>
      <x:c r="F866" s="28" t="n">
        <x:v>65</x:v>
      </x:c>
      <x:c r="G866" s="65" t="str">
        <x:v>Information has been upgraded from wallpaper to concept.</x:v>
      </x:c>
      <x:c r="H866" s="65" t="str">
        <x:v>Counting letters was busy. Meaning built handles.</x:v>
      </x:c>
      <x:c r="I866" s="65" t="str">
        <x:v>Do something noisy meaningful with the noisy information instead of just staring longer.</x:v>
      </x:c>
      <x:c r="J866" s="63" t="str">
        <x:v>Ten shallow passes can lose to one meaningful question.</x:v>
      </x:c>
      <x:c r="K866" s="63" t="str">
        <x:v>Which sticks better: counting letters in a word or explaining how the idea connects to something you know?</x:v>
      </x:c>
      <x:c r="L866" s="63" t="str">
        <x:v>Pick one thing to learn. Ask one meaning question: “Why does this make sense?” or “What does it connect to?”</x:v>
      </x:c>
      <x:c r="M866" s="63" t="str">
        <x:v>Watch how the information gains hooks.</x:v>
      </x:c>
      <x:c r="N866" s="63" t="str">
        <x:v>Memory cares about what you did with information, not only how long you stared at it.</x:v>
      </x:c>
      <x:c r="O866" s="63" t="str">
        <x:v>Meaning sticks better than surface appearance.</x:v>
      </x:c>
      <x:c r="P866" s="63" t="str">
        <x:v>↻ GOT THE GLITCH? TRY ONE FRESH EXAMPLE.</x:v>
      </x:c>
      <x:c r="Q866" s="28" t="str">
        <x:v>S1 — Everyday</x:v>
      </x:c>
      <x:c r="R866" s="67" t="str">
        <x:v>Use this as one brief experiment with safe material. Do not drill distressing memories or keep testing until memory feels certain.</x:v>
      </x:c>
      <x:c r="S866" s="67" t="str">
        <x:v>Levels of processing; semantic encoding; memory</x:v>
      </x:c>
      <x:c r="T866" s="67" t="str">
        <x:v>Replace surface rehearsal of one target item with elaborative semantic processing that links meaning to existing knowledge.</x:v>
      </x:c>
    </x:row>
    <x:row r="867">
      <x:c r="A867" s="28" t="str">
        <x:v>TS-866</x:v>
      </x:c>
      <x:c r="B867" s="28" t="str">
        <x:v>Loopie · Unstick</x:v>
      </x:c>
      <x:c r="C867" s="28" t="str">
        <x:v>Self-reference effect</x:v>
      </x:c>
      <x:c r="D867" s="28" t="str">
        <x:v>Information remembered better when related meaningfully to oneself</x:v>
      </x:c>
      <x:c r="E867" s="28" t="str">
        <x:v>MEMORY LIKES YOUR ADDRESS</x:v>
      </x:c>
      <x:c r="F867" s="28" t="n">
        <x:v>60</x:v>
      </x:c>
      <x:c r="G867" s="65" t="str">
        <x:v>Concept has received a home address.</x:v>
      </x:c>
      <x:c r="H867" s="65" t="str">
        <x:v>Abstract idea moved into your neighbourhood.</x:v>
      </x:c>
      <x:c r="I867" s="65" t="str">
        <x:v>Give the ridiculous concept one ridiculous personal address.</x:v>
      </x:c>
      <x:c r="J867" s="63" t="str">
        <x:v>Memory pays extra attention when the material walks into your own life.</x:v>
      </x:c>
      <x:c r="K867" s="63" t="str">
        <x:v>A concept sticks better after finding one genuine personal example — yes or no?</x:v>
      </x:c>
      <x:c r="L867" s="63" t="str">
        <x:v>Pick one idea you need to remember. Say: “A real example of this in my life is ___.”</x:v>
      </x:c>
      <x:c r="M867" s="63" t="str">
        <x:v>Spot how abstract material gains a specific anchor.</x:v>
      </x:c>
      <x:c r="N867" s="63" t="str">
        <x:v>Personal relevance can turn information from 'known' into 'located.'</x:v>
      </x:c>
      <x:c r="O867" s="63" t="str">
        <x:v>Linking it to yourself often improves memory.</x:v>
      </x:c>
      <x:c r="P867" s="63" t="str">
        <x:v>↻ MEMORY DID THAT? REPLAY ONCE WITH NEW MATERIAL.</x:v>
      </x:c>
      <x:c r="Q867" s="28" t="str">
        <x:v>S1 — Everyday</x:v>
      </x:c>
      <x:c r="R867" s="67" t="str">
        <x:v>Use this as one brief experiment with safe material. Do not drill distressing memories or keep testing until memory feels certain.</x:v>
      </x:c>
      <x:c r="S867" s="67" t="str">
        <x:v>Self-reference effect; memory; self-schema</x:v>
      </x:c>
      <x:c r="T867" s="67" t="str">
        <x:v>Encode one target concept by linking it to a concrete personally experienced example rather than an abstract definition alone.</x:v>
      </x:c>
    </x:row>
    <x:row r="868">
      <x:c r="A868" s="28" t="str">
        <x:v>TS-867</x:v>
      </x:c>
      <x:c r="B868" s="28" t="str">
        <x:v>Loopie · Unstick</x:v>
      </x:c>
      <x:c r="C868" s="28" t="str">
        <x:v>Survival processing effect</x:v>
      </x:c>
      <x:c r="D868" s="28" t="str">
        <x:v>Information remembered better when evaluated for relevance to a survival scenario</x:v>
      </x:c>
      <x:c r="E868" s="28" t="str">
        <x:v>WOULD THIS HELP ON THE ISLAND?</x:v>
      </x:c>
      <x:c r="F868" s="28" t="n">
        <x:v>60</x:v>
      </x:c>
      <x:c r="G868" s="65" t="str">
        <x:v>Memory has entered wilderness mode.</x:v>
      </x:c>
      <x:c r="H868" s="65" t="str">
        <x:v>Random words became equipment.</x:v>
      </x:c>
      <x:c r="I868" s="65" t="str">
        <x:v>Give the bloody information a bloody job and memory pays attention.</x:v>
      </x:c>
      <x:c r="J868" s="63" t="str">
        <x:v>Memory gets strangely serious when information becomes useful to a scenario.</x:v>
      </x:c>
      <x:c r="K868" s="63" t="str">
        <x:v>Are random items easier to remember after you rate their usefulness in a survival story?</x:v>
      </x:c>
      <x:c r="L868" s="63" t="str">
        <x:v>Take five harmless words. Rate each for usefulness in an imaginary survival scenario, then recall them later.</x:v>
      </x:c>
      <x:c r="M868" s="63" t="str">
        <x:v>Catch how using the idea gives memory a stronger hook.</x:v>
      </x:c>
      <x:c r="N868" s="63" t="str">
        <x:v>Memory likes information that appears to matter for action.</x:v>
      </x:c>
      <x:c r="O868" s="63" t="str">
        <x:v>Survival-relevance processing can enhance retention.</x:v>
      </x:c>
      <x:c r="P868" s="63" t="str">
        <x:v>↻ CAUGHT THE EFFECT? BANK IT. NEW ITEM NEXT.</x:v>
      </x:c>
      <x:c r="Q868" s="28" t="str">
        <x:v>S1 — Everyday</x:v>
      </x:c>
      <x:c r="R868" s="67" t="str">
        <x:v>Use this as one brief experiment with safe material. Do not drill distressing memories or keep testing until memory feels certain.</x:v>
      </x:c>
      <x:c r="S868" s="67" t="str">
        <x:v>Survival processing effect; adaptive memory; elaboration</x:v>
      </x:c>
      <x:c r="T868" s="67" t="str">
        <x:v>Rate neutral items for usefulness in an imagined survival context to induce rich functional encoding before recall.</x:v>
      </x:c>
    </x:row>
    <x:row r="869">
      <x:c r="A869" s="28" t="str">
        <x:v>TS-868</x:v>
      </x:c>
      <x:c r="B869" s="28" t="str">
        <x:v>Loopie · Unstick</x:v>
      </x:c>
      <x:c r="C869" s="28" t="str">
        <x:v>Judgment-of-learning fluency illusion</x:v>
      </x:c>
      <x:c r="D869" s="28" t="str">
        <x:v>Easy-to-read material feeling better learned than it actually is</x:v>
      </x:c>
      <x:c r="E869" s="28" t="str">
        <x:v>EASY TO READ ISN'T LEARNED</x:v>
      </x:c>
      <x:c r="F869" s="28" t="n">
        <x:v>65</x:v>
      </x:c>
      <x:c r="G869" s="65" t="str">
        <x:v>Page felt easy. Memory has been asked for receipts.</x:v>
      </x:c>
      <x:c r="H869" s="65" t="str">
        <x:v>Very familiar until the book closed.</x:v>
      </x:c>
      <x:c r="I869" s="65" t="str">
        <x:v>Do not call the chaotic page learned until the chaotic memory can produce it.</x:v>
      </x:c>
      <x:c r="J869" s="63" t="str">
        <x:v>The page feels familiar.</x:v>
      </x:c>
      <x:c r="K869" s="63" t="str">
        <x:v>Your recall before looking away.</x:v>
      </x:c>
      <x:c r="L869" s="63" t="str">
        <x:v>After reading a smooth familiar paragraph, close it and say the three main points from memory.</x:v>
      </x:c>
      <x:c r="M869" s="63" t="str">
        <x:v>Compare “I know I know it” with what you can actually pull up.</x:v>
      </x:c>
      <x:c r="N869" s="63" t="str">
        <x:v>Looking familiar is not the same as being easy to recall without the page.</x:v>
      </x:c>
      <x:c r="O869" s="63" t="str">
        <x:v>Fluent processing inflates judgments of learning.</x:v>
      </x:c>
      <x:c r="P869" s="63" t="str">
        <x:v>↻ SAME MEMORY TRICK? TEST IT ON SOMETHING HARMLESS.</x:v>
      </x:c>
      <x:c r="Q869" s="28" t="str">
        <x:v>S1 — Everyday</x:v>
      </x:c>
      <x:c r="R869" s="67" t="str">
        <x:v>Use this as one brief experiment with safe material. Do not drill distressing memories or keep testing until memory feels certain.</x:v>
      </x:c>
      <x:c r="S869" s="67" t="str">
        <x:v>Judgments of learning; processing fluency; metacognition</x:v>
      </x:c>
      <x:c r="T869" s="67" t="str">
        <x:v>Compare predicted learning based on reading fluency with immediate unaided recall from the same material.</x:v>
      </x:c>
    </x:row>
    <x:row r="870">
      <x:c r="A870" s="28" t="str">
        <x:v>TS-869</x:v>
      </x:c>
      <x:c r="B870" s="28" t="str">
        <x:v>Loopie · Unstick</x:v>
      </x:c>
      <x:c r="C870" s="28" t="str">
        <x:v>Encoding variability</x:v>
      </x:c>
      <x:c r="D870" s="28" t="str">
        <x:v>Learning the same idea in varied contexts creating more retrieval routes</x:v>
      </x:c>
      <x:c r="E870" s="28" t="str">
        <x:v>TEACH IT IN TWO ROOMS</x:v>
      </x:c>
      <x:c r="F870" s="28" t="n">
        <x:v>65</x:v>
      </x:c>
      <x:c r="G870" s="65" t="str">
        <x:v>Memory now has a second entrance.</x:v>
      </x:c>
      <x:c r="H870" s="65" t="str">
        <x:v>Concept stopped living at one address.</x:v>
      </x:c>
      <x:c r="I870" s="65" t="str">
        <x:v>Give the messy memory more than one messy doorway.</x:v>
      </x:c>
      <x:c r="J870" s="63" t="str">
        <x:v>One memory route is easy to block.</x:v>
      </x:c>
      <x:c r="K870" s="63" t="str">
        <x:v>An idea is easier to retrieve after using it in two different examples or places — yes or no?</x:v>
      </x:c>
      <x:c r="L870" s="63" t="str">
        <x:v>Pick one concept. Review it once now, then later use it in a different context, example, format, or location.</x:v>
      </x:c>
      <x:c r="M870" s="63" t="str">
        <x:v>Test whether the idea becomes less tied to one cue.</x:v>
      </x:c>
      <x:c r="N870" s="63" t="str">
        <x:v>Learning can become stronger when it stops depending on one room.</x:v>
      </x:c>
      <x:c r="O870" s="63" t="str">
        <x:v>Variable learning creates multiple memory cues and supports transfer.</x:v>
      </x:c>
      <x:c r="P870" s="63" t="str">
        <x:v>↻ ONE CLEAN REPLAY—THEN LET THE FILE REST.</x:v>
      </x:c>
      <x:c r="Q870" s="28" t="str">
        <x:v>S1 — Everyday</x:v>
      </x:c>
      <x:c r="R870" s="67" t="str">
        <x:v>Use this as one brief experiment with safe material. Do not drill distressing memories or keep testing until memory feels certain.</x:v>
      </x:c>
      <x:c r="S870" s="67" t="str">
        <x:v>Encoding variability; context; memory transfer</x:v>
      </x:c>
      <x:c r="T870" s="67" t="str">
        <x:v>Encode the same target concept across two meaningfully different contexts or examples to diversify later retrieval cues.</x:v>
      </x:c>
    </x:row>
    <x:row r="871">
      <x:c r="A871" s="28" t="str">
        <x:v>TS-870</x:v>
      </x:c>
      <x:c r="B871" s="28" t="str">
        <x:v>Loopie · Unstick</x:v>
      </x:c>
      <x:c r="C871" s="28" t="str">
        <x:v>Phonological similarity effect</x:v>
      </x:c>
      <x:c r="D871" s="28" t="str">
        <x:v>Similar-sounding items being harder to hold in verbal working memory</x:v>
      </x:c>
      <x:c r="E871" s="28" t="str">
        <x:v>THE RHYMING LIST COLLIDES</x:v>
      </x:c>
      <x:c r="F871" s="28" t="n">
        <x:v>60</x:v>
      </x:c>
      <x:c r="G871" s="65" t="str">
        <x:v>Working memory has complained about rhyming roommates.</x:v>
      </x:c>
      <x:c r="H871" s="65" t="str">
        <x:v>B, D, G just started wearing each other's name badges.</x:v>
      </x:c>
      <x:c r="I871" s="65" t="str">
        <x:v>The sneaky list can fail because the sneaky sounds collide.</x:v>
      </x:c>
      <x:c r="J871" s="63" t="str">
        <x:v>Your verbal memory hates roommates who sound alike.</x:v>
      </x:c>
      <x:c r="K871" s="63" t="str">
        <x:v>Which is harder: B-D-G-P-T or K-R-M-L-F?</x:v>
      </x:c>
      <x:c r="L871" s="63" t="str">
        <x:v>Say two short letter lists, one with similar-sounding names and one varied. Try to recall order.</x:v>
      </x:c>
      <x:c r="M871" s="63" t="str">
        <x:v>Catch the sound-alike list tangles more easily.</x:v>
      </x:c>
      <x:c r="N871" s="63" t="str">
        <x:v>Sometimes forgetting is acoustic traffic, not poor effort.</x:v>
      </x:c>
      <x:c r="O871" s="63" t="str">
        <x:v>Phonologically similar items interfere in verbal mental scratchpad.</x:v>
      </x:c>
      <x:c r="P871" s="63" t="str">
        <x:v>↻ FELT THE SWITCH? TRY A DIFFERENT ITEM.</x:v>
      </x:c>
      <x:c r="Q871" s="28" t="str">
        <x:v>S1 — Everyday</x:v>
      </x:c>
      <x:c r="R871" s="67" t="str">
        <x:v>Use this as one brief experiment with safe material. Do not drill distressing memories or keep testing until memory feels certain.</x:v>
      </x:c>
      <x:c r="S871" s="67" t="str">
        <x:v>Phonological similarity effect; working memory; interference</x:v>
      </x:c>
      <x:c r="T871" s="67" t="str">
        <x:v>Compare serial recall for acoustically similar versus dissimilar verbal items of equal list length.</x:v>
      </x:c>
    </x:row>
    <x:row r="872">
      <x:c r="A872" s="28" t="str">
        <x:v>TS-871</x:v>
      </x:c>
      <x:c r="B872" s="28" t="str">
        <x:v>Loopie · Unstick</x:v>
      </x:c>
      <x:c r="C872" s="28" t="str">
        <x:v>Word length effect</x:v>
      </x:c>
      <x:c r="D872" s="28" t="str">
        <x:v>Longer spoken items reducing immediate verbal memory span</x:v>
      </x:c>
      <x:c r="E872" s="28" t="str">
        <x:v>LONG WORDS TAKE MORE SHELF SPACE</x:v>
      </x:c>
      <x:c r="F872" s="28" t="n">
        <x:v>60</x:v>
      </x:c>
      <x:c r="G872" s="65" t="str">
        <x:v>Long words brought oversized luggage.</x:v>
      </x:c>
      <x:c r="H872" s="65" t="str">
        <x:v>Same item count, very different shelf rent.</x:v>
      </x:c>
      <x:c r="I872" s="65" t="str">
        <x:v>Your messy memory counts messy rehearsal time too.</x:v>
      </x:c>
      <x:c r="J872" s="63" t="str">
        <x:v>Five tiny words and five enormous words do not cost verbal memory the same.</x:v>
      </x:c>
      <x:c r="K872" s="63" t="str">
        <x:v>Which is easier to repeat: cat-dog-pen-cup-map or refrigerator-university-helicopter?</x:v>
      </x:c>
      <x:c r="L872" s="63" t="str">
        <x:v>Create two equal-length lists, one of short words and one of long words. Say each once and recall in order.</x:v>
      </x:c>
      <x:c r="M872" s="63" t="str">
        <x:v>Watch how rehearsal time changes capacity.</x:v>
      </x:c>
      <x:c r="N872" s="63" t="str">
        <x:v>Memory space is partly about time, not just item count.</x:v>
      </x:c>
      <x:c r="O872" s="63" t="str">
        <x:v>Longer articulation time reduces how many verbal items can be actively rehearsed.</x:v>
      </x:c>
      <x:c r="P872" s="63" t="str">
        <x:v>↻ BRAIN UPDATED? GOOD. DON’T DRILL IT TO DEATH.</x:v>
      </x:c>
      <x:c r="Q872" s="28" t="str">
        <x:v>S1 — Everyday</x:v>
      </x:c>
      <x:c r="R872" s="67" t="str">
        <x:v>Use this as one brief experiment with safe material. Do not drill distressing memories or keep testing until memory feels certain.</x:v>
      </x:c>
      <x:c r="S872" s="67" t="str">
        <x:v>Word length effect; phonological loop; working memory</x:v>
      </x:c>
      <x:c r="T872" s="67" t="str">
        <x:v>Compare immediate serial recall for equal-count lists containing short versus long-to-articulate words.</x:v>
      </x:c>
    </x:row>
    <x:row r="873">
      <x:c r="A873" s="28" t="str">
        <x:v>TS-872</x:v>
      </x:c>
      <x:c r="B873" s="28" t="str">
        <x:v>Loopie · Unstick</x:v>
      </x:c>
      <x:c r="C873" s="28" t="str">
        <x:v>DRM false memory</x:v>
      </x:c>
      <x:c r="D873" s="28" t="str">
        <x:v>Strongly related words creating memory for a missing theme word</x:v>
      </x:c>
      <x:c r="E873" s="28" t="str">
        <x:v>REMEMBERED, NEVER SHOWN</x:v>
      </x:c>
      <x:c r="F873" s="28" t="n">
        <x:v>65</x:v>
      </x:c>
      <x:c r="G873" s="65" t="str">
        <x:v>Theme word snuck into memory without attending the meeting.</x:v>
      </x:c>
      <x:c r="H873" s="65" t="str">
        <x:v>Feels familiar because everyone else invited it.</x:v>
      </x:c>
      <x:c r="I873" s="65" t="str">
        <x:v>Your noisy brain can remember a noisy word nobody showed it.</x:v>
      </x:c>
      <x:c r="J873" s="63" t="str">
        <x:v>Your brain can remember the theme so strongly it invents the missing word.</x:v>
      </x:c>
      <x:c r="K873" s="63" t="str">
        <x:v>The missing word after: bed, rest, awake, tired, dream, pillow.</x:v>
      </x:c>
      <x:c r="L873" s="63" t="str">
        <x:v>Read that name once. Wait 10 sec. Ask yourself whether the word 'sleep' was present.</x:v>
      </x:c>
      <x:c r="M873" s="63" t="str">
        <x:v>Catch familiarity trying to become recollection.</x:v>
      </x:c>
      <x:c r="N873" s="63" t="str">
        <x:v>A memory can fit perfectly and still be false.</x:v>
      </x:c>
      <x:c r="O873" s="63" t="str">
        <x:v>Related meanings can manufacture a confident memory for something never shown.</x:v>
      </x:c>
      <x:c r="P873" s="63" t="str">
        <x:v>↻ SAME EFFECT? ONE FRESH ROUND.</x:v>
      </x:c>
      <x:c r="Q873" s="28" t="str">
        <x:v>S1 — Everyday</x:v>
      </x:c>
      <x:c r="R873" s="67" t="str">
        <x:v>Use this as one brief experiment with safe material. Do not drill distressing memories or keep testing until memory feels certain.</x:v>
      </x:c>
      <x:c r="S873" s="67" t="str">
        <x:v>Deese–Roediger–McDermott illusion; false memory; semantic association</x:v>
      </x:c>
      <x:c r="T873" s="67" t="str">
        <x:v>Present a list of semantic associates while omitting the central lure, then test false recognition of the non-presented lure.</x:v>
      </x:c>
    </x:row>
    <x:row r="874">
      <x:c r="A874" s="28" t="str">
        <x:v>TS-873</x:v>
      </x:c>
      <x:c r="B874" s="28" t="str">
        <x:v>Loopie · Unstick</x:v>
      </x:c>
      <x:c r="C874" s="28" t="str">
        <x:v>Flashbulb memory</x:v>
      </x:c>
      <x:c r="D874" s="28" t="str">
        <x:v>Highly emotional public moments feeling photographically accurate despite memory change</x:v>
      </x:c>
      <x:c r="E874" s="28" t="str">
        <x:v>FLASHBULB CONFIDENCE CHECK</x:v>
      </x:c>
      <x:c r="F874" s="28" t="n">
        <x:v>70</x:v>
      </x:c>
      <x:c r="G874" s="65" t="str">
        <x:v>Memory brought flash photography; archive brought version control.</x:v>
      </x:c>
      <x:c r="H874" s="65" t="str">
        <x:v>Crystal-clear feeling, ordinary human memory.</x:v>
      </x:c>
      <x:c r="I874" s="65" t="str">
        <x:v>Vivid noisy memory is still noisy memory.</x:v>
      </x:c>
      <x:c r="J874" s="63" t="str">
        <x:v>Some memories feel frozen in crystal because the emotion was huge.</x:v>
      </x:c>
      <x:c r="K874" s="63" t="str">
        <x:v>Your certainty about details is higher than the number of details you can independently verify — yes or no?</x:v>
      </x:c>
      <x:c r="L874" s="63" t="str">
        <x:v>Pick one emotional public-event memory. Separate verified details from vivid-but-unverified details.</x:v>
      </x:c>
      <x:c r="M874" s="63" t="str">
        <x:v>Catch how confidence and source quality can differ.</x:v>
      </x:c>
      <x:c r="N874" s="63" t="str">
        <x:v>A memory can feel photographic without being a photograph.</x:v>
      </x:c>
      <x:c r="O874" s="63" t="str">
        <x:v>Flashbulb memories feel exceptionally vivid and confident but still change over time.</x:v>
      </x:c>
      <x:c r="P874" s="63" t="str">
        <x:v>↻ GOT THE GLITCH? TRY ONE FRESH EXAMPLE.</x:v>
      </x:c>
      <x:c r="Q874" s="28" t="str">
        <x:v>S1 — Everyday</x:v>
      </x:c>
      <x:c r="R874" s="67" t="str">
        <x:v>Use this as one brief experiment with safe material. Do not drill distressing memories or keep testing until memory feels certain.</x:v>
      </x:c>
      <x:c r="S874" s="67" t="str">
        <x:v>Flashbulb memory; confidence; reconstructive memory</x:v>
      </x:c>
      <x:c r="T874" s="67" t="str">
        <x:v>Separate source-verified details from vivid subjective details within an emotional public-event memory.</x:v>
      </x:c>
    </x:row>
    <x:row r="875">
      <x:c r="A875" s="28" t="str">
        <x:v>TS-874</x:v>
      </x:c>
      <x:c r="B875" s="28" t="str">
        <x:v>Loopie · Unstick</x:v>
      </x:c>
      <x:c r="C875" s="28" t="str">
        <x:v>Telescoping effect</x:v>
      </x:c>
      <x:c r="D875" s="28" t="str">
        <x:v>Past events being remembered as more recent or more distant than they really were</x:v>
      </x:c>
      <x:c r="E875" s="28" t="str">
        <x:v>CALENDAR VS MEMORY</x:v>
      </x:c>
      <x:c r="F875" s="28" t="n">
        <x:v>65</x:v>
      </x:c>
      <x:c r="G875" s="65" t="str">
        <x:v>Memory event located; calendar postcode wrong.</x:v>
      </x:c>
      <x:c r="H875" s="65" t="str">
        <x:v>Great scene, questionable timestamp.</x:v>
      </x:c>
      <x:c r="I875" s="65" t="str">
        <x:v>Your wild memory can keep the event and move the wild date.</x:v>
      </x:c>
      <x:c r="J875" s="63" t="str">
        <x:v>Memory stores the event better than it stores the calendar.</x:v>
      </x:c>
      <x:c r="K875" s="63" t="str">
        <x:v>When the event happened before checking a date, message, photo, or receipt?</x:v>
      </x:c>
      <x:c r="L875" s="63" t="str">
        <x:v>Say your estimate first. Verify the real date if possible.</x:v>
      </x:c>
      <x:c r="M875" s="63" t="str">
        <x:v>See if memory pulled the event forward or pushed it back.</x:v>
      </x:c>
      <x:c r="N875" s="63" t="str">
        <x:v>An event can stay accurate while its position on the calendar drifts.</x:v>
      </x:c>
      <x:c r="O875" s="63" t="str">
        <x:v>People systematically misplace events in time.</x:v>
      </x:c>
      <x:c r="P875" s="63" t="str">
        <x:v>↻ MEMORY DID THAT? REPLAY ONCE WITH NEW MATERIAL.</x:v>
      </x:c>
      <x:c r="Q875" s="28" t="str">
        <x:v>S1 — Everyday</x:v>
      </x:c>
      <x:c r="R875" s="67" t="str">
        <x:v>Use this as one brief experiment with safe material. Do not drill distressing memories or keep testing until memory feels certain.</x:v>
      </x:c>
      <x:c r="S875" s="67" t="str">
        <x:v>Telescoping effect; temporal memory; dating errors</x:v>
      </x:c>
      <x:c r="T875" s="67" t="str">
        <x:v>Pre-estimate the date of a past event, then compare with an external timestamp to detect forward or backward temporal displacement.</x:v>
      </x:c>
    </x:row>
    <x:row r="876">
      <x:c r="A876" s="28" t="str">
        <x:v>TS-875</x:v>
      </x:c>
      <x:c r="B876" s="28" t="str">
        <x:v>Loopie · Unstick</x:v>
      </x:c>
      <x:c r="C876" s="28" t="str">
        <x:v>Change bias</x:v>
      </x:c>
      <x:c r="D876" s="28" t="str">
        <x:v>Remembering one's past self as more different than it was to make current change feel larger</x:v>
      </x:c>
      <x:c r="E876" s="28" t="str">
        <x:v>PAST YOU MAY NOT HAVE BEEN THAT BAD</x:v>
      </x:c>
      <x:c r="F876" s="28" t="n">
        <x:v>70</x:v>
      </x:c>
      <x:c r="G876" s="65" t="str">
        <x:v>Past-you has requested a fairer performance review.</x:v>
      </x:c>
      <x:c r="H876" s="65" t="str">
        <x:v>Growth retained; cartoon villain removed.</x:v>
      </x:c>
      <x:c r="I876" s="65" t="str">
        <x:v>Do not make past-you wild useless just to make present-you look wild transformed.</x:v>
      </x:c>
      <x:c r="J876" s="63" t="str">
        <x:v>Growth stories sometimes make old-you worse for dramatic contrast.</x:v>
      </x:c>
      <x:c r="K876" s="63" t="str">
        <x:v>Your past self was really as clueless as the current story says — yes or no?</x:v>
      </x:c>
      <x:c r="L876" s="63" t="str">
        <x:v>Pick one area of improvement. Find one old example showing you already had some of the current skill, value, or insight.</x:v>
      </x:c>
      <x:c r="M876" s="63" t="str">
        <x:v>Test whether growth remains real without turning past-you into a cartoon.</x:v>
      </x:c>
      <x:c r="N876" s="63" t="str">
        <x:v>You can honour growth without insulting the person who started it.</x:v>
      </x:c>
      <x:c r="O876" s="63" t="str">
        <x:v>People can exaggerate past-current differences to create a coherent change story.</x:v>
      </x:c>
      <x:c r="P876" s="63" t="str">
        <x:v>↻ SAME STUCK POINT? CHANGE THE FORMAT.</x:v>
      </x:c>
      <x:c r="Q876" s="28" t="str">
        <x:v>S1 — Everyday</x:v>
      </x:c>
      <x:c r="R876" s="67" t="str">
        <x:v>One planned pass is enough. If the thought returns later, reuse the trick once rather than repeating it until you feel certain.</x:v>
      </x:c>
      <x:c r="S876" s="67" t="str">
        <x:v>Change bias; autobiographical memory; self-evaluation</x:v>
      </x:c>
      <x:c r="T876" s="67" t="str">
        <x:v>Counter an exaggerated improvement narrative with one concrete past example demonstrating partial possession of the current valued trait.</x:v>
      </x:c>
    </x:row>
    <x:row r="877">
      <x:c r="A877" s="28" t="str">
        <x:v>TS-876</x:v>
      </x:c>
      <x:c r="B877" s="28" t="str">
        <x:v>Rush · Move</x:v>
      </x:c>
      <x:c r="C877" s="28" t="str">
        <x:v>Shaping</x:v>
      </x:c>
      <x:c r="D877" s="28" t="str">
        <x:v>Waiting for full behaviour instead of reinforcing smaller steps that build toward it</x:v>
      </x:c>
      <x:c r="E877" s="28" t="str">
        <x:v>REWARD THE NEXT APPROXIMATION</x:v>
      </x:c>
      <x:c r="F877" s="28" t="n">
        <x:v>65</x:v>
      </x:c>
      <x:c r="G877" s="65" t="str">
        <x:v>Behaviour staircase has received actual steps.</x:v>
      </x:c>
      <x:c r="H877" s="65" t="str">
        <x:v>Apparently jumping to floor ten was optional.</x:v>
      </x:c>
      <x:c r="I877" s="65" t="str">
        <x:v>Reward the stubborn next rung instead of insulting yourself for not teleporting.</x:v>
      </x:c>
      <x:c r="J877" s="63" t="str">
        <x:v>Your brain keeps demanding the finished behaviour from a beginner.</x:v>
      </x:c>
      <x:c r="K877" s="63" t="str">
        <x:v>The smallest version that is genuinely closer to the target than yesterday.</x:v>
      </x:c>
      <x:c r="L877" s="63" t="str">
        <x:v>Define three steps from current behaviour to target. Do only Step 1 and tag it as success, not failure-to-do-Step-3.</x:v>
      </x:c>
      <x:c r="M877" s="63" t="str">
        <x:v>Spot whether progress becomes repeatable.</x:v>
      </x:c>
      <x:c r="N877" s="63" t="str">
        <x:v>A smaller correct direction can be more useful than a perfect step you never repeat.</x:v>
      </x:c>
      <x:c r="O877" s="63" t="str">
        <x:v>Complex action is often built through successive approximations.</x:v>
      </x:c>
      <x:c r="P877" s="63" t="str">
        <x:v>↻ START BUTTON STILL HEAVY? MAKE IT SILLY-SMALL.</x:v>
      </x:c>
      <x:c r="Q877" s="28" t="str">
        <x:v>S1 — Everyday</x:v>
      </x:c>
      <x:c r="R877" s="67" t="str">
        <x:v>Use this for a small, reversible next step. Do not let momentum override pain, exhaustion, safety or consequences that need proper thought.</x:v>
      </x:c>
      <x:c r="S877" s="67" t="str">
        <x:v>Shaping; successive approximations; behaviour change</x:v>
      </x:c>
      <x:c r="T877" s="67" t="str">
        <x:v>Break a target behaviour into graded successive approximations and reinforce completion of the nearest attainable step.</x:v>
      </x:c>
    </x:row>
    <x:row r="878">
      <x:c r="A878" s="28" t="str">
        <x:v>TS-877</x:v>
      </x:c>
      <x:c r="B878" s="28" t="str">
        <x:v>Rush · Move</x:v>
      </x:c>
      <x:c r="C878" s="28" t="str">
        <x:v>Premack principle</x:v>
      </x:c>
      <x:c r="D878" s="28" t="str">
        <x:v>A high-probability enjoyable behaviour being usable as reinforcement for a lower-probability useful behaviour</x:v>
      </x:c>
      <x:c r="E878" s="28" t="str">
        <x:v>FIRST THIS, THEN THAT</x:v>
      </x:c>
      <x:c r="F878" s="28" t="n">
        <x:v>65</x:v>
      </x:c>
      <x:c r="G878" s="65" t="str">
        <x:v>Favourite behaviour has been hired as payroll.</x:v>
      </x:c>
      <x:c r="H878" s="65" t="str">
        <x:v>The thing you do anyway can finally earn its keep.</x:v>
      </x:c>
      <x:c r="I878" s="65" t="str">
        <x:v>Make the stubborn fun thing pull the stubborn useful thing.</x:v>
      </x:c>
      <x:c r="J878" s="63" t="str">
        <x:v>The thing you already want to do can pull the thing you keep avoiding.</x:v>
      </x:c>
      <x:c r="K878" s="63" t="str">
        <x:v>Which enjoyable routine reliably happens anyway?</x:v>
      </x:c>
      <x:c r="L878" s="63" t="str">
        <x:v>Make a simple sequence: after ten minutes of the low-probability task, unlock the already-likely enjoyable activity.</x:v>
      </x:c>
      <x:c r="M878" s="63" t="str">
        <x:v>See if the wanted action starts rewarding itself.</x:v>
      </x:c>
      <x:c r="N878" s="63" t="str">
        <x:v>Motivation can be borrowed from what you already choose.</x:v>
      </x:c>
      <x:c r="O878" s="63" t="str">
        <x:v>A thing you naturally do a lot can reward a thing you do less.</x:v>
      </x:c>
      <x:c r="P878" s="63" t="str">
        <x:v>↻ MOVED 1%? BANK IT. NEXT BRICK ONLY.</x:v>
      </x:c>
      <x:c r="Q878" s="28" t="str">
        <x:v>S1 — Everyday</x:v>
      </x:c>
      <x:c r="R878" s="67" t="str">
        <x:v>Use this for a small, reversible next step. Do not let momentum override pain, exhaustion, safety or consequences that need proper thought.</x:v>
      </x:c>
      <x:c r="S878" s="67" t="str">
        <x:v>Premack principle; reinforcement; behaviour</x:v>
      </x:c>
      <x:c r="T878" s="67" t="str">
        <x:v>Make access to a naturally high-probability enjoyable behaviour contingent on brief completion of a lower-probability target behaviour.</x:v>
      </x:c>
    </x:row>
    <x:row r="879">
      <x:c r="A879" s="28" t="str">
        <x:v>TS-878</x:v>
      </x:c>
      <x:c r="B879" s="28" t="str">
        <x:v>Rush · Move</x:v>
      </x:c>
      <x:c r="C879" s="28" t="str">
        <x:v>Reinforcement immediacy</x:v>
      </x:c>
      <x:c r="D879" s="28" t="str">
        <x:v>Delayed rewards failing to teach the brain which behaviour earned them</x:v>
      </x:c>
      <x:c r="E879" s="28" t="str">
        <x:v>REWARD IT BEFORE THE BRAIN FORGETS</x:v>
      </x:c>
      <x:c r="F879" s="28" t="n">
        <x:v>65</x:v>
      </x:c>
      <x:c r="G879" s="65" t="str">
        <x:v>Reward stopped missing the train.</x:v>
      </x:c>
      <x:c r="H879" s="65" t="str">
        <x:v>Three hours later is nice; three seconds later teaches.</x:v>
      </x:c>
      <x:c r="I879" s="65" t="str">
        <x:v>Pay the noisy behaviour while the noisy brain still knows what earned it.</x:v>
      </x:c>
      <x:c r="J879" s="63" t="str">
        <x:v>A reward three hours later may be pleasant and terrible teaching.</x:v>
      </x:c>
      <x:c r="K879" s="63" t="str">
        <x:v>How quickly can your brain connect the payoff to the behaviour you just did?</x:v>
      </x:c>
      <x:c r="L879" s="63" t="str">
        <x:v>Pick one tiny immediate acknowledgment after the target action: checkmark, stretch, sip, song, satisfying move, verbal 'done.'</x:v>
      </x:c>
      <x:c r="M879" s="63" t="str">
        <x:v>Spot how the behaviour gets a clear consequence.</x:v>
      </x:c>
      <x:c r="N879" s="63" t="str">
        <x:v>A good consequence teaches best when it arrives near the action.</x:v>
      </x:c>
      <x:c r="O879" s="63" t="str">
        <x:v>Reward is more effective when it closely follows the action.</x:v>
      </x:c>
      <x:c r="P879" s="63" t="str">
        <x:v>↻ STILL PLANNING? TOUCH THE TASK FOR TEN SECONDS.</x:v>
      </x:c>
      <x:c r="Q879" s="28" t="str">
        <x:v>S1 — Everyday</x:v>
      </x:c>
      <x:c r="R879" s="67" t="str">
        <x:v>Use this for a small, reversible next step. Do not let momentum override pain, exhaustion, safety or consequences that need proper thought.</x:v>
      </x:c>
      <x:c r="S879" s="67" t="str">
        <x:v>Reinforcement timing; operant conditioning; habit learning</x:v>
      </x:c>
      <x:c r="T879" s="67" t="str">
        <x:v>Place a small benign reinforcing consequence immediately after the target response instead of delaying all payoff.</x:v>
      </x:c>
    </x:row>
    <x:row r="880">
      <x:c r="A880" s="28" t="str">
        <x:v>TS-879</x:v>
      </x:c>
      <x:c r="B880" s="28" t="str">
        <x:v>Rush · Move</x:v>
      </x:c>
      <x:c r="C880" s="28" t="str">
        <x:v>Extinction burst</x:v>
      </x:c>
      <x:c r="D880" s="28" t="str">
        <x:v>An unrewarded habit temporarily intensifying when its usual payoff stops arriving</x:v>
      </x:c>
      <x:c r="E880" s="28" t="str">
        <x:v>THE HABIT MAY KNOCK LOUDER FIRST</x:v>
      </x:c>
      <x:c r="F880" s="28" t="n">
        <x:v>70</x:v>
      </x:c>
      <x:c r="G880" s="65" t="str">
        <x:v>Old habit may ring the bell twice.</x:v>
      </x:c>
      <x:c r="H880" s="65" t="str">
        <x:v>Door stopped opening; habit started knocking harder.</x:v>
      </x:c>
      <x:c r="I880" s="65" t="str">
        <x:v>A louder chaotic urge can mean the chaotic old reward stopped paying.</x:v>
      </x:c>
      <x:c r="J880" s="63" t="str">
        <x:v>Removing the reward can make a habit briefly try harder.</x:v>
      </x:c>
      <x:c r="K880" s="63" t="str">
        <x:v>The urge might spike before it settles when the usual payoff no longer appears — yes or no?</x:v>
      </x:c>
      <x:c r="L880" s="63" t="str">
        <x:v>For one harmless habit you are changing, decide in advance what a temporary increase in urge or attempts will mean: 'old learning testing the door.'</x:v>
      </x:c>
      <x:c r="M880" s="63" t="str">
        <x:v>Spot whether the spike becomes less surprising.</x:v>
      </x:c>
      <x:c r="N880" s="63" t="str">
        <x:v>A louder knock can be evidence the old key stopped working.</x:v>
      </x:c>
      <x:c r="O880" s="63" t="str">
        <x:v>Previously reinforced action can temporarily increase when reward is withdrawn.</x:v>
      </x:c>
      <x:c r="P880" s="63" t="str">
        <x:v>↻ ENERGY LOW? LOWER THE ENTRY FEE.</x:v>
      </x:c>
      <x:c r="Q880" s="28" t="str">
        <x:v>S1 — Everyday</x:v>
      </x:c>
      <x:c r="R880" s="67" t="str">
        <x:v>Use this for a small, reversible next step. Do not let momentum override pain, exhaustion, safety or consequences that need proper thought.</x:v>
      </x:c>
      <x:c r="S880" s="67" t="str">
        <x:v>Extinction burst; reinforcement learning; habit</x:v>
      </x:c>
      <x:c r="T880" s="67" t="str">
        <x:v>Pre-label a temporary increase in a harmless previously reinforced behaviour after reward withdrawal as an expected extinction response rather than failure.</x:v>
      </x:c>
    </x:row>
    <x:row r="881">
      <x:c r="A881" s="28" t="str">
        <x:v>TS-880</x:v>
      </x:c>
      <x:c r="B881" s="28" t="str">
        <x:v>Rush · Move</x:v>
      </x:c>
      <x:c r="C881" s="28" t="str">
        <x:v>Partial reinforcement extinction effect</x:v>
      </x:c>
      <x:c r="D881" s="28" t="str">
        <x:v>Intermittently rewarded behaviours becoming unusually persistent</x:v>
      </x:c>
      <x:c r="E881" s="28" t="str">
        <x:v>RANDOM PAYOFFS MAKE STICKY HABITS</x:v>
      </x:c>
      <x:c r="F881" s="28" t="n">
        <x:v>70</x:v>
      </x:c>
      <x:c r="G881" s="65" t="str">
        <x:v>Maybe-this-time has been exposed as an employee.</x:v>
      </x:c>
      <x:c r="H881" s="65" t="str">
        <x:v>Random payoff is annoyingly good at training repetition.</x:v>
      </x:c>
      <x:c r="I881" s="65" t="str">
        <x:v>The messy habit is sticky because the messy reward plays hide-and-seek.</x:v>
      </x:c>
      <x:c r="J881" s="63" t="str">
        <x:v>A reward that arrives sometimes can train more persistence than one that arrives every time.</x:v>
      </x:c>
      <x:c r="K881" s="63" t="str">
        <x:v>Which habit survives longer: one rewarded reliably or one rewarded unpredictably?</x:v>
      </x:c>
      <x:c r="L881" s="63" t="str">
        <x:v>Grab a sticky checking habit—messages, feeds, scores. Identify whether the payoff is unpredictable rather than constant.</x:v>
      </x:c>
      <x:c r="M881" s="63" t="str">
        <x:v>Watch how 'maybe this time' fuels another repetition.</x:v>
      </x:c>
      <x:c r="N881" s="63" t="str">
        <x:v>Uncertainty can be part of the reward machine.</x:v>
      </x:c>
      <x:c r="O881" s="63" t="str">
        <x:v>Intermittent reward produces persistent responding.</x:v>
      </x:c>
      <x:c r="P881" s="63" t="str">
        <x:v>↻ SAME DELAY? CHANGE THE FIRST PHYSICAL MOVE.</x:v>
      </x:c>
      <x:c r="Q881" s="28" t="str">
        <x:v>S1 — Everyday</x:v>
      </x:c>
      <x:c r="R881" s="67" t="str">
        <x:v>Use this for a small, reversible next step. Do not let momentum override pain, exhaustion, safety or consequences that need proper thought.</x:v>
      </x:c>
      <x:c r="S881" s="67" t="str">
        <x:v>Partial reinforcement extinction effect; intermittent reinforcement; habit persistence</x:v>
      </x:c>
      <x:c r="T881" s="67" t="str">
        <x:v>Identify an unwanted low-stakes habit whose reinforcing outcome arrives unpredictably and link persistence to intermittent reward history.</x:v>
      </x:c>
    </x:row>
    <x:row r="882">
      <x:c r="A882" s="28" t="str">
        <x:v>TS-881</x:v>
      </x:c>
      <x:c r="B882" s="28" t="str">
        <x:v>Rush · Move</x:v>
      </x:c>
      <x:c r="C882" s="28" t="str">
        <x:v>Variable interval reinforcement</x:v>
      </x:c>
      <x:c r="D882" s="28" t="str">
        <x:v>Unpredictable timing of rewards encouraging frequent checking</x:v>
      </x:c>
      <x:c r="E882" s="28" t="str">
        <x:v>YOU'RE CHECKING FOR A REWARD CLOCK YOU CAN'T SEE</x:v>
      </x:c>
      <x:c r="F882" s="28" t="n">
        <x:v>70</x:v>
      </x:c>
      <x:c r="G882" s="65" t="str">
        <x:v>Invisible reward clock has been caught ringing your hand.</x:v>
      </x:c>
      <x:c r="H882" s="65" t="str">
        <x:v>No schedule means your thumb becomes the schedule.</x:v>
      </x:c>
      <x:c r="I882" s="65" t="str">
        <x:v>Stop serving a noisy reward clock you cannot noisy see.</x:v>
      </x:c>
      <x:c r="J882" s="63" t="str">
        <x:v>When the reward could arrive anytime, checking can feel sensible every minute.</x:v>
      </x:c>
      <x:c r="K882" s="63" t="str">
        <x:v>How often would you check if messages arrived at one fixed daily time?</x:v>
      </x:c>
      <x:c r="L882" s="63" t="str">
        <x:v>Compare FIXED DELIVERY with ANYTIME DELIVERY. Notice how uncertainty about timing creates repeated monitoring.</x:v>
      </x:c>
      <x:c r="M882" s="63" t="str">
        <x:v>Catch the invisible schedule driving behaviour.</x:v>
      </x:c>
      <x:c r="N882" s="63" t="str">
        <x:v>You may be responding to uncertainty in reward timing, not genuine urgency.</x:v>
      </x:c>
      <x:c r="O882" s="63" t="str">
        <x:v>Variable-interval schedules maintain steady checking action.</x:v>
      </x:c>
      <x:c r="P882" s="63" t="str">
        <x:v>↻ STILL STUCK? MAKE THE NEXT MOVE SMALLER.</x:v>
      </x:c>
      <x:c r="Q882" s="28" t="str">
        <x:v>S1 — Everyday</x:v>
      </x:c>
      <x:c r="R882" s="67" t="str">
        <x:v>Use this for a small, reversible next step. Do not let momentum override pain, exhaustion, safety or consequences that need proper thought.</x:v>
      </x:c>
      <x:c r="S882" s="67" t="str">
        <x:v>Variable interval schedule; checking; reinforcement</x:v>
      </x:c>
      <x:c r="T882" s="67" t="str">
        <x:v>Contrast unpredictable anytime reward delivery with a fixed access schedule to expose timing uncertainty as a driver of repeated checking.</x:v>
      </x:c>
    </x:row>
    <x:row r="883">
      <x:c r="A883" s="28" t="str">
        <x:v>TS-882</x:v>
      </x:c>
      <x:c r="B883" s="28" t="str">
        <x:v>Rush · Move</x:v>
      </x:c>
      <x:c r="C883" s="28" t="str">
        <x:v>Stimulus discrimination</x:v>
      </x:c>
      <x:c r="D883" s="28" t="str">
        <x:v>A behaviour triggered too broadly because the cue is not specific enough</x:v>
      </x:c>
      <x:c r="E883" s="28" t="str">
        <x:v>GIVE THE HABIT ONE ZONE</x:v>
      </x:c>
      <x:c r="F883" s="28" t="n">
        <x:v>65</x:v>
      </x:c>
      <x:c r="G883" s="65" t="str">
        <x:v>Habit has been given zoning laws.</x:v>
      </x:c>
      <x:c r="H883" s="65" t="str">
        <x:v>Scrolling no longer owns every chair.</x:v>
      </x:c>
      <x:c r="I883" s="65" t="str">
        <x:v>Stop letting every ridiculous context cue the same ridiculous habit.</x:v>
      </x:c>
      <x:c r="J883" s="63" t="str">
        <x:v>If every chair means scroll, every chair will eventually win.</x:v>
      </x:c>
      <x:c r="K883" s="63" t="str">
        <x:v>Which contexts currently trigger the behaviour even when you do not want it?</x:v>
      </x:c>
      <x:c r="L883" s="63" t="str">
        <x:v>Pick one location or cue where the behaviour is allowed and one where it is deliberately not. Keep the rule simple.</x:v>
      </x:c>
      <x:c r="M883" s="63" t="str">
        <x:v>Spot whether context starts separating the responses.</x:v>
      </x:c>
      <x:c r="N883" s="63" t="str">
        <x:v>A habit weakens when the whole world stops being its trigger.</x:v>
      </x:c>
      <x:c r="O883" s="63" t="str">
        <x:v>Discrimination learning strengthens when different cues predict different responses.</x:v>
      </x:c>
      <x:c r="P883" s="63" t="str">
        <x:v>↻ NO MOMENTUM? SHRINK THE START AGAIN.</x:v>
      </x:c>
      <x:c r="Q883" s="28" t="str">
        <x:v>S1 — Everyday</x:v>
      </x:c>
      <x:c r="R883" s="67" t="str">
        <x:v>Use this for a small, reversible next step. Do not let momentum override pain, exhaustion, safety or consequences that need proper thought.</x:v>
      </x:c>
      <x:c r="S883" s="67" t="str">
        <x:v>Stimulus discrimination; context cues; habit</x:v>
      </x:c>
      <x:c r="T883" s="67" t="str">
        <x:v>Restrict a recurring low-stakes behaviour to one clearly defined context while withholding it in a contrasting context.</x:v>
      </x:c>
    </x:row>
    <x:row r="884">
      <x:c r="A884" s="28" t="str">
        <x:v>TS-883</x:v>
      </x:c>
      <x:c r="B884" s="28" t="str">
        <x:v>Rush · Move</x:v>
      </x:c>
      <x:c r="C884" s="28" t="str">
        <x:v>Renewal effect</x:v>
      </x:c>
      <x:c r="D884" s="28" t="str">
        <x:v>An old habit returning when one re-enters the context where it was originally learned</x:v>
      </x:c>
      <x:c r="E884" s="28" t="str">
        <x:v>OLD ROOM, OLD HABIT</x:v>
      </x:c>
      <x:c r="F884" s="28" t="n">
        <x:v>70</x:v>
      </x:c>
      <x:c r="G884" s="65" t="str">
        <x:v>Old room has been caught storing old software.</x:v>
      </x:c>
      <x:c r="H884" s="65" t="str">
        <x:v>New habit worked fine until the old couch loaded its profile.</x:v>
      </x:c>
      <x:c r="I884" s="65" t="str">
        <x:v>Expect the noisy old room to wake the noisy old habit.</x:v>
      </x:c>
      <x:c r="J884" s="63" t="str">
        <x:v>You changed the habit somewhere else.</x:v>
      </x:c>
      <x:c r="K884" s="63" t="str">
        <x:v>Which place most strongly wakes the old response?</x:v>
      </x:c>
      <x:c r="L884" s="63" t="str">
        <x:v>Before returning to that context, name the old cue and choose the replacement response you will perform there once.</x:v>
      </x:c>
      <x:c r="M884" s="63" t="str">
        <x:v>See if relapse becomes context-specific rather than mysterious.</x:v>
      </x:c>
      <x:c r="N884" s="63" t="str">
        <x:v>Old learning can sleep in places.</x:v>
      </x:c>
      <x:c r="O884" s="63" t="str">
        <x:v>Extinguished action can return when the original context returns.</x:v>
      </x:c>
      <x:c r="P884" s="63" t="str">
        <x:v>↻ TASK STILL HUGE? STEAL ONE MORE FRICTION POINT.</x:v>
      </x:c>
      <x:c r="Q884" s="28" t="str">
        <x:v>S1 — Everyday</x:v>
      </x:c>
      <x:c r="R884" s="67" t="str">
        <x:v>Use this for a small, reversible next step. Do not let momentum override pain, exhaustion, safety or consequences that need proper thought.</x:v>
      </x:c>
      <x:c r="S884" s="67" t="str">
        <x:v>Renewal effect; context-dependent learning; habit relapse</x:v>
      </x:c>
      <x:c r="T884" s="67" t="str">
        <x:v>Identify the original context of a reduced habit and pre-plan the alternative response specifically for re-entry into that context.</x:v>
      </x:c>
    </x:row>
    <x:row r="885">
      <x:c r="A885" s="28" t="str">
        <x:v>TS-884</x:v>
      </x:c>
      <x:c r="B885" s="28" t="str">
        <x:v>Rush · Move</x:v>
      </x:c>
      <x:c r="C885" s="28" t="str">
        <x:v>Generalization training</x:v>
      </x:c>
      <x:c r="D885" s="28" t="str">
        <x:v>A useful behaviour failing outside the one context where it was practised</x:v>
      </x:c>
      <x:c r="E885" s="28" t="str">
        <x:v>TEACH THE SKILL A SECOND LOCATION</x:v>
      </x:c>
      <x:c r="F885" s="28" t="n">
        <x:v>65</x:v>
      </x:c>
      <x:c r="G885" s="65" t="str">
        <x:v>Habit has received a travel visa.</x:v>
      </x:c>
      <x:c r="H885" s="65" t="str">
        <x:v>Works at home? Great. Let's see it survive Tuesday elsewhere.</x:v>
      </x:c>
      <x:c r="I885" s="65" t="str">
        <x:v>Teach the overcooked behaviour to travel.</x:v>
      </x:c>
      <x:c r="J885" s="63" t="str">
        <x:v>A habit that works only at one desk is not fully portable yet.</x:v>
      </x:c>
      <x:c r="K885" s="63" t="str">
        <x:v>Where the behaviour is most likely to fail when the normal cue disappears?</x:v>
      </x:c>
      <x:c r="L885" s="63" t="str">
        <x:v>Practise a tiny version in one different safe context—another room, time, device, or routine.</x:v>
      </x:c>
      <x:c r="M885" s="63" t="str">
        <x:v>Watch what parts of the behaviour survive the context change.</x:v>
      </x:c>
      <x:c r="N885" s="63" t="str">
        <x:v>A behaviour becomes portable by leaving home sometimes.</x:v>
      </x:c>
      <x:c r="O885" s="63" t="str">
        <x:v>Learning generalises better when practised across varied conditions.</x:v>
      </x:c>
      <x:c r="P885" s="63" t="str">
        <x:v>↻ START BUTTON STILL HEAVY? MAKE IT SILLY-SMALL.</x:v>
      </x:c>
      <x:c r="Q885" s="28" t="str">
        <x:v>S1 — Everyday</x:v>
      </x:c>
      <x:c r="R885" s="67" t="str">
        <x:v>Use this for a small, reversible next step. Do not let momentum override pain, exhaustion, safety or consequences that need proper thought.</x:v>
      </x:c>
      <x:c r="S885" s="67" t="str">
        <x:v>Stimulus generalization; transfer; habit</x:v>
      </x:c>
      <x:c r="T885" s="67" t="str">
        <x:v>Practise the same target response in a second meaningfully different context to reduce dependence on one training environment.</x:v>
      </x:c>
    </x:row>
    <x:row r="886">
      <x:c r="A886" s="28" t="str">
        <x:v>TS-885</x:v>
      </x:c>
      <x:c r="B886" s="28" t="str">
        <x:v>Rush · Move</x:v>
      </x:c>
      <x:c r="C886" s="28" t="str">
        <x:v>Reinforcer devaluation</x:v>
      </x:c>
      <x:c r="D886" s="28" t="str">
        <x:v>Behaviour persisting even after the reward that originally drove it is no longer wanted</x:v>
      </x:c>
      <x:c r="E886" s="28" t="str">
        <x:v>DO YOU STILL WANT THE PRIZE?</x:v>
      </x:c>
      <x:c r="F886" s="28" t="n">
        <x:v>70</x:v>
      </x:c>
      <x:c r="G886" s="65" t="str">
        <x:v>Habit is apparently still working for an expired bonus.</x:v>
      </x:c>
      <x:c r="H886" s="65" t="str">
        <x:v>Old prize, current payroll.</x:v>
      </x:c>
      <x:c r="I886" s="65" t="str">
        <x:v>Stop doing the messy behaviour for a messy reward you do not even want.</x:v>
      </x:c>
      <x:c r="J886" s="63" t="str">
        <x:v>You may still be doing the behaviour for a reward you stopped valuing months ago.</x:v>
      </x:c>
      <x:c r="K886" s="63" t="str">
        <x:v>What payoff originally made this habit worth repeating?</x:v>
      </x:c>
      <x:c r="L886" s="63" t="str">
        <x:v>Pin down the old reward—praise, novelty, convenience, attention, relief. Ask whether you still genuinely value it now.</x:v>
      </x:c>
      <x:c r="M886" s="63" t="str">
        <x:v>Spot whether behaviour and reward value have drifted apart.</x:v>
      </x:c>
      <x:c r="N886" s="63" t="str">
        <x:v>A behaviour can keep serving a prize you no longer want.</x:v>
      </x:c>
      <x:c r="O886" s="63" t="str">
        <x:v>Habitual responding can persist after the outcome loses value.</x:v>
      </x:c>
      <x:c r="P886" s="63" t="str">
        <x:v>↻ MOVED 1%? BANK IT. NEXT BRICK ONLY.</x:v>
      </x:c>
      <x:c r="Q886" s="28" t="str">
        <x:v>S1 — Everyday</x:v>
      </x:c>
      <x:c r="R886" s="67" t="str">
        <x:v>Use this for a small, reversible next step. Do not let momentum override pain, exhaustion, safety or consequences that need proper thought.</x:v>
      </x:c>
      <x:c r="S886" s="67" t="str">
        <x:v>Outcome devaluation; habit; goal-directed action</x:v>
      </x:c>
      <x:c r="T886" s="67" t="str">
        <x:v>Identify the historical reinforcer for a repeated behaviour and reassess its current subjective value before continuing the response.</x:v>
      </x:c>
    </x:row>
    <x:row r="887">
      <x:c r="A887" s="28" t="str">
        <x:v>TS-886</x:v>
      </x:c>
      <x:c r="B887" s="28" t="str">
        <x:v>Rush · Move</x:v>
      </x:c>
      <x:c r="C887" s="28" t="str">
        <x:v>Behavioural contract</x:v>
      </x:c>
      <x:c r="D887" s="28" t="str">
        <x:v>Vague intention becoming clearer when the behaviour, time and consequence are explicitly written</x:v>
      </x:c>
      <x:c r="E887" s="28" t="str">
        <x:v>PUT THE DEAL IN ONE SENTENCE</x:v>
      </x:c>
      <x:c r="F887" s="28" t="n">
        <x:v>65</x:v>
      </x:c>
      <x:c r="G887" s="65" t="str">
        <x:v>Agreement has finally found terms and conditions.</x:v>
      </x:c>
      <x:c r="H887" s="65" t="str">
        <x:v>Future-you has fewer legal loopholes.</x:v>
      </x:c>
      <x:c r="I887" s="65" t="str">
        <x:v>Put the ridiculous deal in writing before tomorrow starts ridiculous negotiating.</x:v>
      </x:c>
      <x:c r="J887" s="63" t="str">
        <x:v>A promise in your head has very flexible legal language.</x:v>
      </x:c>
      <x:c r="K887" s="63" t="str">
        <x:v>What loophole do you usually use when the moment arrives?</x:v>
      </x:c>
      <x:c r="L887" s="63" t="str">
        <x:v>Say 1 line: 'At ___ I will ___ for ___; if I don't, I will restart at ___.' Keep the consequence non-punitive.</x:v>
      </x:c>
      <x:c r="M887" s="63" t="str">
        <x:v>Watch how ambiguity loses room.</x:v>
      </x:c>
      <x:c r="N887" s="63" t="str">
        <x:v>A clear deal leaves fewer places for tomorrow's mood to renegotiate.</x:v>
      </x:c>
      <x:c r="O887" s="63" t="str">
        <x:v>Clear action agreements leave less room for later story-editing.</x:v>
      </x:c>
      <x:c r="P887" s="63" t="str">
        <x:v>↻ STILL PLANNING? TOUCH THE TASK FOR TEN SECONDS.</x:v>
      </x:c>
      <x:c r="Q887" s="28" t="str">
        <x:v>S1 — Everyday</x:v>
      </x:c>
      <x:c r="R887" s="67" t="str">
        <x:v>Use this for a small, reversible next step. Do not let momentum override pain, exhaustion, safety or consequences that need proper thought.</x:v>
      </x:c>
      <x:c r="S887" s="67" t="str">
        <x:v>Behavioural contracting; commitment; self-management</x:v>
      </x:c>
      <x:c r="T887" s="67" t="str">
        <x:v>Specify target behaviour, trigger/time, duration and non-punitive recovery plan in one explicit written contingency.</x:v>
      </x:c>
    </x:row>
    <x:row r="888">
      <x:c r="A888" s="28" t="str">
        <x:v>TS-887</x:v>
      </x:c>
      <x:c r="B888" s="28" t="str">
        <x:v>Rush · Move</x:v>
      </x:c>
      <x:c r="C888" s="28" t="str">
        <x:v>Differential reinforcement of alternative behavior</x:v>
      </x:c>
      <x:c r="D888" s="28" t="str">
        <x:v>Trying to suppress an unwanted response without rewarding its replacement</x:v>
      </x:c>
      <x:c r="E888" s="28" t="str">
        <x:v>PAY THE REPLACEMENT</x:v>
      </x:c>
      <x:c r="F888" s="28" t="n">
        <x:v>65</x:v>
      </x:c>
      <x:c r="G888" s="65" t="str">
        <x:v>Replacement behaviour has finally joined payroll.</x:v>
      </x:c>
      <x:c r="H888" s="65" t="str">
        <x:v>Old habit had benefits; new habit had inspirational quotes.</x:v>
      </x:c>
      <x:c r="I888" s="65" t="str">
        <x:v>Pay the damn replacement if you want it to stubborn stay.</x:v>
      </x:c>
      <x:c r="J888" s="63" t="str">
        <x:v>The old habit gets a payoff.</x:v>
      </x:c>
      <x:c r="K888" s="63" t="str">
        <x:v>What immediate reward could follow the alternative behaviour instead?</x:v>
      </x:c>
      <x:c r="L888" s="63" t="str">
        <x:v>Pick the replacement response. Attach a small benign reward or satisfying completion signal to it, not to merely resisting the old one.</x:v>
      </x:c>
      <x:c r="M888" s="63" t="str">
        <x:v>Test whether the new behaviour gains its own reason to repeat.</x:v>
      </x:c>
      <x:c r="N888" s="63" t="str">
        <x:v>Removing the old road works better when the new road has somewhere worth going.</x:v>
      </x:c>
      <x:c r="O888" s="63" t="str">
        <x:v>New actions get stronger when they actually earn a reward.</x:v>
      </x:c>
      <x:c r="P888" s="63" t="str">
        <x:v>↻ ENERGY LOW? LOWER THE ENTRY FEE.</x:v>
      </x:c>
      <x:c r="Q888" s="28" t="str">
        <x:v>S1 — Everyday</x:v>
      </x:c>
      <x:c r="R888" s="67" t="str">
        <x:v>Use this for a small, reversible next step. Do not let momentum override pain, exhaustion, safety or consequences that need proper thought.</x:v>
      </x:c>
      <x:c r="S888" s="67" t="str">
        <x:v>Differential reinforcement; alternative behaviour; habit change</x:v>
      </x:c>
      <x:c r="T888" s="67" t="str">
        <x:v>Deliver a small reinforcing consequence specifically after the chosen alternative response rather than after mere suppression of the unwanted response.</x:v>
      </x:c>
    </x:row>
    <x:row r="889">
      <x:c r="A889" s="28" t="str">
        <x:v>TS-888</x:v>
      </x:c>
      <x:c r="B889" s="28" t="str">
        <x:v>Rush · Move</x:v>
      </x:c>
      <x:c r="C889" s="28" t="str">
        <x:v>Extinction context specificity</x:v>
      </x:c>
      <x:c r="D889" s="28" t="str">
        <x:v>Behaviour reduction learned in one context not automatically transferring elsewhere</x:v>
      </x:c>
      <x:c r="E889" s="28" t="str">
        <x:v>PRACTISE THE NO IN MORE THAN ONE PLACE</x:v>
      </x:c>
      <x:c r="F889" s="28" t="n">
        <x:v>65</x:v>
      </x:c>
      <x:c r="G889" s="65" t="str">
        <x:v>New choice has started opening branch offices.</x:v>
      </x:c>
      <x:c r="H889" s="65" t="str">
        <x:v>One context learned the memo; the others may not have.</x:v>
      </x:c>
      <x:c r="I889" s="65" t="str">
        <x:v>Teach the wild new response in more than one wild room.</x:v>
      </x:c>
      <x:c r="J889" s="63" t="str">
        <x:v>One successful context can create false confidence.</x:v>
      </x:c>
      <x:c r="K889" s="63" t="str">
        <x:v>Where the old response might return because you never practised the new choice there?</x:v>
      </x:c>
      <x:c r="L889" s="63" t="str">
        <x:v>Use the new response once in a second realistic context where the cue also occurs.</x:v>
      </x:c>
      <x:c r="M889" s="63" t="str">
        <x:v>Spot whether the skill requires new local learning.</x:v>
      </x:c>
      <x:c r="N889" s="63" t="str">
        <x:v>Not doing the habit in one place does not erase it everywhere.</x:v>
      </x:c>
      <x:c r="O889" s="63" t="str">
        <x:v>A fear can fade in one context and still return in another.</x:v>
      </x:c>
      <x:c r="P889" s="63" t="str">
        <x:v>↻ SAME DELAY? CHANGE THE FIRST PHYSICAL MOVE.</x:v>
      </x:c>
      <x:c r="Q889" s="28" t="str">
        <x:v>S1 — Everyday</x:v>
      </x:c>
      <x:c r="R889" s="67" t="str">
        <x:v>Use this for a small, reversible next step. Do not let momentum override pain, exhaustion, safety or consequences that need proper thought.</x:v>
      </x:c>
      <x:c r="S889" s="67" t="str">
        <x:v>Extinction learning; context specificity; behaviour change</x:v>
      </x:c>
      <x:c r="T889" s="67" t="str">
        <x:v>Practise withholding or replacing a harmless learned response across multiple contexts so inhibitory learning is not tied to one environment.</x:v>
      </x:c>
    </x:row>
    <x:row r="890">
      <x:c r="A890" s="28" t="str">
        <x:v>TS-889</x:v>
      </x:c>
      <x:c r="B890" s="28" t="str">
        <x:v>Rush · Move</x:v>
      </x:c>
      <x:c r="C890" s="28" t="str">
        <x:v>Reward prediction error</x:v>
      </x:c>
      <x:c r="D890" s="28" t="str">
        <x:v>Unexpected success providing a stronger learning signal than expected success</x:v>
      </x:c>
      <x:c r="E890" s="28" t="str">
        <x:v>NOTICE THE BETTER-THAN-EXPECTED MOMENT</x:v>
      </x:c>
      <x:c r="F890" s="28" t="n">
        <x:v>65</x:v>
      </x:c>
      <x:c r="G890" s="65" t="str">
        <x:v>Prediction lost; learning gets the trophy.</x:v>
      </x:c>
      <x:c r="H890" s="65" t="str">
        <x:v>Better than expected is data—do not scroll past it.</x:v>
      </x:c>
      <x:c r="I890" s="65" t="str">
        <x:v>Make the messy brain notice when reality beats the messy forecast.</x:v>
      </x:c>
      <x:c r="J890" s="63" t="str">
        <x:v>Your brain learns loudly when reality beats the forecast.</x:v>
      </x:c>
      <x:c r="K890" s="63" t="str">
        <x:v>How difficult the next small attempt will feel before doing it?</x:v>
      </x:c>
      <x:c r="L890" s="63" t="str">
        <x:v>Make the attempt. Compare predicted difficulty with actual difficulty immediately afterward.</x:v>
      </x:c>
      <x:c r="M890" s="63" t="str">
        <x:v>If reality was easier or better, catch the surprise instead of rushing past it.</x:v>
      </x:c>
      <x:c r="N890" s="63" t="str">
        <x:v>The best learning moment may be the instant reality beats your prediction.</x:v>
      </x:c>
      <x:c r="O890" s="63" t="str">
        <x:v>Unexpected positive outcomes generate powerful updating signals.</x:v>
      </x:c>
      <x:c r="P890" s="63" t="str">
        <x:v>↻ STILL STUCK? MAKE THE NEXT MOVE SMALLER.</x:v>
      </x:c>
      <x:c r="Q890" s="28" t="str">
        <x:v>S1 — Everyday</x:v>
      </x:c>
      <x:c r="R890" s="67" t="str">
        <x:v>Use this for a small, reversible next step. Do not let momentum override pain, exhaustion, safety or consequences that need proper thought.</x:v>
      </x:c>
      <x:c r="S890" s="67" t="str">
        <x:v>Reward prediction error; reinforcement learning; expectancy</x:v>
      </x:c>
      <x:c r="T890" s="67" t="str">
        <x:v>Pre-rate expected difficulty or reward, perform the action, then explicitly encode any positive prediction error when experience exceeds expectation.</x:v>
      </x:c>
    </x:row>
    <x:row r="891">
      <x:c r="A891" s="28" t="str">
        <x:v>TS-890</x:v>
      </x:c>
      <x:c r="B891" s="28" t="str">
        <x:v>Rush · Move</x:v>
      </x:c>
      <x:c r="C891" s="28" t="str">
        <x:v>Contingency degradation</x:v>
      </x:c>
      <x:c r="D891" s="28" t="str">
        <x:v>A behaviour continuing after its action no longer meaningfully changes the outcome</x:v>
      </x:c>
      <x:c r="E891" s="28" t="str">
        <x:v>DOES YOUR ACTION STILL CAUSE THE RESULT?</x:v>
      </x:c>
      <x:c r="F891" s="28" t="n">
        <x:v>70</x:v>
      </x:c>
      <x:c r="G891" s="65" t="str">
        <x:v>Ceremonial step has been asked for a current job description.</x:v>
      </x:c>
      <x:c r="H891" s="65" t="str">
        <x:v>Used to help. Maybe now it is just choreography.</x:v>
      </x:c>
      <x:c r="I891" s="65" t="str">
        <x:v>Make the wild action prove it still changes the wild outcome.</x:v>
      </x:c>
      <x:c r="J891" s="63" t="str">
        <x:v>The behaviour may have started useful and become ceremonial.</x:v>
      </x:c>
      <x:c r="K891" s="63" t="str">
        <x:v>Doing it versus not doing it still changes the outcome — yes or no?</x:v>
      </x:c>
      <x:c r="L891" s="63" t="str">
        <x:v>Pick one repeated check, reminder, extra step, or ritual. Compare outcome on times you do it with times the outcome occurs anyway.</x:v>
      </x:c>
      <x:c r="M891" s="63" t="str">
        <x:v>Test whether the contingency has weakened.</x:v>
      </x:c>
      <x:c r="N891" s="63" t="str">
        <x:v>A once-useful action can outlive its causal job.</x:v>
      </x:c>
      <x:c r="O891" s="63" t="str">
        <x:v>directed action should decline when actions no longer control outcomes, but habits can persist.</x:v>
      </x:c>
      <x:c r="P891" s="63" t="str">
        <x:v>↻ NO MOMENTUM? SHRINK THE START AGAIN.</x:v>
      </x:c>
      <x:c r="Q891" s="28" t="str">
        <x:v>S1 — Everyday</x:v>
      </x:c>
      <x:c r="R891" s="67" t="str">
        <x:v>Use this for a small, reversible next step. Do not let momentum override pain, exhaustion, safety or consequences that need proper thought.</x:v>
      </x:c>
      <x:c r="S891" s="67" t="str">
        <x:v>Contingency degradation; instrumental learning; habit</x:v>
      </x:c>
      <x:c r="T891" s="67" t="str">
        <x:v>Compare outcome probability with and without a repeated action to test whether the action still has causal control over the result.</x:v>
      </x:c>
    </x:row>
    <x:row r="892">
      <x:c r="A892" s="28" t="str">
        <x:v>TS-891</x:v>
      </x:c>
      <x:c r="B892" s="28" t="str">
        <x:v>Sync · Align</x:v>
      </x:c>
      <x:c r="C892" s="28" t="str">
        <x:v>Wanting-liking dissociation</x:v>
      </x:c>
      <x:c r="D892" s="28" t="str">
        <x:v>Strong desire being mistaken for evidence an experience will actually be enjoyable</x:v>
      </x:c>
      <x:c r="E892" s="28" t="str">
        <x:v>WANTING ISN'T LIKING</x:v>
      </x:c>
      <x:c r="F892" s="28" t="n">
        <x:v>70</x:v>
      </x:c>
      <x:c r="G892" s="65" t="str">
        <x:v>Wanting yelled. Liking submitted a quieter review.</x:v>
      </x:c>
      <x:c r="H892" s="65" t="str">
        <x:v>Craving gave five stars before opening the box.</x:v>
      </x:c>
      <x:c r="I892" s="65" t="str">
        <x:v>Do not let damn wanting write the tiny enjoyment review.</x:v>
      </x:c>
      <x:c r="J892" s="63" t="str">
        <x:v>Craving can be loud even when the actual experience is only average.</x:v>
      </x:c>
      <x:c r="K892" s="63" t="str">
        <x:v>Enjoyment 0–10 before the harmless desired thing, then rate actual enjoyment during it.</x:v>
      </x:c>
      <x:c r="L892" s="63" t="str">
        <x:v>Compare WANTING before with LIKING during. Use a normal everyday reward—snack, scrolling, purchase browsing, show.</x:v>
      </x:c>
      <x:c r="M892" s="63" t="str">
        <x:v>Spot whether the numbers match.</x:v>
      </x:c>
      <x:c r="N892" s="63" t="str">
        <x:v>You can want something more than you enjoy having it.</x:v>
      </x:c>
      <x:c r="O892" s="63" t="str">
        <x:v>Motivational wanting and actual enjoyment are partly separable systems.</x:v>
      </x:c>
      <x:c r="P892" s="63" t="str">
        <x:v>↻ SAME SIGNAL, SAME STORY? TRY A NEIGHBOUR LABEL.</x:v>
      </x:c>
      <x:c r="Q892" s="28" t="str">
        <x:v>S1 — Everyday</x:v>
      </x:c>
      <x:c r="R892" s="67" t="str">
        <x:v>Separate feeling, urge and choice. You do not have to suppress the emotion, and you do not have to act on it immediately.</x:v>
      </x:c>
      <x:c r="S892" s="67" t="str">
        <x:v>Incentive salience; wanting versus liking; reward</x:v>
      </x:c>
      <x:c r="T892" s="67" t="str">
        <x:v>Pre-rate desire intensity for an ordinary reward and compare with in-the-moment hedonic enjoyment during consumption.</x:v>
      </x:c>
    </x:row>
    <x:row r="893">
      <x:c r="A893" s="28" t="str">
        <x:v>TS-892</x:v>
      </x:c>
      <x:c r="B893" s="28" t="str">
        <x:v>Sync · Align</x:v>
      </x:c>
      <x:c r="C893" s="28" t="str">
        <x:v>Anticipatory versus consummatory pleasure</x:v>
      </x:c>
      <x:c r="D893" s="28" t="str">
        <x:v>Looking forward to an event and enjoying it during the event being separate experiences</x:v>
      </x:c>
      <x:c r="E893" s="28" t="str">
        <x:v>THE TRAILER AND THE MOVIE ARE TWO REWARDS</x:v>
      </x:c>
      <x:c r="F893" s="28" t="n">
        <x:v>70</x:v>
      </x:c>
      <x:c r="G893" s="65" t="str">
        <x:v>Trailer and movie have stopped sharing one rating.</x:v>
      </x:c>
      <x:c r="H893" s="65" t="str">
        <x:v>Maybe planning dinner was half the fun.</x:v>
      </x:c>
      <x:c r="I893" s="65" t="str">
        <x:v>Count the stubborn pleasure before and during as two stubborn phases.</x:v>
      </x:c>
      <x:c r="J893" s="63" t="str">
        <x:v>You can enjoy looking forward to something even if the event itself is ordinary—and vice versa.</x:v>
      </x:c>
      <x:c r="K893" s="63" t="str">
        <x:v>Two ratings: anticipation now and enjoyment during.</x:v>
      </x:c>
      <x:c r="L893" s="63" t="str">
        <x:v>For one upcoming pleasant event, rate anticipation. During or immediately after, rate actual enjoyment separately.</x:v>
      </x:c>
      <x:c r="M893" s="63" t="str">
        <x:v>See if one phase is carrying most of the value.</x:v>
      </x:c>
      <x:c r="N893" s="63" t="str">
        <x:v>A good experience can live partly before it happens.</x:v>
      </x:c>
      <x:c r="O893" s="63" t="str">
        <x:v>Anticipatory and consummatory pleasure are related but distinct.</x:v>
      </x:c>
      <x:c r="P893" s="63" t="str">
        <x:v>↻ 10% CLEARER? BANK IT. DON’T FORCE MORE.</x:v>
      </x:c>
      <x:c r="Q893" s="28" t="str">
        <x:v>S1 — Everyday</x:v>
      </x:c>
      <x:c r="R893" s="67" t="str">
        <x:v>Separate feeling, urge and choice. You do not have to suppress the emotion, and you do not have to act on it immediately.</x:v>
      </x:c>
      <x:c r="S893" s="67" t="str">
        <x:v>Anticipatory pleasure; consummatory pleasure; reward</x:v>
      </x:c>
      <x:c r="T893" s="67" t="str">
        <x:v>Separately rate pre-event anticipation and in-event enjoyment for the same ordinary positive activity.</x:v>
      </x:c>
    </x:row>
    <x:row r="894">
      <x:c r="A894" s="28" t="str">
        <x:v>TS-893</x:v>
      </x:c>
      <x:c r="B894" s="28" t="str">
        <x:v>Sync · Align</x:v>
      </x:c>
      <x:c r="C894" s="28" t="str">
        <x:v>Opponent-process rebound</x:v>
      </x:c>
      <x:c r="D894" s="28" t="str">
        <x:v>A strong emotional state being followed by an opposite after-state as the system rebalances</x:v>
      </x:c>
      <x:c r="E894" s="28" t="str">
        <x:v>THE SWING AFTER THE SWING</x:v>
      </x:c>
      <x:c r="F894" s="28" t="n">
        <x:v>70</x:v>
      </x:c>
      <x:c r="G894" s="65" t="str">
        <x:v>Emotional pendulum has been caught on the return trip.</x:v>
      </x:c>
      <x:c r="H894" s="65" t="str">
        <x:v>Big high, weird flat. System may be balancing.</x:v>
      </x:c>
      <x:c r="I894" s="65" t="str">
        <x:v>Do not let the stubborn rebound write a stubborn new story too quickly.</x:v>
      </x:c>
      <x:c r="J894" s="63" t="str">
        <x:v>A huge high or low can be followed by a strangely opposite after-feeling.</x:v>
      </x:c>
      <x:c r="K894" s="63" t="str">
        <x:v>What state often follows intense excitement, stress, fear, or relief for you?</x:v>
      </x:c>
      <x:c r="L894" s="63" t="str">
        <x:v>Replay one intense episode and the hour after it. Name the peak state and the rebound state separately.</x:v>
      </x:c>
      <x:c r="M894" s="63" t="str">
        <x:v>Test whether the after-feeling makes more sense as contrast and recovery.</x:v>
      </x:c>
      <x:c r="N894" s="63" t="str">
        <x:v>The after-feeling may be your system landing, not a new verdict about your life.</x:v>
      </x:c>
      <x:c r="O894" s="63" t="str">
        <x:v>Repeated or intense affect can recruit opponent processes that become noticeable after the initial state falls.</x:v>
      </x:c>
      <x:c r="P894" s="63" t="str">
        <x:v>↻ SAME URGE? SEPARATE IT FROM THE CHOICE AGAIN.</x:v>
      </x:c>
      <x:c r="Q894" s="28" t="str">
        <x:v>S1 — Everyday</x:v>
      </x:c>
      <x:c r="R894" s="67" t="str">
        <x:v>Separate feeling, urge and choice. You do not have to suppress the emotion, and you do not have to act on it immediately.</x:v>
      </x:c>
      <x:c r="S894" s="67" t="str">
        <x:v>Opponent-process theory; affective rebound; regulation</x:v>
      </x:c>
      <x:c r="T894" s="67" t="str">
        <x:v>Compare a high-intensity emotional state with the qualitatively different state that follows its offset, treating the second as a regulatory rebound.</x:v>
      </x:c>
    </x:row>
    <x:row r="895">
      <x:c r="A895" s="28" t="str">
        <x:v>TS-894</x:v>
      </x:c>
      <x:c r="B895" s="28" t="str">
        <x:v>Sync · Align</x:v>
      </x:c>
      <x:c r="C895" s="28" t="str">
        <x:v>Emotional habituation</x:v>
      </x:c>
      <x:c r="D895" s="28" t="str">
        <x:v>Repeated safe exposure reducing response intensity even when the stimulus stays the same</x:v>
      </x:c>
      <x:c r="E895" s="28" t="str">
        <x:v>SAME THING, SMALLER REACTION</x:v>
      </x:c>
      <x:c r="F895" s="28" t="n">
        <x:v>70</x:v>
      </x:c>
      <x:c r="G895" s="65" t="str">
        <x:v>Nervous system stopped sending a marching band.</x:v>
      </x:c>
      <x:c r="H895" s="65" t="str">
        <x:v>Same meeting, less internal fireworks.</x:v>
      </x:c>
      <x:c r="I895" s="65" t="str">
        <x:v>A smaller stubborn reaction can mean the stubborn brain learned.</x:v>
      </x:c>
      <x:c r="J895" s="63" t="str">
        <x:v>The situation may not have changed.</x:v>
      </x:c>
      <x:c r="K895" s="63" t="str">
        <x:v>How reaction one compares with reaction five to the same safe repeated thing?</x:v>
      </x:c>
      <x:c r="L895" s="63" t="str">
        <x:v>Pull up a harmless repeated experience—notification sound, first day route, routine meeting. Compare first exposure intensity with later exposures.</x:v>
      </x:c>
      <x:c r="M895" s="63" t="str">
        <x:v>Spot whether repetition changed the reaction before it changed the stimulus.</x:v>
      </x:c>
      <x:c r="N895" s="63" t="str">
        <x:v>A smaller reaction can be learning, not indifference.</x:v>
      </x:c>
      <x:c r="O895" s="63" t="str">
        <x:v>Repeated non-harmful exposure often reduces orienting and emotional response.</x:v>
      </x:c>
      <x:c r="P895" s="63" t="str">
        <x:v>↻ FEELING STILL FUSED TO ACTION? SPLIT THEM.</x:v>
      </x:c>
      <x:c r="Q895" s="28" t="str">
        <x:v>S1 — Everyday</x:v>
      </x:c>
      <x:c r="R895" s="67" t="str">
        <x:v>Separate feeling, urge and choice. You do not have to suppress the emotion, and you do not have to act on it immediately.</x:v>
      </x:c>
      <x:c r="S895" s="67" t="str">
        <x:v>Habituation; emotional learning; repeated exposure</x:v>
      </x:c>
      <x:c r="T895" s="67" t="str">
        <x:v>Compare affective intensity across repeated safe exposures to the same benign stimulus while holding the stimulus approximately constant.</x:v>
      </x:c>
    </x:row>
    <x:row r="896">
      <x:c r="A896" s="28" t="str">
        <x:v>TS-895</x:v>
      </x:c>
      <x:c r="B896" s="28" t="str">
        <x:v>Sync · Align</x:v>
      </x:c>
      <x:c r="C896" s="28" t="str">
        <x:v>Broaden-and-build effect</x:v>
      </x:c>
      <x:c r="D896" s="28" t="str">
        <x:v>Mild positive emotion widening attention and available action ideas</x:v>
      </x:c>
      <x:c r="E896" s="28" t="str">
        <x:v>TINY GOOD MOOD, BIGGER MENU</x:v>
      </x:c>
      <x:c r="F896" s="28" t="n">
        <x:v>70</x:v>
      </x:c>
      <x:c r="G896" s="65" t="str">
        <x:v>Tiny mood lift just added menu pages.</x:v>
      </x:c>
      <x:c r="H896" s="65" t="str">
        <x:v>One good song, suddenly more doors.</x:v>
      </x:c>
      <x:c r="I896" s="65" t="str">
        <x:v>A little wild positive emotion can widen the wild menu.</x:v>
      </x:c>
      <x:c r="J896" s="63" t="str">
        <x:v>A small positive state can make the mind see more possible moves.</x:v>
      </x:c>
      <x:c r="K896" s="63" t="str">
        <x:v>How many ideas do you generate in a neutral state versus after a brief pleasant moment?</x:v>
      </x:c>
      <x:c r="L896" s="63" t="str">
        <x:v>Use a harmless mood lift—favourite song, funny clip, pleasant view—then name five possible next actions for a stuck low-stakes problem.</x:v>
      </x:c>
      <x:c r="M896" s="63" t="str">
        <x:v>See if the menu widens.</x:v>
      </x:c>
      <x:c r="N896" s="63" t="str">
        <x:v>Feeling slightly better can change the size of the option space.</x:v>
      </x:c>
      <x:c r="O896" s="63" t="str">
        <x:v>Positive emotions can broaden momentary attention and thought-action repertoires.</x:v>
      </x:c>
      <x:c r="P896" s="63" t="str">
        <x:v>↻ SAME EMOTION? TRY ONE CLEANER DESCRIPTION.</x:v>
      </x:c>
      <x:c r="Q896" s="28" t="str">
        <x:v>S1 — Everyday</x:v>
      </x:c>
      <x:c r="R896" s="67" t="str">
        <x:v>Separate feeling, urge and choice. You do not have to suppress the emotion, and you do not have to act on it immediately.</x:v>
      </x:c>
      <x:c r="S896" s="67" t="str">
        <x:v>Broaden-and-build theory; positive emotion; cognitive flexibility</x:v>
      </x:c>
      <x:c r="T896" s="67" t="str">
        <x:v>Induce a mild safe positive state and compare the breadth of generated action options for a low-stakes problem.</x:v>
      </x:c>
    </x:row>
    <x:row r="897">
      <x:c r="A897" s="28" t="str">
        <x:v>TS-896</x:v>
      </x:c>
      <x:c r="B897" s="28" t="str">
        <x:v>Sync · Align</x:v>
      </x:c>
      <x:c r="C897" s="28" t="str">
        <x:v>Undoing effect of positive emotion</x:v>
      </x:c>
      <x:c r="D897" s="28" t="str">
        <x:v>A mild positive state helping physiological recovery after negative arousal</x:v>
      </x:c>
      <x:c r="E897" s="28" t="str">
        <x:v>LET A SMALL GOOD THING HELP THE BODY LAND</x:v>
      </x:c>
      <x:c r="F897" s="28" t="n">
        <x:v>70</x:v>
      </x:c>
      <x:c r="G897" s="65" t="str">
        <x:v>Stress stayed true; body found a softer runway.</x:v>
      </x:c>
      <x:c r="H897" s="65" t="str">
        <x:v>No toxic positivity. Just a nicer landing strip.</x:v>
      </x:c>
      <x:c r="I897" s="65" t="str">
        <x:v>Let one chaotic good cue help the chaotic body come down.</x:v>
      </x:c>
      <x:c r="J897" s="63" t="str">
        <x:v>You do not need to become happy; sometimes a small positive cue helps the body come down.</x:v>
      </x:c>
      <x:c r="K897" s="63" t="str">
        <x:v>One gentle pleasant thing helps your body settle faster after mild stress — yes or no?</x:v>
      </x:c>
      <x:c r="L897" s="63" t="str">
        <x:v>After an ordinary stressful moment, spend one minute with something mildly positive and safe—warm interaction, humour, nature, music—without denying the stress.</x:v>
      </x:c>
      <x:c r="M897" s="63" t="str">
        <x:v>Test whether breathing, posture, or pace settles.</x:v>
      </x:c>
      <x:c r="N897" s="63" t="str">
        <x:v>A small good feeling can coexist with a bad event and help the body settle.</x:v>
      </x:c>
      <x:c r="O897" s="63" t="str">
        <x:v>Positive emotions can help undo lingering cardiovascular charge after negative emotion.</x:v>
      </x:c>
      <x:c r="P897" s="63" t="str">
        <x:v>↻ ONE MORE ALIGNMENT PASS—THEN CHOOSE.</x:v>
      </x:c>
      <x:c r="Q897" s="28" t="str">
        <x:v>S1 — Everyday</x:v>
      </x:c>
      <x:c r="R897" s="67" t="str">
        <x:v>Separate feeling, urge and choice. You do not have to suppress the emotion, and you do not have to act on it immediately.</x:v>
      </x:c>
      <x:c r="S897" s="67" t="str">
        <x:v>Undoing effect; positive emotion; physiological recovery</x:v>
      </x:c>
      <x:c r="T897" s="67" t="str">
        <x:v>Introduce a mild safe positive emotional cue after ordinary negative arousal and observe recovery in bodily activation without reframing the stressor.</x:v>
      </x:c>
    </x:row>
    <x:row r="898">
      <x:c r="A898" s="28" t="str">
        <x:v>TS-897</x:v>
      </x:c>
      <x:c r="B898" s="28" t="str">
        <x:v>Sync · Align</x:v>
      </x:c>
      <x:c r="C898" s="28" t="str">
        <x:v>Co-rumination</x:v>
      </x:c>
      <x:c r="D898" s="28" t="str">
        <x:v>Repeatedly analysing problems with another person increasing closeness while also keeping distress active</x:v>
      </x:c>
      <x:c r="E898" s="28" t="str">
        <x:v>ARE YOU CONNECTING OR REHEARSING?</x:v>
      </x:c>
      <x:c r="F898" s="28" t="n">
        <x:v>75</x:v>
      </x:c>
      <x:c r="G898" s="65" t="str">
        <x:v>Friendship stayed; endless replay lost automatic renewal.</x:v>
      </x:c>
      <x:c r="H898" s="65" t="str">
        <x:v>Good support, maybe too many reruns.</x:v>
      </x:c>
      <x:c r="I898" s="65" t="str">
        <x:v>Keep the messy connection without replaying the messy problem forever.</x:v>
      </x:c>
      <x:c r="J898" s="63" t="str">
        <x:v>Problem talk can create intimacy and still keep the problem emotionally hot.</x:v>
      </x:c>
      <x:c r="K898" s="63" t="str">
        <x:v>The conversation produces a new action, new understanding, or mostly another lap — yes or no?</x:v>
      </x:c>
      <x:c r="L898" s="63" t="str">
        <x:v>Pull up a repeated problem conversation. Tag what is CONNECTION and what is REHEARSAL. Decide whether the next conversation needs comfort, action, or a topic change.</x:v>
      </x:c>
      <x:c r="M898" s="63" t="str">
        <x:v>Catch how closeness and rumination can coexist.</x:v>
      </x:c>
      <x:c r="N898" s="63" t="str">
        <x:v>A conversation can feel supportive and still keep the wound rehearsed.</x:v>
      </x:c>
      <x:c r="O898" s="63" t="str">
        <x:v>Co-rumination can strengthen relationships while maintaining negative affect.</x:v>
      </x:c>
      <x:c r="P898" s="63" t="str">
        <x:v>↻ SIGNAL STILL MESSY? RUN THE SPLIT ONCE MORE.</x:v>
      </x:c>
      <x:c r="Q898" s="28" t="str">
        <x:v>S1 — Everyday</x:v>
      </x:c>
      <x:c r="R898" s="67" t="str">
        <x:v>Separate feeling, urge and choice. You do not have to suppress the emotion, and you do not have to act on it immediately.</x:v>
      </x:c>
      <x:c r="S898" s="67" t="str">
        <x:v>Co-rumination; social support; emotion regulation</x:v>
      </x:c>
      <x:c r="T898" s="67" t="str">
        <x:v>Separate relational comfort from repetitive problem rehearsal in a recurring support conversation and predefine the function of the next discussion.</x:v>
      </x:c>
    </x:row>
    <x:row r="899">
      <x:c r="A899" s="28" t="str">
        <x:v>TS-898</x:v>
      </x:c>
      <x:c r="B899" s="28" t="str">
        <x:v>Sync · Align</x:v>
      </x:c>
      <x:c r="C899" s="28" t="str">
        <x:v>Contrast avoidance</x:v>
      </x:c>
      <x:c r="D899" s="28" t="str">
        <x:v>Worry maintaining a steady negative state partly to avoid the emotional jolt of bad surprise</x:v>
      </x:c>
      <x:c r="E899" s="28" t="str">
        <x:v>ARE YOU STAYING WORRIED TO AVOID THE DROP?</x:v>
      </x:c>
      <x:c r="F899" s="28" t="n">
        <x:v>75</x:v>
      </x:c>
      <x:c r="G899" s="65" t="str">
        <x:v>Worry has been caught selling shock insurance.</x:v>
      </x:c>
      <x:c r="H899" s="65" t="str">
        <x:v>Premium: all-day tension.</x:v>
      </x:c>
      <x:c r="I899" s="65" t="str">
        <x:v>You may be paying messy worry to avoid a messy emotional drop.</x:v>
      </x:c>
      <x:c r="J899" s="63" t="str">
        <x:v>Staying tense can feel safer than relaxing and being shocked later.</x:v>
      </x:c>
      <x:c r="K899" s="63" t="str">
        <x:v>Calm feels risky because bad news would then hit harder — yes or no?</x:v>
      </x:c>
      <x:c r="L899" s="63" t="str">
        <x:v>Picture two paths: worry all day then hear bad news, or get one calm hour first. Which transition feels scarier?</x:v>
      </x:c>
      <x:c r="M899" s="63" t="str">
        <x:v>Catch the preference for steady discomfort over emotional contrast.</x:v>
      </x:c>
      <x:c r="N899" s="63" t="str">
        <x:v>Constant tension can function like emotional shock insurance.</x:v>
      </x:c>
      <x:c r="O899" s="63" t="str">
        <x:v>Some worry is maintained by avoidance of sudden negative emotional shifts.</x:v>
      </x:c>
      <x:c r="P899" s="63" t="str">
        <x:v>↻ BODY STILL ON ALERT? ONE QUIET PASS.</x:v>
      </x:c>
      <x:c r="Q899" s="28" t="str">
        <x:v>S1 — Everyday</x:v>
      </x:c>
      <x:c r="R899" s="67" t="str">
        <x:v>Use this to test added threat, not to ignore a real danger. Deal with concrete safety first, and do not repeat the ritual just to chase reassurance.</x:v>
      </x:c>
      <x:c r="S899" s="67" t="str">
        <x:v>Contrast avoidance model; worry; emotional transitions</x:v>
      </x:c>
      <x:c r="T899" s="67" t="str">
        <x:v>Compare anticipated impact of the same negative outcome after sustained worry versus after a calm interval to expose aversion to emotional contrast.</x:v>
      </x:c>
    </x:row>
    <x:row r="900">
      <x:c r="A900" s="28" t="str">
        <x:v>TS-899</x:v>
      </x:c>
      <x:c r="B900" s="28" t="str">
        <x:v>Sync · Align</x:v>
      </x:c>
      <x:c r="C900" s="28" t="str">
        <x:v>Affective reward prediction error</x:v>
      </x:c>
      <x:c r="D900" s="28" t="str">
        <x:v>Unexpectedly good or bad emotional outcomes updating future expectations</x:v>
      </x:c>
      <x:c r="E900" s="28" t="str">
        <x:v>YOUR FEELING FORECAST JUST GOT NEW DATA</x:v>
      </x:c>
      <x:c r="F900" s="28" t="n">
        <x:v>70</x:v>
      </x:c>
      <x:c r="G900" s="65" t="str">
        <x:v>Emotional weather model just got field data.</x:v>
      </x:c>
      <x:c r="H900" s="65" t="str">
        <x:v>Forecast missed. Excellent—now learn something.</x:v>
      </x:c>
      <x:c r="I900" s="65" t="str">
        <x:v>Use the noisy miss to update the noisy emotional model.</x:v>
      </x:c>
      <x:c r="J900" s="63" t="str">
        <x:v>The event is over.</x:v>
      </x:c>
      <x:c r="K900" s="63" t="str">
        <x:v>Intensity before one ordinary event, then rate actual intensity immediately after.</x:v>
      </x:c>
      <x:c r="L900" s="63" t="str">
        <x:v>Calculate the emotional surprise: actual minus predicted. Keep the sign—better or worse than expected.</x:v>
      </x:c>
      <x:c r="M900" s="63" t="str">
        <x:v>Test whether your future forecasting model deserves an update.</x:v>
      </x:c>
      <x:c r="N900" s="63" t="str">
        <x:v>Every forecast miss is training data if you record it.</x:v>
      </x:c>
      <x:c r="O900" s="63" t="str">
        <x:v>Surprise gaps update feeling expectations.</x:v>
      </x:c>
      <x:c r="P900" s="63" t="str">
        <x:v>↻ SAME SIGNAL, SAME STORY? TRY A NEIGHBOUR LABEL.</x:v>
      </x:c>
      <x:c r="Q900" s="28" t="str">
        <x:v>S1 — Everyday</x:v>
      </x:c>
      <x:c r="R900" s="67" t="str">
        <x:v>Separate feeling, urge and choice. You do not have to suppress the emotion, and you do not have to act on it immediately.</x:v>
      </x:c>
      <x:c r="S900" s="67" t="str">
        <x:v>Affective prediction error; learning; forecasting</x:v>
      </x:c>
      <x:c r="T900" s="67" t="str">
        <x:v>Record predicted versus experienced emotional intensity for the same event and encode the signed discrepancy as an update signal.</x:v>
      </x:c>
    </x:row>
    <x:row r="901">
      <x:c r="A901" s="28" t="str">
        <x:v>TS-900</x:v>
      </x:c>
      <x:c r="B901" s="28" t="str">
        <x:v>Sync · Align</x:v>
      </x:c>
      <x:c r="C901" s="28" t="str">
        <x:v>Forecast calibration loop</x:v>
      </x:c>
      <x:c r="D901" s="28" t="str">
        <x:v>Repeated emotional predictions staying inaccurate because actual outcomes are never compared back</x:v>
      </x:c>
      <x:c r="E901" s="28" t="str">
        <x:v>CLOSE THE FORECAST LOOP</x:v>
      </x:c>
      <x:c r="F901" s="28" t="n">
        <x:v>75</x:v>
      </x:c>
      <x:c r="G901" s="65" t="str">
        <x:v>Emotional meteorologist finally keeps score.</x:v>
      </x:c>
      <x:c r="H901" s="65" t="str">
        <x:v>No more deleting the forecast after the weather arrives.</x:v>
      </x:c>
      <x:c r="I901" s="65" t="str">
        <x:v>Score the messy forecast or it can stay messy wrong forever.</x:v>
      </x:c>
      <x:c r="J901" s="63" t="str">
        <x:v>Your brain makes emotional predictions constantly and rarely audits them.</x:v>
      </x:c>
      <x:c r="K901" s="63" t="str">
        <x:v>Pick one upcoming low-stakes feeling—dread, awkwardness, enjoyment, relief. Lock in 0–10.</x:v>
      </x:c>
      <x:c r="L901" s="63" t="str">
        <x:v>After the event, score the actual number beside it. Keep both, without explaining away the miss.</x:v>
      </x:c>
      <x:c r="M901" s="63" t="str">
        <x:v>Catch your personal forecasting pattern across repetitions.</x:v>
      </x:c>
      <x:c r="N901" s="63" t="str">
        <x:v>A forecast that is never scored can stay confidently wrong forever.</x:v>
      </x:c>
      <x:c r="O901" s="63" t="str">
        <x:v>Accuracy improves when predictions receive outcome feedback.</x:v>
      </x:c>
      <x:c r="P901" s="63" t="str">
        <x:v>↻ 10% CLEARER? BANK IT. DON’T FORCE MORE.</x:v>
      </x:c>
      <x:c r="Q901" s="28" t="str">
        <x:v>S1 — Everyday</x:v>
      </x:c>
      <x:c r="R901" s="67" t="str">
        <x:v>Separate feeling, urge and choice. You do not have to suppress the emotion, and you do not have to act on it immediately.</x:v>
      </x:c>
      <x:c r="S901" s="67" t="str">
        <x:v>Forecast calibration; affective forecasting; feedback learning</x:v>
      </x:c>
      <x:c r="T901" s="67" t="str">
        <x:v>Pair repeated prospective emotional intensity predictions with post-event outcome ratings so systematic forecasting bias becomes measurable.</x:v>
      </x:c>
    </x:row>
    <x:row r="902">
      <x:c r="A902" s="28" t="str">
        <x:v>TS-901</x:v>
      </x:c>
      <x:c r="B902" s="28" t="str">
        <x:v>Glitch · Clear</x:v>
      </x:c>
      <x:c r="C902" s="28" t="str">
        <x:v>Conjunction fallacy</x:v>
      </x:c>
      <x:c r="D902" s="28" t="str">
        <x:v>A detailed combined story feeling more likely than one of its component events alone</x:v>
      </x:c>
      <x:c r="E902" s="28" t="str">
        <x:v>BOX-IN-BOX ODDS</x:v>
      </x:c>
      <x:c r="F902" s="28" t="n">
        <x:v>70</x:v>
      </x:c>
      <x:c r="G902" s="65" t="str">
        <x:v>Story got richer; probability did not.</x:v>
      </x:c>
      <x:c r="H902" s="65" t="str">
        <x:v>Very convincing biography. Terrible set theory.</x:v>
      </x:c>
      <x:c r="I902" s="65" t="str">
        <x:v>Do not let a overcooked detailed story outrank the overcooked larger set.</x:v>
      </x:c>
      <x:c r="J902" s="63" t="str">
        <x:v>A detailed story can sound richer while fitting inside a smaller probability box.</x:v>
      </x:c>
      <x:c r="K902" s="63" t="str">
        <x:v>Which box can contain more cases: A, or A plus an extra condition?</x:v>
      </x:c>
      <x:c r="L902" s="63" t="str">
        <x:v>Picture A as a big box. Put A+B inside it as a smaller box. Now ask which box can possibly contain more cases.</x:v>
      </x:c>
      <x:c r="M902" s="63" t="str">
        <x:v>Catch the story-feeling arguing with the nesting rule.</x:v>
      </x:c>
      <x:c r="N902" s="63" t="str">
        <x:v>A story can gain detail while losing room to be true.</x:v>
      </x:c>
      <x:c r="O902" s="63" t="str">
        <x:v>Adding a condition can only keep or shrink the set of possible cases.</x:v>
      </x:c>
      <x:c r="P902" s="63" t="str">
        <x:v>↻ SHIFTED 10%? BANK IT. OTHERWISE SWITCH TRICK.</x:v>
      </x:c>
      <x:c r="Q902" s="28" t="str">
        <x:v>S1 — Everyday</x:v>
      </x:c>
      <x:c r="R902" s="67" t="str">
        <x:v>Use this to test the story, not dismiss real evidence or danger. One pass is enough; more checking is not more certainty.</x:v>
      </x:c>
      <x:c r="S902" s="67" t="str">
        <x:v>Conjunction fallacy; representativeness; probability</x:v>
      </x:c>
      <x:c r="T902" s="67" t="str">
        <x:v>Represent a conjunction as a nested subset inside its component event, using spatial set inclusion rather than verbal A-versus-A+B comparison to expose the probability constraint.</x:v>
      </x:c>
    </x:row>
    <x:row r="903">
      <x:c r="A903" s="28" t="str">
        <x:v>TS-902</x:v>
      </x:c>
      <x:c r="B903" s="28" t="str">
        <x:v>Glitch · Clear</x:v>
      </x:c>
      <x:c r="C903" s="28" t="str">
        <x:v>Allais paradox</x:v>
      </x:c>
      <x:c r="D903" s="28" t="str">
        <x:v>Preference changing when identical probability mass is added to both risky options</x:v>
      </x:c>
      <x:c r="E903" s="28" t="str">
        <x:v>CERTAINTY FLIPS THE PICK</x:v>
      </x:c>
      <x:c r="F903" s="28" t="n">
        <x:v>75</x:v>
      </x:c>
      <x:c r="G903" s="65" t="str">
        <x:v>Certainty just moved the furniture without changing the room much.</x:v>
      </x:c>
      <x:c r="H903" s="65" t="str">
        <x:v>Same contest, new probability costume, different winner.</x:v>
      </x:c>
      <x:c r="I903" s="65" t="str">
        <x:v>Watch the messy certainty effect flip the messy choice.</x:v>
      </x:c>
      <x:c r="J903" s="63" t="str">
        <x:v>Two choices can preserve the same payoff difference and still flip your preference.</x:v>
      </x:c>
      <x:c r="K903" s="63" t="str">
        <x:v>Should adding the same extra chance of nothing to both options change your preference?</x:v>
      </x:c>
      <x:c r="L903" s="63" t="str">
        <x:v>Compare: A = guaranteed $30; B = 80% chance $40. Imagine both receive the same additional 75% chance of nothing, leaving only scaled-down winning chances. Recheck preference.</x:v>
      </x:c>
      <x:c r="M903" s="63" t="str">
        <x:v>Test whether the common change alters your appetite for certainty.</x:v>
      </x:c>
      <x:c r="N903" s="63" t="str">
        <x:v>The options can stay almost the same while certainty changes how the choice feels.</x:v>
      </x:c>
      <x:c r="O903" s="63" t="str">
        <x:v>Preferences under risk can violate simple consistency when certainty is introduced or removed.</x:v>
      </x:c>
      <x:c r="P903" s="63" t="str">
        <x:v>↻ BRAIN RELOADED IT? RUN THE TEST ONCE.</x:v>
      </x:c>
      <x:c r="Q903" s="28" t="str">
        <x:v>S1 — Everyday</x:v>
      </x:c>
      <x:c r="R903" s="67" t="str">
        <x:v>Use this to test the story, not dismiss real evidence or danger. One pass is enough; more checking is not more certainty.</x:v>
      </x:c>
      <x:c r="S903" s="67" t="str">
        <x:v>Allais paradox; certainty; risky choice</x:v>
      </x:c>
      <x:c r="T903" s="67" t="str">
        <x:v>Apply the same common probabilistic consequence to two options and compare whether preference reverses despite preserved payoff ordering.</x:v>
      </x:c>
    </x:row>
    <x:row r="904">
      <x:c r="A904" s="28" t="str">
        <x:v>TS-903</x:v>
      </x:c>
      <x:c r="B904" s="28" t="str">
        <x:v>Glitch · Clear</x:v>
      </x:c>
      <x:c r="C904" s="28" t="str">
        <x:v>Just-world hypothesis</x:v>
      </x:c>
      <x:c r="D904" s="28" t="str">
        <x:v>A bad outcome creating an urge to invent a deservingness explanation</x:v>
      </x:c>
      <x:c r="E904" s="28" t="str">
        <x:v>BAD OUTCOME, FAKE MORAL CAUSE?</x:v>
      </x:c>
      <x:c r="F904" s="28" t="n">
        <x:v>75</x:v>
      </x:c>
      <x:c r="G904" s="65" t="str">
        <x:v>Bad luck has been denied automatic moral backstory.</x:v>
      </x:c>
      <x:c r="H904" s="65" t="str">
        <x:v>Terrible outcome, not necessarily a character review.</x:v>
      </x:c>
      <x:c r="I904" s="65" t="str">
        <x:v>Do not make the tiny world feel fair by inventing tiny blame.</x:v>
      </x:c>
      <x:c r="J904" s="63" t="str">
        <x:v>When something unfair happens, the brain can try to make the world feel orderly by blaming the person.</x:v>
      </x:c>
      <x:c r="K904" s="63" t="str">
        <x:v>You would search harder for 'what they did wrong' after hearing the bad outcome first — yes or no?</x:v>
      </x:c>
      <x:c r="L904" s="63" t="str">
        <x:v>Grab a harmless unlucky outcome. Name one thing you did, one situation factor, and one pure-chance factor before deciding what it means.</x:v>
      </x:c>
      <x:c r="M904" s="63" t="str">
        <x:v>Spot whether moral explanation was appearing faster than causal evidence.</x:v>
      </x:c>
      <x:c r="N904" s="63" t="str">
        <x:v>A fair world is comforting; inventing guilt does not make it fair.</x:v>
      </x:c>
      <x:c r="O904" s="63" t="str">
        <x:v>When bad luck feels intolerable, the brain may invent a moral reason for it.</x:v>
      </x:c>
      <x:c r="P904" s="63" t="str">
        <x:v>↻ SAME PATTERN, NEW EXAMPLE. GO AGAIN.</x:v>
      </x:c>
      <x:c r="Q904" s="28" t="str">
        <x:v>S1 — Everyday</x:v>
      </x:c>
      <x:c r="R904" s="67" t="str">
        <x:v>Use this to test the story, not dismiss real evidence or danger. One pass is enough; more checking is not more certainty.</x:v>
      </x:c>
      <x:c r="S904" s="67" t="str">
        <x:v>Just-world hypothesis; attribution; fairness</x:v>
      </x:c>
      <x:c r="T904" s="67" t="str">
        <x:v>After a negative outcome, force behavioural, situational and chance explanations into the same comparison before inferring deservingness.</x:v>
      </x:c>
    </x:row>
    <x:row r="905">
      <x:c r="A905" s="28" t="str">
        <x:v>TS-904</x:v>
      </x:c>
      <x:c r="B905" s="28" t="str">
        <x:v>Glitch · Clear</x:v>
      </x:c>
      <x:c r="C905" s="28" t="str">
        <x:v>Berkson's paradox</x:v>
      </x:c>
      <x:c r="D905" s="28" t="str">
        <x:v>Selecting cases because they meet at least one of two criteria creating a fake trade-off between those criteria</x:v>
      </x:c>
      <x:c r="E905" s="28" t="str">
        <x:v>THE DOOR CREATED THE CORRELATION</x:v>
      </x:c>
      <x:c r="F905" s="28" t="n">
        <x:v>80</x:v>
      </x:c>
      <x:c r="G905" s="65" t="str">
        <x:v>Club admissions just invented a personality trade-off.</x:v>
      </x:c>
      <x:c r="H905" s="65" t="str">
        <x:v>The room did the correlation, not the people.</x:v>
      </x:c>
      <x:c r="I905" s="65" t="str">
        <x:v>Check the messy doorway before believing the messy relationship.</x:v>
      </x:c>
      <x:c r="J905" s="63" t="str">
        <x:v>Two traits can look negatively related inside a selected group even when they are not related outside it.</x:v>
      </x:c>
      <x:c r="K905" s="63" t="str">
        <x:v>What happens if a club admits people who are either very funny OR very kind?</x:v>
      </x:c>
      <x:c r="L905" s="63" t="str">
        <x:v>Picture the full population has independent humour and kindness. Now keep only people admitted for being high on at least one. Among members, compare the two traits.</x:v>
      </x:c>
      <x:c r="M905" s="63" t="str">
        <x:v>Catch the selected group make high humour seem paired with lower kindness.</x:v>
      </x:c>
      <x:c r="N905" s="63" t="str">
        <x:v>The room can manufacture a pattern just by deciding who gets through the door.</x:v>
      </x:c>
      <x:c r="O905" s="63" t="str">
        <x:v>A selection rule can manufacture a fake link between traits that are not linked outside the room.</x:v>
      </x:c>
      <x:c r="P905" s="63" t="str">
        <x:v>↻ ONE MORE ANGLE—THEN LET THE VERDICT REST.</x:v>
      </x:c>
      <x:c r="Q905" s="28" t="str">
        <x:v>S1 — Everyday</x:v>
      </x:c>
      <x:c r="R905" s="67" t="str">
        <x:v>Use this to test the story, not dismiss real evidence or danger. One pass is enough; more checking is not more certainty.</x:v>
      </x:c>
      <x:c r="S905" s="67" t="str">
        <x:v>Berkson's paradox; collider bias; selection</x:v>
      </x:c>
      <x:c r="T905" s="67" t="str">
        <x:v>Condition an otherwise independent pair of traits on selection requiring a high value of at least one trait, then inspect the induced within-sample association.</x:v>
      </x:c>
    </x:row>
    <x:row r="906">
      <x:c r="A906" s="28" t="str">
        <x:v>TS-905</x:v>
      </x:c>
      <x:c r="B906" s="28" t="str">
        <x:v>Glitch · Clear</x:v>
      </x:c>
      <x:c r="C906" s="28" t="str">
        <x:v>Possibility effect</x:v>
      </x:c>
      <x:c r="D906" s="28" t="str">
        <x:v>A tiny chance of an outcome receiving disproportionate psychological weight</x:v>
      </x:c>
      <x:c r="E906" s="28" t="str">
        <x:v>ONE PERCENT HAS A LOUD VOICE</x:v>
      </x:c>
      <x:c r="F906" s="28" t="n">
        <x:v>70</x:v>
      </x:c>
      <x:c r="G906" s="65" t="str">
        <x:v>One percent arrived with stadium speakers.</x:v>
      </x:c>
      <x:c r="H906" s="65" t="str">
        <x:v>Mathematically tiny, emotionally hired as headline.</x:v>
      </x:c>
      <x:c r="I906" s="65" t="str">
        <x:v>Do not let messy possibility shout louder than the messy probability.</x:v>
      </x:c>
      <x:c r="J906" s="63" t="str">
        <x:v>Going from zero chance to tiny chance can feel much bigger than the maths says.</x:v>
      </x:c>
      <x:c r="K906" s="63" t="str">
        <x:v>Which change feels larger: 0%→1% or 40%→41%?</x:v>
      </x:c>
      <x:c r="L906" s="63" t="str">
        <x:v>Say both as identical one-percentage-point changes. Notice which one changes your emotion more.</x:v>
      </x:c>
      <x:c r="M906" s="63" t="str">
        <x:v>Catch 'possible at all' acting like a special category.</x:v>
      </x:c>
      <x:c r="N906" s="63" t="str">
        <x:v>One percent can feel like a door opening, not just one point on a scale.</x:v>
      </x:c>
      <x:c r="O906" s="63" t="str">
        <x:v>Very small probabilities can be overweighted because possibility itself is psychologically eye-catching.</x:v>
      </x:c>
      <x:c r="P906" s="63" t="str">
        <x:v>↻ SAME PATTERN? RUN THE TRICK ON A FRESH EXAMPLE.</x:v>
      </x:c>
      <x:c r="Q906" s="28" t="str">
        <x:v>S1 — Everyday</x:v>
      </x:c>
      <x:c r="R906" s="67" t="str">
        <x:v>Use this to test the story, not dismiss real evidence or danger. One pass is enough; more checking is not more certainty.</x:v>
      </x:c>
      <x:c r="S906" s="67" t="str">
        <x:v>Possibility effect; probability weighting; prospect theory</x:v>
      </x:c>
      <x:c r="T906" s="67" t="str">
        <x:v>Compare equal one-point probability increases near zero versus mid-range probability and observe disproportionate subjective impact near possibility onset.</x:v>
      </x:c>
    </x:row>
    <x:row r="907">
      <x:c r="A907" s="28" t="str">
        <x:v>TS-906</x:v>
      </x:c>
      <x:c r="B907" s="28" t="str">
        <x:v>Glitch · Clear</x:v>
      </x:c>
      <x:c r="C907" s="28" t="str">
        <x:v>Pseudodiagnosticity</x:v>
      </x:c>
      <x:c r="D907" s="28" t="str">
        <x:v>Judging evidence for one explanation without checking how often the same evidence occurs under alternatives</x:v>
      </x:c>
      <x:c r="E907" s="28" t="str">
        <x:v>ASK THE OTHER HYPOTHESIS</x:v>
      </x:c>
      <x:c r="F907" s="28" t="n">
        <x:v>75</x:v>
      </x:c>
      <x:c r="G907" s="65" t="str">
        <x:v>Clue has been forced to interview both suspects.</x:v>
      </x:c>
      <x:c r="H907" s="65" t="str">
        <x:v>Fits your theory? Lovely. Does it fit the other one too?</x:v>
      </x:c>
      <x:c r="I907" s="65" t="str">
        <x:v>Make the bloody clue discriminate before calling it bloody evidence.</x:v>
      </x:c>
      <x:c r="J907" s="63" t="str">
        <x:v>Evidence for your theory matters only if the rival theory would not predict it too.</x:v>
      </x:c>
      <x:c r="K907" s="63" t="str">
        <x:v>How often the same clue would appear if the alternative explanation were true?</x:v>
      </x:c>
      <x:c r="L907" s="63" t="str">
        <x:v>Pick one piece of evidence. Say P(clue | your theory) and P(clue | alternative) in plain English, even without numbers.</x:v>
      </x:c>
      <x:c r="M907" s="63" t="str">
        <x:v>Spot whether you had inspected only the first side.</x:v>
      </x:c>
      <x:c r="N907" s="63" t="str">
        <x:v>A clue that both theories predict is lousy at choosing between them.</x:v>
      </x:c>
      <x:c r="O907" s="63" t="str">
        <x:v>Diagnostic evidence distinguishes competing explanations.</x:v>
      </x:c>
      <x:c r="P907" s="63" t="str">
        <x:v>↻ STILL FEELS OBVIOUS? CHANGE THE LENS ONCE.</x:v>
      </x:c>
      <x:c r="Q907" s="28" t="str">
        <x:v>S1 — Everyday</x:v>
      </x:c>
      <x:c r="R907" s="67" t="str">
        <x:v>Use this to test the story, not dismiss real evidence or danger. One pass is enough; more checking is not more certainty.</x:v>
      </x:c>
      <x:c r="S907" s="67" t="str">
        <x:v>Pseudodiagnosticity; diagnostic reasoning; hypothesis comparison</x:v>
      </x:c>
      <x:c r="T907" s="67" t="str">
        <x:v>Evaluate the same observation under both a favoured explanation and a plausible alternative instead of considering only fit with the favoured account.</x:v>
      </x:c>
    </x:row>
    <x:row r="908">
      <x:c r="A908" s="28" t="str">
        <x:v>TS-907</x:v>
      </x:c>
      <x:c r="B908" s="28" t="str">
        <x:v>Glitch · Clear</x:v>
      </x:c>
      <x:c r="C908" s="28" t="str">
        <x:v>Attribute framing</x:v>
      </x:c>
      <x:c r="D908" s="28" t="str">
        <x:v>The same attribute judged differently when described positively versus negatively</x:v>
      </x:c>
      <x:c r="E908" s="28" t="str">
        <x:v>SAME GLASS, NEW LABEL</x:v>
      </x:c>
      <x:c r="F908" s="28" t="n">
        <x:v>65</x:v>
      </x:c>
      <x:c r="G908" s="65" t="str">
        <x:v>Math stayed home while wording changed clothes.</x:v>
      </x:c>
      <x:c r="H908" s="65" t="str">
        <x:v>Same glass, two marketing departments.</x:v>
      </x:c>
      <x:c r="I908" s="65" t="str">
        <x:v>Make the sneaky complement visible before buying the sneaky frame.</x:v>
      </x:c>
      <x:c r="J908" s="63" t="str">
        <x:v>Ninety percent success and ten percent failure are mathematically married.</x:v>
      </x:c>
      <x:c r="K908" s="63" t="str">
        <x:v>Which description feels better before doing the subtraction?</x:v>
      </x:c>
      <x:c r="L908" s="63" t="str">
        <x:v>Pick one statistic. Say both frames: X% succeed / Y% fail, X% lean / Y% fat, X% retained / Y% lost.</x:v>
      </x:c>
      <x:c r="M908" s="63" t="str">
        <x:v>Spot the emotional change without numerical change.</x:v>
      </x:c>
      <x:c r="N908" s="63" t="str">
        <x:v>The label can move the feeling while the quantity stays parked.</x:v>
      </x:c>
      <x:c r="O908" s="63" t="str">
        <x:v>Positive and negative attribute frames alter judgment of identical information.</x:v>
      </x:c>
      <x:c r="P908" s="63" t="str">
        <x:v>↻ CAUGHT THE GLITCH? TRY ONE CLEAN REPLAY.</x:v>
      </x:c>
      <x:c r="Q908" s="28" t="str">
        <x:v>S1 — Everyday</x:v>
      </x:c>
      <x:c r="R908" s="67" t="str">
        <x:v>Use this to test the story, not dismiss real evidence or danger. One pass is enough; more checking is not more certainty.</x:v>
      </x:c>
      <x:c r="S908" s="67" t="str">
        <x:v>Attribute framing; valence framing; judgment</x:v>
      </x:c>
      <x:c r="T908" s="67" t="str">
        <x:v>Express one invariant attribute as complementary positive and negative percentages and compare evaluations.</x:v>
      </x:c>
    </x:row>
    <x:row r="909">
      <x:c r="A909" s="28" t="str">
        <x:v>TS-908</x:v>
      </x:c>
      <x:c r="B909" s="28" t="str">
        <x:v>Glitch · Clear</x:v>
      </x:c>
      <x:c r="C909" s="28" t="str">
        <x:v>Ellsberg ambiguity effect</x:v>
      </x:c>
      <x:c r="D909" s="28" t="str">
        <x:v>Known probabilities being preferred over unknown probabilities even when expected outcomes may be comparable</x:v>
      </x:c>
      <x:c r="E909" s="28" t="str">
        <x:v>UNKNOWN ODDS FEEL WORSE</x:v>
      </x:c>
      <x:c r="F909" s="28" t="n">
        <x:v>70</x:v>
      </x:c>
      <x:c r="G909" s="65" t="str">
        <x:v>Unknown jar has been charged an uncertainty surcharge.</x:v>
      </x:c>
      <x:c r="H909" s="65" t="str">
        <x:v>Same prize, fuzzier odds, suddenly suspicious.</x:v>
      </x:c>
      <x:c r="I909" s="65" t="str">
        <x:v>Do not confuse sneaky unknown odds with sneaky automatically worse odds.</x:v>
      </x:c>
      <x:c r="J909" s="63" t="str">
        <x:v>Your brain often charges uncertainty an extra fee.</x:v>
      </x:c>
      <x:c r="K909" s="63" t="str">
        <x:v>Which feels safer: a known 50% chance or an unknown chance somewhere around it?</x:v>
      </x:c>
      <x:c r="L909" s="63" t="str">
        <x:v>Picture two jars: one has exactly 50 red/50 blue balls; the other has an unknown red-blue mix. Same prize for red. Notice your preference.</x:v>
      </x:c>
      <x:c r="M909" s="63" t="str">
        <x:v>Catch dislike of unknown probability separate from dislike of risk itself.</x:v>
      </x:c>
      <x:c r="N909" s="63" t="str">
        <x:v>Not knowing the odds can feel worse than bad odds.</x:v>
      </x:c>
      <x:c r="O909" s="63" t="str">
        <x:v>People distinguish measurable risk from ambiguity and often avoid the latter.</x:v>
      </x:c>
      <x:c r="P909" s="63" t="str">
        <x:v>↻ SAME CLAIM? GIVE IT ONE NEW ANGLE.</x:v>
      </x:c>
      <x:c r="Q909" s="28" t="str">
        <x:v>S1 — Everyday</x:v>
      </x:c>
      <x:c r="R909" s="67" t="str">
        <x:v>Use this to test the story, not dismiss real evidence or danger. One pass is enough; more checking is not more certainty.</x:v>
      </x:c>
      <x:c r="S909" s="67" t="str">
        <x:v>Ambiguity aversion; Ellsberg paradox; decision under uncertainty</x:v>
      </x:c>
      <x:c r="T909" s="67" t="str">
        <x:v>Compare equal-stakes choices with known versus unspecified probability distributions while holding outcome values constant.</x:v>
      </x:c>
    </x:row>
    <x:row r="910">
      <x:c r="A910" s="28" t="str">
        <x:v>TS-909</x:v>
      </x:c>
      <x:c r="B910" s="28" t="str">
        <x:v>Glitch · Clear</x:v>
      </x:c>
      <x:c r="C910" s="28" t="str">
        <x:v>Subadditivity effect</x:v>
      </x:c>
      <x:c r="D910" s="28" t="str">
        <x:v>Separate subevents receiving probabilities whose sum exceeds the broad event containing them</x:v>
      </x:c>
      <x:c r="E910" s="28" t="str">
        <x:v>100-POINT ODDS BUDGET</x:v>
      </x:c>
      <x:c r="F910" s="28" t="n">
        <x:v>70</x:v>
      </x:c>
      <x:c r="G910" s="65" t="str">
        <x:v>Probability budget has gone into overdraft.</x:v>
      </x:c>
      <x:c r="H910" s="65" t="str">
        <x:v>Every scenario got generous funding.</x:v>
      </x:c>
      <x:c r="I910" s="65" t="str">
        <x:v>Do not let each wild possibility spend from a wild different wallet.</x:v>
      </x:c>
      <x:c r="J910" s="63" t="str">
        <x:v>Your sub-stories can quietly spend more probability than the whole story owns.</x:v>
      </x:c>
      <x:c r="K910" s="63" t="str">
        <x:v>Can your separate subevent estimates fit inside one 100-point budget?</x:v>
      </x:c>
      <x:c r="L910" s="63" t="str">
        <x:v>Give the broad event 100 possible points. Allocate those points across the specific sub-cases without creating extra points.</x:v>
      </x:c>
      <x:c r="M910" s="63" t="str">
        <x:v>Catch any urge to give the parts more probability than the containing event owns.</x:v>
      </x:c>
      <x:c r="N910" s="63" t="str">
        <x:v>The suitcase cannot contain 140% of its own contents.</x:v>
      </x:c>
      <x:c r="O910" s="63" t="str">
        <x:v>Breaking a category into vivid pieces can inflate the total unless the pieces share one probability budget.</x:v>
      </x:c>
      <x:c r="P910" s="63" t="str">
        <x:v>↻ SHIFTED 10%? BANK IT. OTHERWISE SWITCH TRICK.</x:v>
      </x:c>
      <x:c r="Q910" s="28" t="str">
        <x:v>S1 — Everyday</x:v>
      </x:c>
      <x:c r="R910" s="67" t="str">
        <x:v>Use this to test the story, not dismiss real evidence or danger. One pass is enough; more checking is not more certainty.</x:v>
      </x:c>
      <x:c r="S910" s="67" t="str">
        <x:v>Subadditivity; support theory; probability judgment</x:v>
      </x:c>
      <x:c r="T910" s="67" t="str">
        <x:v>Constrain subevent judgments to a fixed 100-point probability budget inherited from the containing event, exposing subadditivity without unpack-then-reestimate comparison.</x:v>
      </x:c>
    </x:row>
    <x:row r="911">
      <x:c r="A911" s="28" t="str">
        <x:v>TS-910</x:v>
      </x:c>
      <x:c r="B911" s="28" t="str">
        <x:v>Glitch · Clear</x:v>
      </x:c>
      <x:c r="C911" s="28" t="str">
        <x:v>Optimism bias</x:v>
      </x:c>
      <x:c r="D911" s="28" t="str">
        <x:v>Estimating one's own chance of negative events as lower than comparable others without personal evidence</x:v>
      </x:c>
      <x:c r="E911" s="28" t="str">
        <x:v>WHY ARE YOUR ODDS SPECIAL?</x:v>
      </x:c>
      <x:c r="F911" s="28" t="n">
        <x:v>70</x:v>
      </x:c>
      <x:c r="G911" s="65" t="str">
        <x:v>Your personal odds have been asked to show receipts.</x:v>
      </x:c>
      <x:c r="H911" s="65" t="str">
        <x:v>Apparently 'me' was getting a private insurance discount.</x:v>
      </x:c>
      <x:c r="I911" s="65" t="str">
        <x:v>If your sneaky odds are better, make the sneaky evidence explain why.</x:v>
      </x:c>
      <x:c r="J911" s="63" t="str">
        <x:v>Average risk applies to everyone—until your brain reaches your own name.</x:v>
      </x:c>
      <x:c r="K911" s="63" t="str">
        <x:v>Your chance of one ordinary negative event, then predict the chance for a genuinely similar person.</x:v>
      </x:c>
      <x:c r="L911" s="63" t="str">
        <x:v>Keep age, situation, habits and information as similar as possible. Compare the two numbers.</x:v>
      </x:c>
      <x:c r="M911" s="63" t="str">
        <x:v>See if 'me' quietly received a discount.</x:v>
      </x:c>
      <x:c r="N911" s="63" t="str">
        <x:v>Hope can be useful without secretly rewriting your denominator.</x:v>
      </x:c>
      <x:c r="O911" s="63" t="str">
        <x:v>People often expect better outcomes for themselves than for comparable others.</x:v>
      </x:c>
      <x:c r="P911" s="63" t="str">
        <x:v>↻ BRAIN RELOADED IT? RUN THE TEST ONCE.</x:v>
      </x:c>
      <x:c r="Q911" s="28" t="str">
        <x:v>S1 — Everyday</x:v>
      </x:c>
      <x:c r="R911" s="67" t="str">
        <x:v>Use this to test the story, not dismiss real evidence or danger. One pass is enough; more checking is not more certainty.</x:v>
      </x:c>
      <x:c r="S911" s="67" t="str">
        <x:v>Optimism bias; comparative risk; self-other judgment</x:v>
      </x:c>
      <x:c r="T911" s="67" t="str">
        <x:v>Compare self-risk with risk assigned to a matched similar person and require evidence for any self-favouring probability gap.</x:v>
      </x:c>
    </x:row>
    <x:row r="912">
      <x:c r="A912" s="28" t="str">
        <x:v>TS-911</x:v>
      </x:c>
      <x:c r="B912" s="28" t="str">
        <x:v>Glitch · Clear</x:v>
      </x:c>
      <x:c r="C912" s="28" t="str">
        <x:v>Peak-end rule</x:v>
      </x:c>
      <x:c r="D912" s="28" t="str">
        <x:v>A whole experience being judged disproportionately by its most intense moment and its ending</x:v>
      </x:c>
      <x:c r="E912" s="28" t="str">
        <x:v>ENDING SWAP</x:v>
      </x:c>
      <x:c r="F912" s="28" t="n">
        <x:v>75</x:v>
      </x:c>
      <x:c r="G912" s="65" t="str">
        <x:v>Middle minutes have requested voting rights.</x:v>
      </x:c>
      <x:c r="H912" s="65" t="str">
        <x:v>Two dramatic moments were writing the whole review.</x:v>
      </x:c>
      <x:c r="I912" s="65" t="str">
        <x:v>Do not let the bloody peak and bloody ending fire the whole middle.</x:v>
      </x:c>
      <x:c r="J912" s="63" t="str">
        <x:v>Change only the ending and watch the whole memory try to change its review.</x:v>
      </x:c>
      <x:c r="K912" s="63" t="str">
        <x:v>The same experience will feel different if only its final minute changes—yes or no?</x:v>
      </x:c>
      <x:c r="L912" s="63" t="str">
        <x:v>Replay a recent harmless event once with its real ending. Replay the same event with a neutral final minute instead. Keep the middle unchanged.</x:v>
      </x:c>
      <x:c r="M912" s="63" t="str">
        <x:v>Catch how much the overall verdict moves when only the ending is edited.</x:v>
      </x:c>
      <x:c r="N912" s="63" t="str">
        <x:v>The last minute can become a critic for the whole movie.</x:v>
      </x:c>
      <x:c r="O912" s="63" t="str">
        <x:v>Endings can disproportionately influence remembered evaluation of an otherwise unchanged experience.</x:v>
      </x:c>
      <x:c r="P912" s="63" t="str">
        <x:v>↻ SAME PATTERN, NEW EXAMPLE. GO AGAIN.</x:v>
      </x:c>
      <x:c r="Q912" s="28" t="str">
        <x:v>S1 — Everyday</x:v>
      </x:c>
      <x:c r="R912" s="67" t="str">
        <x:v>Use this to test the story, not dismiss real evidence or danger. One pass is enough; more checking is not more certainty.</x:v>
      </x:c>
      <x:c r="S912" s="67" t="str">
        <x:v>Peak-end rule; remembered utility; experience evaluation</x:v>
      </x:c>
      <x:c r="T912" s="67" t="str">
        <x:v>Hold the imagined beginning, middle and peak of a harmless episode constant while changing only the terminal segment, isolating the ending's influence on global remembered evaluation.</x:v>
      </x:c>
    </x:row>
    <x:row r="913">
      <x:c r="A913" s="28" t="str">
        <x:v>TS-912</x:v>
      </x:c>
      <x:c r="B913" s="28" t="str">
        <x:v>Glitch · Clear</x:v>
      </x:c>
      <x:c r="C913" s="28" t="str">
        <x:v>Evaluability hypothesis</x:v>
      </x:c>
      <x:c r="D913" s="28" t="str">
        <x:v>Attributes difficult to judge alone becoming influential only when comparison is available</x:v>
      </x:c>
      <x:c r="E913" s="28" t="str">
        <x:v>THE NUMBER NEEDED A NEIGHBOUR</x:v>
      </x:c>
      <x:c r="F913" s="28" t="n">
        <x:v>70</x:v>
      </x:c>
      <x:c r="G913" s="65" t="str">
        <x:v>Lonely number had no personality until a neighbour moved in.</x:v>
      </x:c>
      <x:c r="H913" s="65" t="str">
        <x:v>Seven became 'good' only after eight arrived.</x:v>
      </x:c>
      <x:c r="I913" s="65" t="str">
        <x:v>Do not confuse chaotic comparability with chaotic importance.</x:v>
      </x:c>
      <x:c r="J913" s="63" t="str">
        <x:v>A number can feel meaningless until another number stands beside it.</x:v>
      </x:c>
      <x:c r="K913" s="63" t="str">
        <x:v>How good '7 defects' sounds without knowing what comparable products usually have?</x:v>
      </x:c>
      <x:c r="L913" s="63" t="str">
        <x:v>Pick one unfamiliar attribute. Judge it alone, then add a plausible comparison value.</x:v>
      </x:c>
      <x:c r="M913" s="63" t="str">
        <x:v>Catch how confidence and preference suddenly appear.</x:v>
      </x:c>
      <x:c r="N913" s="63" t="str">
        <x:v>What seems important can depend on whether you know how to judge it.</x:v>
      </x:c>
      <x:c r="O913" s="63" t="str">
        <x:v>Some attributes gain weight because comparison makes them evaluable.</x:v>
      </x:c>
      <x:c r="P913" s="63" t="str">
        <x:v>↻ ONE MORE ANGLE—THEN LET THE VERDICT REST.</x:v>
      </x:c>
      <x:c r="Q913" s="28" t="str">
        <x:v>S1 — Everyday</x:v>
      </x:c>
      <x:c r="R913" s="67" t="str">
        <x:v>Use this to test the story, not dismiss real evidence or danger. One pass is enough; more checking is not more certainty.</x:v>
      </x:c>
      <x:c r="S913" s="67" t="str">
        <x:v>Evaluability hypothesis; joint evaluation; judgment</x:v>
      </x:c>
      <x:c r="T913" s="67" t="str">
        <x:v>Evaluate an unfamiliar quantitative attribute in isolation and then beside a comparable benchmark to observe comparison-created evaluability.</x:v>
      </x:c>
    </x:row>
    <x:row r="914">
      <x:c r="A914" s="28" t="str">
        <x:v>TS-913</x:v>
      </x:c>
      <x:c r="B914" s="28" t="str">
        <x:v>Glitch · Clear</x:v>
      </x:c>
      <x:c r="C914" s="28" t="str">
        <x:v>Information cascade</x:v>
      </x:c>
      <x:c r="D914" s="28" t="str">
        <x:v>Later judgments copying earlier visible choices despite private information pointing elsewhere</x:v>
      </x:c>
      <x:c r="E914" s="28" t="str">
        <x:v>THE FIRST THREE CAN STEER THE CROWD</x:v>
      </x:c>
      <x:c r="F914" s="28" t="n">
        <x:v>75</x:v>
      </x:c>
      <x:c r="G914" s="65" t="str">
        <x:v>Crowd may have started as three people and a domino.</x:v>
      </x:c>
      <x:c r="H914" s="65" t="str">
        <x:v>A hundred followers can inherit one early guess.</x:v>
      </x:c>
      <x:c r="I914" s="65" t="str">
        <x:v>Write your tiny signal down before the tiny cascade starts.</x:v>
      </x:c>
      <x:c r="J914" s="63" t="str">
        <x:v>A crowd can become confident by copying itself.</x:v>
      </x:c>
      <x:c r="K914" s="63" t="str">
        <x:v>What would you choose if you could not see anyone else’s choice?</x:v>
      </x:c>
      <x:c r="L914" s="63" t="str">
        <x:v>Grab a low-stakes rating or option. Say your private answer first, then imagine seeing three people choose the opposite before you respond publicly.</x:v>
      </x:c>
      <x:c r="M914" s="63" t="str">
        <x:v>Spot the pressure to treat their choices as extra evidence.</x:v>
      </x:c>
      <x:c r="N914" s="63" t="str">
        <x:v>A large crowd can grow from a very small informational root.</x:v>
      </x:c>
      <x:c r="O914" s="63" t="str">
        <x:v>Sequential social choices can create cascades where later people rationally ignore private signals.</x:v>
      </x:c>
      <x:c r="P914" s="63" t="str">
        <x:v>↻ SAME PATTERN? RUN THE TRICK ON A FRESH EXAMPLE.</x:v>
      </x:c>
      <x:c r="Q914" s="28" t="str">
        <x:v>S1 — Everyday</x:v>
      </x:c>
      <x:c r="R914" s="67" t="str">
        <x:v>Use this to test the story, not dismiss real evidence or danger. One pass is enough; more checking is not more certainty.</x:v>
      </x:c>
      <x:c r="S914" s="67" t="str">
        <x:v>Information cascades; social learning; sequential choice</x:v>
      </x:c>
      <x:c r="T914" s="67" t="str">
        <x:v>Pre-register a private judgment before exposure to a sequence of contrary public choices and compare whether the social sequence overrides the private signal.</x:v>
      </x:c>
    </x:row>
    <x:row r="915">
      <x:c r="A915" s="28" t="str">
        <x:v>TS-914</x:v>
      </x:c>
      <x:c r="B915" s="28" t="str">
        <x:v>Glitch · Clear</x:v>
      </x:c>
      <x:c r="C915" s="28" t="str">
        <x:v>Horn effect</x:v>
      </x:c>
      <x:c r="D915" s="28" t="str">
        <x:v>One salient negative trait contaminating judgments of unrelated qualities</x:v>
      </x:c>
      <x:c r="E915" s="28" t="str">
        <x:v>ONE BAD TRAIT GOT TOO MANY VOTES</x:v>
      </x:c>
      <x:c r="F915" s="28" t="n">
        <x:v>70</x:v>
      </x:c>
      <x:c r="G915" s="65" t="str">
        <x:v>One flaw has lost board-control rights.</x:v>
      </x:c>
      <x:c r="H915" s="65" t="str">
        <x:v>Bad haircut is not evidence of bad accounting.</x:v>
      </x:c>
      <x:c r="I915" s="65" t="str">
        <x:v>Keep the ridiculous flaw out of ridiculous departments it never worked in.</x:v>
      </x:c>
      <x:c r="J915" s="63" t="str">
        <x:v>One thing you dislike can start reviewing everything else about the person or product.</x:v>
      </x:c>
      <x:c r="K915" s="63" t="str">
        <x:v>Which unrelated qualities do you rate lower after noticing one negative feature?</x:v>
      </x:c>
      <x:c r="L915" s="63" t="str">
        <x:v>Pin down the disliked feature. Rate three unrelated dimensions separately using only evidence specific to each.</x:v>
      </x:c>
      <x:c r="M915" s="63" t="str">
        <x:v>Catch the negative trait leaking into categories it did not earn.</x:v>
      </x:c>
      <x:c r="N915" s="63" t="str">
        <x:v>One flaw can matter without becoming the whole evaluation system.</x:v>
      </x:c>
      <x:c r="O915" s="63" t="str">
        <x:v>One vivid negative impression can tint judgments that have nothing to do with it.</x:v>
      </x:c>
      <x:c r="P915" s="63" t="str">
        <x:v>↻ STILL FEELS OBVIOUS? CHANGE THE LENS ONCE.</x:v>
      </x:c>
      <x:c r="Q915" s="28" t="str">
        <x:v>S1 — Everyday</x:v>
      </x:c>
      <x:c r="R915" s="67" t="str">
        <x:v>Use this to test the story, not dismiss real evidence or danger. One pass is enough; more checking is not more certainty.</x:v>
      </x:c>
      <x:c r="S915" s="67" t="str">
        <x:v>Horn effect; halo reversal; impression formation</x:v>
      </x:c>
      <x:c r="T915" s="67" t="str">
        <x:v>Isolate one salient negative attribute and separately re-rate unrelated attributes using attribute-specific evidence only.</x:v>
      </x:c>
    </x:row>
    <x:row r="916">
      <x:c r="A916" s="28" t="str">
        <x:v>TS-915</x:v>
      </x:c>
      <x:c r="B916" s="28" t="str">
        <x:v>Glitch · Clear</x:v>
      </x:c>
      <x:c r="C916" s="28" t="str">
        <x:v>Partitioned evidence</x:v>
      </x:c>
      <x:c r="D916" s="28" t="str">
        <x:v>Multiple correlated pieces of evidence feeling like multiple independent confirmations</x:v>
      </x:c>
      <x:c r="E916" s="28" t="str">
        <x:v>THREE SOURCES OR ONE ECHO?</x:v>
      </x:c>
      <x:c r="F916" s="28" t="n">
        <x:v>75</x:v>
      </x:c>
      <x:c r="G916" s="65" t="str">
        <x:v>Three headlines just became one source wearing hats.</x:v>
      </x:c>
      <x:c r="H916" s="65" t="str">
        <x:v>Echo chamber submitted duplicate receipts.</x:v>
      </x:c>
      <x:c r="I916" s="65" t="str">
        <x:v>Count the wild roots, not the wild copies.</x:v>
      </x:c>
      <x:c r="J916" s="63" t="str">
        <x:v>Three articles can feel like three confirmations even when they all copied the same source.</x:v>
      </x:c>
      <x:c r="K916" s="63" t="str">
        <x:v>How many independent evidence chains sit behind the claims you saw?</x:v>
      </x:c>
      <x:c r="L916" s="63" t="str">
        <x:v>Trace each piece one step backward: original data, press release, same expert, same study, same rumour. Group echoes together.</x:v>
      </x:c>
      <x:c r="M916" s="63" t="str">
        <x:v>Catch the evidence pile shrink when dependencies appear.</x:v>
      </x:c>
      <x:c r="N916" s="63" t="str">
        <x:v>Repetition across channels is not the same as independent confirmation.</x:v>
      </x:c>
      <x:c r="O916" s="63" t="str">
        <x:v>Correlated reports provide less independent evidence than their count suggests.</x:v>
      </x:c>
      <x:c r="P916" s="63" t="str">
        <x:v>↻ CAUGHT THE GLITCH? TRY ONE CLEAN REPLAY.</x:v>
      </x:c>
      <x:c r="Q916" s="28" t="str">
        <x:v>S1 — Everyday</x:v>
      </x:c>
      <x:c r="R916" s="67" t="str">
        <x:v>Use this to test the story, not dismiss real evidence or danger. One pass is enough; more checking is not more certainty.</x:v>
      </x:c>
      <x:c r="S916" s="67" t="str">
        <x:v>Evidence dependence; correlated information; judgment</x:v>
      </x:c>
      <x:c r="T916" s="67" t="str">
        <x:v>Collapse multiple reports that trace to the same underlying source into a single evidential unit before judging support.</x:v>
      </x:c>
    </x:row>
    <x:row r="917">
      <x:c r="A917" s="28" t="str">
        <x:v>TS-916</x:v>
      </x:c>
      <x:c r="B917" s="28" t="str">
        <x:v>Drop · Meaning</x:v>
      </x:c>
      <x:c r="C917" s="28" t="str">
        <x:v>Self-discrepancy theory</x:v>
      </x:c>
      <x:c r="D917" s="28" t="str">
        <x:v>Distress coming from confusing the actual self with ideal-self or ought-self standards</x:v>
      </x:c>
      <x:c r="E917" s="28" t="str">
        <x:v>WHICH VERSION IS JUDGING YOU?</x:v>
      </x:c>
      <x:c r="F917" s="28" t="n">
        <x:v>75</x:v>
      </x:c>
      <x:c r="G917" s="65" t="str">
        <x:v>Inner critic has finally shown its employee badge.</x:v>
      </x:c>
      <x:c r="H917" s="65" t="str">
        <x:v>Want-to and supposed-to just stopped sharing a desk.</x:v>
      </x:c>
      <x:c r="I917" s="65" t="str">
        <x:v>Find out which tiny imaginary boss wrote the tiny standard.</x:v>
      </x:c>
      <x:c r="J917" s="63" t="str">
        <x:v>Not every inner critic works for the same boss.</x:v>
      </x:c>
      <x:c r="K917" s="63" t="str">
        <x:v>Which gap hurts more: who you want to be, or who you think you must be?</x:v>
      </x:c>
      <x:c r="L917" s="63" t="str">
        <x:v>Say three lines: ACTUAL me now, IDEAL me, OUGHT me. Put the current complaint under the line that owns it.</x:v>
      </x:c>
      <x:c r="M917" s="63" t="str">
        <x:v>See if desire and obligation feel different in the body.</x:v>
      </x:c>
      <x:c r="N917" s="63" t="str">
        <x:v>A dream and a duty can sound identical until you name who issued the standard.</x:v>
      </x:c>
      <x:c r="O917" s="63" t="str">
        <x:v>Ideal and ought discrepancies produce different motivational and emotional pressures.</x:v>
      </x:c>
      <x:c r="P917" s="63" t="str">
        <x:v>↻ LIFE STORY TOO BIG? ZOOM BACK TO THIS MOMENT.</x:v>
      </x:c>
      <x:c r="Q917" s="28" t="str">
        <x:v>S1 — Everyday</x:v>
      </x:c>
      <x:c r="R917" s="67" t="str">
        <x:v>Use this to loosen pressure, not force meaning or positivity. Keep the conclusion provisional and tied to this situation.</x:v>
      </x:c>
      <x:c r="S917" s="67" t="str">
        <x:v>Self-discrepancy theory; ideal self; ought self</x:v>
      </x:c>
      <x:c r="T917" s="67" t="str">
        <x:v>Separate a self-evaluative gap into actual–ideal versus actual–ought discrepancy and compare the motivational source of each standard.</x:v>
      </x:c>
    </x:row>
    <x:row r="918">
      <x:c r="A918" s="28" t="str">
        <x:v>TS-917</x:v>
      </x:c>
      <x:c r="B918" s="28" t="str">
        <x:v>Drop · Meaning</x:v>
      </x:c>
      <x:c r="C918" s="28" t="str">
        <x:v>Sour grapes effect</x:v>
      </x:c>
      <x:c r="D918" s="28" t="str">
        <x:v>An unattainable option becoming less desirable after access is blocked</x:v>
      </x:c>
      <x:c r="E918" s="28" t="str">
        <x:v>DID YOU STOP WANTING IT — OR LOSE ACCESS?</x:v>
      </x:c>
      <x:c r="F918" s="28" t="n">
        <x:v>70</x:v>
      </x:c>
      <x:c r="G918" s="65" t="str">
        <x:v>Closed door may have hired a critic.</x:v>
      </x:c>
      <x:c r="H918" s="65" t="str">
        <x:v>Amazing how quickly the grapes became 'overrated.'</x:v>
      </x:c>
      <x:c r="I918" s="65" t="str">
        <x:v>Check whether the dramatic desire changed or the dramatic access did.</x:v>
      </x:c>
      <x:c r="J918" s="63" t="str">
        <x:v>Sometimes the desire changes suspiciously fast after the door closes.</x:v>
      </x:c>
      <x:c r="K918" s="63" t="str">
        <x:v>How attractive the option felt before it became unavailable?</x:v>
      </x:c>
      <x:c r="L918" s="63" t="str">
        <x:v>Compare BEFORE BLOCKED and AFTER BLOCKED ratings. Imagine access suddenly reopened tomorrow.</x:v>
      </x:c>
      <x:c r="M918" s="63" t="str">
        <x:v>Test whether devaluation protects you from the sting of not having it.</x:v>
      </x:c>
      <x:c r="N918" s="63" t="str">
        <x:v>Not wanting something anymore can be wisdom—or emotional pain relief.</x:v>
      </x:c>
      <x:c r="O918" s="63" t="str">
        <x:v>People sometimes reduce the attractiveness of unattainable options to reduce dissonance.</x:v>
      </x:c>
      <x:c r="P918" s="63" t="str">
        <x:v>↻ 1% MORE SPACE? BANK IT. NO NEED TO SOLVE LIFE.</x:v>
      </x:c>
      <x:c r="Q918" s="28" t="str">
        <x:v>S1 — Everyday</x:v>
      </x:c>
      <x:c r="R918" s="67" t="str">
        <x:v>Use this to loosen pressure, not force meaning or positivity. Keep the conclusion provisional and tied to this situation.</x:v>
      </x:c>
      <x:c r="S918" s="67" t="str">
        <x:v>Sour grapes effect; cognitive dissonance; devaluation</x:v>
      </x:c>
      <x:c r="T918" s="67" t="str">
        <x:v>Compare evaluation of a desired option immediately before and after it becomes unavailable, then simulate restored access to test defensive devaluation.</x:v>
      </x:c>
    </x:row>
    <x:row r="919">
      <x:c r="A919" s="28" t="str">
        <x:v>TS-918</x:v>
      </x:c>
      <x:c r="B919" s="28" t="str">
        <x:v>Drop · Meaning</x:v>
      </x:c>
      <x:c r="C919" s="28" t="str">
        <x:v>Insufficient justification</x:v>
      </x:c>
      <x:c r="D919" s="28" t="str">
        <x:v>Small external reasons producing more internal attitude change than large obvious rewards</x:v>
      </x:c>
      <x:c r="E919" s="28" t="str">
        <x:v>IF THE REWARD WASN'T ENOUGH, WHY DID I DO IT?</x:v>
      </x:c>
      <x:c r="F919" s="28" t="n">
        <x:v>70</x:v>
      </x:c>
      <x:c r="G919" s="65" t="str">
        <x:v>Tiny reward forced the mind to write a better story.</x:v>
      </x:c>
      <x:c r="H919" s="65" t="str">
        <x:v>One dollar apparently hired an internal PR team.</x:v>
      </x:c>
      <x:c r="I919" s="65" t="str">
        <x:v>When the noisy excuse is weak, the noisy brain may rewrite the attitude.</x:v>
      </x:c>
      <x:c r="J919" s="63" t="str">
        <x:v>When the external excuse is tiny, the mind may rewrite the internal reason.</x:v>
      </x:c>
      <x:c r="K919" s="63" t="str">
        <x:v>How do you explain a boring task after a huge reward versus a trivial one?</x:v>
      </x:c>
      <x:c r="L919" s="63" t="str">
        <x:v>Picture doing the same dull activity once for $100 and once for $1. Which version gives you more reason to tell yourself it was okay?</x:v>
      </x:c>
      <x:c r="M919" s="63" t="str">
        <x:v>Catch the need for an internal explanation when the external one is weak.</x:v>
      </x:c>
      <x:c r="N919" s="63" t="str">
        <x:v>Sometimes belief shifts because the obvious excuse was too small.</x:v>
      </x:c>
      <x:c r="O919" s="63" t="str">
        <x:v>Weak external justification can increase attitude change through dissonance reduction.</x:v>
      </x:c>
      <x:c r="P919" s="63" t="str">
        <x:v>↻ SAME LABEL? TRY ONE FRESH VERSION.</x:v>
      </x:c>
      <x:c r="Q919" s="28" t="str">
        <x:v>S1 — Everyday</x:v>
      </x:c>
      <x:c r="R919" s="67" t="str">
        <x:v>Use this to loosen pressure, not force meaning or positivity. Keep the conclusion provisional and tied to this situation.</x:v>
      </x:c>
      <x:c r="S919" s="67" t="str">
        <x:v>Insufficient justification; cognitive dissonance; attitude change</x:v>
      </x:c>
      <x:c r="T919" s="67" t="str">
        <x:v>Compare internal attitude explanations after identical behaviour under strong versus weak external justification.</x:v>
      </x:c>
    </x:row>
    <x:row r="920">
      <x:c r="A920" s="28" t="str">
        <x:v>TS-919</x:v>
      </x:c>
      <x:c r="B920" s="28" t="str">
        <x:v>Drop · Meaning</x:v>
      </x:c>
      <x:c r="C920" s="28" t="str">
        <x:v>Performance goal orientation</x:v>
      </x:c>
      <x:c r="D920" s="28" t="str">
        <x:v>Self-worth becoming tied to proving ability rather than developing ability</x:v>
      </x:c>
      <x:c r="E920" s="28" t="str">
        <x:v>ARE YOU LEARNING OR AUDITIONING?</x:v>
      </x:c>
      <x:c r="F920" s="28" t="n">
        <x:v>70</x:v>
      </x:c>
      <x:c r="G920" s="65" t="str">
        <x:v>Practice room has stopped pretending to be a talent show.</x:v>
      </x:c>
      <x:c r="H920" s="65" t="str">
        <x:v>Are we learning, or auditioning for imaginary judges?</x:v>
      </x:c>
      <x:c r="I920" s="65" t="str">
        <x:v>Stop turning every tiny practice into a tiny courtroom for your ability.</x:v>
      </x:c>
      <x:c r="J920" s="63" t="str">
        <x:v>The same task feels very different when it becomes a talent test.</x:v>
      </x:c>
      <x:c r="K920" s="63" t="str">
        <x:v>What matters more right now: improving or looking competent?</x:v>
      </x:c>
      <x:c r="L920" s="63" t="str">
        <x:v>Grab the task. Say LEARNING WIN and PERFORMANCE WIN separately. Choose which one you want this attempt to optimise.</x:v>
      </x:c>
      <x:c r="M920" s="63" t="str">
        <x:v>See if fear changes when the audience leaves the goal.</x:v>
      </x:c>
      <x:c r="N920" s="63" t="str">
        <x:v>A practice session becomes threatening when it is secretly an audition.</x:v>
      </x:c>
      <x:c r="O920" s="63" t="str">
        <x:v>Performance goals emphasise demonstrating ability; mastery goals emphasise development.</x:v>
      </x:c>
      <x:c r="P920" s="63" t="str">
        <x:v>↻ PRESSURE RELOADED? SHRINK THE FRAME.</x:v>
      </x:c>
      <x:c r="Q920" s="28" t="str">
        <x:v>S1 — Everyday</x:v>
      </x:c>
      <x:c r="R920" s="67" t="str">
        <x:v>Use this to loosen pressure, not force meaning or positivity. Keep the conclusion provisional and tied to this situation.</x:v>
      </x:c>
      <x:c r="S920" s="67" t="str">
        <x:v>Achievement goal theory; performance orientation; mastery</x:v>
      </x:c>
      <x:c r="T920" s="67" t="str">
        <x:v>Separate improvement criteria from competence-demonstration criteria for the same task before beginning.</x:v>
      </x:c>
    </x:row>
    <x:row r="921">
      <x:c r="A921" s="28" t="str">
        <x:v>TS-920</x:v>
      </x:c>
      <x:c r="B921" s="28" t="str">
        <x:v>Drop · Meaning</x:v>
      </x:c>
      <x:c r="C921" s="28" t="str">
        <x:v>Entity theory of ability</x:v>
      </x:c>
      <x:c r="D921" s="28" t="str">
        <x:v>A mistake being interpreted as revealing fixed capacity rather than current skill state</x:v>
      </x:c>
      <x:c r="E921" s="28" t="str">
        <x:v>MISTAKE OR MEASUREMENT OF NOW?</x:v>
      </x:c>
      <x:c r="F921" s="28" t="n">
        <x:v>70</x:v>
      </x:c>
      <x:c r="G921" s="65" t="str">
        <x:v>Mistake has been denied access to your permanent record.</x:v>
      </x:c>
      <x:c r="H921" s="65" t="str">
        <x:v>Current score, not genetic prophecy.</x:v>
      </x:c>
      <x:c r="I921" s="65" t="str">
        <x:v>Do not let one tiny miss write your tiny lifetime ceiling.</x:v>
      </x:c>
      <x:c r="J921" s="63" t="str">
        <x:v>One error can feel like a DNA test for ability.</x:v>
      </x:c>
      <x:c r="K921" s="63" t="str">
        <x:v>The same mistake would mean something different after ten more hours of practice — yes or no?</x:v>
      </x:c>
      <x:c r="L921" s="63" t="str">
        <x:v>Say it again 'I am bad at this' as 'At my current training level, I missed ___.' Name the skill component that failed.</x:v>
      </x:c>
      <x:c r="M921" s="63" t="str">
        <x:v>Spot how identity becomes a trainable variable.</x:v>
      </x:c>
      <x:c r="N921" s="63" t="str">
        <x:v>A mistake measures a moment more directly than it measures a lifetime ceiling.</x:v>
      </x:c>
      <x:c r="O921" s="63" t="str">
        <x:v>Fixed ability beliefs turn performance feedback into trait evidence.</x:v>
      </x:c>
      <x:c r="P921" s="63" t="str">
        <x:v>↻ ONE MORE SMALL REFRAME—THEN LEAVE IT OPEN.</x:v>
      </x:c>
      <x:c r="Q921" s="28" t="str">
        <x:v>S1 — Everyday</x:v>
      </x:c>
      <x:c r="R921" s="67" t="str">
        <x:v>Use this to loosen pressure, not force meaning or positivity. Keep the conclusion provisional and tied to this situation.</x:v>
      </x:c>
      <x:c r="S921" s="67" t="str">
        <x:v>Implicit theories; fixed mindset; ability beliefs</x:v>
      </x:c>
      <x:c r="T921" s="67" t="str">
        <x:v>Convert a global trait conclusion from one error into a time-stamped component-skill description.</x:v>
      </x:c>
    </x:row>
    <x:row r="922">
      <x:c r="A922" s="28" t="str">
        <x:v>TS-921</x:v>
      </x:c>
      <x:c r="B922" s="28" t="str">
        <x:v>Drop · Meaning</x:v>
      </x:c>
      <x:c r="C922" s="28" t="str">
        <x:v>Incremental theory of personality</x:v>
      </x:c>
      <x:c r="D922" s="28" t="str">
        <x:v>A social flaw being treated as a permanent identity rather than a changeable pattern</x:v>
      </x:c>
      <x:c r="E922" s="28" t="str">
        <x:v>TRAIT OR CURRENT HABIT?</x:v>
      </x:c>
      <x:c r="F922" s="28" t="n">
        <x:v>70</x:v>
      </x:c>
      <x:c r="G922" s="65" t="str">
        <x:v>Trait label has discovered a settings menu.</x:v>
      </x:c>
      <x:c r="H922" s="65" t="str">
        <x:v>Apparently 'always' has office hours.</x:v>
      </x:c>
      <x:c r="I922" s="65" t="str">
        <x:v>Find the damn conditions before calling the dramatic pattern permanent.</x:v>
      </x:c>
      <x:c r="J922" s="63" t="str">
        <x:v>Calling it a trait can freeze something that is partly a pattern.</x:v>
      </x:c>
      <x:c r="K922" s="63" t="str">
        <x:v>What evidence would show this characteristic changing across situations or years?</x:v>
      </x:c>
      <x:c r="L922" s="63" t="str">
        <x:v>Pick one label—shy, impatient, messy, awkward. Find one context where it is weaker and one where it is stronger.</x:v>
      </x:c>
      <x:c r="M922" s="63" t="str">
        <x:v>Catch how context variability challenges permanence.</x:v>
      </x:c>
      <x:c r="N922" s="63" t="str">
        <x:v>A repeated pattern can be real without being immovable.</x:v>
      </x:c>
      <x:c r="O922" s="63" t="str">
        <x:v>Beliefs about trait malleability change how people interpret action and setbacks.</x:v>
      </x:c>
      <x:c r="P922" s="63" t="str">
        <x:v>↻ SAME PRESSURE? TRY THE FRAME ON ONE SMALL EXAMPLE.</x:v>
      </x:c>
      <x:c r="Q922" s="28" t="str">
        <x:v>S1 — Everyday</x:v>
      </x:c>
      <x:c r="R922" s="67" t="str">
        <x:v>Use this to loosen pressure, not force meaning or positivity. Keep the conclusion provisional and tied to this situation.</x:v>
      </x:c>
      <x:c r="S922" s="67" t="str">
        <x:v>Incremental theory; personality malleability; self-concept</x:v>
      </x:c>
      <x:c r="T922" s="67" t="str">
        <x:v>Test a global personality label against cross-context variability to identify conditions under which the behaviour changes.</x:v>
      </x:c>
    </x:row>
    <x:row r="923">
      <x:c r="A923" s="28" t="str">
        <x:v>TS-922</x:v>
      </x:c>
      <x:c r="B923" s="28" t="str">
        <x:v>Drop · Meaning</x:v>
      </x:c>
      <x:c r="C923" s="28" t="str">
        <x:v>Fading affect bias</x:v>
      </x:c>
      <x:c r="D923" s="28" t="str">
        <x:v>Negative emotion attached to old memories fading faster than positive emotion</x:v>
      </x:c>
      <x:c r="E923" s="28" t="str">
        <x:v>THE MEMORY KEPT THE STORY, LOST SOME STING</x:v>
      </x:c>
      <x:c r="F923" s="28" t="n">
        <x:v>70</x:v>
      </x:c>
      <x:c r="G923" s="65" t="str">
        <x:v>Memory kept the file and lowered the volume.</x:v>
      </x:c>
      <x:c r="H923" s="65" t="str">
        <x:v>Same story, fewer volts.</x:v>
      </x:c>
      <x:c r="I923" s="65" t="str">
        <x:v>The tiny event can stay true while the tiny sting fades.</x:v>
      </x:c>
      <x:c r="J923" s="63" t="str">
        <x:v>Old bad memories can stay detailed while their emotional voltage quietly drops.</x:v>
      </x:c>
      <x:c r="K923" s="63" t="str">
        <x:v>How intense the event felt then versus how intense it feels to remember now?</x:v>
      </x:c>
      <x:c r="L923" s="63" t="str">
        <x:v>Pick one ordinary past setback that is safe to revisit. Rate THEN intensity and NOW remembered intensity without rewriting the facts.</x:v>
      </x:c>
      <x:c r="M923" s="63" t="str">
        <x:v>Spot what changed: event memory or emotional charge.</x:v>
      </x:c>
      <x:c r="N923" s="63" t="str">
        <x:v>A memory can remain true after its original emotional volume changes.</x:v>
      </x:c>
      <x:c r="O923" s="63" t="str">
        <x:v>Negative affect associated with autobiographical memories often fades faster than positive affect.</x:v>
      </x:c>
      <x:c r="P923" s="63" t="str">
        <x:v>↻ STORY STILL FIXED? LOOSEN ONE MORE NOTCH.</x:v>
      </x:c>
      <x:c r="Q923" s="28" t="str">
        <x:v>S1 — Everyday</x:v>
      </x:c>
      <x:c r="R923" s="67" t="str">
        <x:v>Use this to loosen pressure, not force meaning or positivity. Keep the conclusion provisional and tied to this situation.</x:v>
      </x:c>
      <x:c r="S923" s="67" t="str">
        <x:v>Fading affect bias; autobiographical memory; emotion</x:v>
      </x:c>
      <x:c r="T923" s="67" t="str">
        <x:v>Compare remembered factual content with then-versus-now emotional intensity for a safe negative autobiographical event.</x:v>
      </x:c>
    </x:row>
    <x:row r="924">
      <x:c r="A924" s="28" t="str">
        <x:v>TS-923</x:v>
      </x:c>
      <x:c r="B924" s="28" t="str">
        <x:v>Drop · Meaning</x:v>
      </x:c>
      <x:c r="C924" s="28" t="str">
        <x:v>Autobiographical reasoning</x:v>
      </x:c>
      <x:c r="D924" s="28" t="str">
        <x:v>A memory becoming meaningful only after linking it to a self-change explanation</x:v>
      </x:c>
      <x:c r="E924" s="28" t="str">
        <x:v>WHAT DID THIS EVENT CHANGE — EXACTLY?</x:v>
      </x:c>
      <x:c r="F924" s="28" t="n">
        <x:v>75</x:v>
      </x:c>
      <x:c r="G924" s="65" t="str">
        <x:v>Memory has been asked to show the bridge, not just the landmark.</x:v>
      </x:c>
      <x:c r="H924" s="65" t="str">
        <x:v>Big event, maybe. Identity cause? Show the wiring.</x:v>
      </x:c>
      <x:c r="I924" s="65" t="str">
        <x:v>Make the overcooked story show how the overcooked event changed you.</x:v>
      </x:c>
      <x:c r="J924" s="63" t="str">
        <x:v>Not every important memory actually explains who you became.</x:v>
      </x:c>
      <x:c r="K924" s="63" t="str">
        <x:v>The specific before-and-after change you attribute to this event.</x:v>
      </x:c>
      <x:c r="L924" s="63" t="str">
        <x:v>Say BEFORE ME, EVENT, AFTER ME. Name one observable difference between before and after.</x:v>
      </x:c>
      <x:c r="M924" s="63" t="str">
        <x:v>Test whether the memory explains change or merely sits near it in the story.</x:v>
      </x:c>
      <x:c r="N924" s="63" t="str">
        <x:v>An important event and an identity-changing event are not automatically the same thing.</x:v>
      </x:c>
      <x:c r="O924" s="63" t="str">
        <x:v>People build identity by reasoning from events to self-development.</x:v>
      </x:c>
      <x:c r="P924" s="63" t="str">
        <x:v>↻ SAME “SHOULD”? TEST A DIFFERENT FRAME.</x:v>
      </x:c>
      <x:c r="Q924" s="28" t="str">
        <x:v>S1 — Everyday</x:v>
      </x:c>
      <x:c r="R924" s="67" t="str">
        <x:v>Use this to loosen pressure, not force meaning or positivity. Keep the conclusion provisional and tied to this situation.</x:v>
      </x:c>
      <x:c r="S924" s="67" t="str">
        <x:v>Autobiographical reasoning; narrative identity; self-development</x:v>
      </x:c>
      <x:c r="T924" s="67" t="str">
        <x:v>Require a specific before–event–after self-change link before treating an autobiographical memory as causally identity-defining.</x:v>
      </x:c>
    </x:row>
    <x:row r="925">
      <x:c r="A925" s="28" t="str">
        <x:v>TS-924</x:v>
      </x:c>
      <x:c r="B925" s="28" t="str">
        <x:v>Drop · Meaning</x:v>
      </x:c>
      <x:c r="C925" s="28" t="str">
        <x:v>Need for cognitive closure</x:v>
      </x:c>
      <x:c r="D925" s="28" t="str">
        <x:v>Pressure to settle on a meaning or identity before ambiguity has had time to resolve</x:v>
      </x:c>
      <x:c r="E925" s="28" t="str">
        <x:v>UNCERTAINTY GETS A PARKING SPACE</x:v>
      </x:c>
      <x:c r="F925" s="28" t="n">
        <x:v>70</x:v>
      </x:c>
      <x:c r="G925" s="65" t="str">
        <x:v>Mystery has been given a waiting room instead of a forced confession.</x:v>
      </x:c>
      <x:c r="H925" s="65" t="str">
        <x:v>Relief is not evidence.</x:v>
      </x:c>
      <x:c r="I925" s="65" t="str">
        <x:v>Do not marry a ridiculous answer just because uncertainty is ridiculous annoying.</x:v>
      </x:c>
      <x:c r="J925" s="63" t="str">
        <x:v>An unfinished question can feel so uncomfortable that any answer starts looking attractive.</x:v>
      </x:c>
      <x:c r="K925" s="63" t="str">
        <x:v>You want the answer because it is true—or because the uncertainty is exhausting — yes or no?</x:v>
      </x:c>
      <x:c r="L925" s="63" t="str">
        <x:v>Pick one unresolved low-stakes question about yourself or a situation. Say: 'What I know,' 'What I don't know,' and 'What can stay open for now.'</x:v>
      </x:c>
      <x:c r="M925" s="63" t="str">
        <x:v>Spot whether uncertainty becomes bounded instead of bottomless.</x:v>
      </x:c>
      <x:c r="N925" s="63" t="str">
        <x:v>An answer can feel relieving before it has earned the right to feel true.</x:v>
      </x:c>
      <x:c r="O925" s="63" t="str">
        <x:v>Need for closure can drive premature certainty when ambiguity feels aversive.</x:v>
      </x:c>
      <x:c r="P925" s="63" t="str">
        <x:v>↻ STILL CERTAIN IT ENDS BADLY? REPLAY THE EVIDENCE.</x:v>
      </x:c>
      <x:c r="Q925" s="28" t="str">
        <x:v>S1 — Everyday</x:v>
      </x:c>
      <x:c r="R925" s="67" t="str">
        <x:v>Use this to test added threat, not to ignore a real danger. Deal with concrete safety first, and do not repeat the ritual just to chase reassurance.</x:v>
      </x:c>
      <x:c r="S925" s="67" t="str">
        <x:v>Need for cognitive closure; ambiguity; judgment</x:v>
      </x:c>
      <x:c r="T925" s="67" t="str">
        <x:v>Partition an unresolved question into known, unknown and temporarily tolerable unknown information before selecting a conclusion.</x:v>
      </x:c>
    </x:row>
    <x:row r="926">
      <x:c r="A926" s="28" t="str">
        <x:v>TS-925</x:v>
      </x:c>
      <x:c r="B926" s="28" t="str">
        <x:v>Drop · Meaning</x:v>
      </x:c>
      <x:c r="C926" s="28" t="str">
        <x:v>Intrinsic aspiration</x:v>
      </x:c>
      <x:c r="D926" s="28" t="str">
        <x:v>Status goals and growth/relationship goals producing different felt motives despite similar effort</x:v>
      </x:c>
      <x:c r="E926" s="28" t="str">
        <x:v>WHAT KIND OF WIN IS THIS?</x:v>
      </x:c>
      <x:c r="F926" s="28" t="n">
        <x:v>70</x:v>
      </x:c>
      <x:c r="G926" s="65" t="str">
        <x:v>Goal nutrition label added.</x:v>
      </x:c>
      <x:c r="H926" s="65" t="str">
        <x:v>Same calories of effort, different psychological food.</x:v>
      </x:c>
      <x:c r="I926" s="65" t="str">
        <x:v>Figure out what the wild win actually feeds.</x:v>
      </x:c>
      <x:c r="J926" s="63" t="str">
        <x:v>Two ambitious goals can ask for the same effort and feed very different parts of you.</x:v>
      </x:c>
      <x:c r="K926" s="63" t="str">
        <x:v>What the win gives you: status, image, money—or growth, connection, contribution, health?</x:v>
      </x:c>
      <x:c r="L926" s="63" t="str">
        <x:v>Pick one goal and classify its main payoff. Imagine achieving it privately with nobody impressed.</x:v>
      </x:c>
      <x:c r="M926" s="63" t="str">
        <x:v>Spot what value remains after audience effects are removed.</x:v>
      </x:c>
      <x:c r="N926" s="63" t="str">
        <x:v>Success is not one psychological nutrient.</x:v>
      </x:c>
      <x:c r="O926" s="63" t="str">
        <x:v>Intrinsic and extrinsic aspirations differ in the needs they tend to serve.</x:v>
      </x:c>
      <x:c r="P926" s="63" t="str">
        <x:v>↻ 1% MORE SPACE? BANK IT. NO NEED TO SOLVE LIFE.</x:v>
      </x:c>
      <x:c r="Q926" s="28" t="str">
        <x:v>S1 — Everyday</x:v>
      </x:c>
      <x:c r="R926" s="67" t="str">
        <x:v>Use this to loosen pressure, not force meaning or positivity. Keep the conclusion provisional and tied to this situation.</x:v>
      </x:c>
      <x:c r="S926" s="67" t="str">
        <x:v>Self-determination theory; intrinsic aspirations; extrinsic aspirations</x:v>
      </x:c>
      <x:c r="T926" s="67" t="str">
        <x:v>Remove public recognition from a valued goal and classify whether its remaining payoff is intrinsic need satisfaction or external status/image reward.</x:v>
      </x:c>
    </x:row>
    <x:row r="927">
      <x:c r="A927" s="28" t="str">
        <x:v>TS-926</x:v>
      </x:c>
      <x:c r="B927" s="28" t="str">
        <x:v>Still · Calm</x:v>
      </x:c>
      <x:c r="C927" s="28" t="str">
        <x:v>Crossed-hands temporal-order illusion</x:v>
      </x:c>
      <x:c r="D927" s="28" t="str">
        <x:v>Spatial body maps scrambling the perceived order of rapid touches</x:v>
      </x:c>
      <x:c r="E927" s="28" t="str">
        <x:v>CROSSED-HANDS TIME SCRAMBLE</x:v>
      </x:c>
      <x:c r="F927" s="28" t="n">
        <x:v>60</x:v>
      </x:c>
      <x:c r="G927" s="65" t="str">
        <x:v>One object just got a twin from finger geometry.</x:v>
      </x:c>
      <x:c r="H927" s="65" t="str">
        <x:v>Body map did some unauthorized duplication.</x:v>
      </x:c>
      <x:c r="I927" s="65" t="str">
        <x:v>Your chaotic fingers crossed the chaotic coordinate system.</x:v>
      </x:c>
      <x:c r="J927" s="63" t="str">
        <x:v>Crossing the map can scramble which touch your brain thinks came first.</x:v>
      </x:c>
      <x:c r="K927" s="63" t="str">
        <x:v>Will touch order be harder to call with hands crossed than uncrossed?</x:v>
      </x:c>
      <x:c r="L927" s="63" t="str">
        <x:v>With a trusted person, rest hands safely apart. Let them give two very light quick taps—one per hand. Call FIRST. Repeat once crossed, once uncrossed. Stop if uncomfortable.</x:v>
      </x:c>
      <x:c r="M927" s="63" t="str">
        <x:v>Was the order easier to place when the body map was in its usual layout?</x:v>
      </x:c>
      <x:c r="N927" s="63" t="str">
        <x:v>Even “first” can depend on where the body thinks its hands are.</x:v>
      </x:c>
      <x:c r="O927" s="63" t="str">
        <x:v>Touch timing is interpreted through spatial body maps, and crossing the hands can interfere with that remapping.</x:v>
      </x:c>
      <x:c r="P927" s="63" t="str">
        <x:v>↻ PERCEPTION JUST MOVED? CATCH IT AGAIN.</x:v>
      </x:c>
      <x:c r="Q927" s="28" t="str">
        <x:v>S2 — Extra Care</x:v>
      </x:c>
      <x:c r="R927" s="67" t="str">
        <x:v>Keep the sensory trick gentle and optional—no pain, bright lights, forced breathing or dizziness. Stop immediately if it feels uncomfortable or more activating.</x:v>
      </x:c>
      <x:c r="S927" s="67" t="str">
        <x:v>Crossed-hands effect; tactile temporal-order judgment; spatial remapping</x:v>
      </x:c>
      <x:c r="T927" s="67" t="str">
        <x:v>Compare two-tap temporal-order judgments with hands uncrossed versus crossed, using spatial remapping interference rather than crossed-finger object doubling.</x:v>
      </x:c>
    </x:row>
    <x:row r="928">
      <x:c r="A928" s="28" t="str">
        <x:v>TS-927</x:v>
      </x:c>
      <x:c r="B928" s="28" t="str">
        <x:v>Still · Calm</x:v>
      </x:c>
      <x:c r="C928" s="28" t="str">
        <x:v>Delboeuf illusion</x:v>
      </x:c>
      <x:c r="D928" s="28" t="str">
        <x:v>Identical centre circles looking different when surrounded by rings of different sizes</x:v>
      </x:c>
      <x:c r="E928" s="28" t="str">
        <x:v>THE RING RESIZES THE CENTRE</x:v>
      </x:c>
      <x:c r="F928" s="28" t="n">
        <x:v>60</x:v>
      </x:c>
      <x:c r="G928" s="65" t="str">
        <x:v>Centre circle has been framed into a new size.</x:v>
      </x:c>
      <x:c r="H928" s="65" t="str">
        <x:v>Same circle, different landlord.</x:v>
      </x:c>
      <x:c r="I928" s="65" t="str">
        <x:v>The overcooked ring can resize the overcooked centre without touching it.</x:v>
      </x:c>
      <x:c r="J928" s="63" t="str">
        <x:v>Same centre circle. New frame. New apparent size.</x:v>
      </x:c>
      <x:c r="K928" s="63" t="str">
        <x:v>A tight ring or a wide ring makes the same centre look larger — yes or no?</x:v>
      </x:c>
      <x:c r="L928" s="63" t="str">
        <x:v>Picture one centre circle. Add a tight outer ring and look. Cover the ring, then redraw a much wider ring around the same centre. Compare before measuring.</x:v>
      </x:c>
      <x:c r="M928" s="63" t="str">
        <x:v>Spot whether the centre seems to resize when only the ring gap changes.</x:v>
      </x:c>
      <x:c r="N928" s="63" t="str">
        <x:v>Your eyes can edit size without moving a single edge of the thing you are judging.</x:v>
      </x:c>
      <x:c r="O928" s="63" t="str">
        <x:v>Changing the surrounding contour can shift apparent size while the target stays physically identical.</x:v>
      </x:c>
      <x:c r="P928" s="63" t="str">
        <x:v>↻ ONE MORE GENTLE PASS—NO STRAIN.</x:v>
      </x:c>
      <x:c r="Q928" s="28" t="str">
        <x:v>S1 — Everyday</x:v>
      </x:c>
      <x:c r="R928" s="67" t="str">
        <x:v>Keep the sensory trick gentle and brief. Natural breathing only; stop if anything feels uncomfortable or more activating.</x:v>
      </x:c>
      <x:c r="S928" s="67" t="str">
        <x:v>Delboeuf illusion; size contrast; contextual perception</x:v>
      </x:c>
      <x:c r="T928" s="67" t="str">
        <x:v>Hold one central circle constant while sequentially changing concentric-ring distance, then compare perceived centre size before measurement.</x:v>
      </x:c>
    </x:row>
    <x:row r="929">
      <x:c r="A929" s="28" t="str">
        <x:v>TS-928</x:v>
      </x:c>
      <x:c r="B929" s="28" t="str">
        <x:v>Still · Calm</x:v>
      </x:c>
      <x:c r="C929" s="28" t="str">
        <x:v>Cornsweet illusion</x:v>
      </x:c>
      <x:c r="D929" s="28" t="str">
        <x:v>Two equal-brightness regions looking different because of a narrow edge gradient</x:v>
      </x:c>
      <x:c r="E929" s="28" t="str">
        <x:v>BORDER BRIGHTNESS HACK</x:v>
      </x:c>
      <x:c r="F929" s="28" t="n">
        <x:v>60</x:v>
      </x:c>
      <x:c r="G929" s="65" t="str">
        <x:v>Tiny border somehow got a whole wall-painting contract.</x:v>
      </x:c>
      <x:c r="H929" s="65" t="str">
        <x:v>Edge did the drama; surface got the reputation.</x:v>
      </x:c>
      <x:c r="I929" s="65" t="str">
        <x:v>Check the stubborn edge before judging the stubborn whole field.</x:v>
      </x:c>
      <x:c r="J929" s="63" t="str">
        <x:v>A tiny boundary can make entire regions look lighter or darker.</x:v>
      </x:c>
      <x:c r="K929" s="63" t="str">
        <x:v>Can equal grey centres look different when their shared edge carries a light-dark gradient?</x:v>
      </x:c>
      <x:c r="L929" s="63" t="str">
        <x:v>Picture two equal grey panels touching, one edge bright, one edge dark. Cover the border. Did the greys suddenly agree?</x:v>
      </x:c>
      <x:c r="M929" s="63" t="str">
        <x:v>Catch the large-area brightness difference collapse when the edge disappears.</x:v>
      </x:c>
      <x:c r="N929" s="63" t="str">
        <x:v>A narrow edge can colour your experience of a huge area.</x:v>
      </x:c>
      <x:c r="O929" s="63" t="str">
        <x:v>The visual system infers surface brightness strongly from local edge structure.</x:v>
      </x:c>
      <x:c r="P929" s="63" t="str">
        <x:v>↻ FOUND THE SWITCH? REPLAY ONCE.</x:v>
      </x:c>
      <x:c r="Q929" s="28" t="str">
        <x:v>S1 — Everyday</x:v>
      </x:c>
      <x:c r="R929" s="67" t="str">
        <x:v>Keep the sensory trick gentle and brief. Natural breathing only; stop if anything feels uncomfortable or more activating.</x:v>
      </x:c>
      <x:c r="S929" s="67" t="str">
        <x:v>Cornsweet illusion; edge inference; lightness perception</x:v>
      </x:c>
      <x:c r="T929" s="67" t="str">
        <x:v>Hold broad-region luminance equal while introducing an opposing narrow luminance gradient at the border, then mask the edge to remove the illusion.</x:v>
      </x:c>
    </x:row>
    <x:row r="930">
      <x:c r="A930" s="28" t="str">
        <x:v>TS-929</x:v>
      </x:c>
      <x:c r="B930" s="28" t="str">
        <x:v>Still · Calm</x:v>
      </x:c>
      <x:c r="C930" s="28" t="str">
        <x:v>Watercolor illusion</x:v>
      </x:c>
      <x:c r="D930" s="28" t="str">
        <x:v>A thin coloured contour spreading perceived colour into a blank interior</x:v>
      </x:c>
      <x:c r="E930" s="28" t="str">
        <x:v>THE BORDER LEAKS COLOUR</x:v>
      </x:c>
      <x:c r="F930" s="28" t="n">
        <x:v>60</x:v>
      </x:c>
      <x:c r="G930" s="65" t="str">
        <x:v>Border has begun colouring outside its job description.</x:v>
      </x:c>
      <x:c r="H930" s="65" t="str">
        <x:v>White interior, suspiciously tinted experience.</x:v>
      </x:c>
      <x:c r="I930" s="65" t="str">
        <x:v>Your messy border can paint the messy inside without any fill.</x:v>
      </x:c>
      <x:c r="J930" s="63" t="str">
        <x:v>Colour can seem to seep from a line into empty space.</x:v>
      </x:c>
      <x:c r="K930" s="63" t="str">
        <x:v>A pale region appears filled when bordered by two thin contrasting coloured contours — yes or no?</x:v>
      </x:c>
      <x:c r="L930" s="63" t="str">
        <x:v>Picture a closed wavy shape using a darker outer line and a lighter coloured inner line. Leave the inside white.</x:v>
      </x:c>
      <x:c r="M930" s="63" t="str">
        <x:v>Test whether the interior takes on a faint wash of the inner colour.</x:v>
      </x:c>
      <x:c r="N930" s="63" t="str">
        <x:v>Your visual system can paint an empty region using only its border.</x:v>
      </x:c>
      <x:c r="O930" s="63" t="str">
        <x:v>Contour interactions can create long-range colour filling-in.</x:v>
      </x:c>
      <x:c r="P930" s="63" t="str">
        <x:v>↻ FELT THE SHIFT? REPLAY ONCE WITH A SAFE DETAIL.</x:v>
      </x:c>
      <x:c r="Q930" s="28" t="str">
        <x:v>S1 — Everyday</x:v>
      </x:c>
      <x:c r="R930" s="67" t="str">
        <x:v>Keep the sensory trick gentle and brief. Natural breathing only; stop if anything feels uncomfortable or more activating.</x:v>
      </x:c>
      <x:c r="S930" s="67" t="str">
        <x:v>Watercolor illusion; color spreading; contour perception</x:v>
      </x:c>
      <x:c r="T930" s="67" t="str">
        <x:v>Use paired chromatic contours around an otherwise unfilled region to induce perceptual colour spreading into the enclosed area.</x:v>
      </x:c>
    </x:row>
    <x:row r="931">
      <x:c r="A931" s="28" t="str">
        <x:v>TS-930</x:v>
      </x:c>
      <x:c r="B931" s="28" t="str">
        <x:v>Still · Calm</x:v>
      </x:c>
      <x:c r="C931" s="28" t="str">
        <x:v>Neon color spreading</x:v>
      </x:c>
      <x:c r="D931" s="28" t="str">
        <x:v>Small coloured line segments creating an illusory transparent colour field</x:v>
      </x:c>
      <x:c r="E931" s="28" t="str">
        <x:v>THE COLOUR FLOATS BETWEEN THE LINES</x:v>
      </x:c>
      <x:c r="F931" s="28" t="n">
        <x:v>60</x:v>
      </x:c>
      <x:c r="G931" s="65" t="str">
        <x:v>A few coloured lines just rented the whole region.</x:v>
      </x:c>
      <x:c r="H931" s="65" t="str">
        <x:v>Tiny fragments, full ghost glow.</x:v>
      </x:c>
      <x:c r="I931" s="65" t="str">
        <x:v>Your messy brain can fill a messy colour field from scraps.</x:v>
      </x:c>
      <x:c r="J931" s="63" t="str">
        <x:v>Tiny coloured fragments can create a whole translucent glow that was never drawn.</x:v>
      </x:c>
      <x:c r="K931" s="63" t="str">
        <x:v>Short coloured segments aligned inside a black grid can make a faint coloured disk appear — yes or no?</x:v>
      </x:c>
      <x:c r="L931" s="63" t="str">
        <x:v>Picture intersecting black lines with only the central pieces coloured. Look at the region formed by those coloured fragments.</x:v>
      </x:c>
      <x:c r="M931" s="63" t="str">
        <x:v>Catch the impression of colour spreading through empty space.</x:v>
      </x:c>
      <x:c r="N931" s="63" t="str">
        <x:v>Your brain can build a coloured surface from scattered hints.</x:v>
      </x:c>
      <x:c r="O931" s="63" t="str">
        <x:v>Visual grouping can create illusory transparent colour surfaces.</x:v>
      </x:c>
      <x:c r="P931" s="63" t="str">
        <x:v>↻ SAME SENSE, NEW DETAIL. RUN IT AGAIN.</x:v>
      </x:c>
      <x:c r="Q931" s="28" t="str">
        <x:v>S1 — Everyday</x:v>
      </x:c>
      <x:c r="R931" s="67" t="str">
        <x:v>Keep the sensory trick gentle and brief. Natural breathing only; stop if anything feels uncomfortable or more activating.</x:v>
      </x:c>
      <x:c r="S931" s="67" t="str">
        <x:v>Neon color spreading; perceptual filling-in; color vision</x:v>
      </x:c>
      <x:c r="T931" s="67" t="str">
        <x:v>Align sparse chromatic line fragments within achromatic contours so perceptual grouping induces an illusory transparent coloured surface.</x:v>
      </x:c>
    </x:row>
    <x:row r="932">
      <x:c r="A932" s="28" t="str">
        <x:v>TS-931</x:v>
      </x:c>
      <x:c r="B932" s="28" t="str">
        <x:v>Still · Calm</x:v>
      </x:c>
      <x:c r="C932" s="28" t="str">
        <x:v>Zöllner illusion</x:v>
      </x:c>
      <x:c r="D932" s="28" t="str">
        <x:v>Parallel lines appearing nonparallel because of short crossing lines</x:v>
      </x:c>
      <x:c r="E932" s="28" t="str">
        <x:v>THE LITTLE SLASHES TILT THE RAILS</x:v>
      </x:c>
      <x:c r="F932" s="28" t="n">
        <x:v>60</x:v>
      </x:c>
      <x:c r="G932" s="65" t="str">
        <x:v>Tiny slashes have started bossing around the rails.</x:v>
      </x:c>
      <x:c r="H932" s="65" t="str">
        <x:v>Parallel lines entered a disagreement they never had.</x:v>
      </x:c>
      <x:c r="I932" s="65" t="str">
        <x:v>The noisy small angles can tilt your noisy whole geometry.</x:v>
      </x:c>
      <x:c r="J932" s="63" t="str">
        <x:v>Parallel lines can look like they are drifting apart because of tiny diagonals.</x:v>
      </x:c>
      <x:c r="K932" s="63" t="str">
        <x:v>Long parallel lines stay visually parallel when crossed by alternating short slanted strokes — yes or no?</x:v>
      </x:c>
      <x:c r="L932" s="63" t="str">
        <x:v>Picture several long parallel lines. Add short diagonal ticks across them, alternating direction between neighbouring lines.</x:v>
      </x:c>
      <x:c r="M932" s="63" t="str">
        <x:v>Spot the long lines seem to converge or diverge.</x:v>
      </x:c>
      <x:c r="N932" s="63" t="str">
        <x:v>Small angles can distort the geometry of much larger lines.</x:v>
      </x:c>
      <x:c r="O932" s="63" t="str">
        <x:v>Local orientation cues bias global orientation judgment.</x:v>
      </x:c>
      <x:c r="P932" s="63" t="str">
        <x:v>↻ CAUGHT THE GLITCH? ONE QUIET REPLAY.</x:v>
      </x:c>
      <x:c r="Q932" s="28" t="str">
        <x:v>S1 — Everyday</x:v>
      </x:c>
      <x:c r="R932" s="67" t="str">
        <x:v>Keep the sensory trick gentle and brief. Natural breathing only; stop if anything feels uncomfortable or more activating.</x:v>
      </x:c>
      <x:c r="S932" s="67" t="str">
        <x:v>Zöllner illusion; orientation contrast; visual geometry</x:v>
      </x:c>
      <x:c r="T932" s="67" t="str">
        <x:v>Overlay parallel long lines with alternating short oblique transversals that induce apparent nonparallelism.</x:v>
      </x:c>
    </x:row>
    <x:row r="933">
      <x:c r="A933" s="28" t="str">
        <x:v>TS-932</x:v>
      </x:c>
      <x:c r="B933" s="28" t="str">
        <x:v>Still · Calm</x:v>
      </x:c>
      <x:c r="C933" s="28" t="str">
        <x:v>Sander parallelogram illusion</x:v>
      </x:c>
      <x:c r="D933" s="28" t="str">
        <x:v>Equal diagonals appearing unequal because they sit in differently shaped parallelograms</x:v>
      </x:c>
      <x:c r="E933" s="28" t="str">
        <x:v>THE BOX STRETCHES THE DIAGONAL</x:v>
      </x:c>
      <x:c r="F933" s="28" t="n">
        <x:v>60</x:v>
      </x:c>
      <x:c r="G933" s="65" t="str">
        <x:v>Diagonal got stretched by architecture, not physics.</x:v>
      </x:c>
      <x:c r="H933" s="65" t="str">
        <x:v>Same line, taller story.</x:v>
      </x:c>
      <x:c r="I933" s="65" t="str">
        <x:v>Do not let the wild box stretch the wild line in your head.</x:v>
      </x:c>
      <x:c r="J933" s="63" t="str">
        <x:v>The same line can look longer when the shape around it stretches the space.</x:v>
      </x:c>
      <x:c r="K933" s="63" t="str">
        <x:v>Which equal diagonal looks longer inside a long narrow parallelogram versus a compact one?</x:v>
      </x:c>
      <x:c r="L933" s="63" t="str">
        <x:v>Picture two adjoining parallelograms of different proportions with equal diagonals. Compare by eye, then measure.</x:v>
      </x:c>
      <x:c r="M933" s="63" t="str">
        <x:v>Catch the container changing perceived length.</x:v>
      </x:c>
      <x:c r="N933" s="63" t="str">
        <x:v>The line inherits some of the shape around it.</x:v>
      </x:c>
      <x:c r="O933" s="63" t="str">
        <x:v>What surrounds a line can change how long that line looks.</x:v>
      </x:c>
      <x:c r="P933" s="63" t="str">
        <x:v>↻ ATTENTION MOVED? BANK IT. TRY ONE MORE SAFE CUE.</x:v>
      </x:c>
      <x:c r="Q933" s="28" t="str">
        <x:v>S1 — Everyday</x:v>
      </x:c>
      <x:c r="R933" s="67" t="str">
        <x:v>Keep the sensory trick gentle and brief. Natural breathing only; stop if anything feels uncomfortable or more activating.</x:v>
      </x:c>
      <x:c r="S933" s="67" t="str">
        <x:v>Sander illusion; contextual size perception; geometry</x:v>
      </x:c>
      <x:c r="T933" s="67" t="str">
        <x:v>Place equal line segments as diagonals inside differently proportioned parallelograms and compare apparent length.</x:v>
      </x:c>
    </x:row>
    <x:row r="934">
      <x:c r="A934" s="28" t="str">
        <x:v>TS-933</x:v>
      </x:c>
      <x:c r="B934" s="28" t="str">
        <x:v>Still · Calm</x:v>
      </x:c>
      <x:c r="C934" s="28" t="str">
        <x:v>Impossible trident illusion</x:v>
      </x:c>
      <x:c r="D934" s="28" t="str">
        <x:v>Locally plausible line segments combining into a globally impossible object</x:v>
      </x:c>
      <x:c r="E934" s="28" t="str">
        <x:v>THE OBJECT WORKS UNTIL YOU LOOK AT ALL OF IT</x:v>
      </x:c>
      <x:c r="F934" s="28" t="n">
        <x:v>65</x:v>
      </x:c>
      <x:c r="G934" s="65" t="str">
        <x:v>Every department passed inspection; company is physically impossible.</x:v>
      </x:c>
      <x:c r="H934" s="65" t="str">
        <x:v>Local logic, global nonsense.</x:v>
      </x:c>
      <x:c r="I934" s="65" t="str">
        <x:v>Check whether the damn pieces can actually coexist in one tiny object.</x:v>
      </x:c>
      <x:c r="J934" s="63" t="str">
        <x:v>Every small piece makes sense.</x:v>
      </x:c>
      <x:c r="K934" s="63" t="str">
        <x:v>Can you trace every prong of an impossible trident without hitting a contradiction?</x:v>
      </x:c>
      <x:c r="L934" s="63" t="str">
        <x:v>Picture or picture the classic blivet: three round prongs at one end blending into two rectangular bars at the other. Trace each edge slowly.</x:v>
      </x:c>
      <x:c r="M934" s="63" t="str">
        <x:v>Catch the point where local geometry stops agreeing globally.</x:v>
      </x:c>
      <x:c r="N934" s="63" t="str">
        <x:v>A story can make sense piece by piece and still fail as a whole.</x:v>
      </x:c>
      <x:c r="O934" s="63" t="str">
        <x:v>The visual system prioritises locally coherent interpretations even when they cannot coexist.</x:v>
      </x:c>
      <x:c r="P934" s="63" t="str">
        <x:v>↻ SAME ROOM, DIFFERENT SIGNAL. RUN ONE MORE.</x:v>
      </x:c>
      <x:c r="Q934" s="28" t="str">
        <x:v>S1 — Everyday</x:v>
      </x:c>
      <x:c r="R934" s="67" t="str">
        <x:v>Keep the sensory trick gentle and brief. Natural breathing only; stop if anything feels uncomfortable or more activating.</x:v>
      </x:c>
      <x:c r="S934" s="67" t="str">
        <x:v>Impossible figures; local-global perception; object interpretation</x:v>
      </x:c>
      <x:c r="T934" s="67" t="str">
        <x:v>Trace locally coherent contours of an impossible trident and identify where mutually incompatible three-dimensional interpretations are forced into one object.</x:v>
      </x:c>
    </x:row>
    <x:row r="935">
      <x:c r="A935" s="28" t="str">
        <x:v>TS-934</x:v>
      </x:c>
      <x:c r="B935" s="28" t="str">
        <x:v>Still · Calm</x:v>
      </x:c>
      <x:c r="C935" s="28" t="str">
        <x:v>Hollow-face illusion</x:v>
      </x:c>
      <x:c r="D935" s="28" t="str">
        <x:v>A concave face being perceived as convex because face-shape expectations overpower depth cues</x:v>
      </x:c>
      <x:c r="E935" s="28" t="str">
        <x:v>YOUR BRAIN REFUSES THE INSIDE-OUT FACE</x:v>
      </x:c>
      <x:c r="F935" s="28" t="n">
        <x:v>65</x:v>
      </x:c>
      <x:c r="G935" s="65" t="str">
        <x:v>Face prior has overruled geometry.</x:v>
      </x:c>
      <x:c r="H935" s="65" t="str">
        <x:v>Brain: 'faces stick out, case closed.'</x:v>
      </x:c>
      <x:c r="I935" s="65" t="str">
        <x:v>Your bloody face template can beat the bloody depth evidence.</x:v>
      </x:c>
      <x:c r="J935" s="63" t="str">
        <x:v>Faces are so familiar your brain may choose the wrong depth rather than accept an inside-out one.</x:v>
      </x:c>
      <x:c r="K935" s="63" t="str">
        <x:v>A hollow mask viewed from the inside would still look like a normal outward face — yes or no?</x:v>
      </x:c>
      <x:c r="L935" s="63" t="str">
        <x:v>Picture a thin face mask turned concave toward you. Picture moving side to side while the nose seems to follow.</x:v>
      </x:c>
      <x:c r="M935" s="63" t="str">
        <x:v>Catch expectation overpowering geometry.</x:v>
      </x:c>
      <x:c r="N935" s="63" t="str">
        <x:v>Your brain may prefer a familiar impossible face over an unfamiliar accurate one.</x:v>
      </x:c>
      <x:c r="O935" s="63" t="str">
        <x:v>Strong face priors can dominate weaker depth cues.</x:v>
      </x:c>
      <x:c r="P935" s="63" t="str">
        <x:v>↻ PERCEPTION JUST MOVED? CATCH IT AGAIN.</x:v>
      </x:c>
      <x:c r="Q935" s="28" t="str">
        <x:v>S1 — Everyday</x:v>
      </x:c>
      <x:c r="R935" s="67" t="str">
        <x:v>Keep the sensory trick gentle and brief. Natural breathing only; stop if anything feels uncomfortable or more activating.</x:v>
      </x:c>
      <x:c r="S935" s="67" t="str">
        <x:v>Hollow-face illusion; perceptual priors; face perception</x:v>
      </x:c>
      <x:c r="T935" s="67" t="str">
        <x:v>Present a concave facial surface whose strong familiar-face prior biases perception toward an illusory convex face despite contradictory depth cues.</x:v>
      </x:c>
    </x:row>
    <x:row r="936">
      <x:c r="A936" s="28" t="str">
        <x:v>TS-935</x:v>
      </x:c>
      <x:c r="B936" s="28" t="str">
        <x:v>Still · Calm</x:v>
      </x:c>
      <x:c r="C936" s="28" t="str">
        <x:v>Wagon-wheel illusion</x:v>
      </x:c>
      <x:c r="D936" s="28" t="str">
        <x:v>Repeated visual sampling making continuous rotation appear slower, still, or reversed</x:v>
      </x:c>
      <x:c r="E936" s="28" t="str">
        <x:v>THE WHEEL CAN TURN BACKWARD</x:v>
      </x:c>
      <x:c r="F936" s="28" t="n">
        <x:v>60</x:v>
      </x:c>
      <x:c r="G936" s="65" t="str">
        <x:v>Wheel went forward; perception filed reverse gear.</x:v>
      </x:c>
      <x:c r="H936" s="65" t="str">
        <x:v>Same rotation, mischievous sampling.</x:v>
      </x:c>
      <x:c r="I936" s="65" t="str">
        <x:v>Your tiny motion system can reverse the tiny wheel by matching the wrong spokes.</x:v>
      </x:c>
      <x:c r="J936" s="63" t="str">
        <x:v>Continuous forward motion can look backward when your visual samples land at the wrong rhythm.</x:v>
      </x:c>
      <x:c r="K936" s="63" t="str">
        <x:v>How might a spoke wheel look under flicker when each new frame resembles an earlier spoke position?</x:v>
      </x:c>
      <x:c r="L936" s="63" t="str">
        <x:v>Picture a wheel rotating slightly less than one spoke spacing between snapshots. Track which spoke your brain matches across frames.</x:v>
      </x:c>
      <x:c r="M936" s="63" t="str">
        <x:v>Catch apparent reversal emerge from matching.</x:v>
      </x:c>
      <x:c r="N936" s="63" t="str">
        <x:v>Motion direction can be an inference from samples, not a direct copy of movement.</x:v>
      </x:c>
      <x:c r="O936" s="63" t="str">
        <x:v>A series of still samples can make a moving wheel look like it turned backward.</x:v>
      </x:c>
      <x:c r="P936" s="63" t="str">
        <x:v>↻ ONE MORE GENTLE PASS—NO STRAIN.</x:v>
      </x:c>
      <x:c r="Q936" s="28" t="str">
        <x:v>S1 — Everyday</x:v>
      </x:c>
      <x:c r="R936" s="67" t="str">
        <x:v>Keep the sensory trick gentle and brief. Natural breathing only; stop if anything feels uncomfortable or more activating.</x:v>
      </x:c>
      <x:c r="S936" s="67" t="str">
        <x:v>Wagon-wheel effect; temporal aliasing; motion perception</x:v>
      </x:c>
      <x:c r="T936" s="67" t="str">
        <x:v>Sample repetitive rotational positions at intervals that cause successive spokes to be matched with earlier positions, producing apparent reversal.</x:v>
      </x:c>
    </x:row>
    <x:row r="937">
      <x:c r="A937" s="28" t="str">
        <x:v>TS-936</x:v>
      </x:c>
      <x:c r="B937" s="28" t="str">
        <x:v>Still · Calm</x:v>
      </x:c>
      <x:c r="C937" s="28" t="str">
        <x:v>Oddball duration effect</x:v>
      </x:c>
      <x:c r="D937" s="28" t="str">
        <x:v>A rare unexpected event seeming to last longer than repeated standard events</x:v>
      </x:c>
      <x:c r="E937" s="28" t="str">
        <x:v>THE SURPRISE FEELS LONGER</x:v>
      </x:c>
      <x:c r="F937" s="28" t="n">
        <x:v>60</x:v>
      </x:c>
      <x:c r="G937" s="65" t="str">
        <x:v>Surprise borrowed a few imaginary milliseconds.</x:v>
      </x:c>
      <x:c r="H937" s="65" t="str">
        <x:v>Same clock time, premium attention package.</x:v>
      </x:c>
      <x:c r="I937" s="65" t="str">
        <x:v>The damn surprise can feel longer without getting more stubborn seconds.</x:v>
      </x:c>
      <x:c r="J937" s="63" t="str">
        <x:v>One unusual moment can seem to occupy more time than its neighbours.</x:v>
      </x:c>
      <x:c r="K937" s="63" t="str">
        <x:v>Does one odd image or sound feel longer inside an otherwise repetitive sequence?</x:v>
      </x:c>
      <x:c r="L937" s="63" t="str">
        <x:v>Picture ten identical simple tones of equal length, with the seventh suddenly a different pitch. Compare the felt duration of seven with the others.</x:v>
      </x:c>
      <x:c r="M937" s="63" t="str">
        <x:v>Catch novelty stretching subjective time.</x:v>
      </x:c>
      <x:c r="N937" s="63" t="str">
        <x:v>More attention can masquerade as more time.</x:v>
      </x:c>
      <x:c r="O937" s="63" t="str">
        <x:v>Unexpected events receive enhanced attention and can be judged as longer.</x:v>
      </x:c>
      <x:c r="P937" s="63" t="str">
        <x:v>↻ FOUND THE SWITCH? REPLAY ONCE.</x:v>
      </x:c>
      <x:c r="Q937" s="28" t="str">
        <x:v>S1 — Everyday</x:v>
      </x:c>
      <x:c r="R937" s="67" t="str">
        <x:v>Keep the sensory trick gentle and brief. Natural breathing only; stop if anything feels uncomfortable or more activating.</x:v>
      </x:c>
      <x:c r="S937" s="67" t="str">
        <x:v>Oddball effect; time perception; novelty</x:v>
      </x:c>
      <x:c r="T937" s="67" t="str">
        <x:v>Embed one perceptually novel event among repeated equal-duration standards and compare subjective duration.</x:v>
      </x:c>
    </x:row>
    <x:row r="938">
      <x:c r="A938" s="28" t="str">
        <x:v>TS-937</x:v>
      </x:c>
      <x:c r="B938" s="28" t="str">
        <x:v>Still · Calm</x:v>
      </x:c>
      <x:c r="C938" s="28" t="str">
        <x:v>Time-order error</x:v>
      </x:c>
      <x:c r="D938" s="28" t="str">
        <x:v>Two equal stimuli being judged differently because one came first or second</x:v>
      </x:c>
      <x:c r="E938" s="28" t="str">
        <x:v>ORDER CHANGES THE COMPARISON</x:v>
      </x:c>
      <x:c r="F938" s="28" t="n">
        <x:v>60</x:v>
      </x:c>
      <x:c r="G938" s="65" t="str">
        <x:v>Equal intervals entered with unequal job titles.</x:v>
      </x:c>
      <x:c r="H938" s="65" t="str">
        <x:v>First became benchmark; second got reviewed.</x:v>
      </x:c>
      <x:c r="I938" s="65" t="str">
        <x:v>The chaotic order can bias a chaotic equal comparison.</x:v>
      </x:c>
      <x:c r="J938" s="63" t="str">
        <x:v>Equal experiences can stop feeling equal because one arrived first.</x:v>
      </x:c>
      <x:c r="K938" s="63" t="str">
        <x:v>Does the second of two equal waits feel different after the first becomes your reference?</x:v>
      </x:c>
      <x:c r="L938" s="63" t="str">
        <x:v>Compare two equal timed intervals separated by a short break. Judge which felt longer before checking the clock.</x:v>
      </x:c>
      <x:c r="M938" s="63" t="str">
        <x:v>See if order creates a directional bias.</x:v>
      </x:c>
      <x:c r="N938" s="63" t="str">
        <x:v>The first event becomes a reference point the second never gets to be.</x:v>
      </x:c>
      <x:c r="O938" s="63" t="str">
        <x:v>Sequential comparison can distort perceived size even when triggers match.</x:v>
      </x:c>
      <x:c r="P938" s="63" t="str">
        <x:v>↻ FELT THE SHIFT? REPLAY ONCE WITH A SAFE DETAIL.</x:v>
      </x:c>
      <x:c r="Q938" s="28" t="str">
        <x:v>S1 — Everyday</x:v>
      </x:c>
      <x:c r="R938" s="67" t="str">
        <x:v>Keep the sensory trick gentle and brief. Natural breathing only; stop if anything feels uncomfortable or more activating.</x:v>
      </x:c>
      <x:c r="S938" s="67" t="str">
        <x:v>Time-order error; sequential judgment; psychophysics</x:v>
      </x:c>
      <x:c r="T938" s="67" t="str">
        <x:v>Present two physically equal durations in sequence and compare subjective magnitude judgments as a function of ordinal position.</x:v>
      </x:c>
    </x:row>
    <x:row r="939">
      <x:c r="A939" s="28" t="str">
        <x:v>TS-938</x:v>
      </x:c>
      <x:c r="B939" s="28" t="str">
        <x:v>Still · Calm</x:v>
      </x:c>
      <x:c r="C939" s="28" t="str">
        <x:v>Auditory looming bias</x:v>
      </x:c>
      <x:c r="D939" s="28" t="str">
        <x:v>Increasing sound intensity capturing more attention than equally strong decreasing intensity</x:v>
      </x:c>
      <x:c r="E939" s="28" t="str">
        <x:v>APPROACHING SOUND GETS PRIORITY</x:v>
      </x:c>
      <x:c r="F939" s="28" t="n">
        <x:v>60</x:v>
      </x:c>
      <x:c r="G939" s="65" t="str">
        <x:v>Sound approaching got the emergency lane.</x:v>
      </x:c>
      <x:c r="H939" s="65" t="str">
        <x:v>Same decibels, different direction, very different vibe.</x:v>
      </x:c>
      <x:c r="I939" s="65" t="str">
        <x:v>Your chaotic ears prioritise what sounds like it is chaotic coming closer.</x:v>
      </x:c>
      <x:c r="J939" s="63" t="str">
        <x:v>A sound growing louder feels more urgent than the same sound fading away.</x:v>
      </x:c>
      <x:c r="K939" s="63" t="str">
        <x:v>Which grabs you faster: quiet-to-loud or loud-to-quiet with the same total range?</x:v>
      </x:c>
      <x:c r="L939" s="63" t="str">
        <x:v>Picture or safely play a normal-volume sound that gradually rises, then one that falls. Keep levels comfortable.</x:v>
      </x:c>
      <x:c r="M939" s="63" t="str">
        <x:v>Watch the approaching pattern command more attention.</x:v>
      </x:c>
      <x:c r="N939" s="63" t="str">
        <x:v>Direction of change can matter as much as final loudness.</x:v>
      </x:c>
      <x:c r="O939" s="63" t="str">
        <x:v>The auditory system is especially sensitive to cues of approaching sources.</x:v>
      </x:c>
      <x:c r="P939" s="63" t="str">
        <x:v>↻ SAME SENSE, NEW DETAIL. RUN IT AGAIN.</x:v>
      </x:c>
      <x:c r="Q939" s="28" t="str">
        <x:v>S1 — Everyday</x:v>
      </x:c>
      <x:c r="R939" s="67" t="str">
        <x:v>Keep the sensory trick gentle and brief. Natural breathing only; stop if anything feels uncomfortable or more activating.</x:v>
      </x:c>
      <x:c r="S939" s="67" t="str">
        <x:v>Auditory looming; threat detection; sound perception</x:v>
      </x:c>
      <x:c r="T939" s="67" t="str">
        <x:v>Compare attentional capture from matched rising-versus-falling intensity profiles while keeping the intensity range safe and equivalent.</x:v>
      </x:c>
    </x:row>
    <x:row r="940">
      <x:c r="A940" s="28" t="str">
        <x:v>TS-939</x:v>
      </x:c>
      <x:c r="B940" s="28" t="str">
        <x:v>Still · Calm</x:v>
      </x:c>
      <x:c r="C940" s="28" t="str">
        <x:v>Bouba-Kiki effect</x:v>
      </x:c>
      <x:c r="D940" s="28" t="str">
        <x:v>People systematically matching rounded versus spiky shapes with different nonsense sounds</x:v>
      </x:c>
      <x:c r="E940" s="28" t="str">
        <x:v>THE SOUND HAS A SHAPE</x:v>
      </x:c>
      <x:c r="F940" s="28" t="n">
        <x:v>60</x:v>
      </x:c>
      <x:c r="G940" s="65" t="str">
        <x:v>Nonsense words arrived pre-branded.</x:v>
      </x:c>
      <x:c r="H940" s="65" t="str">
        <x:v>Kiki brought spikes; bouba brought cushions.</x:v>
      </x:c>
      <x:c r="I940" s="65" t="str">
        <x:v>Your tiny brain gives nonsense tiny geometry.</x:v>
      </x:c>
      <x:c r="J940" s="63" t="str">
        <x:v>Two nonsense words somehow look like they already own different shapes.</x:v>
      </x:c>
      <x:c r="K940" s="63" t="str">
        <x:v>Which shape is 'kiki' and which is 'bouba': one spiky, one rounded?</x:v>
      </x:c>
      <x:c r="L940" s="63" t="str">
        <x:v>Picture a jagged starburst and a rounded blob. Assign the two nonsense labels before overthinking.</x:v>
      </x:c>
      <x:c r="M940" s="63" t="str">
        <x:v>Catch how quickly sound and shape pair themselves.</x:v>
      </x:c>
      <x:c r="N940" s="63" t="str">
        <x:v>Even nonsense words arrive carrying a shape-feeling.</x:v>
      </x:c>
      <x:c r="O940" s="63" t="str">
        <x:v>Cross-modal correspondences link speech sounds with visual form.</x:v>
      </x:c>
      <x:c r="P940" s="63" t="str">
        <x:v>↻ CAUGHT THE GLITCH? ONE QUIET REPLAY.</x:v>
      </x:c>
      <x:c r="Q940" s="28" t="str">
        <x:v>S1 — Everyday</x:v>
      </x:c>
      <x:c r="R940" s="67" t="str">
        <x:v>Keep the sensory trick gentle and brief. Natural breathing only; stop if anything feels uncomfortable or more activating.</x:v>
      </x:c>
      <x:c r="S940" s="67" t="str">
        <x:v>Bouba-Kiki effect; crossmodal correspondence; sound symbolism</x:v>
      </x:c>
      <x:c r="T940" s="67" t="str">
        <x:v>Pair rounded and angular visual forms with contrasting nonsense phonetic labels and observe systematic intuitive matching.</x:v>
      </x:c>
    </x:row>
    <x:row r="941">
      <x:c r="A941" s="28" t="str">
        <x:v>TS-940</x:v>
      </x:c>
      <x:c r="B941" s="28" t="str">
        <x:v>Still · Calm</x:v>
      </x:c>
      <x:c r="C941" s="28" t="str">
        <x:v>SNARC effect</x:v>
      </x:c>
      <x:c r="D941" s="28" t="str">
        <x:v>Small and large numbers being spatially associated with left and right</x:v>
      </x:c>
      <x:c r="E941" s="28" t="str">
        <x:v>NUMBERS HAVE A HIDDEN DIRECTION</x:v>
      </x:c>
      <x:c r="F941" s="28" t="n">
        <x:v>60</x:v>
      </x:c>
      <x:c r="G941" s="65" t="str">
        <x:v>Numbers have apparently rented invisible seats.</x:v>
      </x:c>
      <x:c r="H941" s="65" t="str">
        <x:v>Two leans left; nine has a right-side preference.</x:v>
      </x:c>
      <x:c r="I941" s="65" t="str">
        <x:v>Your dramatic numbers may be living on a dramatic hidden line.</x:v>
      </x:c>
      <x:c r="J941" s="63" t="str">
        <x:v>Numbers may be sitting on an invisible line in your head.</x:v>
      </x:c>
      <x:c r="K941" s="63" t="str">
        <x:v>Which side feels more natural for 2 and which for 9?</x:v>
      </x:c>
      <x:c r="L941" s="63" t="str">
        <x:v>Flash numbers 1–9. Point left for small, right for large. Reverse it. Catch which mapping feels weirdly wrong.</x:v>
      </x:c>
      <x:c r="M941" s="63" t="str">
        <x:v>Catch the invisible left-right number habit.</x:v>
      </x:c>
      <x:c r="N941" s="63" t="str">
        <x:v>Abstract quantities can inherit physical direction.</x:v>
      </x:c>
      <x:c r="O941" s="63" t="str">
        <x:v>Your brain quietly puts small and large numbers on an invisible left-right line.</x:v>
      </x:c>
      <x:c r="P941" s="63" t="str">
        <x:v>↻ ATTENTION MOVED? BANK IT. TRY ONE MORE SAFE CUE.</x:v>
      </x:c>
      <x:c r="Q941" s="28" t="str">
        <x:v>S1 — Everyday</x:v>
      </x:c>
      <x:c r="R941" s="67" t="str">
        <x:v>Keep the sensory trick gentle and brief. Natural breathing only; stop if anything feels uncomfortable or more activating.</x:v>
      </x:c>
      <x:c r="S941" s="67" t="str">
        <x:v>SNARC effect; numerical cognition; spatial mapping</x:v>
      </x:c>
      <x:c r="T941" s="67" t="str">
        <x:v>Compare response fluency when small-versus-large numerical magnitudes are mapped to spatially congruent versus reversed response directions.</x:v>
      </x:c>
    </x:row>
    <x:row r="942">
      <x:c r="A942" s="28" t="str">
        <x:v>TS-941</x:v>
      </x:c>
      <x:c r="B942" s="28" t="str">
        <x:v>Patch · Connect</x:v>
      </x:c>
      <x:c r="C942" s="28" t="str">
        <x:v>Illusion of transparency</x:v>
      </x:c>
      <x:c r="D942" s="28" t="str">
        <x:v>Believing one's nervousness or private emotion is more visible to others than it actually is</x:v>
      </x:c>
      <x:c r="E942" s="28" t="str">
        <x:v>THEY CAN'T SEE THE SUBTITLES</x:v>
      </x:c>
      <x:c r="F942" s="28" t="n">
        <x:v>70</x:v>
      </x:c>
      <x:c r="G942" s="65" t="str">
        <x:v>Internal subtitles are not projected on your forehead.</x:v>
      </x:c>
      <x:c r="H942" s="65" t="str">
        <x:v>You felt the whole storm; they may have seen one cloud.</x:v>
      </x:c>
      <x:c r="I942" s="65" t="str">
        <x:v>Stop assuming everyone can wild read the wild subtitles.</x:v>
      </x:c>
      <x:c r="J942" s="63" t="str">
        <x:v>Your body feels loud from the inside.</x:v>
      </x:c>
      <x:c r="K942" s="63" t="str">
        <x:v>What percentage of your nervousness a neutral observer could actually detect?</x:v>
      </x:c>
      <x:c r="L942" s="63" t="str">
        <x:v>Pin down PRIVATE signals—thoughts, stomach, inner commentary—and PUBLIC signals—words, visible movement, voice. Compare the lists.</x:v>
      </x:c>
      <x:c r="M942" s="63" t="str">
        <x:v>Spot how much of the experience has no external channel.</x:v>
      </x:c>
      <x:c r="N942" s="63" t="str">
        <x:v>Private intensity does not automatically become public visibility.</x:v>
      </x:c>
      <x:c r="O942" s="63" t="str">
        <x:v>People overestimate how transparent their internal states are to others.</x:v>
      </x:c>
      <x:c r="P942" s="63" t="str">
        <x:v>↻ 10% CLEARER? BANK IT. DON’T FORCE AGREEMENT.</x:v>
      </x:c>
      <x:c r="Q942" s="28" t="str">
        <x:v>S1 — Everyday</x:v>
      </x:c>
      <x:c r="R942" s="67" t="str">
        <x:v>Use this to lower heat and reduce mind-reading, not to excuse harm. Keep drafts unsent while activated; boundaries and direct communication beat guessed motives.</x:v>
      </x:c>
      <x:c r="S942" s="67" t="str">
        <x:v>Illusion of transparency; self-consciousness; social perception</x:v>
      </x:c>
      <x:c r="T942" s="67" t="str">
        <x:v>Partition an emotional episode into privately accessible versus externally observable cues before estimating how visible the state is to others.</x:v>
      </x:c>
    </x:row>
    <x:row r="943">
      <x:c r="A943" s="28" t="str">
        <x:v>TS-942</x:v>
      </x:c>
      <x:c r="B943" s="28" t="str">
        <x:v>Patch · Connect</x:v>
      </x:c>
      <x:c r="C943" s="28" t="str">
        <x:v>Beautiful mess effect</x:v>
      </x:c>
      <x:c r="D943" s="28" t="str">
        <x:v>One's own vulnerability feeling embarrassing while the same vulnerability in others feels courageous or human</x:v>
      </x:c>
      <x:c r="E943" s="28" t="str">
        <x:v>YOUR MESS LOOKS WORSE FROM INSIDE IT</x:v>
      </x:c>
      <x:c r="F943" s="28" t="n">
        <x:v>70</x:v>
      </x:c>
      <x:c r="G943" s="65" t="str">
        <x:v>Your mess has been viewed from the audience seat.</x:v>
      </x:c>
      <x:c r="H943" s="65" t="str">
        <x:v>Apparently vulnerability looks less disastrous when someone else owns it.</x:v>
      </x:c>
      <x:c r="I943" s="65" t="str">
        <x:v>Judge your sneaky vulnerability with the same sneaky humanity you give theirs.</x:v>
      </x:c>
      <x:c r="J943" s="63" t="str">
        <x:v>Your vulnerability feels sloppy from the inside and brave from the outside.</x:v>
      </x:c>
      <x:c r="K943" s="63" t="str">
        <x:v>How would you judge a friend for sharing the same imperfect admission?</x:v>
      </x:c>
      <x:c r="L943" s="63" t="str">
        <x:v>Say it again your vulnerable sentence as if a respected friend said it to you. Rate warmth, courage, and awkwardness.</x:v>
      </x:c>
      <x:c r="M943" s="63" t="str">
        <x:v>Catch the double standard.</x:v>
      </x:c>
      <x:c r="N943" s="63" t="str">
        <x:v>The same imperfection can look like failure from inside and humanity from across the table.</x:v>
      </x:c>
      <x:c r="O943" s="63" t="str">
        <x:v>People often evaluate their own vulnerable displays more negatively than others do.</x:v>
      </x:c>
      <x:c r="P943" s="63" t="str">
        <x:v>↻ SAME SELF-ATTACK? SWITCH TO REPAIR LANGUAGE.</x:v>
      </x:c>
      <x:c r="Q943" s="28" t="str">
        <x:v>S1 — Everyday</x:v>
      </x:c>
      <x:c r="R943" s="67" t="str">
        <x:v>Keep the focus on one event or behaviour, not your worth as a person. If repair is needed, choose one concrete repair instead of repeating self-punishment.</x:v>
      </x:c>
      <x:c r="S943" s="67" t="str">
        <x:v>Beautiful mess effect; vulnerability; self-other asymmetry</x:v>
      </x:c>
      <x:c r="T943" s="67" t="str">
        <x:v>Reattribute one's vulnerable disclosure to a respected other and compare evaluations of courage, warmth and awkwardness.</x:v>
      </x:c>
    </x:row>
    <x:row r="944">
      <x:c r="A944" s="28" t="str">
        <x:v>TS-943</x:v>
      </x:c>
      <x:c r="B944" s="28" t="str">
        <x:v>Patch · Connect</x:v>
      </x:c>
      <x:c r="C944" s="28" t="str">
        <x:v>Mere exposure effect</x:v>
      </x:c>
      <x:c r="D944" s="28" t="str">
        <x:v>Repeated neutral contact increasing familiarity and liking without new substantive information</x:v>
      </x:c>
      <x:c r="E944" s="28" t="str">
        <x:v>FAMILIAR CAN START FEELING FRIENDLY</x:v>
      </x:c>
      <x:c r="F944" s="28" t="n">
        <x:v>65</x:v>
      </x:c>
      <x:c r="G944" s="65" t="str">
        <x:v>Familiarity has been quietly doing PR.</x:v>
      </x:c>
      <x:c r="H944" s="65" t="str">
        <x:v>Same song, fifth listen, suspiciously nicer.</x:v>
      </x:c>
      <x:c r="I944" s="65" t="str">
        <x:v>Do not confuse stubborn familiarity with stubborn new evidence.</x:v>
      </x:c>
      <x:c r="J944" s="63" t="str">
        <x:v>Nothing new happened.</x:v>
      </x:c>
      <x:c r="K944" s="63" t="str">
        <x:v>A neutral song, name, face, or place feels warmer after several ordinary exposures — yes or no?</x:v>
      </x:c>
      <x:c r="L944" s="63" t="str">
        <x:v>Pick one harmless neutral stimulus you have recently encountered repeatedly. Compare first-impression liking with current liking and name what new evidence arrived.</x:v>
      </x:c>
      <x:c r="M944" s="63" t="str">
        <x:v>See if familiarity itself did some work.</x:v>
      </x:c>
      <x:c r="N944" s="63" t="str">
        <x:v>Familiarity can create warmth without creating new facts.</x:v>
      </x:c>
      <x:c r="O944" s="63" t="str">
        <x:v>Repeated exposure can increase liking when encounters are neutral or positive.</x:v>
      </x:c>
      <x:c r="P944" s="63" t="str">
        <x:v>↻ RELATIONSHIP STORY TOO BIG? ZOOM TO ONE MOMENT.</x:v>
      </x:c>
      <x:c r="Q944" s="28" t="str">
        <x:v>S1 — Everyday</x:v>
      </x:c>
      <x:c r="R944" s="67" t="str">
        <x:v>Use this to lower heat and reduce mind-reading, not to excuse harm. Keep drafts unsent while activated; boundaries and direct communication beat guessed motives.</x:v>
      </x:c>
      <x:c r="S944" s="67" t="str">
        <x:v>Mere exposure effect; familiarity; liking</x:v>
      </x:c>
      <x:c r="T944" s="67" t="str">
        <x:v>Compare liking across repeated neutral exposures while explicitly auditing whether substantive new information accompanied the familiarity increase.</x:v>
      </x:c>
    </x:row>
    <x:row r="945">
      <x:c r="A945" s="28" t="str">
        <x:v>TS-944</x:v>
      </x:c>
      <x:c r="B945" s="28" t="str">
        <x:v>Patch · Connect</x:v>
      </x:c>
      <x:c r="C945" s="28" t="str">
        <x:v>Question-asking liking effect</x:v>
      </x:c>
      <x:c r="D945" s="28" t="str">
        <x:v>People who ask more genuine follow-up questions being liked more than they expect</x:v>
      </x:c>
      <x:c r="E945" s="28" t="str">
        <x:v>CURIOSITY IS SOCIAL CHARISMA</x:v>
      </x:c>
      <x:c r="F945" s="28" t="n">
        <x:v>65</x:v>
      </x:c>
      <x:c r="G945" s="65" t="str">
        <x:v>Social charisma has discovered the question mark.</x:v>
      </x:c>
      <x:c r="H945" s="65" t="str">
        <x:v>You do not need another story; maybe ask about theirs.</x:v>
      </x:c>
      <x:c r="I945" s="65" t="str">
        <x:v>Try one overcooked real question instead of auditioning for overcooked fascinating.</x:v>
      </x:c>
      <x:c r="J945" s="63" t="str">
        <x:v>Being interesting may be less important than being interested.</x:v>
      </x:c>
      <x:c r="K945" s="63" t="str">
        <x:v>Which conversation partner feels better: one who tells impressive stories or one who asks thoughtful follow-ups?</x:v>
      </x:c>
      <x:c r="L945" s="63" t="str">
        <x:v>In one safe conversation, ask one genuine follow-up based on the last thing the person said. Don’t interview them.</x:v>
      </x:c>
      <x:c r="M945" s="63" t="str">
        <x:v>Test whether the interaction gains energy without you performing more.</x:v>
      </x:c>
      <x:c r="N945" s="63" t="str">
        <x:v>Curiosity can create connection without needing a brilliant thing to say.</x:v>
      </x:c>
      <x:c r="O945" s="63" t="str">
        <x:v>Responsive question-asking often increases interpersonal liking.</x:v>
      </x:c>
      <x:c r="P945" s="63" t="str">
        <x:v>↻ ONE MORE CLEAN SOCIAL CUT—THEN STOP.</x:v>
      </x:c>
      <x:c r="Q945" s="28" t="str">
        <x:v>S1 — Everyday</x:v>
      </x:c>
      <x:c r="R945" s="67" t="str">
        <x:v>Use this to lower heat and reduce mind-reading, not to excuse harm. Keep drafts unsent while activated; boundaries and direct communication beat guessed motives.</x:v>
      </x:c>
      <x:c r="S945" s="67" t="str">
        <x:v>Question-asking effect; responsiveness; interpersonal liking</x:v>
      </x:c>
      <x:c r="T945" s="67" t="str">
        <x:v>Add one contingent follow-up question to a natural conversation and observe whether connection improves without increasing self-presentation.</x:v>
      </x:c>
    </x:row>
    <x:row r="946">
      <x:c r="A946" s="28" t="str">
        <x:v>TS-945</x:v>
      </x:c>
      <x:c r="B946" s="28" t="str">
        <x:v>Patch · Connect</x:v>
      </x:c>
      <x:c r="C946" s="28" t="str">
        <x:v>Egocentric contribution bias</x:v>
      </x:c>
      <x:c r="D946" s="28" t="str">
        <x:v>One's own work on a shared task feeling larger because it is easier to remember than others' work</x:v>
      </x:c>
      <x:c r="E946" s="28" t="str">
        <x:v>YOUR WORK HAS BETTER MEMORY ACCESS</x:v>
      </x:c>
      <x:c r="F946" s="28" t="n">
        <x:v>70</x:v>
      </x:c>
      <x:c r="G946" s="65" t="str">
        <x:v>Your work log had premium search indexing.</x:v>
      </x:c>
      <x:c r="H946" s="65" t="str">
        <x:v>You saw your hours in 4K; theirs arrived as a file attachment.</x:v>
      </x:c>
      <x:c r="I946" s="65" t="str">
        <x:v>Give everyone else's overcooked work equal overcooked memory bandwidth.</x:v>
      </x:c>
      <x:c r="J946" s="63" t="str">
        <x:v>You witnessed every minute of your effort.</x:v>
      </x:c>
      <x:c r="K946" s="63" t="str">
        <x:v>Your percentage of the total group work before seeing anyone else's estimate.</x:v>
      </x:c>
      <x:c r="L946" s="63" t="str">
        <x:v>Pin down your contributions, then force an equal-length name of specific contributions by others. Re-estimate your share.</x:v>
      </x:c>
      <x:c r="M946" s="63" t="str">
        <x:v>Spot whether easy-to-remember work was making your share look bigger.</x:v>
      </x:c>
      <x:c r="N946" s="63" t="str">
        <x:v>What is easiest to remember can look like what mattered most.</x:v>
      </x:c>
      <x:c r="O946" s="63" t="str">
        <x:v>People often overestimate their share of collaborative work because their own contributions are more accessible in memory.</x:v>
      </x:c>
      <x:c r="P946" s="63" t="str">
        <x:v>↻ SAME SOCIAL STORY? TRY ONE MORE REAL ANGLE.</x:v>
      </x:c>
      <x:c r="Q946" s="28" t="str">
        <x:v>S1 — Everyday</x:v>
      </x:c>
      <x:c r="R946" s="67" t="str">
        <x:v>Use this to lower heat and reduce mind-reading, not to excuse harm. Keep drafts unsent while activated; boundaries and direct communication beat guessed motives.</x:v>
      </x:c>
      <x:c r="S946" s="67" t="str">
        <x:v>Egocentric contribution bias; collaborative work; memory</x:v>
      </x:c>
      <x:c r="T946" s="67" t="str">
        <x:v>Equalise retrieval of self versus others' contributions before estimating personal share of a collective outcome.</x:v>
      </x:c>
    </x:row>
    <x:row r="947">
      <x:c r="A947" s="28" t="str">
        <x:v>TS-946</x:v>
      </x:c>
      <x:c r="B947" s="28" t="str">
        <x:v>Patch · Connect</x:v>
      </x:c>
      <x:c r="C947" s="28" t="str">
        <x:v>Warm glow effect</x:v>
      </x:c>
      <x:c r="D947" s="28" t="str">
        <x:v>Helping another person producing an immediate positive feeling for the helper independent of external reward</x:v>
      </x:c>
      <x:c r="E947" s="28" t="str">
        <x:v>KINDNESS CAN PAY BACK INSTANTLY</x:v>
      </x:c>
      <x:c r="F947" s="28" t="n">
        <x:v>65</x:v>
      </x:c>
      <x:c r="G947" s="65" t="str">
        <x:v>Kindness came with an internal receipt.</x:v>
      </x:c>
      <x:c r="H947" s="65" t="str">
        <x:v>No applause, still oddly nice.</x:v>
      </x:c>
      <x:c r="I947" s="65" t="str">
        <x:v>Your ridiculous helpful act may pay you back before anyone ridiculous notices.</x:v>
      </x:c>
      <x:c r="J947" s="63" t="str">
        <x:v>A small helpful act can reward the helper before anyone says thank you.</x:v>
      </x:c>
      <x:c r="K947" s="63" t="str">
        <x:v>How your mood would change after one tiny genuine helpful action with no credit attached?</x:v>
      </x:c>
      <x:c r="L947" s="63" t="str">
        <x:v>Pick a low-cost anonymous or unadvertised helpful act you would be comfortable doing. Compare mood before and after.</x:v>
      </x:c>
      <x:c r="M947" s="63" t="str">
        <x:v>See if the payoff appeared internally.</x:v>
      </x:c>
      <x:c r="N947" s="63" t="str">
        <x:v>Helping can contain its own immediate reward without becoming selfish.</x:v>
      </x:c>
      <x:c r="O947" s="63" t="str">
        <x:v>Prosocial action can produce a 'warm glow' for the giver.</x:v>
      </x:c>
      <x:c r="P947" s="63" t="str">
        <x:v>↻ STILL READING MINDS? RETURN TO WHAT WAS OBSERVED.</x:v>
      </x:c>
      <x:c r="Q947" s="28" t="str">
        <x:v>S1 — Everyday</x:v>
      </x:c>
      <x:c r="R947" s="67" t="str">
        <x:v>Use this to lower heat and reduce mind-reading, not to excuse harm. Keep drafts unsent while activated; boundaries and direct communication beat guessed motives.</x:v>
      </x:c>
      <x:c r="S947" s="67" t="str">
        <x:v>Warm glow effect; prosocial behaviour; reward</x:v>
      </x:c>
      <x:c r="T947" s="67" t="str">
        <x:v>Perform one low-cost uncredited prosocial action and compare immediate affect before versus after without relying on recipient praise.</x:v>
      </x:c>
    </x:row>
    <x:row r="948">
      <x:c r="A948" s="28" t="str">
        <x:v>TS-947</x:v>
      </x:c>
      <x:c r="B948" s="28" t="str">
        <x:v>Patch · Connect</x:v>
      </x:c>
      <x:c r="C948" s="28" t="str">
        <x:v>Compliment underestimation</x:v>
      </x:c>
      <x:c r="D948" s="28" t="str">
        <x:v>People expecting compliments to feel more awkward and less positive than recipients actually experience them</x:v>
      </x:c>
      <x:c r="E948" s="28" t="str">
        <x:v>THE COMPLIMENT ISN'T AS WEIRD AS IT FEELS</x:v>
      </x:c>
      <x:c r="F948" s="28" t="n">
        <x:v>65</x:v>
      </x:c>
      <x:c r="G948" s="65" t="str">
        <x:v>Compliment survived quality assurance.</x:v>
      </x:c>
      <x:c r="H948" s="65" t="str">
        <x:v>Apparently nice words do not explode on contact.</x:v>
      </x:c>
      <x:c r="I948" s="65" t="str">
        <x:v>Say the overcooked genuine nice thing without making your overcooked nerves the recipient.</x:v>
      </x:c>
      <x:c r="J948" s="63" t="str">
        <x:v>A genuine compliment can feel socially enormous right before you say it.</x:v>
      </x:c>
      <x:c r="K948" s="63" t="str">
        <x:v>How awkward and how good a specific sincere compliment would feel to receive?</x:v>
      </x:c>
      <x:c r="L948" s="63" t="str">
        <x:v>Pick one concrete, non-intrusive compliment about effort, taste, skill, kindness, or contribution. Imagine receiving it first.</x:v>
      </x:c>
      <x:c r="M948" s="63" t="str">
        <x:v>Test whether giving-side anxiety is masquerading as recipient discomfort.</x:v>
      </x:c>
      <x:c r="N948" s="63" t="str">
        <x:v>Your nervousness delivering kindness is not the recipient's experience of receiving it.</x:v>
      </x:c>
      <x:c r="O948" s="63" t="str">
        <x:v>People often underestimate the positive impact of sincere compliments.</x:v>
      </x:c>
      <x:c r="P948" s="63" t="str">
        <x:v>↻ POINT STILL FUZZY? SHRINK IT TO ONE EVENT.</x:v>
      </x:c>
      <x:c r="Q948" s="28" t="str">
        <x:v>S1 — Everyday</x:v>
      </x:c>
      <x:c r="R948" s="67" t="str">
        <x:v>Use this to lower heat and reduce mind-reading, not to excuse harm. Keep drafts unsent while activated; boundaries and direct communication beat guessed motives.</x:v>
      </x:c>
      <x:c r="S948" s="67" t="str">
        <x:v>Compliment giving; social prediction; prosociality</x:v>
      </x:c>
      <x:c r="T948" s="67" t="str">
        <x:v>Contrast anticipated giver awkwardness with recipient-side evaluation of one specific non-intimate sincere compliment.</x:v>
      </x:c>
    </x:row>
    <x:row r="949">
      <x:c r="A949" s="28" t="str">
        <x:v>TS-948</x:v>
      </x:c>
      <x:c r="B949" s="28" t="str">
        <x:v>Patch · Connect</x:v>
      </x:c>
      <x:c r="C949" s="28" t="str">
        <x:v>Conversation depth misprediction</x:v>
      </x:c>
      <x:c r="D949" s="28" t="str">
        <x:v>People expecting deeper conversation with strangers or acquaintances to be more awkward and less rewarding than it often is</x:v>
      </x:c>
      <x:c r="E949" s="28" t="str">
        <x:v>ONE LEVEL DEEPER MAY FEEL BETTER</x:v>
      </x:c>
      <x:c r="F949" s="28" t="n">
        <x:v>70</x:v>
      </x:c>
      <x:c r="G949" s="65" t="str">
        <x:v>Small talk found one extra floor.</x:v>
      </x:c>
      <x:c r="H949" s="65" t="str">
        <x:v>One deeper question, not a documentary confession.</x:v>
      </x:c>
      <x:c r="I949" s="65" t="str">
        <x:v>Go one stubborn level deeper before assuming it will be stubborn weird.</x:v>
      </x:c>
      <x:c r="J949" s="63" t="str">
        <x:v>Small talk feels safe partly because you can predict it.</x:v>
      </x:c>
      <x:c r="K949" s="63" t="str">
        <x:v>How awkward versus rewarding one slightly deeper question would be?</x:v>
      </x:c>
      <x:c r="L949" s="63" t="str">
        <x:v>Pick a safe non-invasive question one step beyond facts: 'What have you been enjoying lately?' or 'What are you looking forward to?'</x:v>
      </x:c>
      <x:c r="M949" s="63" t="str">
        <x:v>Spot whether the conversation becomes warmer rather than stranger.</x:v>
      </x:c>
      <x:c r="N949" s="63" t="str">
        <x:v>Depth can feel riskier in prediction than in experience.</x:v>
      </x:c>
      <x:c r="O949" s="63" t="str">
        <x:v>People often underestimate the enjoyment and connection produced by appropriately deeper conversation.</x:v>
      </x:c>
      <x:c r="P949" s="63" t="str">
        <x:v>↻ SAME INTERACTION? CHANGE THE CAMERA ANGLE.</x:v>
      </x:c>
      <x:c r="Q949" s="28" t="str">
        <x:v>S1 — Everyday</x:v>
      </x:c>
      <x:c r="R949" s="67" t="str">
        <x:v>Use this to lower heat and reduce mind-reading, not to excuse harm. Keep drafts unsent while activated; boundaries and direct communication beat guessed motives.</x:v>
      </x:c>
      <x:c r="S949" s="67" t="str">
        <x:v>Conversation depth; social connection; affective forecasting</x:v>
      </x:c>
      <x:c r="T949" s="67" t="str">
        <x:v>Increase conversational depth by one non-invasive level and compare anticipated awkwardness with actual felt connection.</x:v>
      </x:c>
    </x:row>
    <x:row r="950">
      <x:c r="A950" s="28" t="str">
        <x:v>TS-949</x:v>
      </x:c>
      <x:c r="B950" s="28" t="str">
        <x:v>Patch · Connect</x:v>
      </x:c>
      <x:c r="C950" s="28" t="str">
        <x:v>Talking-to-strangers misprediction</x:v>
      </x:c>
      <x:c r="D950" s="28" t="str">
        <x:v>People underestimating the positive effect of brief interaction with unfamiliar people</x:v>
      </x:c>
      <x:c r="E950" s="28" t="str">
        <x:v>THE SILENT COMMUTE ISN'T ALWAYS BETTER</x:v>
      </x:c>
      <x:c r="F950" s="28" t="n">
        <x:v>70</x:v>
      </x:c>
      <x:c r="G950" s="65" t="str">
        <x:v>Human contact beat the forecast by one smile.</x:v>
      </x:c>
      <x:c r="H950" s="65" t="str">
        <x:v>Silence was safe; hello may be nicer.</x:v>
      </x:c>
      <x:c r="I950" s="65" t="str">
        <x:v>Test one tiny hello before deciding strangers are tiny exhausting.</x:v>
      </x:c>
      <x:c r="J950" s="63" t="str">
        <x:v>Your brain may predict solitude more accurately than connection.</x:v>
      </x:c>
      <x:c r="K950" s="63" t="str">
        <x:v>How pleasant a brief low-pressure interaction with an unfamiliar person would be compared with silence?</x:v>
      </x:c>
      <x:c r="L950" s="63" t="str">
        <x:v>If safe and natural, make one tiny social bid: hello, thanks, one situational comment. No pressure to continue.</x:v>
      </x:c>
      <x:c r="M950" s="63" t="str">
        <x:v>Spot actual mood versus predicted awkwardness.</x:v>
      </x:c>
      <x:c r="N950" s="63" t="str">
        <x:v>A tiny interaction can outperform the awkwardness forecast.</x:v>
      </x:c>
      <x:c r="O950" s="63" t="str">
        <x:v>People often underestimate the wellbeing benefits of brief social interaction with strangers.</x:v>
      </x:c>
      <x:c r="P950" s="63" t="str">
        <x:v>↻ 10% CLEARER? BANK IT. DON’T FORCE AGREEMENT.</x:v>
      </x:c>
      <x:c r="Q950" s="28" t="str">
        <x:v>S1 — Everyday</x:v>
      </x:c>
      <x:c r="R950" s="67" t="str">
        <x:v>Use this to lower heat and reduce mind-reading, not to excuse harm. Keep drafts unsent while activated; boundaries and direct communication beat guessed motives.</x:v>
      </x:c>
      <x:c r="S950" s="67" t="str">
        <x:v>Social interaction forecasting; strangers; wellbeing</x:v>
      </x:c>
      <x:c r="T950" s="67" t="str">
        <x:v>Compare predicted versus experienced affect from one brief low-pressure interaction with an unfamiliar person in a natural setting.</x:v>
      </x:c>
    </x:row>
    <x:row r="951">
      <x:c r="A951" s="28" t="str">
        <x:v>TS-950</x:v>
      </x:c>
      <x:c r="B951" s="28" t="str">
        <x:v>Patch · Connect</x:v>
      </x:c>
      <x:c r="C951" s="28" t="str">
        <x:v>Shared reality</x:v>
      </x:c>
      <x:c r="D951" s="28" t="str">
        <x:v>Feeling closer when two people experience the same external event as mutually understood</x:v>
      </x:c>
      <x:c r="E951" s="28" t="str">
        <x:v>LOOK AT THE SAME THING TOGETHER</x:v>
      </x:c>
      <x:c r="F951" s="28" t="n">
        <x:v>65</x:v>
      </x:c>
      <x:c r="G951" s="65" t="str">
        <x:v>Connection found a third object to stand on.</x:v>
      </x:c>
      <x:c r="H951" s="65" t="str">
        <x:v>Less interview, more 'did you see that?'</x:v>
      </x:c>
      <x:c r="I951" s="65" t="str">
        <x:v>Sometimes wild closeness comes from looking at the same wild thing.</x:v>
      </x:c>
      <x:c r="J951" s="63" t="str">
        <x:v>Connection can happen sideways—through a shared object, joke, view, problem, or moment.</x:v>
      </x:c>
      <x:c r="K951" s="63" t="str">
        <x:v>Talking face-to-face about yourselves feels different from jointly noticing the same external thing — yes or no?</x:v>
      </x:c>
      <x:c r="L951" s="63" t="str">
        <x:v>With someone safe, direct attention to one shared external experience and exchange one reaction each.</x:v>
      </x:c>
      <x:c r="M951" s="63" t="str">
        <x:v>Watch the 'we saw that' feeling.</x:v>
      </x:c>
      <x:c r="N951" s="63" t="str">
        <x:v>Sometimes closeness grows not from staring at each other, but from looking in the same direction.</x:v>
      </x:c>
      <x:c r="O951" s="63" t="str">
        <x:v>Shared reality develops when people experience an inner state as common toward the same external target.</x:v>
      </x:c>
      <x:c r="P951" s="63" t="str">
        <x:v>↻ SAME ASSUMPTION? TEST ONE ALTERNATIVE.</x:v>
      </x:c>
      <x:c r="Q951" s="28" t="str">
        <x:v>S1 — Everyday</x:v>
      </x:c>
      <x:c r="R951" s="67" t="str">
        <x:v>Use this to lower heat and reduce mind-reading, not to excuse harm. Keep drafts unsent while activated; boundaries and direct communication beat guessed motives.</x:v>
      </x:c>
      <x:c r="S951" s="67" t="str">
        <x:v>Shared reality theory; joint attention; social connection</x:v>
      </x:c>
      <x:c r="T951" s="67" t="str">
        <x:v>Create explicit mutual attention and reaction toward the same external target to induce a sense of shared inner experience.</x:v>
      </x:c>
    </x:row>
    <x:row r="952">
      <x:c r="A952" s="28" t="str">
        <x:v>TS-951</x:v>
      </x:c>
      <x:c r="B952" s="28" t="str">
        <x:v>Drop · Meaning</x:v>
      </x:c>
      <x:c r="C952" s="28" t="str">
        <x:v>Self-evaluation maintenance</x:v>
      </x:c>
      <x:c r="D952" s="28" t="str">
        <x:v>A close person's success feeling threatening only when it occurs in a personally important domain</x:v>
      </x:c>
      <x:c r="E952" s="28" t="str">
        <x:v>WHY DOES THEIR WIN STING HERE?</x:v>
      </x:c>
      <x:c r="F952" s="28" t="n">
        <x:v>75</x:v>
      </x:c>
      <x:c r="G952" s="65" t="str">
        <x:v>Jealousy just pointed to the part of the résumé you care about.</x:v>
      </x:c>
      <x:c r="H952" s="65" t="str">
        <x:v>Same friend, different domain, completely different sting.</x:v>
      </x:c>
      <x:c r="I952" s="65" t="str">
        <x:v>Use the tiny sting to find the tiny identity territory.</x:v>
      </x:c>
      <x:c r="J952" s="63" t="str">
        <x:v>The same friend's success can feel inspiring in one area and irritating in another.</x:v>
      </x:c>
      <x:c r="K952" s="63" t="str">
        <x:v>Which ingredient makes this comparison sting: closeness, their success, or how central the domain is to you?</x:v>
      </x:c>
      <x:c r="L952" s="63" t="str">
        <x:v>Picture the same person succeeding spectacularly in a domain you genuinely don’t care about. Compare the emotional reaction.</x:v>
      </x:c>
      <x:c r="M952" s="63" t="str">
        <x:v>Catch the threat shrink when self-relevance disappears.</x:v>
      </x:c>
      <x:c r="N952" s="63" t="str">
        <x:v>Their win may be touching a part of you that wants definition, not taking anything from you.</x:v>
      </x:c>
      <x:c r="O952" s="63" t="str">
        <x:v>Comparison threat depends strongly on how important the domain is to one's own self-judgment.</x:v>
      </x:c>
      <x:c r="P952" s="63" t="str">
        <x:v>↻ PRESSURE RELOADED? SHRINK THE FRAME.</x:v>
      </x:c>
      <x:c r="Q952" s="28" t="str">
        <x:v>S1 — Everyday</x:v>
      </x:c>
      <x:c r="R952" s="67" t="str">
        <x:v>Use this to loosen pressure, not force meaning or positivity. Keep the conclusion provisional and tied to this situation.</x:v>
      </x:c>
      <x:c r="S952" s="67" t="str">
        <x:v>Self-evaluation maintenance model; comparison; self-relevance</x:v>
      </x:c>
      <x:c r="T952" s="67" t="str">
        <x:v>Hold relationship closeness and another person's success constant while moving the success into a personally irrelevant domain to isolate self-relevance as the threat driver.</x:v>
      </x:c>
    </x:row>
    <x:row r="953">
      <x:c r="A953" s="28" t="str">
        <x:v>TS-952</x:v>
      </x:c>
      <x:c r="B953" s="28" t="str">
        <x:v>Drop · Meaning</x:v>
      </x:c>
      <x:c r="C953" s="28" t="str">
        <x:v>Autonomy ownership</x:v>
      </x:c>
      <x:c r="D953" s="28" t="str">
        <x:v>A self-chosen version of the same task feeling less burdensome than an imposed version</x:v>
      </x:c>
      <x:c r="E953" s="28" t="str">
        <x:v>SAME TASK, WHOSE CHOICE?</x:v>
      </x:c>
      <x:c r="F953" s="28" t="n">
        <x:v>70</x:v>
      </x:c>
      <x:c r="G953" s="65" t="str">
        <x:v>Obligation kept; steering wheel returned.</x:v>
      </x:c>
      <x:c r="H953" s="65" t="str">
        <x:v>Same chore, one less hostage vibe.</x:v>
      </x:c>
      <x:c r="I953" s="65" t="str">
        <x:v>Find one damn part of the task you still overcooked own.</x:v>
      </x:c>
      <x:c r="J953" s="63" t="str">
        <x:v>The task may be identical; the feeling can change when ownership changes.</x:v>
      </x:c>
      <x:c r="K953" s="63" t="str">
        <x:v>Does the action feel different when ordered versus when you choose the timing or method?</x:v>
      </x:c>
      <x:c r="L953" s="63" t="str">
        <x:v>Pick one unavoidable task. Find one real choice still available: order, timing, location, method, pace, or who you involve.</x:v>
      </x:c>
      <x:c r="M953" s="63" t="str">
        <x:v>See if even a small ownership shift changes resistance.</x:v>
      </x:c>
      <x:c r="N953" s="63" t="str">
        <x:v>You do not need total freedom to reclaim one piece of authorship.</x:v>
      </x:c>
      <x:c r="O953" s="63" t="str">
        <x:v>Autonomous choice supports motivation even when the broader obligation remains.</x:v>
      </x:c>
      <x:c r="P953" s="63" t="str">
        <x:v>↻ ONE MORE SMALL REFRAME—THEN LEAVE IT OPEN.</x:v>
      </x:c>
      <x:c r="Q953" s="28" t="str">
        <x:v>S1 — Everyday</x:v>
      </x:c>
      <x:c r="R953" s="67" t="str">
        <x:v>Use this to loosen pressure, not force meaning or positivity. Keep the conclusion provisional and tied to this situation.</x:v>
      </x:c>
      <x:c r="S953" s="67" t="str">
        <x:v>Self-determination theory; autonomy; internalization</x:v>
      </x:c>
      <x:c r="T953" s="67" t="str">
        <x:v>Hold the required outcome constant while restoring one genuine choice over how, when, where or in what order the task is performed.</x:v>
      </x:c>
    </x:row>
    <x:row r="954">
      <x:c r="A954" s="28" t="str">
        <x:v>TS-953</x:v>
      </x:c>
      <x:c r="B954" s="28" t="str">
        <x:v>Drop · Meaning</x:v>
      </x:c>
      <x:c r="C954" s="28" t="str">
        <x:v>Ending salience</x:v>
      </x:c>
      <x:c r="D954" s="28" t="str">
        <x:v>Knowing an ordinary experience is one of the last times increasing appreciation</x:v>
      </x:c>
      <x:c r="E954" s="28" t="str">
        <x:v>WHAT IF THIS IS ONE OF THE LAST TEN?</x:v>
      </x:c>
      <x:c r="F954" s="28" t="n">
        <x:v>70</x:v>
      </x:c>
      <x:c r="G954" s="65" t="str">
        <x:v>Routine has received a limited-edition label.</x:v>
      </x:c>
      <x:c r="H954" s="65" t="str">
        <x:v>Same Tuesday, suddenly collectible.</x:v>
      </x:c>
      <x:c r="I954" s="65" t="str">
        <x:v>Pretend there are only ten ridiculous repeats and see what you finally ridiculous notice.</x:v>
      </x:c>
      <x:c r="J954" s="63" t="str">
        <x:v>Ordinary things become visible when an ending appears.</x:v>
      </x:c>
      <x:c r="K954" s="63" t="str">
        <x:v>How differently would you notice this routine if you knew you had only ten more?</x:v>
      </x:c>
      <x:c r="L954" s="63" t="str">
        <x:v>Pick something benign and recurring—a school pickup, route, lunch place, team ritual, child's bedtime story. Imagine only ten remain.</x:v>
      </x:c>
      <x:c r="M954" s="63" t="str">
        <x:v>Watch which details suddenly matter.</x:v>
      </x:c>
      <x:c r="N954" s="63" t="str">
        <x:v>Scarcity of future repetitions can make the present repetition visible.</x:v>
      </x:c>
      <x:c r="O954" s="63" t="str">
        <x:v>Perceived endings increase attention and appreciation of familiar experiences.</x:v>
      </x:c>
      <x:c r="P954" s="63" t="str">
        <x:v>↻ SAME PRESSURE? TRY THE FRAME ON ONE SMALL EXAMPLE.</x:v>
      </x:c>
      <x:c r="Q954" s="28" t="str">
        <x:v>S1 — Everyday</x:v>
      </x:c>
      <x:c r="R954" s="67" t="str">
        <x:v>Use this to loosen pressure, not force meaning or positivity. Keep the conclusion provisional and tied to this situation.</x:v>
      </x:c>
      <x:c r="S954" s="67" t="str">
        <x:v>Ending salience; temporal scarcity; appreciation</x:v>
      </x:c>
      <x:c r="T954" s="67" t="str">
        <x:v>Impose a hypothetical finite number of remaining repetitions on a familiar positive or neutral routine and observe changes in attention and appreciation.</x:v>
      </x:c>
    </x:row>
    <x:row r="955">
      <x:c r="A955" s="28" t="str">
        <x:v>TS-954</x:v>
      </x:c>
      <x:c r="B955" s="28" t="str">
        <x:v>Drop · Meaning</x:v>
      </x:c>
      <x:c r="C955" s="28" t="str">
        <x:v>Eudaimonic-hedonic distinction</x:v>
      </x:c>
      <x:c r="D955" s="28" t="str">
        <x:v>A worthwhile activity being dismissed because it is not immediately pleasurable</x:v>
      </x:c>
      <x:c r="E955" s="28" t="str">
        <x:v>GOOD DOESN'T ALWAYS FEEL GOOD DURING</x:v>
      </x:c>
      <x:c r="F955" s="28" t="n">
        <x:v>70</x:v>
      </x:c>
      <x:c r="G955" s="65" t="str">
        <x:v>Experience has received two review categories.</x:v>
      </x:c>
      <x:c r="H955" s="65" t="str">
        <x:v>Not fun at minute seven. Still possibly worth doing.</x:v>
      </x:c>
      <x:c r="I955" s="65" t="str">
        <x:v>Stop making wild pleasure grade every wild valuable experience.</x:v>
      </x:c>
      <x:c r="J955" s="63" t="str">
        <x:v>Some valuable experiences are satisfying in retrospect and annoying in minute seven.</x:v>
      </x:c>
      <x:c r="K955" s="63" t="str">
        <x:v>The activity is meant to feel pleasant now or meaningful afterward — yes or no?</x:v>
      </x:c>
      <x:c r="L955" s="63" t="str">
        <x:v>Pick one effortful valued activity. Rate PLEASURE DURING and WORTH AFTER separately.</x:v>
      </x:c>
      <x:c r="M955" s="63" t="str">
        <x:v>Spot whether one low number had been cancelling the other dimension.</x:v>
      </x:c>
      <x:c r="N955" s="63" t="str">
        <x:v>A good life contains experiences that are not all trying to be a good mood.</x:v>
      </x:c>
      <x:c r="O955" s="63" t="str">
        <x:v>Pleasure and meaning are related but distinct components of wellbeing.</x:v>
      </x:c>
      <x:c r="P955" s="63" t="str">
        <x:v>↻ STORY STILL FIXED? LOOSEN ONE MORE NOTCH.</x:v>
      </x:c>
      <x:c r="Q955" s="28" t="str">
        <x:v>S1 — Everyday</x:v>
      </x:c>
      <x:c r="R955" s="67" t="str">
        <x:v>Use this to loosen pressure, not force meaning or positivity. Keep the conclusion provisional and tied to this situation.</x:v>
      </x:c>
      <x:c r="S955" s="67" t="str">
        <x:v>Eudaimonic wellbeing; hedonic wellbeing; meaning</x:v>
      </x:c>
      <x:c r="T955" s="67" t="str">
        <x:v>Separate in-the-moment pleasure from post-activity meaningfulness when evaluating the same valued effortful activity.</x:v>
      </x:c>
    </x:row>
    <x:row r="956">
      <x:c r="A956" s="28" t="str">
        <x:v>TS-955</x:v>
      </x:c>
      <x:c r="B956" s="28" t="str">
        <x:v>Drop · Meaning</x:v>
      </x:c>
      <x:c r="C956" s="28" t="str">
        <x:v>Spreading of alternatives</x:v>
      </x:c>
      <x:c r="D956" s="28" t="str">
        <x:v>After choosing, the selected option becoming more attractive and the rejected option less attractive</x:v>
      </x:c>
      <x:c r="E956" s="28" t="str">
        <x:v>THIRTY-SECOND FREE CHOICE</x:v>
      </x:c>
      <x:c r="F956" s="28" t="n">
        <x:v>75</x:v>
      </x:c>
      <x:c r="G956" s="65" t="str">
        <x:v>Decision has been caught editing the contestants after voting closed.</x:v>
      </x:c>
      <x:c r="H956" s="65" t="str">
        <x:v>Winner got prettier; runner-up suddenly developed flaws.</x:v>
      </x:c>
      <x:c r="I956" s="65" t="str">
        <x:v>Do not let the bloody decision rewrite the bloody pre-decision scoreboard.</x:v>
      </x:c>
      <x:c r="J956" s="63" t="str">
        <x:v>Watch preference start moving immediately after a tiny commitment.</x:v>
      </x:c>
      <x:c r="K956" s="63" t="str">
        <x:v>After choosing between two near-equal harmless options, the chosen one will feel a little better—yes or no?</x:v>
      </x:c>
      <x:c r="L956" s="63" t="str">
        <x:v>Pick two near-equal harmless options—two songs, snacks, routes, fonts. Rate both quickly, choose one, wait thirty seconds, then rate both again.</x:v>
      </x:c>
      <x:c r="M956" s="63" t="str">
        <x:v>Catch whether the winner rises or the runner-up falls after the choice.</x:v>
      </x:c>
      <x:c r="N956" s="63" t="str">
        <x:v>Sometimes choosing measures preference. Sometimes it starts editing it.</x:v>
      </x:c>
      <x:c r="O956" s="63" t="str">
        <x:v>Commitment can begin changing preference after the decision, not merely reveal a fixed preference.</x:v>
      </x:c>
      <x:c r="P956" s="63" t="str">
        <x:v>↻ SAME “SHOULD”? TEST A DIFFERENT FRAME.</x:v>
      </x:c>
      <x:c r="Q956" s="28" t="str">
        <x:v>S1 — Everyday</x:v>
      </x:c>
      <x:c r="R956" s="67" t="str">
        <x:v>Use this to loosen pressure, not force meaning or positivity. Keep the conclusion provisional and tied to this situation.</x:v>
      </x:c>
      <x:c r="S956" s="67" t="str">
        <x:v>Free-choice paradigm; cognitive dissonance; preference change</x:v>
      </x:c>
      <x:c r="T956" s="67" t="str">
        <x:v>Create a fresh low-stakes choice between near-equal options and re-rate both shortly after commitment to observe immediate spreading of alternatives without retrospective reconstruction.</x:v>
      </x:c>
    </x:row>
    <x:row r="957">
      <x:c r="A957" s="28" t="str">
        <x:v>TS-956</x:v>
      </x:c>
      <x:c r="B957" s="28" t="str">
        <x:v>Patch · Connect</x:v>
      </x:c>
      <x:c r="C957" s="28" t="str">
        <x:v>Advice discounting</x:v>
      </x:c>
      <x:c r="D957" s="28" t="str">
        <x:v>Other people's estimates being underweighted relative to one's own initial estimate</x:v>
      </x:c>
      <x:c r="E957" s="28" t="str">
        <x:v>ADVICE WEIGHTING CHECK</x:v>
      </x:c>
      <x:c r="F957" s="28" t="n">
        <x:v>70</x:v>
      </x:c>
      <x:c r="G957" s="65" t="str">
        <x:v>Your number has been stripped of home-field advantage.</x:v>
      </x:c>
      <x:c r="H957" s="65" t="str">
        <x:v>Advice entered. Original estimate refused to move seats.</x:v>
      </x:c>
      <x:c r="I957" s="65" t="str">
        <x:v>Stop giving your wild first guess extra wild gravity because it is yours.</x:v>
      </x:c>
      <x:c r="J957" s="63" t="str">
        <x:v>Advice often gets heard, thanked, and then barely moves the answer.</x:v>
      </x:c>
      <x:c r="K957" s="63" t="str">
        <x:v>How far would you move your estimate after an equally informed person disagrees?</x:v>
      </x:c>
      <x:c r="L957" s="63" t="str">
        <x:v>Say YOUR ESTIMATE and ADVISER ESTIMATE. Before averaging or rejecting, name what unique information each person has.</x:v>
      </x:c>
      <x:c r="M957" s="63" t="str">
        <x:v>Test whether your number gets extra weight simply because it was yours first.</x:v>
      </x:c>
      <x:c r="N957" s="63" t="str">
        <x:v>Ownership of an estimate is not evidence for its accuracy.</x:v>
      </x:c>
      <x:c r="O957" s="63" t="str">
        <x:v>People often discount advice and overweight their own initial judgment.</x:v>
      </x:c>
      <x:c r="P957" s="63" t="str">
        <x:v>↻ SAME INTERACTION? CHANGE THE CAMERA ANGLE.</x:v>
      </x:c>
      <x:c r="Q957" s="28" t="str">
        <x:v>S1 — Everyday</x:v>
      </x:c>
      <x:c r="R957" s="67" t="str">
        <x:v>Use this to lower heat and reduce mind-reading, not to excuse harm. Keep drafts unsent while activated; boundaries and direct communication beat guessed motives.</x:v>
      </x:c>
      <x:c r="S957" s="67" t="str">
        <x:v>Advice discounting; judgment; social information</x:v>
      </x:c>
      <x:c r="T957" s="67" t="str">
        <x:v>Compare weighting of one's initial estimate versus another informed estimate after controlling for unique information and expertise.</x:v>
      </x:c>
    </x:row>
    <x:row r="958">
      <x:c r="A958" s="28" t="str">
        <x:v>TS-957</x:v>
      </x:c>
      <x:c r="B958" s="28" t="str">
        <x:v>Patch · Connect</x:v>
      </x:c>
      <x:c r="C958" s="28" t="str">
        <x:v>Advice-seeking effect</x:v>
      </x:c>
      <x:c r="D958" s="28" t="str">
        <x:v>Asking someone for advice sometimes increasing their perception of the asker's competence</x:v>
      </x:c>
      <x:c r="E958" s="28" t="str">
        <x:v>ASKING CAN LOOK SMARTER THAN PRETENDING</x:v>
      </x:c>
      <x:c r="F958" s="28" t="n">
        <x:v>70</x:v>
      </x:c>
      <x:c r="G958" s="65" t="str">
        <x:v>Competence has discovered delegation.</x:v>
      </x:c>
      <x:c r="H958" s="65" t="str">
        <x:v>Smart people are allowed to know who knows more.</x:v>
      </x:c>
      <x:c r="I958" s="65" t="str">
        <x:v>Ask the tiny good question instead of performing tiny omniscience.</x:v>
      </x:c>
      <x:c r="J958" s="63" t="str">
        <x:v>You may think asking advice announces incompetence.</x:v>
      </x:c>
      <x:c r="K958" s="63" t="str">
        <x:v>How do you view someone who asks a specific question in an area you know well?</x:v>
      </x:c>
      <x:c r="L958" s="63" t="str">
        <x:v>Say it again 'I don't know what I'm doing' as one bounded advice request: 'You've handled X—what would you watch for here?'</x:v>
      </x:c>
      <x:c r="M958" s="63" t="str">
        <x:v>Catch the difference between helplessness and selective advice-seeking.</x:v>
      </x:c>
      <x:c r="N958" s="63" t="str">
        <x:v>Knowing whose knowledge to borrow is itself a form of competence.</x:v>
      </x:c>
      <x:c r="O958" s="63" t="str">
        <x:v>People often view advice seekers more favourably, especially when their expertise is acknowledged.</x:v>
      </x:c>
      <x:c r="P958" s="63" t="str">
        <x:v>↻ 10% CLEARER? BANK IT. DON’T FORCE AGREEMENT.</x:v>
      </x:c>
      <x:c r="Q958" s="28" t="str">
        <x:v>S1 — Everyday</x:v>
      </x:c>
      <x:c r="R958" s="67" t="str">
        <x:v>Use this to lower heat and reduce mind-reading, not to excuse harm. Keep drafts unsent while activated; boundaries and direct communication beat guessed motives.</x:v>
      </x:c>
      <x:c r="S958" s="67" t="str">
        <x:v>Advice seeking; competence perception; social judgment</x:v>
      </x:c>
      <x:c r="T958" s="67" t="str">
        <x:v>Convert a global help request into a targeted advice request that explicitly recognises the other person's relevant expertise.</x:v>
      </x:c>
    </x:row>
    <x:row r="959">
      <x:c r="A959" s="28" t="str">
        <x:v>TS-958</x:v>
      </x:c>
      <x:c r="B959" s="28" t="str">
        <x:v>Patch · Connect</x:v>
      </x:c>
      <x:c r="C959" s="28" t="str">
        <x:v>Support matching</x:v>
      </x:c>
      <x:c r="D959" s="28" t="str">
        <x:v>Support helping more when its type fits the recipient's actual need</x:v>
      </x:c>
      <x:c r="E959" s="28" t="str">
        <x:v>COMFORT OR SOLUTION?</x:v>
      </x:c>
      <x:c r="F959" s="28" t="n">
        <x:v>70</x:v>
      </x:c>
      <x:c r="G959" s="65" t="str">
        <x:v>Support has stopped guessing its department.</x:v>
      </x:c>
      <x:c r="H959" s="65" t="str">
        <x:v>Great screwdriver. They asked for a blanket.</x:v>
      </x:c>
      <x:c r="I959" s="65" t="str">
        <x:v>Ask what tiny kind of help they actually tiny need.</x:v>
      </x:c>
      <x:c r="J959" s="63" t="str">
        <x:v>A perfect solution can feel terrible when the person wanted company.</x:v>
      </x:c>
      <x:c r="K959" s="63" t="str">
        <x:v>Which resource is missing: empathy, information, practical help, distraction, reassurance, or space?</x:v>
      </x:c>
      <x:c r="L959" s="63" t="str">
        <x:v>Before responding, ask one tiny question: 'Do you want me to listen, help think, or help do something?'</x:v>
      </x:c>
      <x:c r="M959" s="63" t="str">
        <x:v>Watch how support becomes targeted instead of generic.</x:v>
      </x:c>
      <x:c r="N959" s="63" t="str">
        <x:v>Good intentions are not enough if the support type is wrong.</x:v>
      </x:c>
      <x:c r="O959" s="63" t="str">
        <x:v>Social support is more effective when it matches the stressor and recipient's needs.</x:v>
      </x:c>
      <x:c r="P959" s="63" t="str">
        <x:v>↻ SAME ASSUMPTION? TEST ONE ALTERNATIVE.</x:v>
      </x:c>
      <x:c r="Q959" s="28" t="str">
        <x:v>S1 — Everyday</x:v>
      </x:c>
      <x:c r="R959" s="67" t="str">
        <x:v>Use this to lower heat and reduce mind-reading, not to excuse harm. Keep drafts unsent while activated; boundaries and direct communication beat guessed motives.</x:v>
      </x:c>
      <x:c r="S959" s="67" t="str">
        <x:v>Matching hypothesis of social support; coping; responsiveness</x:v>
      </x:c>
      <x:c r="T959" s="67" t="str">
        <x:v>Identify the recipient's desired support function before delivering emotional, informational or instrumental support.</x:v>
      </x:c>
    </x:row>
    <x:row r="960">
      <x:c r="A960" s="28" t="str">
        <x:v>TS-959</x:v>
      </x:c>
      <x:c r="B960" s="28" t="str">
        <x:v>Patch · Connect</x:v>
      </x:c>
      <x:c r="C960" s="28" t="str">
        <x:v>Perspective giving</x:v>
      </x:c>
      <x:c r="D960" s="28" t="str">
        <x:v>Being invited to explain one's own perspective improving felt understanding more directly than another person silently imagining it</x:v>
      </x:c>
      <x:c r="E960" s="28" t="str">
        <x:v>LET THEM TELL YOU THE VIEW</x:v>
      </x:c>
      <x:c r="F960" s="28" t="n">
        <x:v>70</x:v>
      </x:c>
      <x:c r="G960" s="65" t="str">
        <x:v>Mind-reading department has invited the actual witness.</x:v>
      </x:c>
      <x:c r="H960" s="65" t="str">
        <x:v>Excellent empathy simulation. Now ask the human.</x:v>
      </x:c>
      <x:c r="I960" s="65" t="str">
        <x:v>Give the overcooked perspective owner the overcooked microphone.</x:v>
      </x:c>
      <x:c r="J960" s="63" t="str">
        <x:v>Trying to imagine their perspective is useful.</x:v>
      </x:c>
      <x:c r="K960" s="63" t="str">
        <x:v>One part of their experience you are most likely to fill in incorrectly.</x:v>
      </x:c>
      <x:c r="L960" s="63" t="str">
        <x:v>Use one open line: 'What part of this matters most from your side?' Then listen for information you would not have guessed.</x:v>
      </x:c>
      <x:c r="M960" s="63" t="str">
        <x:v>Catch where your imagined perspective and their stated one differ.</x:v>
      </x:c>
      <x:c r="N960" s="63" t="str">
        <x:v>Perspective-taking works better when the perspective owner gets a microphone.</x:v>
      </x:c>
      <x:c r="O960" s="63" t="str">
        <x:v>Understanding someone is not the same as generating a story about them.</x:v>
      </x:c>
      <x:c r="P960" s="63" t="str">
        <x:v>↻ RELATIONSHIP STORY TOO BIG? ZOOM TO ONE MOMENT.</x:v>
      </x:c>
      <x:c r="Q960" s="28" t="str">
        <x:v>S1 — Everyday</x:v>
      </x:c>
      <x:c r="R960" s="67" t="str">
        <x:v>Use this to lower heat and reduce mind-reading, not to excuse harm. Keep drafts unsent while activated; boundaries and direct communication beat guessed motives.</x:v>
      </x:c>
      <x:c r="S960" s="67" t="str">
        <x:v>Perspective giving; empathic accuracy; communication</x:v>
      </x:c>
      <x:c r="T960" s="67" t="str">
        <x:v>Replace silent inference about another person's experience with one open prompt that elicits the person's own account.</x:v>
      </x:c>
    </x:row>
    <x:row r="961">
      <x:c r="A961" s="28" t="str">
        <x:v>TS-960</x:v>
      </x:c>
      <x:c r="B961" s="28" t="str">
        <x:v>Patch · Connect</x:v>
      </x:c>
      <x:c r="C961" s="28" t="str">
        <x:v>Perceived partner responsiveness</x:v>
      </x:c>
      <x:c r="D961" s="28" t="str">
        <x:v>Feeling understood, validated and cared for driving closeness more than advice quality alone</x:v>
      </x:c>
      <x:c r="E961" s="28" t="str">
        <x:v>THREE SIGNALS OF 'I GET YOU'</x:v>
      </x:c>
      <x:c r="F961" s="28" t="n">
        <x:v>70</x:v>
      </x:c>
      <x:c r="G961" s="65" t="str">
        <x:v>Support response has acquired three signal bars.</x:v>
      </x:c>
      <x:c r="H961" s="65" t="str">
        <x:v>Fix-it mode has been asked to wait one paragraph.</x:v>
      </x:c>
      <x:c r="I961" s="65" t="str">
        <x:v>Make them feel dramatic understood before making them dramatic optimized.</x:v>
      </x:c>
      <x:c r="J961" s="63" t="str">
        <x:v>People often remember whether they felt understood before they remember your brilliant advice.</x:v>
      </x:c>
      <x:c r="K961" s="63" t="str">
        <x:v>Which signal is missing: understood, validated, cared for?</x:v>
      </x:c>
      <x:c r="L961" s="63" t="str">
        <x:v>In one supportive reply, include one line for each needed signal: 'I hear X,' 'that makes sense because Y,' 'I'm with you / what would help?'</x:v>
      </x:c>
      <x:c r="M961" s="63" t="str">
        <x:v>Catch how the response feels different from jumping to solutions.</x:v>
      </x:c>
      <x:c r="N961" s="63" t="str">
        <x:v>Connection often begins with 'you make sense to me,' not 'here is the fix.'</x:v>
      </x:c>
      <x:c r="O961" s="63" t="str">
        <x:v>Perceived responsiveness is central to intimacy and relationship wellbeing.</x:v>
      </x:c>
      <x:c r="P961" s="63" t="str">
        <x:v>↻ ONE MORE CLEAN SOCIAL CUT—THEN STOP.</x:v>
      </x:c>
      <x:c r="Q961" s="28" t="str">
        <x:v>S1 — Everyday</x:v>
      </x:c>
      <x:c r="R961" s="67" t="str">
        <x:v>Use this to lower heat and reduce mind-reading, not to excuse harm. Keep drafts unsent while activated; boundaries and direct communication beat guessed motives.</x:v>
      </x:c>
      <x:c r="S961" s="67" t="str">
        <x:v>Perceived partner responsiveness; intimacy; validation</x:v>
      </x:c>
      <x:c r="T961" s="67" t="str">
        <x:v>Construct a response that separately communicates understanding, validation and care before offering problem-solving.</x:v>
      </x:c>
    </x:row>
    <x:row r="962">
      <x:c r="A962" s="28" t="str">
        <x:v>TS-961</x:v>
      </x:c>
      <x:c r="B962" s="28" t="str">
        <x:v>Loopie · Unstick</x:v>
      </x:c>
      <x:c r="C962" s="28" t="str">
        <x:v>Fan effect</x:v>
      </x:c>
      <x:c r="D962" s="28" t="str">
        <x:v>Adding more facts to one concept slowing retrieval of any single fact about it</x:v>
      </x:c>
      <x:c r="E962" s="28" t="str">
        <x:v>ONE FILE, TOO MANY ATTACHMENTS</x:v>
      </x:c>
      <x:c r="F962" s="28" t="n">
        <x:v>65</x:v>
      </x:c>
      <x:c r="G962" s="65" t="str">
        <x:v>Memory folder had too many attachments.</x:v>
      </x:c>
      <x:c r="H962" s="65" t="str">
        <x:v>One heading was trying to remember the whole company.</x:v>
      </x:c>
      <x:c r="I962" s="65" t="str">
        <x:v>Give the noisy cue fewer noisy things to retrieve.</x:v>
      </x:c>
      <x:c r="J962" s="63" t="str">
        <x:v>The more facts you hang from one hook, the longer it can take to grab the right one.</x:v>
      </x:c>
      <x:c r="K962" s="63" t="str">
        <x:v>Which answer comes faster: a person linked to one location or a person linked to five locations?</x:v>
      </x:c>
      <x:c r="L962" s="63" t="str">
        <x:v>Pick one overloaded topic in your notes. Split its facts into smaller labelled subgroups instead of one giant heading.</x:v>
      </x:c>
      <x:c r="M962" s="63" t="str">
        <x:v>Watch how the right cue narrows the search.</x:v>
      </x:c>
      <x:c r="N962" s="63" t="str">
        <x:v>One cue can become worse by being responsible for too much.</x:v>
      </x:c>
      <x:c r="O962" s="63" t="str">
        <x:v>A clue gets slower when it points to too many competing answers.</x:v>
      </x:c>
      <x:c r="P962" s="63" t="str">
        <x:v>↻ GOT THE GLITCH? TRY ONE FRESH EXAMPLE.</x:v>
      </x:c>
      <x:c r="Q962" s="28" t="str">
        <x:v>S1 — Everyday</x:v>
      </x:c>
      <x:c r="R962" s="67" t="str">
        <x:v>Use this as one brief experiment with safe material. Do not drill distressing memories or keep testing until memory feels certain.</x:v>
      </x:c>
      <x:c r="S962" s="67" t="str">
        <x:v>Fan effect; associative interference; memory</x:v>
      </x:c>
      <x:c r="T962" s="67" t="str">
        <x:v>Reduce the number of competing facts linked to one retrieval cue by partitioning an overloaded concept into more specific subcues.</x:v>
      </x:c>
    </x:row>
    <x:row r="963">
      <x:c r="A963" s="28" t="str">
        <x:v>TS-962</x:v>
      </x:c>
      <x:c r="B963" s="28" t="str">
        <x:v>Loopie · Unstick</x:v>
      </x:c>
      <x:c r="C963" s="28" t="str">
        <x:v>Transfer-appropriate processing</x:v>
      </x:c>
      <x:c r="D963" s="28" t="str">
        <x:v>Learning improving when practice uses the same mental operation later required at retrieval</x:v>
      </x:c>
      <x:c r="E963" s="28" t="str">
        <x:v>PRACTISE THE WAY YOU'LL NEED IT</x:v>
      </x:c>
      <x:c r="F963" s="28" t="n">
        <x:v>65</x:v>
      </x:c>
      <x:c r="G963" s="65" t="str">
        <x:v>Practice has finally read the job description.</x:v>
      </x:c>
      <x:c r="H963" s="65" t="str">
        <x:v>Highlighting for a recall exam was a strange staffing choice.</x:v>
      </x:c>
      <x:c r="I963" s="65" t="str">
        <x:v>Practise the bloody operation you will actually bloody need.</x:v>
      </x:c>
      <x:c r="J963" s="63" t="str">
        <x:v>Studying the right content with the wrong mental move can still leave you stranded.</x:v>
      </x:c>
      <x:c r="K963" s="63" t="str">
        <x:v>What the future task actually requires: recognise, recall, explain, choose, calculate, perform?</x:v>
      </x:c>
      <x:c r="L963" s="63" t="str">
        <x:v>Change one practice round to match that operation. If you must explain later, explain now; if you must recall, close the page now.</x:v>
      </x:c>
      <x:c r="M963" s="63" t="str">
        <x:v>Spot how the practice starts resembling the real demand.</x:v>
      </x:c>
      <x:c r="N963" s="63" t="str">
        <x:v>Good practice matches the future job, not just the future topic.</x:v>
      </x:c>
      <x:c r="O963" s="63" t="str">
        <x:v>Memory improves when learning operations overlap with recall operations.</x:v>
      </x:c>
      <x:c r="P963" s="63" t="str">
        <x:v>↻ MEMORY DID THAT? REPLAY ONCE WITH NEW MATERIAL.</x:v>
      </x:c>
      <x:c r="Q963" s="28" t="str">
        <x:v>S1 — Everyday</x:v>
      </x:c>
      <x:c r="R963" s="67" t="str">
        <x:v>Use this as one brief experiment with safe material. Do not drill distressing memories or keep testing until memory feels certain.</x:v>
      </x:c>
      <x:c r="S963" s="67" t="str">
        <x:v>Transfer-appropriate processing; memory; learning</x:v>
      </x:c>
      <x:c r="T963" s="67" t="str">
        <x:v>Align the cognitive operation used during practice with the operation required at later retrieval or performance.</x:v>
      </x:c>
    </x:row>
    <x:row r="964">
      <x:c r="A964" s="28" t="str">
        <x:v>TS-963</x:v>
      </x:c>
      <x:c r="B964" s="28" t="str">
        <x:v>Loopie · Unstick</x:v>
      </x:c>
      <x:c r="C964" s="28" t="str">
        <x:v>Proactive interference</x:v>
      </x:c>
      <x:c r="D964" s="28" t="str">
        <x:v>Old information making newly learned similar information harder to retrieve</x:v>
      </x:c>
      <x:c r="E964" s="28" t="str">
        <x:v>OLD PASSWORDS ARE CROWDING THE NEW ONE</x:v>
      </x:c>
      <x:c r="F964" s="28" t="n">
        <x:v>65</x:v>
      </x:c>
      <x:c r="G964" s="65" t="str">
        <x:v>Old password has refused retirement.</x:v>
      </x:c>
      <x:c r="H964" s="65" t="str">
        <x:v>Wrong answer used to have a valid employee badge.</x:v>
      </x:c>
      <x:c r="I964" s="65" t="str">
        <x:v>Mark what makes the tiny new version tiny new.</x:v>
      </x:c>
      <x:c r="J964" s="63" t="str">
        <x:v>Sometimes the new memory is fine; the old versions keep answering first.</x:v>
      </x:c>
      <x:c r="K964" s="63" t="str">
        <x:v>Which obsolete item keeps intruding when you try to retrieve the new one?</x:v>
      </x:c>
      <x:c r="L964" s="63" t="str">
        <x:v>Say OLD and NEW side by side. Tag the distinguishing feature in the new version instead of rehearsing both equally.</x:v>
      </x:c>
      <x:c r="M964" s="63" t="str">
        <x:v>Spot whether the interference becomes identifiable.</x:v>
      </x:c>
      <x:c r="N964" s="63" t="str">
        <x:v>A wrong answer can be strong because it was once right.</x:v>
      </x:c>
      <x:c r="O964" s="63" t="str">
        <x:v>Earlier similar learning can disrupt recall of newer information.</x:v>
      </x:c>
      <x:c r="P964" s="63" t="str">
        <x:v>↻ CAUGHT THE EFFECT? BANK IT. NEW ITEM NEXT.</x:v>
      </x:c>
      <x:c r="Q964" s="28" t="str">
        <x:v>S1 — Everyday</x:v>
      </x:c>
      <x:c r="R964" s="67" t="str">
        <x:v>Use this as one brief experiment with safe material. Do not drill distressing memories or keep testing until memory feels certain.</x:v>
      </x:c>
      <x:c r="S964" s="67" t="str">
        <x:v>Proactive interference; memory competition; updating</x:v>
      </x:c>
      <x:c r="T964" s="67" t="str">
        <x:v>Contrast obsolete and current similar information and encode one discriminating feature unique to the current target.</x:v>
      </x:c>
    </x:row>
    <x:row r="965">
      <x:c r="A965" s="28" t="str">
        <x:v>TS-964</x:v>
      </x:c>
      <x:c r="B965" s="28" t="str">
        <x:v>Loopie · Unstick</x:v>
      </x:c>
      <x:c r="C965" s="28" t="str">
        <x:v>Release from proactive interference</x:v>
      </x:c>
      <x:c r="D965" s="28" t="str">
        <x:v>Changing semantic category restoring recall after repeated similar material</x:v>
      </x:c>
      <x:c r="E965" s="28" t="str">
        <x:v>CHANGE CATEGORY, MEMORY BREATHES</x:v>
      </x:c>
      <x:c r="F965" s="28" t="n">
        <x:v>60</x:v>
      </x:c>
      <x:c r="G965" s="65" t="str">
        <x:v>Memory just needed different roommates.</x:v>
      </x:c>
      <x:c r="H965" s="65" t="str">
        <x:v>Not exhausted—overcrowded.</x:v>
      </x:c>
      <x:c r="I965" s="65" t="str">
        <x:v>Change the ridiculous category and watch the ridiculous memory breathe.</x:v>
      </x:c>
      <x:c r="J965" s="63" t="str">
        <x:v>Memory fatigue can disappear instantly when the type of material changes.</x:v>
      </x:c>
      <x:c r="K965" s="63" t="str">
        <x:v>What happens after several rounds of remembering similar items, then one round from a new category?</x:v>
      </x:c>
      <x:c r="L965" s="63" t="str">
        <x:v>Try three tiny lists from the same category, then switch category completely. Compare recall ease.</x:v>
      </x:c>
      <x:c r="M965" s="63" t="str">
        <x:v>Catch the rebound when competition drops.</x:v>
      </x:c>
      <x:c r="N965" s="63" t="str">
        <x:v>Sometimes the memory system is crowded, not tired.</x:v>
      </x:c>
      <x:c r="O965" s="63" t="str">
        <x:v>Changing category reduces accumulated proactive interference.</x:v>
      </x:c>
      <x:c r="P965" s="63" t="str">
        <x:v>↻ SAME MEMORY TRICK? TEST IT ON SOMETHING HARMLESS.</x:v>
      </x:c>
      <x:c r="Q965" s="28" t="str">
        <x:v>S1 — Everyday</x:v>
      </x:c>
      <x:c r="R965" s="67" t="str">
        <x:v>Use this as one brief experiment with safe material. Do not drill distressing memories or keep testing until memory feels certain.</x:v>
      </x:c>
      <x:c r="S965" s="67" t="str">
        <x:v>Release from proactive interference; working memory; category</x:v>
      </x:c>
      <x:c r="T965" s="67" t="str">
        <x:v>After repeated same-category memory trials, switch to a semantically distinct category and compare immediate recall recovery.</x:v>
      </x:c>
    </x:row>
    <x:row r="966">
      <x:c r="A966" s="28" t="str">
        <x:v>TS-965</x:v>
      </x:c>
      <x:c r="B966" s="28" t="str">
        <x:v>Loopie · Unstick</x:v>
      </x:c>
      <x:c r="C966" s="28" t="str">
        <x:v>Retroactive interference</x:v>
      </x:c>
      <x:c r="D966" s="28" t="str">
        <x:v>New similar learning making older information harder to retrieve</x:v>
      </x:c>
      <x:c r="E966" s="28" t="str">
        <x:v>THE NEW FILE OVERWROTE THE SEARCH PATH</x:v>
      </x:c>
      <x:c r="F966" s="28" t="n">
        <x:v>65</x:v>
      </x:c>
      <x:c r="G966" s="65" t="str">
        <x:v>New file moved into the old file's search results.</x:v>
      </x:c>
      <x:c r="H966" s="65" t="str">
        <x:v>Nothing deleted; retrieval got crowded.</x:v>
      </x:c>
      <x:c r="I966" s="65" t="str">
        <x:v>The chaotic update may be blocking the chaotic old version.</x:v>
      </x:c>
      <x:c r="J966" s="63" t="str">
        <x:v>Learning the update can make the old version surprisingly hard to access.</x:v>
      </x:c>
      <x:c r="K966" s="63" t="str">
        <x:v>Which earlier similar information became fuzzy after the new version arrived?</x:v>
      </x:c>
      <x:c r="L966" s="63" t="str">
        <x:v>Take OLD and NEW versions. Test old recall once before reviewing the new one again.</x:v>
      </x:c>
      <x:c r="M966" s="63" t="str">
        <x:v>Test whether later learning is competing backward.</x:v>
      </x:c>
      <x:c r="N966" s="63" t="str">
        <x:v>Forgetting an old version can be competition from what came later, not erasure.</x:v>
      </x:c>
      <x:c r="O966" s="63" t="str">
        <x:v>New learning can interfere with recall of older similar material.</x:v>
      </x:c>
      <x:c r="P966" s="63" t="str">
        <x:v>↻ ONE CLEAN REPLAY—THEN LET THE FILE REST.</x:v>
      </x:c>
      <x:c r="Q966" s="28" t="str">
        <x:v>S1 — Everyday</x:v>
      </x:c>
      <x:c r="R966" s="67" t="str">
        <x:v>Use this as one brief experiment with safe material. Do not drill distressing memories or keep testing until memory feels certain.</x:v>
      </x:c>
      <x:c r="S966" s="67" t="str">
        <x:v>Retroactive interference; memory competition; sequential learning</x:v>
      </x:c>
      <x:c r="T966" s="67" t="str">
        <x:v>Test memory for earlier material after acquisition of similar newer material and explicitly distinguish the two versions.</x:v>
      </x:c>
    </x:row>
    <x:row r="967">
      <x:c r="A967" s="28" t="str">
        <x:v>TS-966</x:v>
      </x:c>
      <x:c r="B967" s="28" t="str">
        <x:v>Loopie · Unstick</x:v>
      </x:c>
      <x:c r="C967" s="28" t="str">
        <x:v>Forward testing effect</x:v>
      </x:c>
      <x:c r="D967" s="28" t="str">
        <x:v>Being tested on earlier material improving learning of new material that comes afterward</x:v>
      </x:c>
      <x:c r="E967" s="28" t="str">
        <x:v>QUIZ ONE CAN HELP LESSON TWO</x:v>
      </x:c>
      <x:c r="F967" s="28" t="n">
        <x:v>65</x:v>
      </x:c>
      <x:c r="G967" s="65" t="str">
        <x:v>Quiz apparently cleans the whiteboard for the next lesson.</x:v>
      </x:c>
      <x:c r="H967" s="65" t="str">
        <x:v>Test one chapter, help the next one.</x:v>
      </x:c>
      <x:c r="I967" s="65" t="str">
        <x:v>A chaotic quiz can improve the chaotic material that comes after it.</x:v>
      </x:c>
      <x:c r="J967" s="63" t="str">
        <x:v>A test can prepare the brain for what has not been taught yet.</x:v>
      </x:c>
      <x:c r="K967" s="63" t="str">
        <x:v>Recalling Section 1 before studying Section 2 changes attention to Section 2 — yes or no?</x:v>
      </x:c>
      <x:c r="L967" s="63" t="str">
        <x:v>After one small section, close it and retrieve three points. Study the next section normally.</x:v>
      </x:c>
      <x:c r="M967" s="63" t="str">
        <x:v>Spot whether the new material feels more segmented and alert.</x:v>
      </x:c>
      <x:c r="N967" s="63" t="str">
        <x:v>Testing can reset attention for the next thing.</x:v>
      </x:c>
      <x:c r="O967" s="63" t="str">
        <x:v>Interim recall tests can improve subsequent learning, not only memory for tested material.</x:v>
      </x:c>
      <x:c r="P967" s="63" t="str">
        <x:v>↻ FELT THE SWITCH? TRY A DIFFERENT ITEM.</x:v>
      </x:c>
      <x:c r="Q967" s="28" t="str">
        <x:v>S1 — Everyday</x:v>
      </x:c>
      <x:c r="R967" s="67" t="str">
        <x:v>Use this as one brief experiment with safe material. Do not drill distressing memories or keep testing until memory feels certain.</x:v>
      </x:c>
      <x:c r="S967" s="67" t="str">
        <x:v>Forward testing effect; retrieval practice; subsequent learning</x:v>
      </x:c>
      <x:c r="T967" s="67" t="str">
        <x:v>Insert a brief retrieval test between learning blocks and observe learning of the later untested block.</x:v>
      </x:c>
    </x:row>
    <x:row r="968">
      <x:c r="A968" s="28" t="str">
        <x:v>TS-967</x:v>
      </x:c>
      <x:c r="B968" s="28" t="str">
        <x:v>Loopie · Unstick</x:v>
      </x:c>
      <x:c r="C968" s="28" t="str">
        <x:v>Savings in relearning</x:v>
      </x:c>
      <x:c r="D968" s="28" t="str">
        <x:v>A skill feeling forgotten even though relearning is faster than original learning</x:v>
      </x:c>
      <x:c r="E968" s="28" t="str">
        <x:v>FORGOTTEN DOESN'T MEAN BACK TO ZERO</x:v>
      </x:c>
      <x:c r="F968" s="28" t="n">
        <x:v>65</x:v>
      </x:c>
      <x:c r="G968" s="65" t="str">
        <x:v>Old learning left invisible scaffolding.</x:v>
      </x:c>
      <x:c r="H968" s="65" t="str">
        <x:v>Not recallable yet, but definitely not starting from factory settings.</x:v>
      </x:c>
      <x:c r="I968" s="65" t="str">
        <x:v>Do not call the damn skill gone until you see how fast it tiny comes back.</x:v>
      </x:c>
      <x:c r="J968" s="63" t="str">
        <x:v>You may not be able to perform it now, yet your brain can still have invisible leftovers.</x:v>
      </x:c>
      <x:c r="K968" s="63" t="str">
        <x:v>How long will relearning take compared with the first time you learned it?</x:v>
      </x:c>
      <x:c r="L968" s="63" t="str">
        <x:v>Return to one harmless old skill, word set, route, or procedure. Compare how quickly familiarity and performance return versus the original learning period.</x:v>
      </x:c>
      <x:c r="M968" s="63" t="str">
        <x:v>Spot hidden learning reveal itself through speed.</x:v>
      </x:c>
      <x:c r="N968" s="63" t="str">
        <x:v>A memory can be inaccessible without being erased.</x:v>
      </x:c>
      <x:c r="O968" s="63" t="str">
        <x:v>Prior learning can survive as savings even when unaided recall or performance is poor.</x:v>
      </x:c>
      <x:c r="P968" s="63" t="str">
        <x:v>↻ BRAIN UPDATED? GOOD. DON’T DRILL IT TO DEATH.</x:v>
      </x:c>
      <x:c r="Q968" s="28" t="str">
        <x:v>S1 — Everyday</x:v>
      </x:c>
      <x:c r="R968" s="67" t="str">
        <x:v>Use this as one brief experiment with safe material. Do not drill distressing memories or keep testing until memory feels certain.</x:v>
      </x:c>
      <x:c r="S968" s="67" t="str">
        <x:v>Savings method; relearning; memory retention</x:v>
      </x:c>
      <x:c r="T968" s="67" t="str">
        <x:v>Compare time or trials required to relearn previously mastered material with the original acquisition effort despite weak current recall.</x:v>
      </x:c>
    </x:row>
    <x:row r="969">
      <x:c r="A969" s="28" t="str">
        <x:v>TS-968</x:v>
      </x:c>
      <x:c r="B969" s="28" t="str">
        <x:v>Loopie · Unstick</x:v>
      </x:c>
      <x:c r="C969" s="28" t="str">
        <x:v>Continued influence effect</x:v>
      </x:c>
      <x:c r="D969" s="28" t="str">
        <x:v>Corrected misinformation continuing to shape reasoning after people know it was false</x:v>
      </x:c>
      <x:c r="E969" s="28" t="str">
        <x:v>DELETE THE CAUSE, REBUILD THE STORY</x:v>
      </x:c>
      <x:c r="F969" s="28" t="n">
        <x:v>70</x:v>
      </x:c>
      <x:c r="G969" s="65" t="str">
        <x:v>False fact deleted; storyline still had cached files.</x:v>
      </x:c>
      <x:c r="H969" s="65" t="str">
        <x:v>Correction removed the brick, not the building plan.</x:v>
      </x:c>
      <x:c r="I969" s="65" t="str">
        <x:v>Do not just delete the chaotic lie—rebuild the chaotic explanation.</x:v>
      </x:c>
      <x:c r="J969" s="63" t="str">
        <x:v>Removing a false fact can leave a hole your story keeps filling with the old explanation.</x:v>
      </x:c>
      <x:c r="K969" s="63" t="str">
        <x:v>What part of your conclusion still depends on the corrected claim?</x:v>
      </x:c>
      <x:c r="L969" s="63" t="str">
        <x:v>Pick one debunked detail. Cross it out, then rebuild the explanation using only facts that remain.</x:v>
      </x:c>
      <x:c r="M969" s="63" t="str">
        <x:v>Catch any sentence that secretly smuggles the false detail back in.</x:v>
      </x:c>
      <x:c r="N969" s="63" t="str">
        <x:v>Knowing a fact is false does not automatically rebuild the story that used it.</x:v>
      </x:c>
      <x:c r="O969" s="63" t="str">
        <x:v>A false detail can keep nudging your thinking even after you know it was wrong.</x:v>
      </x:c>
      <x:c r="P969" s="63" t="str">
        <x:v>↻ SAME EFFECT? ONE FRESH ROUND.</x:v>
      </x:c>
      <x:c r="Q969" s="28" t="str">
        <x:v>S1 — Everyday</x:v>
      </x:c>
      <x:c r="R969" s="67" t="str">
        <x:v>Use this as one brief experiment with safe material. Do not drill distressing memories or keep testing until memory feels certain.</x:v>
      </x:c>
      <x:c r="S969" s="67" t="str">
        <x:v>Continued influence effect; misinformation; mental models</x:v>
      </x:c>
      <x:c r="T969" s="67" t="str">
        <x:v>Remove a corrected false premise from an explanatory model and reconstruct the causal account using only surviving evidence.</x:v>
      </x:c>
    </x:row>
    <x:row r="970">
      <x:c r="A970" s="28" t="str">
        <x:v>TS-969</x:v>
      </x:c>
      <x:c r="B970" s="28" t="str">
        <x:v>Loopie · Unstick</x:v>
      </x:c>
      <x:c r="C970" s="28" t="str">
        <x:v>Google effect</x:v>
      </x:c>
      <x:c r="D970" s="28" t="str">
        <x:v>Expecting information to remain externally accessible reducing memory for the information itself</x:v>
      </x:c>
      <x:c r="E970" s="28" t="str">
        <x:v>SEARCH PATH VS FACT</x:v>
      </x:c>
      <x:c r="F970" s="28" t="n">
        <x:v>65</x:v>
      </x:c>
      <x:c r="G970" s="65" t="str">
        <x:v>Brain remembered the search route and outsourced the cargo.</x:v>
      </x:c>
      <x:c r="H970" s="65" t="str">
        <x:v>Bookmark strong. Fact itself on casual contract.</x:v>
      </x:c>
      <x:c r="I970" s="65" t="str">
        <x:v>Decide whether you want the bloody answer or just the bloody address.</x:v>
      </x:c>
      <x:c r="J970" s="63" t="str">
        <x:v>When the internet promises to remember it, your brain may remember the route instead.</x:v>
      </x:c>
      <x:c r="K970" s="63" t="str">
        <x:v>You retain the fact itself or mostly where you could find it again — yes or no?</x:v>
      </x:c>
      <x:c r="L970" s="63" t="str">
        <x:v>Pick one useful fact you normally bookmark. Before saving it, retrieve it once from memory and then save the source.</x:v>
      </x:c>
      <x:c r="M970" s="63" t="str">
        <x:v>Catch the difference between content memory and location memory.</x:v>
      </x:c>
      <x:c r="N970" s="63" t="str">
        <x:v>Knowing where to find something is useful—but it is a different memory.</x:v>
      </x:c>
      <x:c r="O970" s="63" t="str">
        <x:v>People allocate memory differently when information is expected to remain externally available.</x:v>
      </x:c>
      <x:c r="P970" s="63" t="str">
        <x:v>↻ GOT THE GLITCH? TRY ONE FRESH EXAMPLE.</x:v>
      </x:c>
      <x:c r="Q970" s="28" t="str">
        <x:v>S1 — Everyday</x:v>
      </x:c>
      <x:c r="R970" s="67" t="str">
        <x:v>Use this as one brief experiment with safe material. Do not drill distressing memories or keep testing until memory feels certain.</x:v>
      </x:c>
      <x:c r="S970" s="67" t="str">
        <x:v>Google effect; transactive memory; digital cognition</x:v>
      </x:c>
      <x:c r="T970" s="67" t="str">
        <x:v>Before external storage of a fact, deliberately retrieve the content once to counter the tendency to encode access location more strongly than content.</x:v>
      </x:c>
    </x:row>
    <x:row r="971">
      <x:c r="A971" s="28" t="str">
        <x:v>TS-970</x:v>
      </x:c>
      <x:c r="B971" s="28" t="str">
        <x:v>Loopie · Unstick</x:v>
      </x:c>
      <x:c r="C971" s="28" t="str">
        <x:v>Cognitive offloading cost</x:v>
      </x:c>
      <x:c r="D971" s="28" t="str">
        <x:v>External reminders improving task performance while reducing internal memory for the offloaded content</x:v>
      </x:c>
      <x:c r="E971" s="28" t="str">
        <x:v>THE NOTE HELPS — AND LETS MEMORY RELAX</x:v>
      </x:c>
      <x:c r="F971" s="28" t="n">
        <x:v>65</x:v>
      </x:c>
      <x:c r="G971" s="65" t="str">
        <x:v>Checklist did its job so well memory clocked off.</x:v>
      </x:c>
      <x:c r="H971" s="65" t="str">
        <x:v>Task remembered. Brain outsourced the details.</x:v>
      </x:c>
      <x:c r="I971" s="65" t="str">
        <x:v>Do not confuse messy reliable execution with messy internal memory.</x:v>
      </x:c>
      <x:c r="J971" s="63" t="str">
        <x:v>A reminder can make you better at the task and worse at remembering the reminder's contents.</x:v>
      </x:c>
      <x:c r="K971" s="63" t="str">
        <x:v>What would you recall if the note disappeared after you relied on it all day?</x:v>
      </x:c>
      <x:c r="L971" s="63" t="str">
        <x:v>For one harmless item, compare using an external checklist with trying to reconstruct it afterward without looking.</x:v>
      </x:c>
      <x:c r="M971" s="63" t="str">
        <x:v>Spot what performance gained and memory delegated.</x:v>
      </x:c>
      <x:c r="N971" s="63" t="str">
        <x:v>A tool can make behaviour reliable without making memory stronger.</x:v>
      </x:c>
      <x:c r="O971" s="63" t="str">
        <x:v>Offloading frees brain space—but can also tell memory it no longer needs to hold the thing.</x:v>
      </x:c>
      <x:c r="P971" s="63" t="str">
        <x:v>↻ MEMORY DID THAT? REPLAY ONCE WITH NEW MATERIAL.</x:v>
      </x:c>
      <x:c r="Q971" s="28" t="str">
        <x:v>S1 — Everyday</x:v>
      </x:c>
      <x:c r="R971" s="67" t="str">
        <x:v>Use this as one brief experiment with safe material. Do not drill distressing memories or keep testing until memory feels certain.</x:v>
      </x:c>
      <x:c r="S971" s="67" t="str">
        <x:v>Cognitive offloading; external memory; metacognition</x:v>
      </x:c>
      <x:c r="T971" s="67" t="str">
        <x:v>Use an external aid for reliable performance, then test unaided recall to reveal the trade-off between offloaded accuracy and internal encoding.</x:v>
      </x:c>
    </x:row>
    <x:row r="972">
      <x:c r="A972" s="28" t="str">
        <x:v>TS-971</x:v>
      </x:c>
      <x:c r="B972" s="28" t="str">
        <x:v>Loopie · Unstick</x:v>
      </x:c>
      <x:c r="C972" s="28" t="str">
        <x:v>Intention superiority effect</x:v>
      </x:c>
      <x:c r="D972" s="28" t="str">
        <x:v>Unfinished future intentions staying more mentally accessible than completed or cancelled actions</x:v>
      </x:c>
      <x:c r="E972" s="28" t="str">
        <x:v>THE FUTURE TASK KEEPS ITS MIC ON</x:v>
      </x:c>
      <x:c r="F972" s="28" t="n">
        <x:v>65</x:v>
      </x:c>
      <x:c r="G972" s="65" t="str">
        <x:v>Pending task refused to mute itself.</x:v>
      </x:c>
      <x:c r="H972" s="65" t="str">
        <x:v>Future action is apparently still backstage in costume.</x:v>
      </x:c>
      <x:c r="I972" s="65" t="str">
        <x:v>Finish, schedule, or cancel the bloody thing if you want its bloody microphone off.</x:v>
      </x:c>
      <x:c r="J972" s="63" t="str">
        <x:v>Plans you still intend to do stay oddly ready in the mind.</x:v>
      </x:c>
      <x:c r="K972" s="63" t="str">
        <x:v>Which phrase comes to mind faster: an action you still plan today or one already completed?</x:v>
      </x:c>
      <x:c r="L972" s="63" t="str">
        <x:v>Pin down one pending intention and one completed similar task. Notice which one spontaneously returns during the next quiet minute.</x:v>
      </x:c>
      <x:c r="M972" s="63" t="str">
        <x:v>Catch the pending plan maintaining accessibility.</x:v>
      </x:c>
      <x:c r="N972" s="63" t="str">
        <x:v>Your brain keeps future actions warm because it expects to need them.</x:v>
      </x:c>
      <x:c r="O972" s="63" t="str">
        <x:v>Intended future actions remain highly activated until completion or cancellation.</x:v>
      </x:c>
      <x:c r="P972" s="63" t="str">
        <x:v>↻ SAME STUCK POINT? CHANGE THE FORMAT.</x:v>
      </x:c>
      <x:c r="Q972" s="28" t="str">
        <x:v>S1 — Everyday</x:v>
      </x:c>
      <x:c r="R972" s="67" t="str">
        <x:v>One planned pass is enough. If the thought returns later, reuse the trick once rather than repeating it until you feel certain.</x:v>
      </x:c>
      <x:c r="S972" s="67" t="str">
        <x:v>Intention superiority effect; prospective memory; goal activation</x:v>
      </x:c>
      <x:c r="T972" s="67" t="str">
        <x:v>Compare spontaneous accessibility of a still-active intention with a completed comparable action during a brief unstructured interval.</x:v>
      </x:c>
    </x:row>
    <x:row r="973">
      <x:c r="A973" s="28" t="str">
        <x:v>TS-972</x:v>
      </x:c>
      <x:c r="B973" s="28" t="str">
        <x:v>Loopie · Unstick</x:v>
      </x:c>
      <x:c r="C973" s="28" t="str">
        <x:v>Revelation effect</x:v>
      </x:c>
      <x:c r="D973" s="28" t="str">
        <x:v>Solving a degraded or hidden item before recognition increasing the feeling that it was seen before</x:v>
      </x:c>
      <x:c r="E973" s="28" t="str">
        <x:v>SOLVING IT CAN FEEL LIKE REMEMBERING IT</x:v>
      </x:c>
      <x:c r="F973" s="28" t="n">
        <x:v>65</x:v>
      </x:c>
      <x:c r="G973" s="65" t="str">
        <x:v>Solved word arrived wearing fake nostalgia.</x:v>
      </x:c>
      <x:c r="H973" s="65" t="str">
        <x:v>Familiar because you just built it.</x:v>
      </x:c>
      <x:c r="I973" s="65" t="str">
        <x:v>Do not let damn solving become fake remembering.</x:v>
      </x:c>
      <x:c r="J973" s="63" t="str">
        <x:v>Figuring something out can create familiarity that looks like memory.</x:v>
      </x:c>
      <x:c r="K973" s="63" t="str">
        <x:v>A word feels more 'previously seen' after you solve it from a fragment — yes or no?</x:v>
      </x:c>
      <x:c r="L973" s="63" t="str">
        <x:v>Grab a harmless word fragment like E_EPH_NT, solve it, then ask whether the familiarity comes from earlier exposure or from just generating the solution.</x:v>
      </x:c>
      <x:c r="M973" s="63" t="str">
        <x:v>Catch generation fluency masquerading as recognition.</x:v>
      </x:c>
      <x:c r="N973" s="63" t="str">
        <x:v>Familiarity can come from the last five seconds, not the past event you are searching for.</x:v>
      </x:c>
      <x:c r="O973" s="63" t="str">
        <x:v>Solving something recently can make the answer feel more familiar later.</x:v>
      </x:c>
      <x:c r="P973" s="63" t="str">
        <x:v>↻ SAME MEMORY TRICK? TEST IT ON SOMETHING HARMLESS.</x:v>
      </x:c>
      <x:c r="Q973" s="28" t="str">
        <x:v>S1 — Everyday</x:v>
      </x:c>
      <x:c r="R973" s="67" t="str">
        <x:v>Use this as one brief experiment with safe material. Do not drill distressing memories or keep testing until memory feels certain.</x:v>
      </x:c>
      <x:c r="S973" s="67" t="str">
        <x:v>Revelation effect; recognition memory; fluency</x:v>
      </x:c>
      <x:c r="T973" s="67" t="str">
        <x:v>Generate a target from a degraded cue immediately before a recognition judgment and separate fresh solution fluency from prior exposure memory.</x:v>
      </x:c>
    </x:row>
    <x:row r="974">
      <x:c r="A974" s="28" t="str">
        <x:v>TS-973</x:v>
      </x:c>
      <x:c r="B974" s="28" t="str">
        <x:v>Loopie · Unstick</x:v>
      </x:c>
      <x:c r="C974" s="28" t="str">
        <x:v>Sleeper effect</x:v>
      </x:c>
      <x:c r="D974" s="28" t="str">
        <x:v>A message becoming more persuasive over time as memory for its low-credibility source fades faster than memory for the claim</x:v>
      </x:c>
      <x:c r="E974" s="28" t="str">
        <x:v>THE CLAIM OUTLIVED THE WARNING LABEL</x:v>
      </x:c>
      <x:c r="F974" s="28" t="n">
        <x:v>70</x:v>
      </x:c>
      <x:c r="G974" s="65" t="str">
        <x:v>Claim tried to leave the source tag at coat check.</x:v>
      </x:c>
      <x:c r="H974" s="65" t="str">
        <x:v>Message stayed; warning label wandered.</x:v>
      </x:c>
      <x:c r="I974" s="65" t="str">
        <x:v>Staple the wild source quality to the wild claim.</x:v>
      </x:c>
      <x:c r="J974" s="63" t="str">
        <x:v>You may remember the sentence and forget why you distrusted it.</x:v>
      </x:c>
      <x:c r="K974" s="63" t="str">
        <x:v>Which sticks longer: the dramatic claim or the tiny source warning underneath it?</x:v>
      </x:c>
      <x:c r="L974" s="63" t="str">
        <x:v>Pick one dubious claim you encountered. Say CLAIM and SOURCE QUALITY together on the same line rather than storing them separately.</x:v>
      </x:c>
      <x:c r="M974" s="63" t="str">
        <x:v>Watch how easily content can travel without its credibility tag.</x:v>
      </x:c>
      <x:c r="N974" s="63" t="str">
        <x:v>A claim can gain influence when its warning label falls off.</x:v>
      </x:c>
      <x:c r="O974" s="63" t="str">
        <x:v>Source memory can fade differently from message memory.</x:v>
      </x:c>
      <x:c r="P974" s="63" t="str">
        <x:v>↻ ONE CLEAN REPLAY—THEN LET THE FILE REST.</x:v>
      </x:c>
      <x:c r="Q974" s="28" t="str">
        <x:v>S1 — Everyday</x:v>
      </x:c>
      <x:c r="R974" s="67" t="str">
        <x:v>Use this as one brief experiment with safe material. Do not drill distressing memories or keep testing until memory feels certain.</x:v>
      </x:c>
      <x:c r="S974" s="67" t="str">
        <x:v>Sleeper effect; source memory; persuasion</x:v>
      </x:c>
      <x:c r="T974" s="67" t="str">
        <x:v>Bind a questionable claim to an explicit source-credibility tag at encoding so later familiarity is less likely to survive without the discounting cue.</x:v>
      </x:c>
    </x:row>
    <x:row r="975">
      <x:c r="A975" s="28" t="str">
        <x:v>TS-974</x:v>
      </x:c>
      <x:c r="B975" s="28" t="str">
        <x:v>Loopie · Unstick</x:v>
      </x:c>
      <x:c r="C975" s="28" t="str">
        <x:v>Consistency bias</x:v>
      </x:c>
      <x:c r="D975" s="28" t="str">
        <x:v>Past attitudes being remembered as more similar to current attitudes than they really were</x:v>
      </x:c>
      <x:c r="E975" s="28" t="str">
        <x:v>PAST YOU DIDN'T ALWAYS AGREE</x:v>
      </x:c>
      <x:c r="F975" s="28" t="n">
        <x:v>70</x:v>
      </x:c>
      <x:c r="G975" s="65" t="str">
        <x:v>Past-you has been allowed a dissenting opinion.</x:v>
      </x:c>
      <x:c r="H975" s="65" t="str">
        <x:v>Turns out you did not always know what you know now.</x:v>
      </x:c>
      <x:c r="I975" s="65" t="str">
        <x:v>Stop rewriting past-you as your sneaky lifelong fan club.</x:v>
      </x:c>
      <x:c r="J975" s="63" t="str">
        <x:v>Current-you likes to recruit past-you into today's opinion.</x:v>
      </x:c>
      <x:c r="K975" s="63" t="str">
        <x:v>How certain are you that you “always thought this”?</x:v>
      </x:c>
      <x:c r="L975" s="63" t="str">
        <x:v>Find one old message, note, choice, or memory from before your view changed. Compare its actual position with today's reconstructed version.</x:v>
      </x:c>
      <x:c r="M975" s="63" t="str">
        <x:v>Test whether the past had been edited toward consistency.</x:v>
      </x:c>
      <x:c r="N975" s="63" t="str">
        <x:v>A coherent identity can be partly created by smoothing old disagreements with yourself.</x:v>
      </x:c>
      <x:c r="O975" s="63" t="str">
        <x:v>People reconstruct prior attitudes to fit current beliefs.</x:v>
      </x:c>
      <x:c r="P975" s="63" t="str">
        <x:v>↻ BRAIN RELOADED IT? RUN THE TRICK ONCE.</x:v>
      </x:c>
      <x:c r="Q975" s="28" t="str">
        <x:v>S1 — Everyday</x:v>
      </x:c>
      <x:c r="R975" s="67" t="str">
        <x:v>One planned pass is enough. If the thought returns later, reuse the trick once rather than repeating it until you feel certain.</x:v>
      </x:c>
      <x:c r="S975" s="67" t="str">
        <x:v>Consistency bias; autobiographical memory; attitude change</x:v>
      </x:c>
      <x:c r="T975" s="67" t="str">
        <x:v>Compare current recollection of an earlier attitude with contemporaneous behavioural or written evidence from that earlier period.</x:v>
      </x:c>
    </x:row>
    <x:row r="976">
      <x:c r="A976" s="28" t="str">
        <x:v>TS-975</x:v>
      </x:c>
      <x:c r="B976" s="28" t="str">
        <x:v>Loopie · Unstick</x:v>
      </x:c>
      <x:c r="C976" s="28" t="str">
        <x:v>Rosy retrospection</x:v>
      </x:c>
      <x:c r="D976" s="28" t="str">
        <x:v>Past experiences becoming more positively evaluated after minor hassles fade from memory</x:v>
      </x:c>
      <x:c r="E976" s="28" t="str">
        <x:v>THE TRIP IMPROVED AFTER IT ENDED</x:v>
      </x:c>
      <x:c r="F976" s="28" t="n">
        <x:v>70</x:v>
      </x:c>
      <x:c r="G976" s="65" t="str">
        <x:v>Memory travel brochure has restored the queues.</x:v>
      </x:c>
      <x:c r="H976" s="65" t="str">
        <x:v>Great trip. Also, remember the airport?</x:v>
      </x:c>
      <x:c r="I976" s="65" t="str">
        <x:v>Enjoy the sneaky memory without airbrushing the sneaky mosquitoes.</x:v>
      </x:c>
      <x:c r="J976" s="63" t="str">
        <x:v>Memory can quietly renovate a mediocre holiday.</x:v>
      </x:c>
      <x:c r="K976" s="63" t="str">
        <x:v>Which annoying details have disappeared from a past event you now remember fondly?</x:v>
      </x:c>
      <x:c r="L976" s="63" t="str">
        <x:v>Pick one positive memory. Add back three mundane hassles that were real at the time—queues, heat, tiredness, cost, logistics.</x:v>
      </x:c>
      <x:c r="M976" s="63" t="str">
        <x:v>Spot whether nostalgia had been editing the texture.</x:v>
      </x:c>
      <x:c r="N976" s="63" t="str">
        <x:v>A good memory can become smoother than the day it remembers.</x:v>
      </x:c>
      <x:c r="O976" s="63" t="str">
        <x:v>People often remember past experiences more favourably than they rated them during experience.</x:v>
      </x:c>
      <x:c r="P976" s="63" t="str">
        <x:v>↻ BRAIN UPDATED? GOOD. DON’T DRILL IT TO DEATH.</x:v>
      </x:c>
      <x:c r="Q976" s="28" t="str">
        <x:v>S1 — Everyday</x:v>
      </x:c>
      <x:c r="R976" s="67" t="str">
        <x:v>Use this as one brief experiment with safe material. Do not drill distressing memories or keep testing until memory feels certain.</x:v>
      </x:c>
      <x:c r="S976" s="67" t="str">
        <x:v>Rosy retrospection; autobiographical memory; evaluation</x:v>
      </x:c>
      <x:c r="T976" s="67" t="str">
        <x:v>Reintroduce contemporaneous mundane negative details into a positively remembered past experience and compare retrospective evaluation.</x:v>
      </x:c>
    </x:row>
    <x:row r="977">
      <x:c r="A977" s="28" t="str">
        <x:v>TS-976</x:v>
      </x:c>
      <x:c r="B977" s="28" t="str">
        <x:v>Rush · Move</x:v>
      </x:c>
      <x:c r="C977" s="28" t="str">
        <x:v>Action identification theory</x:v>
      </x:c>
      <x:c r="D977" s="28" t="str">
        <x:v>A task framed too abstractly to start or too narrowly to feel meaningful</x:v>
      </x:c>
      <x:c r="E977" s="28" t="str">
        <x:v>WHY OR HOW?</x:v>
      </x:c>
      <x:c r="F977" s="28" t="n">
        <x:v>70</x:v>
      </x:c>
      <x:c r="G977" s="65" t="str">
        <x:v>Task has acquired a zoom lens.</x:v>
      </x:c>
      <x:c r="H977" s="65" t="str">
        <x:v>Too vague? Zoom in. Too pointless? Zoom out.</x:v>
      </x:c>
      <x:c r="I977" s="65" t="str">
        <x:v>Change the bloody zoom instead of arguing with the bloody task.</x:v>
      </x:c>
      <x:c r="J977" s="63" t="str">
        <x:v>The same action can be 'build my career' or 'open the document.'</x:v>
      </x:c>
      <x:c r="K977" s="63" t="str">
        <x:v>You are stuck because the task is too high-level or too low-level — yes or no?</x:v>
      </x:c>
      <x:c r="L977" s="63" t="str">
        <x:v>Ask WHY? Once to move upward toward meaning. Ask HOW? Once to move downward toward a concrete action. Stop at the level that helps.</x:v>
      </x:c>
      <x:c r="M977" s="63" t="str">
        <x:v>Watch how changing description changes motivation or clarity.</x:v>
      </x:c>
      <x:c r="N977" s="63" t="str">
        <x:v>When meaning is missing, zoom out. When movement is missing, zoom in.</x:v>
      </x:c>
      <x:c r="O977" s="63" t="str">
        <x:v>Actions can be represented at different levels of abstraction.</x:v>
      </x:c>
      <x:c r="P977" s="63" t="str">
        <x:v>↻ SAME DELAY? CHANGE THE FIRST PHYSICAL MOVE.</x:v>
      </x:c>
      <x:c r="Q977" s="28" t="str">
        <x:v>S1 — Everyday</x:v>
      </x:c>
      <x:c r="R977" s="67" t="str">
        <x:v>Use this for a small, reversible next step. Do not let momentum override pain, exhaustion, safety or consequences that need proper thought.</x:v>
      </x:c>
      <x:c r="S977" s="67" t="str">
        <x:v>Action identification theory; construal; goal pursuit</x:v>
      </x:c>
      <x:c r="T977" s="67" t="str">
        <x:v>Shift one stuck action upward with a why-question or downward with a how-question and select the representation that restores meaning or executability.</x:v>
      </x:c>
    </x:row>
    <x:row r="978">
      <x:c r="A978" s="28" t="str">
        <x:v>TS-977</x:v>
      </x:c>
      <x:c r="B978" s="28" t="str">
        <x:v>Rush · Move</x:v>
      </x:c>
      <x:c r="C978" s="28" t="str">
        <x:v>Approach-avoidance goal framing</x:v>
      </x:c>
      <x:c r="D978" s="28" t="str">
        <x:v>The same objective producing different motivation when framed as moving toward a gain versus escaping a negative state</x:v>
      </x:c>
      <x:c r="E978" s="28" t="str">
        <x:v>MOVE TOWARD, NOT ONLY AWAY</x:v>
      </x:c>
      <x:c r="F978" s="28" t="n">
        <x:v>70</x:v>
      </x:c>
      <x:c r="G978" s="65" t="str">
        <x:v>Exit sign now points somewhere, not just away.</x:v>
      </x:c>
      <x:c r="H978" s="65" t="str">
        <x:v>Great, stop doing it. What the hell happens instead?</x:v>
      </x:c>
      <x:c r="I978" s="65" t="str">
        <x:v>Give the ridiculous goal somewhere to ridiculous go.</x:v>
      </x:c>
      <x:c r="J978" s="63" t="str">
        <x:v>Running from something can start you moving; it may not tell you where to land.</x:v>
      </x:c>
      <x:c r="K978" s="63" t="str">
        <x:v>What the goal sounds like as 'stop X' versus 'build Y'?</x:v>
      </x:c>
      <x:c r="L978" s="63" t="str">
        <x:v>Pick one avoidance goal—stop procrastinating, stop arguing, stop spending. Say it again one concrete approach target that would exist in its place.</x:v>
      </x:c>
      <x:c r="M978" s="63" t="str">
        <x:v>Test whether the positive destination creates a clearer action.</x:v>
      </x:c>
      <x:c r="N978" s="63" t="str">
        <x:v>Stopping a behaviour leaves a blank unless you know what you are moving toward.</x:v>
      </x:c>
      <x:c r="O978" s="63" t="str">
        <x:v>Approach and avoidance goals organise attention around different end states.</x:v>
      </x:c>
      <x:c r="P978" s="63" t="str">
        <x:v>↻ STILL STUCK? MAKE THE NEXT MOVE SMALLER.</x:v>
      </x:c>
      <x:c r="Q978" s="28" t="str">
        <x:v>S1 — Everyday</x:v>
      </x:c>
      <x:c r="R978" s="67" t="str">
        <x:v>Use this for a small, reversible next step. Do not let momentum override pain, exhaustion, safety or consequences that need proper thought.</x:v>
      </x:c>
      <x:c r="S978" s="67" t="str">
        <x:v>Approach-avoidance motivation; goal framing; self-regulation</x:v>
      </x:c>
      <x:c r="T978" s="67" t="str">
        <x:v>Translate an avoidance goal into a concrete positively specified approach state without denying the original problem.</x:v>
      </x:c>
    </x:row>
    <x:row r="979">
      <x:c r="A979" s="28" t="str">
        <x:v>TS-978</x:v>
      </x:c>
      <x:c r="B979" s="28" t="str">
        <x:v>Rush · Move</x:v>
      </x:c>
      <x:c r="C979" s="28" t="str">
        <x:v>Rubicon model of action phases</x:v>
      </x:c>
      <x:c r="D979" s="28" t="str">
        <x:v>Continuing to deliberate after a decision has been made weakening implementation</x:v>
      </x:c>
      <x:c r="E979" s="28" t="str">
        <x:v>STOP RE-DECIDING AFTER THE DECISION</x:v>
      </x:c>
      <x:c r="F979" s="28" t="n">
        <x:v>70</x:v>
      </x:c>
      <x:c r="G979" s="65" t="str">
        <x:v>Committee meeting has ended; operations may begin.</x:v>
      </x:c>
      <x:c r="H979" s="65" t="str">
        <x:v>Decision signed. Stop reopening the tender.</x:v>
      </x:c>
      <x:c r="I979" s="65" t="str">
        <x:v>Cross the ridiculous line and stop ridiculous re-voting every five minutes.</x:v>
      </x:c>
      <x:c r="J979" s="63" t="str">
        <x:v>Your decision may be done while your brain keeps reopening the committee meeting.</x:v>
      </x:c>
      <x:c r="K979" s="63" t="str">
        <x:v>Which question belongs before the choice and which belongs after it?</x:v>
      </x:c>
      <x:c r="L979" s="63" t="str">
        <x:v>Grab a reversible low-stakes decision already made. Put remaining thoughts into PRE-DECISION or IMPLEMENTATION. Only act on implementation questions now.</x:v>
      </x:c>
      <x:c r="M979" s="63" t="str">
        <x:v>Catch how option comparison keeps pulling attention backward.</x:v>
      </x:c>
      <x:c r="N979" s="63" t="str">
        <x:v>After crossing the decision line, more comparison can become friction rather than wisdom.</x:v>
      </x:c>
      <x:c r="O979" s="63" t="str">
        <x:v>Decision-making and implementation benefit from different mindsets.</x:v>
      </x:c>
      <x:c r="P979" s="63" t="str">
        <x:v>↻ NO MOMENTUM? SHRINK THE START AGAIN.</x:v>
      </x:c>
      <x:c r="Q979" s="28" t="str">
        <x:v>S1 — Everyday</x:v>
      </x:c>
      <x:c r="R979" s="67" t="str">
        <x:v>Use this for a small, reversible next step. Do not let momentum override pain, exhaustion, safety or consequences that need proper thought.</x:v>
      </x:c>
      <x:c r="S979" s="67" t="str">
        <x:v>Rubicon model; action phases; implementation</x:v>
      </x:c>
      <x:c r="T979" s="67" t="str">
        <x:v>Separate post-choice thoughts into deliberative versus implementation-relevant content and suspend renewed option comparison during action.</x:v>
      </x:c>
    </x:row>
    <x:row r="980">
      <x:c r="A980" s="28" t="str">
        <x:v>TS-979</x:v>
      </x:c>
      <x:c r="B980" s="28" t="str">
        <x:v>Rush · Move</x:v>
      </x:c>
      <x:c r="C980" s="28" t="str">
        <x:v>Locomotion orientation</x:v>
      </x:c>
      <x:c r="D980" s="28" t="str">
        <x:v>Excessive evaluation delaying action when progress itself would generate information</x:v>
      </x:c>
      <x:c r="E980" s="28" t="str">
        <x:v>ACTION AS A DATA POINT</x:v>
      </x:c>
      <x:c r="F980" s="28" t="n">
        <x:v>65</x:v>
      </x:c>
      <x:c r="G980" s="65" t="str">
        <x:v>Movement has joined the research department.</x:v>
      </x:c>
      <x:c r="H980" s="65" t="str">
        <x:v>Prototype first, philosophy later.</x:v>
      </x:c>
      <x:c r="I980" s="65" t="str">
        <x:v>Move the messy thing one step and let reality answer.</x:v>
      </x:c>
      <x:c r="J980" s="63" t="str">
        <x:v>You may be trying to know before moving what only movement can tell you.</x:v>
      </x:c>
      <x:c r="K980" s="63" t="str">
        <x:v>One question the first small action would answer.</x:v>
      </x:c>
      <x:c r="L980" s="63" t="str">
        <x:v>Pick a reversible step whose main purpose is information: draft, prototype, call, sample, visit, test.</x:v>
      </x:c>
      <x:c r="M980" s="63" t="str">
        <x:v>See if action produces data that thinking could not.</x:v>
      </x:c>
      <x:c r="N980" s="63" t="str">
        <x:v>Sometimes the next action is not commitment; it is measurement.</x:v>
      </x:c>
      <x:c r="O980" s="63" t="str">
        <x:v>Locomotion emphasises movement from state to state and can counter excessive stalling.</x:v>
      </x:c>
      <x:c r="P980" s="63" t="str">
        <x:v>↻ TASK STILL HUGE? STEAL ONE MORE FRICTION POINT.</x:v>
      </x:c>
      <x:c r="Q980" s="28" t="str">
        <x:v>S1 — Everyday</x:v>
      </x:c>
      <x:c r="R980" s="67" t="str">
        <x:v>Use this for a small, reversible next step. Do not let momentum override pain, exhaustion, safety or consequences that need proper thought.</x:v>
      </x:c>
      <x:c r="S980" s="67" t="str">
        <x:v>Regulatory mode theory; locomotion; action</x:v>
      </x:c>
      <x:c r="T980" s="67" t="str">
        <x:v>Select a reversible information-generating action when further abstract evaluation cannot resolve the uncertainty.</x:v>
      </x:c>
    </x:row>
    <x:row r="981">
      <x:c r="A981" s="28" t="str">
        <x:v>TS-980</x:v>
      </x:c>
      <x:c r="B981" s="28" t="str">
        <x:v>Rush · Move</x:v>
      </x:c>
      <x:c r="C981" s="28" t="str">
        <x:v>Assessment orientation</x:v>
      </x:c>
      <x:c r="D981" s="28" t="str">
        <x:v>Fast movement repeating errors because the standard was never defined</x:v>
      </x:c>
      <x:c r="E981" s="28" t="str">
        <x:v>JUDGE BEFORE YOU ACCELERATE</x:v>
      </x:c>
      <x:c r="F981" s="28" t="n">
        <x:v>65</x:v>
      </x:c>
      <x:c r="G981" s="65" t="str">
        <x:v>Momentum has been introduced to quality control.</x:v>
      </x:c>
      <x:c r="H981" s="65" t="str">
        <x:v>Fast is excellent. Fast in the wrong direction is still wrong.</x:v>
      </x:c>
      <x:c r="I981" s="65" t="str">
        <x:v>Give the ridiculous movement one ridiculous yardstick.</x:v>
      </x:c>
      <x:c r="J981" s="63" t="str">
        <x:v>Momentum is useful until nobody knows what 'better' means.</x:v>
      </x:c>
      <x:c r="K981" s="63" t="str">
        <x:v>Which single test should decide whether the next step is worth repeating?</x:v>
      </x:c>
      <x:c r="L981" s="63" t="str">
        <x:v>Pause a fast-moving routine. Choose one standard—accuracy, time, cost, quality, user response—and review the last attempt against it.</x:v>
      </x:c>
      <x:c r="M981" s="63" t="str">
        <x:v>Test whether movement had been outrunning evaluation.</x:v>
      </x:c>
      <x:c r="N981" s="63" t="str">
        <x:v>Speed without a rule can make repetition look like progress.</x:v>
      </x:c>
      <x:c r="O981" s="63" t="str">
        <x:v>Assessment mode supports comparison against standards before further action.</x:v>
      </x:c>
      <x:c r="P981" s="63" t="str">
        <x:v>↻ START BUTTON STILL HEAVY? MAKE IT SILLY-SMALL.</x:v>
      </x:c>
      <x:c r="Q981" s="28" t="str">
        <x:v>S1 — Everyday</x:v>
      </x:c>
      <x:c r="R981" s="67" t="str">
        <x:v>Use this for a small, reversible next step. Do not let momentum override pain, exhaustion, safety or consequences that need proper thought.</x:v>
      </x:c>
      <x:c r="S981" s="67" t="str">
        <x:v>Regulatory mode theory; assessment; self-regulation</x:v>
      </x:c>
      <x:c r="T981" s="67" t="str">
        <x:v>Insert one criterion-based evaluation checkpoint into an ongoing action sequence before repeating or scaling it.</x:v>
      </x:c>
    </x:row>
    <x:row r="982">
      <x:c r="A982" s="28" t="str">
        <x:v>TS-981</x:v>
      </x:c>
      <x:c r="B982" s="28" t="str">
        <x:v>Rush · Move</x:v>
      </x:c>
      <x:c r="C982" s="28" t="str">
        <x:v>Intention-behaviour gap</x:v>
      </x:c>
      <x:c r="D982" s="28" t="str">
        <x:v>Strong intention failing because no specific opportunity cue triggers action</x:v>
      </x:c>
      <x:c r="E982" s="28" t="str">
        <x:v>TRIGGER REHEARSAL</x:v>
      </x:c>
      <x:c r="F982" s="28" t="n">
        <x:v>70</x:v>
      </x:c>
      <x:c r="G982" s="65" t="str">
        <x:v>Good intention finally got an address.</x:v>
      </x:c>
      <x:c r="H982" s="65" t="str">
        <x:v>Motivation was home; nobody rang the bell.</x:v>
      </x:c>
      <x:c r="I982" s="65" t="str">
        <x:v>Give the stubborn intention a stubborn cue it can actually hear.</x:v>
      </x:c>
      <x:c r="J982" s="63" t="str">
        <x:v>A cue gets stronger when your body has already rehearsed what happens next.</x:v>
      </x:c>
      <x:c r="K982" s="63" t="str">
        <x:v>Can you picture the future cue clearly enough to move on it immediately?</x:v>
      </x:c>
      <x:c r="L982" s="63" t="str">
        <x:v>Picture the exact future cue arriving. The instant it appears in your mind, perform the first two-second action now. Repeat once.</x:v>
      </x:c>
      <x:c r="M982" s="63" t="str">
        <x:v>Catch whether the cue starts to feel connected to movement rather than intention.</x:v>
      </x:c>
      <x:c r="N982" s="63" t="str">
        <x:v>Do not just plan the doorbell. Rehearse opening the door.</x:v>
      </x:c>
      <x:c r="O982" s="63" t="str">
        <x:v>Mentally encountering a cue and immediately rehearsing the response can strengthen cue-to-action linkage.</x:v>
      </x:c>
      <x:c r="P982" s="63" t="str">
        <x:v>↻ MOVED 1%? BANK IT. NEXT BRICK ONLY.</x:v>
      </x:c>
      <x:c r="Q982" s="28" t="str">
        <x:v>S1 — Everyday</x:v>
      </x:c>
      <x:c r="R982" s="67" t="str">
        <x:v>Use this for a small, reversible next step. Do not let momentum override pain, exhaustion, safety or consequences that need proper thought.</x:v>
      </x:c>
      <x:c r="S982" s="67" t="str">
        <x:v>Intention-behaviour gap; cueing; implementation</x:v>
      </x:c>
      <x:c r="T982" s="67" t="str">
        <x:v>Pair vivid simulation of a specific future opportunity cue with immediate motor rehearsal of the first response, creating an enacted cue-action link rather than a verbal if-then statement.</x:v>
      </x:c>
    </x:row>
    <x:row r="983">
      <x:c r="A983" s="28" t="str">
        <x:v>TS-982</x:v>
      </x:c>
      <x:c r="B983" s="28" t="str">
        <x:v>Rush · Move</x:v>
      </x:c>
      <x:c r="C983" s="28" t="str">
        <x:v>Hyperbolic discounting</x:v>
      </x:c>
      <x:c r="D983" s="28" t="str">
        <x:v>A future preference reversing when an immediate temptation becomes available</x:v>
      </x:c>
      <x:c r="E983" s="28" t="str">
        <x:v>TOMORROW YOU AND NOW YOU DISAGREE</x:v>
      </x:c>
      <x:c r="F983" s="28" t="n">
        <x:v>70</x:v>
      </x:c>
      <x:c r="G983" s="65" t="str">
        <x:v>Future-you has excellent principles from a safe distance.</x:v>
      </x:c>
      <x:c r="H983" s="65" t="str">
        <x:v>One word—'now'—just rewrote the contract.</x:v>
      </x:c>
      <x:c r="I983" s="65" t="str">
        <x:v>Make the dramatic choice before 'now' turns on its dramatic gravity.</x:v>
      </x:c>
      <x:c r="J983" s="63" t="str">
        <x:v>From Tuesday, Friday-you is very disciplined.</x:v>
      </x:c>
      <x:c r="K983" s="63" t="str">
        <x:v>Which option do you prefer when both rewards are far away versus one being available now?</x:v>
      </x:c>
      <x:c r="L983" s="63" t="str">
        <x:v>Compare: $10 in 30 days vs $12 in 31 days; then $10 now vs $12 tomorrow. Notice any preference reversal.</x:v>
      </x:c>
      <x:c r="M983" s="63" t="str">
        <x:v>Catch immediacy changing the decision more than the one-day gap.</x:v>
      </x:c>
      <x:c r="N983" s="63" t="str">
        <x:v>Your values may not have changed; the clock moved one reward into the gravitational field of now.</x:v>
      </x:c>
      <x:c r="O983" s="63" t="str">
        <x:v>People discount near-term rewards disproportionately, producing time-inconsistent preferences.</x:v>
      </x:c>
      <x:c r="P983" s="63" t="str">
        <x:v>↻ STILL PLANNING? TOUCH THE TASK FOR TEN SECONDS.</x:v>
      </x:c>
      <x:c r="Q983" s="28" t="str">
        <x:v>S1 — Everyday</x:v>
      </x:c>
      <x:c r="R983" s="67" t="str">
        <x:v>Use this for a small, reversible next step. Do not let momentum override pain, exhaustion, safety or consequences that need proper thought.</x:v>
      </x:c>
      <x:c r="S983" s="67" t="str">
        <x:v>Hyperbolic discounting; present bias; intertemporal choice</x:v>
      </x:c>
      <x:c r="T983" s="67" t="str">
        <x:v>Compare preference between the same one-day reward delay when both options are distant versus when the smaller reward is immediate.</x:v>
      </x:c>
    </x:row>
    <x:row r="984">
      <x:c r="A984" s="28" t="str">
        <x:v>TS-983</x:v>
      </x:c>
      <x:c r="B984" s="28" t="str">
        <x:v>Rush · Move</x:v>
      </x:c>
      <x:c r="C984" s="28" t="str">
        <x:v>Effort discounting</x:v>
      </x:c>
      <x:c r="D984" s="28" t="str">
        <x:v>A reward losing subjective value as the required effort rises</x:v>
      </x:c>
      <x:c r="E984" s="28" t="str">
        <x:v>THE PRIZE SHRINKS WHEN THE STAIRS APPEAR</x:v>
      </x:c>
      <x:c r="F984" s="28" t="n">
        <x:v>65</x:v>
      </x:c>
      <x:c r="G984" s="65" t="str">
        <x:v>Same prize, more stairs, suddenly less sparkle.</x:v>
      </x:c>
      <x:c r="H984" s="65" t="str">
        <x:v>Same reward. The workload just entered the negotiation.</x:v>
      </x:c>
      <x:c r="I984" s="65" t="str">
        <x:v>The wild reward did not shrink; the wild effort entered the price.</x:v>
      </x:c>
      <x:c r="J984" s="63" t="str">
        <x:v>The reward stayed identical.</x:v>
      </x:c>
      <x:c r="K984" s="63" t="str">
        <x:v>How much a desirable outcome is worth when it requires one step versus twenty?</x:v>
      </x:c>
      <x:c r="L984" s="63" t="str">
        <x:v>Pick one goal. Rate its appeal, then imagine doubling only the effort while keeping the result unchanged.</x:v>
      </x:c>
      <x:c r="M984" s="63" t="str">
        <x:v>Watch subjective value fall without outcome change.</x:v>
      </x:c>
      <x:c r="N984" s="63" t="str">
        <x:v>A goal can still matter while the price of action changes what it feels worth.</x:v>
      </x:c>
      <x:c r="O984" s="63" t="str">
        <x:v>Effort costs are integrated into reward value judgment.</x:v>
      </x:c>
      <x:c r="P984" s="63" t="str">
        <x:v>↻ ENERGY LOW? LOWER THE ENTRY FEE.</x:v>
      </x:c>
      <x:c r="Q984" s="28" t="str">
        <x:v>S1 — Everyday</x:v>
      </x:c>
      <x:c r="R984" s="67" t="str">
        <x:v>Use this for a small, reversible next step. Do not let momentum override pain, exhaustion, safety or consequences that need proper thought.</x:v>
      </x:c>
      <x:c r="S984" s="67" t="str">
        <x:v>Effort discounting; reward valuation; motivation</x:v>
      </x:c>
      <x:c r="T984" s="67" t="str">
        <x:v>Hold outcome magnitude constant while increasing required effort and compare subjective reward value.</x:v>
      </x:c>
    </x:row>
    <x:row r="985">
      <x:c r="A985" s="28" t="str">
        <x:v>TS-984</x:v>
      </x:c>
      <x:c r="B985" s="28" t="str">
        <x:v>Rush · Move</x:v>
      </x:c>
      <x:c r="C985" s="28" t="str">
        <x:v>Learned industriousness</x:v>
      </x:c>
      <x:c r="D985" s="28" t="str">
        <x:v>Effort feeling less aversive when repeated effort has reliably led to reward or completion</x:v>
      </x:c>
      <x:c r="E985" s="28" t="str">
        <x:v>TEACH EFFORT TO PREDICT SOMETHING GOOD</x:v>
      </x:c>
      <x:c r="F985" s="28" t="n">
        <x:v>70</x:v>
      </x:c>
      <x:c r="G985" s="65" t="str">
        <x:v>Effort has been given better career prospects.</x:v>
      </x:c>
      <x:c r="H985" s="65" t="str">
        <x:v>Work stopped meaning 'this never ends.'</x:v>
      </x:c>
      <x:c r="I985" s="65" t="str">
        <x:v>Teach the overcooked effort that it actually overcooked leads somewhere.</x:v>
      </x:c>
      <x:c r="J985" s="63" t="str">
        <x:v>Effort can become less unpleasant when it repeatedly leads somewhere.</x:v>
      </x:c>
      <x:c r="K985" s="63" t="str">
        <x:v>Finishing small effortful tasks with clear payoff changes willingness to begin the next one — yes or no?</x:v>
      </x:c>
      <x:c r="L985" s="63" t="str">
        <x:v>Pick one modest effort block with a visible finish and immediate benign reward or progress signal. Repeat consistently.</x:v>
      </x:c>
      <x:c r="M985" s="63" t="str">
        <x:v>Spot whether 'effort' starts predicting completion instead of endlessness.</x:v>
      </x:c>
      <x:c r="N985" s="63" t="str">
        <x:v>Your brain can learn that effort is a path, not only a cost.</x:v>
      </x:c>
      <x:c r="O985" s="63" t="str">
        <x:v>Effort can acquire secondary rewarding properties through reward history.</x:v>
      </x:c>
      <x:c r="P985" s="63" t="str">
        <x:v>↻ SAME DELAY? CHANGE THE FIRST PHYSICAL MOVE.</x:v>
      </x:c>
      <x:c r="Q985" s="28" t="str">
        <x:v>S1 — Everyday</x:v>
      </x:c>
      <x:c r="R985" s="67" t="str">
        <x:v>Use this for a small, reversible next step. Do not let momentum override pain, exhaustion, safety or consequences that need proper thought.</x:v>
      </x:c>
      <x:c r="S985" s="67" t="str">
        <x:v>Learned industriousness; reinforcement; effort</x:v>
      </x:c>
      <x:c r="T985" s="67" t="str">
        <x:v>Repeatedly pair bounded effort with reliable successful completion and benign reinforcement so effort cues acquire positive predictive value.</x:v>
      </x:c>
    </x:row>
    <x:row r="986">
      <x:c r="A986" s="28" t="str">
        <x:v>TS-985</x:v>
      </x:c>
      <x:c r="B986" s="28" t="str">
        <x:v>Rush · Move</x:v>
      </x:c>
      <x:c r="C986" s="28" t="str">
        <x:v>Matching law</x:v>
      </x:c>
      <x:c r="D986" s="28" t="str">
        <x:v>Time drifting toward whichever option delivers more frequent reinforcement</x:v>
      </x:c>
      <x:c r="E986" s="28" t="str">
        <x:v>REWARD MARKET AUDIT</x:v>
      </x:c>
      <x:c r="F986" s="28" t="n">
        <x:v>70</x:v>
      </x:c>
      <x:c r="G986" s="65" t="str">
        <x:v>Attention has revealed its pay structure.</x:v>
      </x:c>
      <x:c r="H986" s="65" t="str">
        <x:v>Distraction apparently pays in tiny bonuses every thirty seconds.</x:v>
      </x:c>
      <x:c r="I986" s="65" t="str">
        <x:v>Fix the ridiculous reward market before blaming the ridiculous worker.</x:v>
      </x:c>
      <x:c r="J986" s="63" t="str">
        <x:v>Your schedule says priority.</x:v>
      </x:c>
      <x:c r="K986" s="63" t="str">
        <x:v>Which option gives faster, more frequent little payoffs: useful work or distraction?</x:v>
      </x:c>
      <x:c r="L986" s="63" t="str">
        <x:v>For one hour, name the rewards each option delivers—notifications, novelty, completion, praise, progress, relief. Compare frequencies.</x:v>
      </x:c>
      <x:c r="M986" s="63" t="str">
        <x:v>See if your actions suddenly make sense once the reward market is visible.</x:v>
      </x:c>
      <x:c r="N986" s="63" t="str">
        <x:v>Your attention may be following the better-paying environment, not the better intention.</x:v>
      </x:c>
      <x:c r="O986" s="63" t="str">
        <x:v>Where your effort goes tends to track relative rates of reward.</x:v>
      </x:c>
      <x:c r="P986" s="63" t="str">
        <x:v>↻ STILL STUCK? MAKE THE NEXT MOVE SMALLER.</x:v>
      </x:c>
      <x:c r="Q986" s="28" t="str">
        <x:v>S1 — Everyday</x:v>
      </x:c>
      <x:c r="R986" s="67" t="str">
        <x:v>Use this for a small, reversible next step. Do not let momentum override pain, exhaustion, safety or consequences that need proper thought.</x:v>
      </x:c>
      <x:c r="S986" s="67" t="str">
        <x:v>Matching law; reinforcement; choice behaviour</x:v>
      </x:c>
      <x:c r="T986" s="67" t="str">
        <x:v>Compare relative reinforcement rates of a target activity and a competing activity before interpreting time allocation as pure motivation.</x:v>
      </x:c>
    </x:row>
    <x:row r="987">
      <x:c r="A987" s="28" t="str">
        <x:v>TS-986</x:v>
      </x:c>
      <x:c r="B987" s="28" t="str">
        <x:v>Rush · Move</x:v>
      </x:c>
      <x:c r="C987" s="28" t="str">
        <x:v>Fixed-interval scallop</x:v>
      </x:c>
      <x:c r="D987" s="28" t="str">
        <x:v>Work accelerating as a predictable deadline approaches</x:v>
      </x:c>
      <x:c r="E987" s="28" t="str">
        <x:v>THE DEADLINE CREATES A CURVE</x:v>
      </x:c>
      <x:c r="F987" s="28" t="n">
        <x:v>65</x:v>
      </x:c>
      <x:c r="G987" s="65" t="str">
        <x:v>Procrastination curve has discovered it owns a calendar.</x:v>
      </x:c>
      <x:c r="H987" s="65" t="str">
        <x:v>Apparently productivity heard the deadline getting closer.</x:v>
      </x:c>
      <x:c r="I987" s="65" t="str">
        <x:v>Move one stubborn consequence earlier if you hate the stubborn final spike.</x:v>
      </x:c>
      <x:c r="J987" s="63" t="str">
        <x:v>If the consequence arrives on a fixed date, effort often waits and then climbs.</x:v>
      </x:c>
      <x:c r="K987" s="63" t="str">
        <x:v>How your activity changes at seven days, two days, and two hours before a recurring deadline?</x:v>
      </x:c>
      <x:c r="L987" s="63" t="str">
        <x:v>Picture effort across time as a curve. If it always spikes late, place one earlier checkpoint with a real deliverable.</x:v>
      </x:c>
      <x:c r="M987" s="63" t="str">
        <x:v>Test whether the pattern belongs to the schedule, not your personality.</x:v>
      </x:c>
      <x:c r="N987" s="63" t="str">
        <x:v>Last-minute acceleration can be learned timing.</x:v>
      </x:c>
      <x:c r="O987" s="63" t="str">
        <x:v>Fixed-interval contingencies often produce increasing responding as the interval ends.</x:v>
      </x:c>
      <x:c r="P987" s="63" t="str">
        <x:v>↻ NO MOMENTUM? SHRINK THE START AGAIN.</x:v>
      </x:c>
      <x:c r="Q987" s="28" t="str">
        <x:v>S1 — Everyday</x:v>
      </x:c>
      <x:c r="R987" s="67" t="str">
        <x:v>Use this for a small, reversible next step. Do not let momentum override pain, exhaustion, safety or consequences that need proper thought.</x:v>
      </x:c>
      <x:c r="S987" s="67" t="str">
        <x:v>Fixed-interval schedule; deadline behaviour; reinforcement</x:v>
      </x:c>
      <x:c r="T987" s="67" t="str">
        <x:v>Map response rate across a recurring fixed deadline interval and introduce an earlier meaningful checkpoint to alter contingency timing.</x:v>
      </x:c>
    </x:row>
    <x:row r="988">
      <x:c r="A988" s="28" t="str">
        <x:v>TS-987</x:v>
      </x:c>
      <x:c r="B988" s="28" t="str">
        <x:v>Rush · Move</x:v>
      </x:c>
      <x:c r="C988" s="28" t="str">
        <x:v>Response deprivation</x:v>
      </x:c>
      <x:c r="D988" s="28" t="str">
        <x:v>A frequently available behaviour becoming more rewarding when access is temporarily restricted</x:v>
      </x:c>
      <x:c r="E988" s="28" t="str">
        <x:v>WHAT YOU CAN'T DO YET BECOMES PAYMENT</x:v>
      </x:c>
      <x:c r="F988" s="28" t="n">
        <x:v>65</x:v>
      </x:c>
      <x:c r="G988" s="65" t="str">
        <x:v>Ordinary behaviour just became currency.</x:v>
      </x:c>
      <x:c r="H988" s="65" t="str">
        <x:v>Apparently ten minutes of your usual thing can join payroll.</x:v>
      </x:c>
      <x:c r="I988" s="65" t="str">
        <x:v>Turn the dramatic normal behaviour into dramatic payment by delaying it a little.</x:v>
      </x:c>
      <x:c r="J988" s="63" t="str">
        <x:v>A behaviour you normally do freely can become rewarding when access is briefly restricted.</x:v>
      </x:c>
      <x:c r="K988" s="63" t="str">
        <x:v>Does a favourite ordinary activity feel better after ten minutes of not being allowed to do it?</x:v>
      </x:c>
      <x:c r="L988" s="63" t="str">
        <x:v>Pick a harmless frequent behaviour and reserve it until after a small target action. Keep the restriction mild and voluntary.</x:v>
      </x:c>
      <x:c r="M988" s="63" t="str">
        <x:v>Catch how ordinary access becomes incentive.</x:v>
      </x:c>
      <x:c r="N988" s="63" t="str">
        <x:v>A reward does not need to be special; it can be temporarily unavailable.</x:v>
      </x:c>
      <x:c r="O988" s="63" t="str">
        <x:v>Restricting a high-frequency action below its preferred level can make access to it reinforcing.</x:v>
      </x:c>
      <x:c r="P988" s="63" t="str">
        <x:v>↻ TASK STILL HUGE? STEAL ONE MORE FRICTION POINT.</x:v>
      </x:c>
      <x:c r="Q988" s="28" t="str">
        <x:v>S1 — Everyday</x:v>
      </x:c>
      <x:c r="R988" s="67" t="str">
        <x:v>Use this for a small, reversible next step. Do not let momentum override pain, exhaustion, safety or consequences that need proper thought.</x:v>
      </x:c>
      <x:c r="S988" s="67" t="str">
        <x:v>Response deprivation hypothesis; reinforcement; behaviour</x:v>
      </x:c>
      <x:c r="T988" s="67" t="str">
        <x:v>Temporarily restrict access to a preferred high-frequency benign behaviour and make brief access contingent on a target action.</x:v>
      </x:c>
    </x:row>
    <x:row r="989">
      <x:c r="A989" s="28" t="str">
        <x:v>TS-988</x:v>
      </x:c>
      <x:c r="B989" s="28" t="str">
        <x:v>Rush · Move</x:v>
      </x:c>
      <x:c r="C989" s="28" t="str">
        <x:v>Behavioural contrast</x:v>
      </x:c>
      <x:c r="D989" s="28" t="str">
        <x:v>Changing reward in one context shifting behaviour in another unchanged context</x:v>
      </x:c>
      <x:c r="E989" s="28" t="str">
        <x:v>ONE ROOM'S REWARD CHANGED THE OTHER ROOM</x:v>
      </x:c>
      <x:c r="F989" s="28" t="n">
        <x:v>70</x:v>
      </x:c>
      <x:c r="G989" s="65" t="str">
        <x:v>Second room lost popularity without doing anything wrong.</x:v>
      </x:c>
      <x:c r="H989" s="65" t="str">
        <x:v>Neighbour got a raise; your job suddenly feels worse.</x:v>
      </x:c>
      <x:c r="I989" s="65" t="str">
        <x:v>The damn unchanged option can lose value because the overcooked other one got richer.</x:v>
      </x:c>
      <x:c r="J989" s="63" t="str">
        <x:v>Behaviour can move in one place because the payoff changed somewhere else.</x:v>
      </x:c>
      <x:c r="K989" s="63" t="str">
        <x:v>Making one activity much more rewarding changes how the unchanged alternative feels — yes or no?</x:v>
      </x:c>
      <x:c r="L989" s="63" t="str">
        <x:v>Pull up two recurring contexts. Increase the reward or satisfaction in only one, then observe whether effort or preference shifts in the other.</x:v>
      </x:c>
      <x:c r="M989" s="63" t="str">
        <x:v>Catch relative value changing without the second context changing.</x:v>
      </x:c>
      <x:c r="N989" s="63" t="str">
        <x:v>An unchanged option can feel worse because its neighbour got richer.</x:v>
      </x:c>
      <x:c r="O989" s="63" t="str">
        <x:v>Reward value is partly comparative across contexts.</x:v>
      </x:c>
      <x:c r="P989" s="63" t="str">
        <x:v>↻ START BUTTON STILL HEAVY? MAKE IT SILLY-SMALL.</x:v>
      </x:c>
      <x:c r="Q989" s="28" t="str">
        <x:v>S1 — Everyday</x:v>
      </x:c>
      <x:c r="R989" s="67" t="str">
        <x:v>Use this for a small, reversible next step. Do not let momentum override pain, exhaustion, safety or consequences that need proper thought.</x:v>
      </x:c>
      <x:c r="S989" s="67" t="str">
        <x:v>Behavioural contrast; reinforcement; relative value</x:v>
      </x:c>
      <x:c r="T989" s="67" t="str">
        <x:v>Change reinforcement in one recurring context while holding another constant and observe compensatory change in behaviour toward the unchanged context.</x:v>
      </x:c>
    </x:row>
    <x:row r="990">
      <x:c r="A990" s="28" t="str">
        <x:v>TS-989</x:v>
      </x:c>
      <x:c r="B990" s="28" t="str">
        <x:v>Rush · Move</x:v>
      </x:c>
      <x:c r="C990" s="28" t="str">
        <x:v>Goal conflict</x:v>
      </x:c>
      <x:c r="D990" s="28" t="str">
        <x:v>Two active goals competing for the same time, behaviour or identity resource</x:v>
      </x:c>
      <x:c r="E990" s="28" t="str">
        <x:v>THE GOALS ARE FIGHTING, NOT YOU</x:v>
      </x:c>
      <x:c r="F990" s="28" t="n">
        <x:v>70</x:v>
      </x:c>
      <x:c r="G990" s="65" t="str">
        <x:v>Motivation has been acquitted; scheduling is under investigation.</x:v>
      </x:c>
      <x:c r="H990" s="65" t="str">
        <x:v>Two strong yeses can create one frozen human.</x:v>
      </x:c>
      <x:c r="I990" s="65" t="str">
        <x:v>Stop calling yourself chaotic lazy when two chaotic goals are wrestling over one slot.</x:v>
      </x:c>
      <x:c r="J990" s="63" t="str">
        <x:v>You can be highly motivated in two incompatible directions and experience it as laziness.</x:v>
      </x:c>
      <x:c r="K990" s="63" t="str">
        <x:v>Which two goals both say 'yes' to themselves and 'no' to each other?</x:v>
      </x:c>
      <x:c r="L990" s="63" t="str">
        <x:v>Pin down Goal A and Goal B. Identify the exact shared resource: time, money, attention, location, energy, or identity.</x:v>
      </x:c>
      <x:c r="M990" s="63" t="str">
        <x:v>Spot the problem move from “what’s wrong with me?” to “these goals are colliding.”</x:v>
      </x:c>
      <x:c r="N990" s="63" t="str">
        <x:v>Stuck can mean two motives are strong, not that motivation is weak.</x:v>
      </x:c>
      <x:c r="O990" s="63" t="str">
        <x:v>Simultaneously active goals can interfere when they require incompatible means.</x:v>
      </x:c>
      <x:c r="P990" s="63" t="str">
        <x:v>↻ 10% CLEARER? BANK IT. DON’T FORCE AGREEMENT.</x:v>
      </x:c>
      <x:c r="Q990" s="28" t="str">
        <x:v>S1 — Everyday</x:v>
      </x:c>
      <x:c r="R990" s="67" t="str">
        <x:v>Use this to lower heat and reduce mind-reading, not to excuse harm. Keep drafts unsent while activated; boundaries and direct communication beat guessed motives.</x:v>
      </x:c>
      <x:c r="S990" s="67" t="str">
        <x:v>Goal conflict; resource competition; self-regulation</x:v>
      </x:c>
      <x:c r="T990" s="67" t="str">
        <x:v>Identify two simultaneously valued goals and the single concrete resource or action through which they conflict.</x:v>
      </x:c>
    </x:row>
    <x:row r="991">
      <x:c r="A991" s="28" t="str">
        <x:v>TS-990</x:v>
      </x:c>
      <x:c r="B991" s="28" t="str">
        <x:v>Rush · Move</x:v>
      </x:c>
      <x:c r="C991" s="28" t="str">
        <x:v>Process simulation</x:v>
      </x:c>
      <x:c r="D991" s="28" t="str">
        <x:v>Outcome fantasy leaving the first actions underspecified</x:v>
      </x:c>
      <x:c r="E991" s="28" t="str">
        <x:v>REHEARSE THE ROAD, NOT THE TROPHY</x:v>
      </x:c>
      <x:c r="F991" s="28" t="n">
        <x:v>70</x:v>
      </x:c>
      <x:c r="G991" s="65" t="str">
        <x:v>Trophy image has been asked to provide directions.</x:v>
      </x:c>
      <x:c r="H991" s="65" t="str">
        <x:v>Nice victory scene. Where are your shoes?</x:v>
      </x:c>
      <x:c r="I991" s="65" t="str">
        <x:v>Imagine the bloody road, not just yourself holding the bloody trophy.</x:v>
      </x:c>
      <x:c r="J991" s="63" t="str">
        <x:v>Visualising the finish can feel productive while leaving Step 1 homeless.</x:v>
      </x:c>
      <x:c r="K991" s="63" t="str">
        <x:v>What changes when you imagine three minutes of the process instead of celebrating the result?</x:v>
      </x:c>
      <x:c r="L991" s="63" t="str">
        <x:v>Close your eyes and mentally rehearse only the first three concrete actions, including one likely friction point.</x:v>
      </x:c>
      <x:c r="M991" s="63" t="str">
        <x:v>Spot whether the next physical move becomes easier to identify.</x:v>
      </x:c>
      <x:c r="N991" s="63" t="str">
        <x:v>The finish line motivates; the road tells your body what to do.</x:v>
      </x:c>
      <x:c r="O991" s="63" t="str">
        <x:v>Process-focused mental simulation can support planning and action more than outcome fantasy alone.</x:v>
      </x:c>
      <x:c r="P991" s="63" t="str">
        <x:v>↻ STILL PLANNING? TOUCH THE TASK FOR TEN SECONDS.</x:v>
      </x:c>
      <x:c r="Q991" s="28" t="str">
        <x:v>S2 — Extra Care</x:v>
      </x:c>
      <x:c r="R991" s="67" t="str">
        <x:v>Use this for a small, reversible next step. Do not let momentum override pain, exhaustion, safety or consequences that need proper thought. Only do eyes-closed steps while seated or safely stationary—never while driving, walking or moving.</x:v>
      </x:c>
      <x:c r="S991" s="67" t="str">
        <x:v>Process simulation; mental imagery; goal pursuit</x:v>
      </x:c>
      <x:c r="T991" s="67" t="str">
        <x:v>Replace outcome-only fantasy with a short sequential simulation of the first concrete actions and one anticipated obstacle.</x:v>
      </x:c>
    </x:row>
    <x:row r="992">
      <x:c r="A992" s="28" t="str">
        <x:v>TS-991</x:v>
      </x:c>
      <x:c r="B992" s="28" t="str">
        <x:v>Sync · Align</x:v>
      </x:c>
      <x:c r="C992" s="28" t="str">
        <x:v>Affect labeling</x:v>
      </x:c>
      <x:c r="D992" s="28" t="str">
        <x:v>A feeling remaining fused with its explanatory story because it has not been named directly</x:v>
      </x:c>
      <x:c r="E992" s="28" t="str">
        <x:v>NAME IT WITHOUT EXPLAINING IT</x:v>
      </x:c>
      <x:c r="F992" s="28" t="n">
        <x:v>65</x:v>
      </x:c>
      <x:c r="G992" s="65" t="str">
        <x:v>Feeling got a name tag, not a court case.</x:v>
      </x:c>
      <x:c r="H992" s="65" t="str">
        <x:v>Two words. No twelve-season backstory.</x:v>
      </x:c>
      <x:c r="I992" s="65" t="str">
        <x:v>Name the chaotic feeling before writing the chaotic screenplay.</x:v>
      </x:c>
      <x:c r="J992" s="63" t="str">
        <x:v>The brain loves turning one feeling into a ten-page investigation.</x:v>
      </x:c>
      <x:c r="K992" s="63" t="str">
        <x:v>What happens if you label the state in two words without explaining why?</x:v>
      </x:c>
      <x:c r="L992" s="63" t="str">
        <x:v>Use: 'I notice ___' plus one intensity word—mildly irritated, strongly nervous, disappointed, relieved. Stop before the story.</x:v>
      </x:c>
      <x:c r="M992" s="63" t="str">
        <x:v>See if the feeling becomes more observable and less fused with explanation.</x:v>
      </x:c>
      <x:c r="N992" s="63" t="str">
        <x:v>Naming a feeling is not the same as proving its story.</x:v>
      </x:c>
      <x:c r="O992" s="63" t="str">
        <x:v>Naming the feeling can change what the brain does with it.</x:v>
      </x:c>
      <x:c r="P992" s="63" t="str">
        <x:v>↻ SAME EMOTION? TRY ONE CLEANER DESCRIPTION.</x:v>
      </x:c>
      <x:c r="Q992" s="28" t="str">
        <x:v>S1 — Everyday</x:v>
      </x:c>
      <x:c r="R992" s="67" t="str">
        <x:v>Separate feeling, urge and choice. You do not have to suppress the emotion, and you do not have to act on it immediately.</x:v>
      </x:c>
      <x:c r="S992" s="67" t="str">
        <x:v>Affect labeling; emotion regulation; language</x:v>
      </x:c>
      <x:c r="T992" s="67" t="str">
        <x:v>Apply a concise specific emotion label and intensity descriptor while withholding causal interpretation for one brief interval.</x:v>
      </x:c>
    </x:row>
    <x:row r="993">
      <x:c r="A993" s="28" t="str">
        <x:v>TS-992</x:v>
      </x:c>
      <x:c r="B993" s="28" t="str">
        <x:v>Sync · Align</x:v>
      </x:c>
      <x:c r="C993" s="28" t="str">
        <x:v>Challenge-threat appraisal</x:v>
      </x:c>
      <x:c r="D993" s="28" t="str">
        <x:v>High demand feeling like threat because available resources are not represented</x:v>
      </x:c>
      <x:c r="E993" s="28" t="str">
        <x:v>RESOURCE MATH CHANGES STRESS</x:v>
      </x:c>
      <x:c r="F993" s="28" t="n">
        <x:v>70</x:v>
      </x:c>
      <x:c r="G993" s="65" t="str">
        <x:v>Hard task kept its size; resource column finally showed up.</x:v>
      </x:c>
      <x:c r="H993" s="65" t="str">
        <x:v>Threat math was missing half the spreadsheet.</x:v>
      </x:c>
      <x:c r="I993" s="65" t="str">
        <x:v>Count the messy resources before letting the messy demand declare bankruptcy.</x:v>
      </x:c>
      <x:c r="J993" s="63" t="str">
        <x:v>A hard task can feel like challenge or threat depending on what your brain thinks you have available.</x:v>
      </x:c>
      <x:c r="K993" s="63" t="str">
        <x:v>Which side is bigger right now: demands or resources?</x:v>
      </x:c>
      <x:c r="L993" s="63" t="str">
        <x:v>Say DEMANDS and RESOURCES. Under resources include skill, preparation, time, support, tools, authority, experience—not confidence.</x:v>
      </x:c>
      <x:c r="M993" s="63" t="str">
        <x:v>Test whether the situation changes category when resources become visible.</x:v>
      </x:c>
      <x:c r="N993" s="63" t="str">
        <x:v>The task can stay hard while the internal equation changes.</x:v>
      </x:c>
      <x:c r="O993" s="63" t="str">
        <x:v>Stress responses differ when demands are appraised as exceeding versus being met by coping resources.</x:v>
      </x:c>
      <x:c r="P993" s="63" t="str">
        <x:v>↻ SAME WORRY? CHANGE THE LENS, NOT THE QUESTION.</x:v>
      </x:c>
      <x:c r="Q993" s="28" t="str">
        <x:v>S1 — Everyday</x:v>
      </x:c>
      <x:c r="R993" s="67" t="str">
        <x:v>Use this to test added threat, not to ignore a real danger. Deal with concrete safety first, and do not repeat the ritual just to chase reassurance.</x:v>
      </x:c>
      <x:c r="S993" s="67" t="str">
        <x:v>Biopsychosocial model of challenge and threat; appraisal; stress</x:v>
      </x:c>
      <x:c r="T993" s="67" t="str">
        <x:v>Hold task demand constant while explicitly inventorying coping resources and reassess whether demands exceed resources.</x:v>
      </x:c>
    </x:row>
    <x:row r="994">
      <x:c r="A994" s="28" t="str">
        <x:v>TS-993</x:v>
      </x:c>
      <x:c r="B994" s="28" t="str">
        <x:v>Sync · Align</x:v>
      </x:c>
      <x:c r="C994" s="28" t="str">
        <x:v>Stress mindset</x:v>
      </x:c>
      <x:c r="D994" s="28" t="str">
        <x:v>Ordinary stress activation being interpreted only as evidence of malfunction</x:v>
      </x:c>
      <x:c r="E994" s="28" t="str">
        <x:v>STRESS SIGNAL OR DAMAGE STORY?</x:v>
      </x:c>
      <x:c r="F994" s="28" t="n">
        <x:v>70</x:v>
      </x:c>
      <x:c r="G994" s="65" t="str">
        <x:v>Stress has been given two subtitle tracks.</x:v>
      </x:c>
      <x:c r="H994" s="65" t="str">
        <x:v>Uncomfortable does not automatically mean malfunctioning.</x:v>
      </x:c>
      <x:c r="I994" s="65" t="str">
        <x:v>Do not make every bloody stress signal mean the bloody system is broken.</x:v>
      </x:c>
      <x:c r="J994" s="63" t="str">
        <x:v>A racing system can be read as 'I'm failing' or 'my body is mobilising.'</x:v>
      </x:c>
      <x:c r="K994" s="63" t="str">
        <x:v>Which interpretation you automatically attach to ordinary stress activation?</x:v>
      </x:c>
      <x:c r="L994" s="63" t="str">
        <x:v>Pick one safe stress cue—alertness, faster heart, energy. Say DEBILITATING STORY and MOBILISING STORY without pretending the sensation is pleasant.</x:v>
      </x:c>
      <x:c r="M994" s="63" t="str">
        <x:v>Catch which story changes what you do next.</x:v>
      </x:c>
      <x:c r="N994" s="63" t="str">
        <x:v>The sensation can be uncomfortable without meaning the system is useless.</x:v>
      </x:c>
      <x:c r="O994" s="63" t="str">
        <x:v>What stress means to you can change how you respond to it.</x:v>
      </x:c>
      <x:c r="P994" s="63" t="str">
        <x:v>↻ SIGNAL STILL MESSY? RUN THE SPLIT ONCE MORE.</x:v>
      </x:c>
      <x:c r="Q994" s="28" t="str">
        <x:v>S1 — Everyday</x:v>
      </x:c>
      <x:c r="R994" s="67" t="str">
        <x:v>Separate feeling, urge and choice. You do not have to suppress the emotion, and you do not have to act on it immediately.</x:v>
      </x:c>
      <x:c r="S994" s="67" t="str">
        <x:v>Stress mindset; appraisal; performance</x:v>
      </x:c>
      <x:c r="T994" s="67" t="str">
        <x:v>Hold mild stress sensations constant while contrasting debilitating versus resource-mobilising interpretations and compare intended response.</x:v>
      </x:c>
    </x:row>
    <x:row r="995">
      <x:c r="A995" s="28" t="str">
        <x:v>TS-994</x:v>
      </x:c>
      <x:c r="B995" s="28" t="str">
        <x:v>Sync · Align</x:v>
      </x:c>
      <x:c r="C995" s="28" t="str">
        <x:v>Appraisal tendency of anger</x:v>
      </x:c>
      <x:c r="D995" s="28" t="str">
        <x:v>Incidental anger increasing certainty in an unrelated ambiguous judgment</x:v>
      </x:c>
      <x:c r="E995" s="28" t="str">
        <x:v>ANGER BORROWS A GAVEL</x:v>
      </x:c>
      <x:c r="F995" s="28" t="n">
        <x:v>70</x:v>
      </x:c>
      <x:c r="G995" s="65" t="str">
        <x:v>Anger has been caught moonlighting as certainty.</x:v>
      </x:c>
      <x:c r="H995" s="65" t="str">
        <x:v>No new facts, much louder verdict.</x:v>
      </x:c>
      <x:c r="I995" s="65" t="str">
        <x:v>Do not let damn anger lend its stubborn gavel to unrelated decisions.</x:v>
      </x:c>
      <x:c r="J995" s="63" t="str">
        <x:v>Anger can make unrelated judgments feel weirdly obvious.</x:v>
      </x:c>
      <x:c r="K995" s="63" t="str">
        <x:v>Which non-urgent decision suddenly feels 100% clear?</x:v>
      </x:c>
      <x:c r="L995" s="63" t="str">
        <x:v>Do not decide it now. Rate certainty 0–100. Re-rate after the anger drops—same facts, no new research.</x:v>
      </x:c>
      <x:c r="M995" s="63" t="str">
        <x:v>Catch whether confidence moves while evidence stays still.</x:v>
      </x:c>
      <x:c r="N995" s="63" t="str">
        <x:v>Heat can borrow a gavel. It still is not evidence.</x:v>
      </x:c>
      <x:c r="O995" s="63" t="str">
        <x:v>Anger can increase certainty beyond the question that caused it.</x:v>
      </x:c>
      <x:c r="P995" s="63" t="str">
        <x:v>↻ STILL SEEING RED? COOL 10% MORE—THEN CHOOSE.</x:v>
      </x:c>
      <x:c r="Q995" s="28" t="str">
        <x:v>S1 — Everyday</x:v>
      </x:c>
      <x:c r="R995" s="67" t="str">
        <x:v>Lower the heat before you interpret, send, confront or decide. The point is not to erase the boundary; if you might act aggressively, create distance first.</x:v>
      </x:c>
      <x:c r="S995" s="67" t="str">
        <x:v>Appraisal tendency framework; anger; judgment</x:v>
      </x:c>
      <x:c r="T995" s="67" t="str">
        <x:v>Measure confidence in an unrelated ambiguous judgment during incidental anger and re-rate after arousal subsides with evidence held constant.</x:v>
      </x:c>
    </x:row>
    <x:row r="996">
      <x:c r="A996" s="28" t="str">
        <x:v>TS-995</x:v>
      </x:c>
      <x:c r="B996" s="28" t="str">
        <x:v>Sync · Align</x:v>
      </x:c>
      <x:c r="C996" s="28" t="str">
        <x:v>Appraisal tendency of fear</x:v>
      </x:c>
      <x:c r="D996" s="28" t="str">
        <x:v>Incidental fear increasing uncertainty and risk perception in an unrelated judgment</x:v>
      </x:c>
      <x:c r="E996" s="28" t="str">
        <x:v>FEAR ADDS QUESTION MARKS</x:v>
      </x:c>
      <x:c r="F996" s="28" t="n">
        <x:v>70</x:v>
      </x:c>
      <x:c r="G996" s="65" t="str">
        <x:v>Fear has been handing out extra question marks.</x:v>
      </x:c>
      <x:c r="H996" s="65" t="str">
        <x:v>One scary thing made the rest of the world look statistically suspicious.</x:v>
      </x:c>
      <x:c r="I996" s="65" t="str">
        <x:v>Do not let one messy fear inflate every messy unrelated risk.</x:v>
      </x:c>
      <x:c r="J996" s="63" t="str">
        <x:v>Fear can make the whole world look less predictable, not the thing that scared you.</x:v>
      </x:c>
      <x:c r="K996" s="63" t="str">
        <x:v>Which unrelated choice seems riskier while you are frightened or keyed up?</x:v>
      </x:c>
      <x:c r="L996" s="63" t="str">
        <x:v>Pick one ordinary unrelated probability judgment. Rate it now and later after the state settles without changing the evidence.</x:v>
      </x:c>
      <x:c r="M996" s="63" t="str">
        <x:v>Catch the same risk feeling bigger when fear adds question marks.</x:v>
      </x:c>
      <x:c r="N996" s="63" t="str">
        <x:v>A feeling about one threat can tint the probability of another.</x:v>
      </x:c>
      <x:c r="O996" s="63" t="str">
        <x:v>Fear carries meanings of not knowing and low control that can spill into unrelated risk judgments.</x:v>
      </x:c>
      <x:c r="P996" s="63" t="str">
        <x:v>↻ FEAR STILL OWNS THE SCREEN? WIDEN IT.</x:v>
      </x:c>
      <x:c r="Q996" s="28" t="str">
        <x:v>S1 — Everyday</x:v>
      </x:c>
      <x:c r="R996" s="67" t="str">
        <x:v>Use this to test added threat, not to ignore a real danger. Deal with concrete safety first, and do not repeat the ritual just to chase reassurance.</x:v>
      </x:c>
      <x:c r="S996" s="67" t="str">
        <x:v>Appraisal tendency framework; fear; risk perception</x:v>
      </x:c>
      <x:c r="T996" s="67" t="str">
        <x:v>Compare an unrelated risk estimate during incidental fear with the same estimate after the state subsides while evidence remains constant.</x:v>
      </x:c>
    </x:row>
    <x:row r="997">
      <x:c r="A997" s="28" t="str">
        <x:v>TS-996</x:v>
      </x:c>
      <x:c r="B997" s="28" t="str">
        <x:v>Sync · Align</x:v>
      </x:c>
      <x:c r="C997" s="28" t="str">
        <x:v>Appraisal tendency of sadness</x:v>
      </x:c>
      <x:c r="D997" s="28" t="str">
        <x:v>Incidental sadness increasing acquisition or replacement value in an unrelated choice</x:v>
      </x:c>
      <x:c r="E997" s="28" t="str">
        <x:v>SADNESS CAN PRICE THE GAP</x:v>
      </x:c>
      <x:c r="F997" s="28" t="n">
        <x:v>70</x:v>
      </x:c>
      <x:c r="G997" s="65" t="str">
        <x:v>Sadness has been caught shopping for symbolic replacement.</x:v>
      </x:c>
      <x:c r="H997" s="65" t="str">
        <x:v>Loss feeling, unrelated cart.</x:v>
      </x:c>
      <x:c r="I997" s="65" t="str">
        <x:v>Do not let the overcooked feeling of loss set the overcooked price.</x:v>
      </x:c>
      <x:c r="J997" s="63" t="str">
        <x:v>Sadness can make 'I need something different' feel unusually convincing.</x:v>
      </x:c>
      <x:c r="K997" s="63" t="str">
        <x:v>Does a purchase or life change feel more necessary when sad than when neutral?</x:v>
      </x:c>
      <x:c r="L997" s="63" t="str">
        <x:v>For a non-urgent choice, say the price/value judgment now and revisit after the state changes.</x:v>
      </x:c>
      <x:c r="M997" s="63" t="str">
        <x:v>Spot whether desire to acquire or replace moves without new information.</x:v>
      </x:c>
      <x:c r="N997" s="63" t="str">
        <x:v>A feeling of loss can make unrelated acquisition feel like repair.</x:v>
      </x:c>
      <x:c r="O997" s="63" t="str">
        <x:v>Sadness carries loss meanings that can influence unrelated value judgment.</x:v>
      </x:c>
      <x:c r="P997" s="63" t="str">
        <x:v>↻ STILL FLAT? TRY A DIFFERENT SMALL DOOR.</x:v>
      </x:c>
      <x:c r="Q997" s="28" t="str">
        <x:v>S1 — Everyday</x:v>
      </x:c>
      <x:c r="R997" s="67" t="str">
        <x:v>Do not force positivity, meaning or a fast recovery. Aim for a little space, movement or connection; stop if the exercise makes the weight worse.</x:v>
      </x:c>
      <x:c r="S997" s="67" t="str">
        <x:v>Appraisal tendency framework; sadness; valuation</x:v>
      </x:c>
      <x:c r="T997" s="67" t="str">
        <x:v>Compare valuation of an unrelated non-urgent acquisition during incidental sadness with a later neutral-state valuation.</x:v>
      </x:c>
    </x:row>
    <x:row r="998">
      <x:c r="A998" s="28" t="str">
        <x:v>TS-997</x:v>
      </x:c>
      <x:c r="B998" s="28" t="str">
        <x:v>Sync · Align</x:v>
      </x:c>
      <x:c r="C998" s="28" t="str">
        <x:v>Positive-experience disruption</x:v>
      </x:c>
      <x:c r="D998" s="28" t="str">
        <x:v>Continuous pleasant exposure fading into the background through adaptation</x:v>
      </x:c>
      <x:c r="E998" s="28" t="str">
        <x:v>PAUSE THE GOOD THING ON PURPOSE</x:v>
      </x:c>
      <x:c r="F998" s="28" t="n">
        <x:v>65</x:v>
      </x:c>
      <x:c r="G998" s="65" t="str">
        <x:v>Good thing got a commercial break and came back visible.</x:v>
      </x:c>
      <x:c r="H998" s="65" t="str">
        <x:v>Turns out uninterrupted pleasure can become wallpaper.</x:v>
      </x:c>
      <x:c r="I998" s="65" t="str">
        <x:v>Pause the damn nice thing long enough to overcooked notice it again.</x:v>
      </x:c>
      <x:c r="J998" s="63" t="str">
        <x:v>Continuous pleasure can fade into background.</x:v>
      </x:c>
      <x:c r="K998" s="63" t="str">
        <x:v>Your favourite song, snack, view, or show is more noticeable after a short interruption — yes or no?</x:v>
      </x:c>
      <x:c r="L998" s="63" t="str">
        <x:v>During one ordinary pleasant activity, pause for 30 sec and return. Compare enjoyment before and after the break.</x:v>
      </x:c>
      <x:c r="M998" s="63" t="str">
        <x:v>Catch attention renew on re-entry.</x:v>
      </x:c>
      <x:c r="N998" s="63" t="str">
        <x:v>A small break can increase contact with something good instead of reducing it.</x:v>
      </x:c>
      <x:c r="O998" s="63" t="str">
        <x:v>A short break can make a good thing feel noticeable again.</x:v>
      </x:c>
      <x:c r="P998" s="63" t="str">
        <x:v>↻ SAME URGE? SEPARATE IT FROM THE CHOICE AGAIN.</x:v>
      </x:c>
      <x:c r="Q998" s="28" t="str">
        <x:v>S1 — Everyday</x:v>
      </x:c>
      <x:c r="R998" s="67" t="str">
        <x:v>Separate feeling, urge and choice. You do not have to suppress the emotion, and you do not have to act on it immediately.</x:v>
      </x:c>
      <x:c r="S998" s="67" t="str">
        <x:v>Hedonic adaptation disruption; positive experience; attention</x:v>
      </x:c>
      <x:c r="T998" s="67" t="str">
        <x:v>Insert a brief neutral interruption into a continuing mild positive experience and compare enjoyment immediately before versus after resumption.</x:v>
      </x:c>
    </x:row>
    <x:row r="999">
      <x:c r="A999" s="28" t="str">
        <x:v>TS-998</x:v>
      </x:c>
      <x:c r="B999" s="28" t="str">
        <x:v>Sync · Align</x:v>
      </x:c>
      <x:c r="C999" s="28" t="str">
        <x:v>Emotion regulation self-efficacy</x:v>
      </x:c>
      <x:c r="D999" s="28" t="str">
        <x:v>A global belief that nothing can influence an emotion reducing attempts to use specific strategies</x:v>
      </x:c>
      <x:c r="E999" s="28" t="str">
        <x:v>CAN'T CHANGE IT OR HAVEN'T TESTED A LEVER?</x:v>
      </x:c>
      <x:c r="F999" s="28" t="n">
        <x:v>70</x:v>
      </x:c>
      <x:c r="G999" s="65" t="str">
        <x:v>Whole emotion stayed employed; one department changed.</x:v>
      </x:c>
      <x:c r="H999" s="65" t="str">
        <x:v>Not total control. Still a lever.</x:v>
      </x:c>
      <x:c r="I999" s="65" t="str">
        <x:v>Test one messy lever before declaring the messy whole system untouchable.</x:v>
      </x:c>
      <x:c r="J999" s="63" t="str">
        <x:v>The sentence 'nothing helps' can shut down experiments before they start.</x:v>
      </x:c>
      <x:c r="K999" s="63" t="str">
        <x:v>One part of the state you might influence without controlling the whole emotion.</x:v>
      </x:c>
      <x:c r="L999" s="63" t="str">
        <x:v>Pick one lever only: body arousal, attention, interpretation, environment, action urge, social contact. Test it for two minutes.</x:v>
      </x:c>
      <x:c r="M999" s="63" t="str">
        <x:v>Test whether any component moves even if the emotion stays.</x:v>
      </x:c>
      <x:c r="N999" s="63" t="str">
        <x:v>You do not need total emotional control for one lever to work.</x:v>
      </x:c>
      <x:c r="O999" s="63" t="str">
        <x:v>Believing you have a lever makes you more likely to actually try one.</x:v>
      </x:c>
      <x:c r="P999" s="63" t="str">
        <x:v>↻ FEELING STILL FUSED TO ACTION? SPLIT THEM.</x:v>
      </x:c>
      <x:c r="Q999" s="28" t="str">
        <x:v>S1 — Everyday</x:v>
      </x:c>
      <x:c r="R999" s="67" t="str">
        <x:v>Separate feeling, urge and choice. You do not have to suppress the emotion, and you do not have to act on it immediately.</x:v>
      </x:c>
      <x:c r="S999" s="67" t="str">
        <x:v>Emotion regulation self-efficacy; control beliefs; regulation</x:v>
      </x:c>
      <x:c r="T999" s="67" t="str">
        <x:v>Replace a global uncontrollability judgment with a brief test of one specific modifiable component of the emotional episode.</x:v>
      </x:c>
    </x:row>
    <x:row r="1000">
      <x:c r="A1000" s="28" t="str">
        <x:v>TS-999</x:v>
      </x:c>
      <x:c r="B1000" s="28" t="str">
        <x:v>Sync · Align</x:v>
      </x:c>
      <x:c r="C1000" s="28" t="str">
        <x:v>Emotion malleability beliefs</x:v>
      </x:c>
      <x:c r="D1000" s="28" t="str">
        <x:v>An emotion being represented as a fixed state rather than a changing process</x:v>
      </x:c>
      <x:c r="E1000" s="28" t="str">
        <x:v>STATE OR PROCESS?</x:v>
      </x:c>
      <x:c r="F1000" s="28" t="n">
        <x:v>70</x:v>
      </x:c>
      <x:c r="G1000" s="65" t="str">
        <x:v>Emotion has been converted from statue to weather system.</x:v>
      </x:c>
      <x:c r="H1000" s="65" t="str">
        <x:v>Same feeling, now with a timeline.</x:v>
      </x:c>
      <x:c r="I1000" s="65" t="str">
        <x:v>Stop turning the damn feeling into a bloody permanent object.</x:v>
      </x:c>
      <x:c r="J1000" s="63" t="str">
        <x:v>If you think feelings are fixed objects, you wait.</x:v>
      </x:c>
      <x:c r="K1000" s="63" t="str">
        <x:v>How the sentence changes: 'I am anxious' versus 'anxiety is rising, falling, or holding right now'?</x:v>
      </x:c>
      <x:c r="L1000" s="63" t="str">
        <x:v>Turn one emotional noun into a process with a direction or time marker.</x:v>
      </x:c>
      <x:c r="M1000" s="63" t="str">
        <x:v>Spot whether the state gains edges and motion.</x:v>
      </x:c>
      <x:c r="N1000" s="63" t="str">
        <x:v>An emotion can be real and still be moving.</x:v>
      </x:c>
      <x:c r="O1000" s="63" t="str">
        <x:v>If a feeling seems changeable, you are more likely to try moving it.</x:v>
      </x:c>
      <x:c r="P1000" s="63" t="str">
        <x:v>↻ SAME EMOTION? TRY ONE CLEANER DESCRIPTION.</x:v>
      </x:c>
      <x:c r="Q1000" s="28" t="str">
        <x:v>S1 — Everyday</x:v>
      </x:c>
      <x:c r="R1000" s="67" t="str">
        <x:v>Separate feeling, urge and choice. You do not have to suppress the emotion, and you do not have to act on it immediately.</x:v>
      </x:c>
      <x:c r="S1000" s="67" t="str">
        <x:v>Emotion malleability beliefs; implicit theories of emotion; regulation</x:v>
      </x:c>
      <x:c r="T1000" s="67" t="str">
        <x:v>Reframe an emotion from a fixed identity-like noun into a time-varying process description and compare perceived changeability.</x:v>
      </x:c>
    </x:row>
    <x:row r="1001">
      <x:c r="A1001" s="28" t="str">
        <x:v>TS-1000</x:v>
      </x:c>
      <x:c r="B1001" s="28" t="str">
        <x:v>Sync · Align</x:v>
      </x:c>
      <x:c r="C1001" s="28" t="str">
        <x:v>Affective adaptation forecast</x:v>
      </x:c>
      <x:c r="D1001" s="28" t="str">
        <x:v>A future emotional forecast omitting ordinary activities that will compete for attention after the event</x:v>
      </x:c>
      <x:c r="E1001" s="28" t="str">
        <x:v>PUT ORDINARY TUESDAY BACK IN THE FUTURE</x:v>
      </x:c>
      <x:c r="F1001" s="28" t="n">
        <x:v>75</x:v>
      </x:c>
      <x:c r="G1001" s="65" t="str">
        <x:v>Future event has been forced to share the calendar with laundry.</x:v>
      </x:c>
      <x:c r="H1001" s="65" t="str">
        <x:v>Big event, still followed by breakfast.</x:v>
      </x:c>
      <x:c r="I1001" s="65" t="str">
        <x:v>Put the noisy ordinary day back into the noisy emotional forecast.</x:v>
      </x:c>
      <x:c r="J1001" s="63" t="str">
        <x:v>Your forecast contains the event in HD and everyday life in invisible ink.</x:v>
      </x:c>
      <x:c r="K1001" s="63" t="str">
        <x:v>What will you actually be doing three days after the outcome?</x:v>
      </x:c>
      <x:c r="L1001" s="63" t="str">
        <x:v>Keep the future event exactly as imagined. Add five ordinary activities that will coexist with it afterward.</x:v>
      </x:c>
      <x:c r="M1001" s="63" t="str">
        <x:v>Watch how the emotional future gains competing inputs.</x:v>
      </x:c>
      <x:c r="N1001" s="63" t="str">
        <x:v>The future event may remain important while ordinary life starts taking up space again.</x:v>
      </x:c>
      <x:c r="O1001" s="63" t="str">
        <x:v>Feeling forecasts zoom in on the event and forget ordinary life comes back.</x:v>
      </x:c>
      <x:c r="P1001" s="63" t="str">
        <x:v>↻ ONE MORE ALIGNMENT PASS—THEN CHOOSE.</x:v>
      </x:c>
      <x:c r="Q1001" s="28" t="str">
        <x:v>S1 — Everyday</x:v>
      </x:c>
      <x:c r="R1001" s="67" t="str">
        <x:v>Separate feeling, urge and choice. You do not have to suppress the emotion, and you do not have to act on it immediately.</x:v>
      </x:c>
      <x:c r="S1001" s="67" t="str">
        <x:v>Affective adaptation; forecasting; focalism</x:v>
      </x:c>
      <x:c r="T1001" s="67" t="str">
        <x:v>Hold a future outcome constant while adding concrete ordinary post-event activities that will compete for attention during adaptation.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24" hidden="0" customWidth="1"/>
    <x:col min="3" max="3" width="28" hidden="0" customWidth="1"/>
    <x:col min="4" max="4" width="54" hidden="0" customWidth="1"/>
    <x:col min="5" max="5" width="48" hidden="0" customWidth="1"/>
    <x:col min="6" max="6" width="48" hidden="0" customWidth="1"/>
  </x:cols>
  <x:sheetData>
    <x:row r="1" ht="26" customHeight="1">
      <x:c r="A1" s="114" t="str">
        <x:v>PRIOR STAGE — superseded by PRODUCTION LOCK — QA | PRIOR UI DISPLAY AUDIT — SUPERSEDED BY TECHNIQUE UNIQUENESS — QA</x:v>
      </x:c>
      <x:c r="B1" s="114"/>
      <x:c r="C1" s="114"/>
      <x:c r="D1" s="114"/>
      <x:c r="E1" s="114"/>
      <x:c r="F1" s="114"/>
    </x:row>
    <x:row r="2" ht="24" customHeight="1">
      <x:c r="A2" s="100" t="str">
        <x:v>Metric</x:v>
      </x:c>
      <x:c r="B2" s="100" t="str">
        <x:v>Result</x:v>
      </x:c>
      <x:c r="C2" s="100" t="str">
        <x:v>Status</x:v>
      </x:c>
      <x:c r="D2" s="100"/>
      <x:c r="E2" s="100"/>
      <x:c r="F2" s="100"/>
    </x:row>
    <x:row r="3">
      <x:c r="A3" s="102" t="str">
        <x:v>Rituals mapped</x:v>
      </x:c>
      <x:c r="B3" s="102" t="n">
        <x:v>1000</x:v>
      </x:c>
      <x:c r="C3" s="102" t="str">
        <x:v>PASS</x:v>
      </x:c>
      <x:c r="D3" s="102"/>
      <x:c r="E3" s="102"/>
      <x:c r="F3" s="102"/>
    </x:row>
    <x:row r="4">
      <x:c r="A4" s="102" t="str">
        <x:v>Core words / ritual</x:v>
      </x:c>
      <x:c r="B4" s="102" t="n">
        <x:v>80</x:v>
      </x:c>
      <x:c r="C4" s="102" t="str">
        <x:v>Reference</x:v>
      </x:c>
      <x:c r="D4" s="102"/>
      <x:c r="E4" s="102"/>
      <x:c r="F4" s="102"/>
    </x:row>
    <x:row r="5">
      <x:c r="A5" s="102" t="str">
        <x:v>Main-card words / ritual</x:v>
      </x:c>
      <x:c r="B5" s="102" t="n">
        <x:v>64.2</x:v>
      </x:c>
      <x:c r="C5" s="102" t="str">
        <x:v>19.8% less copy than core</x:v>
      </x:c>
      <x:c r="D5" s="102"/>
      <x:c r="E5" s="102"/>
      <x:c r="F5" s="102"/>
    </x:row>
    <x:row r="6">
      <x:c r="A6" s="102" t="str">
        <x:v>REVEAL moved behind WHY</x:v>
      </x:c>
      <x:c r="B6" s="102" t="n">
        <x:v>1000</x:v>
      </x:c>
      <x:c r="C6" s="102" t="str">
        <x:v>PASS — mechanism/science stays available off main card</x:v>
      </x:c>
      <x:c r="D6" s="102"/>
      <x:c r="E6" s="102"/>
      <x:c r="F6" s="102"/>
    </x:row>
    <x:row r="7">
      <x:c r="A7" s="102" t="str">
        <x:v>MOVE_ON separated from main card</x:v>
      </x:c>
      <x:c r="B7" s="102" t="n">
        <x:v>1000</x:v>
      </x:c>
      <x:c r="C7" s="102" t="str">
        <x:v>PASS — loop cue remains available</x:v>
      </x:c>
      <x:c r="D7" s="102"/>
      <x:c r="E7" s="102"/>
      <x:c r="F7" s="102"/>
    </x:row>
    <x:row r="8">
      <x:c r="A8" s="102" t="str">
        <x:v>Extreme static-fit risks</x:v>
      </x:c>
      <x:c r="B8" s="102" t="n">
        <x:v>0</x:v>
      </x:c>
      <x:c r="C8" s="102" t="str">
        <x:v>PASS — zero fields exceed final static safety limits</x:v>
      </x:c>
      <x:c r="D8" s="102"/>
      <x:c r="E8" s="102"/>
      <x:c r="F8" s="102"/>
    </x:row>
    <x:row r="9">
      <x:c r="A9" s="102" t="str">
        <x:v>Normal fit rows</x:v>
      </x:c>
      <x:c r="B9" s="102" t="n">
        <x:v>623</x:v>
      </x:c>
      <x:c r="C9" s="102" t="str">
        <x:v>PASS</x:v>
      </x:c>
      <x:c r="D9" s="102"/>
      <x:c r="E9" s="102"/>
      <x:c r="F9" s="102"/>
    </x:row>
    <x:row r="10">
      <x:c r="A10" s="102" t="str">
        <x:v>Compact auto-fit rows</x:v>
      </x:c>
      <x:c r="B10" s="102" t="n">
        <x:v>377</x:v>
      </x:c>
      <x:c r="C10" s="102" t="str">
        <x:v>PASS — supported by dynamic text fit</x:v>
      </x:c>
      <x:c r="D10" s="102"/>
      <x:c r="E10" s="102"/>
      <x:c r="F10" s="102"/>
    </x:row>
    <x:row r="11">
      <x:c r="A11" s="102" t="str">
        <x:v>Technical jargon on main card</x:v>
      </x:c>
      <x:c r="B11" s="102" t="n">
        <x:v>0</x:v>
      </x:c>
      <x:c r="C11" s="102" t="str">
        <x:v>PASS</x:v>
      </x:c>
      <x:c r="D11" s="102"/>
      <x:c r="E11" s="102"/>
      <x:c r="F11" s="102"/>
    </x:row>
    <x:row r="12">
      <x:c r="A12" s="102" t="str">
        <x:v>Exact duplicate core display fields</x:v>
      </x:c>
      <x:c r="B12" s="102" t="n">
        <x:v>0</x:v>
      </x:c>
      <x:c r="C12" s="102" t="str">
        <x:v>PASS</x:v>
      </x:c>
      <x:c r="D12" s="102"/>
      <x:c r="E12" s="102"/>
      <x:c r="F12" s="102"/>
    </x:row>
    <x:row r="13">
      <x:c r="A13" s="102" t="str">
        <x:v>Theory_Backbone retained</x:v>
      </x:c>
      <x:c r="B13" s="102" t="n">
        <x:v>1000</x:v>
      </x:c>
      <x:c r="C13" s="102" t="str">
        <x:v>PASS</x:v>
      </x:c>
      <x:c r="D13" s="102"/>
      <x:c r="E13" s="102"/>
      <x:c r="F13" s="102"/>
    </x:row>
    <x:row r="14">
      <x:c r="A14" s="102" t="str">
        <x:v>Mechanism_Fingerprint unchanged</x:v>
      </x:c>
      <x:c r="B14" s="102" t="n">
        <x:v>993</x:v>
      </x:c>
      <x:c r="C14" s="102" t="str">
        <x:v>PASS — 7 deliberate overlap differentiations</x:v>
      </x:c>
      <x:c r="D14" s="102"/>
      <x:c r="E14" s="102"/>
      <x:c r="F14" s="102"/>
    </x:row>
    <x:row r="15">
      <x:c r="A15" s="102" t="str">
        <x:v>Safety current</x:v>
      </x:c>
      <x:c r="B15" s="102" t="n">
        <x:v>1000</x:v>
      </x:c>
      <x:c r="C15" s="102" t="str">
        <x:v>PASS</x:v>
      </x:c>
      <x:c r="D15" s="102"/>
      <x:c r="E15" s="102"/>
      <x:c r="F15" s="102"/>
    </x:row>
    <x:row r="16">
      <x:c r="A16" s="102"/>
      <x:c r="B16" s="102"/>
      <x:c r="C16" s="102"/>
      <x:c r="D16" s="102"/>
      <x:c r="E16" s="102"/>
      <x:c r="F16" s="102"/>
    </x:row>
    <x:row r="17">
      <x:c r="A17" s="102" t="str">
        <x:v>UI architecture</x:v>
      </x:c>
      <x:c r="B17" s="102"/>
      <x:c r="C17" s="102"/>
      <x:c r="D17" s="102"/>
      <x:c r="E17" s="102"/>
      <x:c r="F17" s="102"/>
    </x:row>
    <x:row r="18">
      <x:c r="A18" s="102" t="str">
        <x:v>Character line</x:v>
      </x:c>
      <x:c r="B18" s="102" t="str">
        <x:v>Use selected Jolly / Cheeky / Unfiltered line above or beside the ritual.</x:v>
      </x:c>
      <x:c r="C18" s="102"/>
      <x:c r="D18" s="102"/>
      <x:c r="E18" s="102"/>
      <x:c r="F18" s="102"/>
    </x:row>
    <x:row r="19">
      <x:c r="A19" s="102" t="str">
        <x:v>GOAL</x:v>
      </x:c>
      <x:c r="B19" s="102" t="str">
        <x:v>HOOK — short entertaining setup.</x:v>
      </x:c>
      <x:c r="C19" s="102"/>
      <x:c r="D19" s="102"/>
      <x:c r="E19" s="102"/>
      <x:c r="F19" s="102"/>
    </x:row>
    <x:row r="20">
      <x:c r="A20" s="102" t="str">
        <x:v>RULE</x:v>
      </x:c>
      <x:c r="B20" s="102" t="str">
        <x:v>PREDICT — the user's guess/bet.</x:v>
      </x:c>
      <x:c r="C20" s="102"/>
      <x:c r="D20" s="102"/>
      <x:c r="E20" s="102"/>
      <x:c r="F20" s="102"/>
    </x:row>
    <x:row r="21">
      <x:c r="A21" s="102" t="str">
        <x:v>TRY</x:v>
      </x:c>
      <x:c r="B21" s="102" t="str">
        <x:v>PLAY — the actual technique/action; display copy may be safely compressed.</x:v>
      </x:c>
      <x:c r="C21" s="102"/>
      <x:c r="D21" s="102"/>
      <x:c r="E21" s="102"/>
      <x:c r="F21" s="102"/>
    </x:row>
    <x:row r="22">
      <x:c r="A22" s="102" t="str">
        <x:v>TWIST</x:v>
      </x:c>
      <x:c r="B22" s="102" t="str">
        <x:v>CATCH — what the user notices; technical explanation stays off-card.</x:v>
      </x:c>
      <x:c r="C22" s="102"/>
      <x:c r="D22" s="102"/>
      <x:c r="E22" s="102"/>
      <x:c r="F22" s="102"/>
    </x:row>
    <x:row r="23">
      <x:c r="A23" s="120" t="str">
        <x:v>MIND BEND</x:v>
      </x:c>
      <x:c r="B23" s="120" t="str">
        <x:v>MIND_BEND — memorable takeaway.</x:v>
      </x:c>
      <x:c r="C23" s="120"/>
      <x:c r="D23" s="120"/>
      <x:c r="E23" s="120"/>
      <x:c r="F23" s="120"/>
    </x:row>
    <x:row r="24">
      <x:c r="A24" s="102" t="str">
        <x:v>WHY?</x:v>
      </x:c>
      <x:c r="B24" s="102" t="str">
        <x:v>REVEAL — mechanism/science on tap.</x:v>
      </x:c>
      <x:c r="C24" s="102"/>
      <x:c r="D24" s="102"/>
      <x:c r="E24" s="102"/>
      <x:c r="F24" s="102"/>
    </x:row>
    <x:row r="25">
      <x:c r="A25" s="102" t="str">
        <x:v>LOOP</x:v>
      </x:c>
      <x:c r="B25" s="102" t="str">
        <x:v>MOVE_ON — return/replay cue.</x:v>
      </x:c>
      <x:c r="C25" s="102"/>
      <x:c r="D25" s="102"/>
      <x:c r="E25" s="102"/>
      <x:c r="F25" s="102"/>
    </x:row>
    <x:row r="26">
      <x:c r="A26" s="102"/>
      <x:c r="B26" s="102"/>
      <x:c r="C26" s="102"/>
      <x:c r="D26" s="102"/>
      <x:c r="E26" s="102"/>
      <x:c r="F26" s="102"/>
    </x:row>
    <x:row r="27">
      <x:c r="A27" s="100" t="str">
        <x:v>Ritual_ID</x:v>
      </x:c>
      <x:c r="B27" s="100" t="str">
        <x:v>Bubble</x:v>
      </x:c>
      <x:c r="C27" s="100" t="str">
        <x:v>Title</x:v>
      </x:c>
      <x:c r="D27" s="100" t="str">
        <x:v>Display Try</x:v>
      </x:c>
      <x:c r="E27" s="100" t="str">
        <x:v>Display Twist</x:v>
      </x:c>
      <x:c r="F27" s="100" t="str">
        <x:v>Display Mind Bend</x:v>
      </x:c>
    </x:row>
    <x:row r="28">
      <x:c r="A28" s="102" t="str">
        <x:v>TS-004</x:v>
      </x:c>
      <x:c r="B28" s="102" t="str">
        <x:v>Glitch · Clear</x:v>
      </x:c>
      <x:c r="C28" s="102" t="str">
        <x:v>MISSING CAMERA ANGLE</x:v>
      </x:c>
      <x:c r="D28" s="102" t="str">
        <x:v>Picture three unseen angles: behind them, five minutes before, five minutes after. Give each one plausible detail.</x:v>
      </x:c>
      <x:c r="E28" s="102" t="str">
        <x:v>Notice how easily the meaning changes when hidden context changes.</x:v>
      </x:c>
      <x:c r="F28" s="102" t="str">
        <x:v>What you cannot see is exactly where certainty likes to invent furniture.</x:v>
      </x:c>
    </x:row>
    <x:row r="29">
      <x:c r="A29" s="102" t="str">
        <x:v>TS-096</x:v>
      </x:c>
      <x:c r="B29" s="102" t="str">
        <x:v>Sync · Align</x:v>
      </x:c>
      <x:c r="C29" s="102" t="str">
        <x:v>URGE HAND / VALUE HAND</x:v>
      </x:c>
      <x:c r="D29" s="102" t="str">
        <x:v>Put one hand forward for the immediate urge and one for the longer-term value. Move both hands slightly in the direction each wants.</x:v>
      </x:c>
      <x:c r="E29" s="102" t="str">
        <x:v>Notice that action can align with one system while the other system is still present.</x:v>
      </x:c>
      <x:c r="F29" s="102" t="str">
        <x:v>Alignment is choosing a direction while competing signals are still talking.</x:v>
      </x:c>
    </x:row>
    <x:row r="30">
      <x:c r="A30" s="102" t="str">
        <x:v>TS-391</x:v>
      </x:c>
      <x:c r="B30" s="102" t="str">
        <x:v>Sync · Align</x:v>
      </x:c>
      <x:c r="C30" s="102" t="str">
        <x:v>VOLUME ISN’T A CLOCK</x:v>
      </x:c>
      <x:c r="D30" s="102" t="str">
        <x:v>Draw five dots from start to finish for the last similar episode: low, medium or high. Connect them into a quick intensity line.</x:v>
      </x:c>
      <x:c r="E30" s="102" t="str">
        <x:v>Notice whether the feeling actually stayed at one level or moved through a shape.</x:v>
      </x:c>
      <x:c r="F30" s="102" t="str">
        <x:v>A peak is one frame, not the whole timeline.</x:v>
      </x:c>
    </x:row>
    <x:row r="31">
      <x:c r="A31" s="102" t="str">
        <x:v>TS-616</x:v>
      </x:c>
      <x:c r="B31" s="102" t="str">
        <x:v>Drop · Meaning</x:v>
      </x:c>
      <x:c r="C31" s="102" t="str">
        <x:v>MAYBE YOU NEED A PERSON, NOT A PROJECT</x:v>
      </x:c>
      <x:c r="D31" s="102" t="str">
        <x:v>Imagine goal achieved but lonely, then goal unfinished but connected and understood. Compare the urge to chase it.</x:v>
      </x:c>
      <x:c r="E31" s="102" t="str">
        <x:v>Notice which scene changes the pressure around achievement more.</x:v>
      </x:c>
      <x:c r="F31" s="102" t="str">
        <x:v>Sometimes the project is a route toward belonging, not the destination.</x:v>
      </x:c>
    </x:row>
    <x:row r="32">
      <x:c r="A32" s="102" t="str">
        <x:v>TS-797</x:v>
      </x:c>
      <x:c r="B32" s="102" t="str">
        <x:v>Sync · Align</x:v>
      </x:c>
      <x:c r="C32" s="102" t="str">
        <x:v>DON'T LET THE MOOD BUILD ITS OWN CASE</x:v>
      </x:c>
      <x:c r="D32" s="102" t="str">
        <x:v>Start with the mood-matching memory. Then retrieve one neutral and one differently toned memory from the same week or month. Hold all three together.</x:v>
      </x:c>
      <x:c r="E32" s="102" t="str">
        <x:v>Notice whether the mood still feels like the only summary of that period.</x:v>
      </x:c>
      <x:c r="F32" s="102" t="str">
        <x:v>A mood can curate the archive without owning the whole archive.</x:v>
      </x:c>
    </x:row>
    <x:row r="33">
      <x:c r="A33" s="102" t="str">
        <x:v>TS-926</x:v>
      </x:c>
      <x:c r="B33" s="102" t="str">
        <x:v>Still · Calm</x:v>
      </x:c>
      <x:c r="C33" s="102" t="str">
        <x:v>CROSS YOUR FINGERS, DOUBLE THE OBJECT</x:v>
      </x:c>
      <x:c r="D33" s="102" t="str">
        <x:v>Cross your index and middle finger. Close your eyes while seated.</x:v>
      </x:c>
      <x:c r="E33" s="102" t="str">
        <x:v>Check if touch location is easier once your fingers return to normal.</x:v>
      </x:c>
      <x:c r="F33" s="102" t="str">
        <x:v>Touch is not just where the signal lands; it is where your body map expects it to land.</x:v>
      </x:c>
    </x:row>
    <x:row r="34">
      <x:c r="A34" s="102" t="str">
        <x:v>TS-987</x:v>
      </x:c>
      <x:c r="B34" s="102" t="str">
        <x:v>Rush · Move</x:v>
      </x:c>
      <x:c r="C34" s="102" t="str">
        <x:v>WHAT YOU CAN'T DO YET BECOMES PAYMENT</x:v>
      </x:c>
      <x:c r="D34" s="102" t="str">
        <x:v>Choose a harmless frequent behaviour and reserve it until after a small target action. Keep the restriction mild and voluntary.</x:v>
      </x:c>
      <x:c r="E34" s="102" t="str">
        <x:v>Notice how ordinary access becomes incentive.</x:v>
      </x:c>
      <x:c r="F34" s="102" t="str">
        <x:v>A reward does not need to be special; it can be temporarily unavailable.</x:v>
      </x:c>
    </x:row>
  </x:sheetData>
  <x:mergeCells>
    <x:mergeCell ref="A1:F1"/>
  </x:mergeCell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32" hidden="0" customWidth="1"/>
    <x:col min="3" max="3" width="24" hidden="0" customWidth="1"/>
    <x:col min="4" max="4" width="14" hidden="0" customWidth="1"/>
    <x:col min="5" max="5" width="76" hidden="0" customWidth="1"/>
  </x:cols>
  <x:sheetData>
    <x:row r="1" ht="26" customHeight="1">
      <x:c r="A1" s="96" t="str">
        <x:v>PRIOR STAGE — superseded by PRODUCTION LOCK — QA | PRIOR RELEASE AUDIT — SUPERSEDED BY TECHNIQUE UNIQUENESS — QA</x:v>
      </x:c>
      <x:c r="B1" s="96"/>
      <x:c r="C1" s="96"/>
      <x:c r="D1" s="96"/>
      <x:c r="E1" s="96"/>
    </x:row>
    <x:row r="2">
      <x:c r="A2" s="89" t="str">
        <x:v>Audit scope</x:v>
      </x:c>
      <x:c r="B2" s="89" t="str">
        <x:v>Final master after remediation</x:v>
      </x:c>
      <x:c r="C2" s="89" t="str">
        <x:v>Rows reviewed</x:v>
      </x:c>
      <x:c r="D2" s="89" t="n">
        <x:v>1000</x:v>
      </x:c>
      <x:c r="E2" s="89" t="str">
        <x:v>Release-gate re-audit</x:v>
      </x:c>
    </x:row>
    <x:row r="3">
      <x:c r="A3" s="12"/>
      <x:c r="B3" s="12"/>
      <x:c r="C3" s="12"/>
      <x:c r="D3" s="12"/>
      <x:c r="E3" s="12"/>
    </x:row>
    <x:row r="4" ht="24" customHeight="1">
      <x:c r="A4" s="128" t="str">
        <x:v>Area</x:v>
      </x:c>
      <x:c r="B4" s="128" t="str">
        <x:v>Check</x:v>
      </x:c>
      <x:c r="C4" s="128" t="str">
        <x:v>Result</x:v>
      </x:c>
      <x:c r="D4" s="128" t="str">
        <x:v>Status</x:v>
      </x:c>
      <x:c r="E4" s="128" t="str">
        <x:v>Release impact / note</x:v>
      </x:c>
    </x:row>
    <x:row r="5">
      <x:c r="A5" s="130" t="str">
        <x:v>Release gate</x:v>
      </x:c>
      <x:c r="B5" s="130" t="str">
        <x:v>Overall</x:v>
      </x:c>
      <x:c r="C5" s="130" t="str">
        <x:v>READY FOR FINAL RELEASE</x:v>
      </x:c>
      <x:c r="D5" s="130" t="str">
        <x:v>PASS</x:v>
      </x:c>
      <x:c r="E5" s="130" t="str">
        <x:v>All previously identified blockers and major data-content issues were remediated and rechecked.</x:v>
      </x:c>
    </x:row>
    <x:row r="6">
      <x:c r="A6" s="130" t="str">
        <x:v>Data integrity</x:v>
      </x:c>
      <x:c r="B6" s="130" t="str">
        <x:v>Ritual rows</x:v>
      </x:c>
      <x:c r="C6" s="130" t="n">
        <x:v>1000</x:v>
      </x:c>
      <x:c r="D6" s="130" t="str">
        <x:v>PASS</x:v>
      </x:c>
      <x:c r="E6" s="130" t="str">
        <x:v>Exactly 1,000 rituals.</x:v>
      </x:c>
    </x:row>
    <x:row r="7">
      <x:c r="A7" s="130" t="str">
        <x:v>Data integrity</x:v>
      </x:c>
      <x:c r="B7" s="130" t="str">
        <x:v>Unique sequential IDs</x:v>
      </x:c>
      <x:c r="C7" s="130" t="str">
        <x:v>1000 / 1000</x:v>
      </x:c>
      <x:c r="D7" s="130" t="str">
        <x:v>PASS</x:v>
      </x:c>
      <x:c r="E7" s="130" t="str">
        <x:v>TS-001 through TS-1000; no duplicates or gaps.</x:v>
      </x:c>
    </x:row>
    <x:row r="8">
      <x:c r="A8" s="130" t="str">
        <x:v>Data integrity</x:v>
      </x:c>
      <x:c r="B8" s="130" t="str">
        <x:v>Mandatory blank cells</x:v>
      </x:c>
      <x:c r="C8" s="130" t="n">
        <x:v>0</x:v>
      </x:c>
      <x:c r="D8" s="130" t="str">
        <x:v>PASS</x:v>
      </x:c>
      <x:c r="E8" s="130" t="str">
        <x:v>No blanks in MASTER — 1000 or UI DISPLAY — 1000.</x:v>
      </x:c>
    </x:row>
    <x:row r="9">
      <x:c r="A9" s="130" t="str">
        <x:v>Data integrity</x:v>
      </x:c>
      <x:c r="B9" s="130" t="str">
        <x:v>Full vibe version structure issues</x:v>
      </x:c>
      <x:c r="C9" s="130" t="n">
        <x:v>0</x:v>
      </x:c>
      <x:c r="D9" s="130" t="str">
        <x:v>PASS</x:v>
      </x:c>
      <x:c r="E9" s="130" t="str">
        <x:v>All 3,000 vibe versions rebuilt from the final source fields.</x:v>
      </x:c>
    </x:row>
    <x:row r="10">
      <x:c r="A10" s="130" t="str">
        <x:v>Uniqueness</x:v>
      </x:c>
      <x:c r="B10" s="130" t="str">
        <x:v>Exact duplicate core display fields</x:v>
      </x:c>
      <x:c r="C10" s="130" t="n">
        <x:v>0</x:v>
      </x:c>
      <x:c r="D10" s="130" t="str">
        <x:v>PASS</x:v>
      </x:c>
      <x:c r="E10" s="130" t="str">
        <x:v>No exact duplicate Title, Goal, Rule, Try, Twist, Mind Bend, Why, or Mechanism Fingerprint.</x:v>
      </x:c>
    </x:row>
    <x:row r="11">
      <x:c r="A11" s="130" t="str">
        <x:v>Uniqueness</x:v>
      </x:c>
      <x:c r="B11" s="130" t="str">
        <x:v>Technique-overlap flags</x:v>
      </x:c>
      <x:c r="C11" s="130" t="n">
        <x:v>7</x:v>
      </x:c>
      <x:c r="D11" s="130" t="str">
        <x:v>PASS</x:v>
      </x:c>
      <x:c r="E11" s="130" t="str">
        <x:v>Seven flagged/high-overlap mechanisms were intentionally differentiated.</x:v>
      </x:c>
    </x:row>
    <x:row r="12">
      <x:c r="A12" s="130" t="str">
        <x:v>Uniqueness</x:v>
      </x:c>
      <x:c r="B12" s="130" t="str">
        <x:v>Maximum remaining technique similarity</x:v>
      </x:c>
      <x:c r="C12" s="130" t="n">
        <x:v>0.289</x:v>
      </x:c>
      <x:c r="D12" s="130" t="str">
        <x:v>PASS</x:v>
      </x:c>
      <x:c r="E12" s="130" t="str">
        <x:v>Top current pair: TS-396 ↔ TS-797; below prior overlap severity.</x:v>
      </x:c>
    </x:row>
    <x:row r="13">
      <x:c r="A13" s="130" t="str">
        <x:v>Uniqueness</x:v>
      </x:c>
      <x:c r="B13" s="130" t="str">
        <x:v>Flagged Mind Bend collisions</x:v>
      </x:c>
      <x:c r="C13" s="130" t="n">
        <x:v>3</x:v>
      </x:c>
      <x:c r="D13" s="130" t="str">
        <x:v>PASS</x:v>
      </x:c>
      <x:c r="E13" s="130" t="str">
        <x:v>TS-077/185, TS-349/498 and TS-003/999 differentiated.</x:v>
      </x:c>
    </x:row>
    <x:row r="14">
      <x:c r="A14" s="130" t="str">
        <x:v>Uniqueness</x:v>
      </x:c>
      <x:c r="B14" s="130" t="str">
        <x:v>Exact duplicate Mind Bend groups</x:v>
      </x:c>
      <x:c r="C14" s="130" t="n">
        <x:v>0</x:v>
      </x:c>
      <x:c r="D14" s="130" t="str">
        <x:v>PASS</x:v>
      </x:c>
      <x:c r="E14" s="130" t="str">
        <x:v>No exact duplicated Mind Bend text.</x:v>
      </x:c>
    </x:row>
    <x:row r="15">
      <x:c r="A15" s="130" t="str">
        <x:v>Copy QA</x:v>
      </x:c>
      <x:c r="B15" s="130" t="str">
        <x:v>Mid-sentence Don’t defects</x:v>
      </x:c>
      <x:c r="C15" s="130" t="n">
        <x:v>0</x:v>
      </x:c>
      <x:c r="D15" s="130" t="str">
        <x:v>PASS</x:v>
      </x:c>
      <x:c r="E15" s="130" t="str">
        <x:v>All known and regression-detected cases corrected.</x:v>
      </x:c>
    </x:row>
    <x:row r="16">
      <x:c r="A16" s="130" t="str">
        <x:v>Copy QA</x:v>
      </x:c>
      <x:c r="B16" s="130" t="str">
        <x:v>Doubled closing-quote defects</x:v>
      </x:c>
      <x:c r="C16" s="130" t="n">
        <x:v>0</x:v>
      </x:c>
      <x:c r="D16" s="130" t="str">
        <x:v>PASS</x:v>
      </x:c>
      <x:c r="E16" s="130" t="str">
        <x:v>All known cases corrected.</x:v>
      </x:c>
    </x:row>
    <x:row r="17">
      <x:c r="A17" s="130" t="str">
        <x:v>Copy QA</x:v>
      </x:c>
      <x:c r="B17" s="130" t="str">
        <x:v>Repeated 'you you' wording</x:v>
      </x:c>
      <x:c r="C17" s="130" t="n">
        <x:v>0</x:v>
      </x:c>
      <x:c r="D17" s="130" t="str">
        <x:v>PASS</x:v>
      </x:c>
      <x:c r="E17" s="130" t="str">
        <x:v>Corrected.</x:v>
      </x:c>
    </x:row>
    <x:row r="18">
      <x:c r="A18" s="130" t="str">
        <x:v>Voice quality</x:v>
      </x:c>
      <x:c r="B18" s="130" t="str">
        <x:v>Unique Unfiltered lines</x:v>
      </x:c>
      <x:c r="C18" s="130" t="n">
        <x:v>1000</x:v>
      </x:c>
      <x:c r="D18" s="130" t="str">
        <x:v>PASS</x:v>
      </x:c>
      <x:c r="E18" s="130" t="str">
        <x:v>All 1,000 Unfiltered character lines are unique.</x:v>
      </x:c>
    </x:row>
    <x:row r="19">
      <x:c r="A19" s="130" t="str">
        <x:v>Voice quality</x:v>
      </x:c>
      <x:c r="B19" s="130" t="str">
        <x:v>Unfiltered lines containing 'damn'</x:v>
      </x:c>
      <x:c r="C19" s="130" t="str">
        <x:v>84 / 1000</x:v>
      </x:c>
      <x:c r="D19" s="130" t="str">
        <x:v>PASS</x:v>
      </x:c>
      <x:c r="E19" s="130" t="str">
        <x:v>Reduced from 962/1000 to avoid a templated voice.</x:v>
      </x:c>
    </x:row>
    <x:row r="20">
      <x:c r="A20" s="130" t="str">
        <x:v>Voice quality</x:v>
      </x:c>
      <x:c r="B20" s="130" t="str">
        <x:v>Total 'damn' occurrences</x:v>
      </x:c>
      <x:c r="C20" s="130" t="n">
        <x:v>84</x:v>
      </x:c>
      <x:c r="D20" s="130" t="str">
        <x:v>PASS</x:v>
      </x:c>
      <x:c r="E20" s="130" t="str">
        <x:v>Reduced from 1,550.</x:v>
      </x:c>
    </x:row>
    <x:row r="21">
      <x:c r="A21" s="130" t="str">
        <x:v>Voice quality</x:v>
      </x:c>
      <x:c r="B21" s="130" t="str">
        <x:v>Unfiltered lines with 2+ profanities</x:v>
      </x:c>
      <x:c r="C21" s="130" t="n">
        <x:v>0</x:v>
      </x:c>
      <x:c r="D21" s="130" t="str">
        <x:v>PASS</x:v>
      </x:c>
      <x:c r="E21" s="130" t="str">
        <x:v>No stacked profanity pattern remains.</x:v>
      </x:c>
    </x:row>
    <x:row r="22">
      <x:c r="A22" s="130" t="str">
        <x:v>UI fit</x:v>
      </x:c>
      <x:c r="B22" s="130" t="str">
        <x:v>Extreme static-fit risk</x:v>
      </x:c>
      <x:c r="C22" s="130" t="n">
        <x:v>0</x:v>
      </x:c>
      <x:c r="D22" s="130" t="str">
        <x:v>PASS</x:v>
      </x:c>
      <x:c r="E22" s="130" t="str">
        <x:v>No main-card field exceeds the final static safety limits.</x:v>
      </x:c>
    </x:row>
    <x:row r="23">
      <x:c r="A23" s="130" t="str">
        <x:v>UI fit</x:v>
      </x:c>
      <x:c r="B23" s="130" t="str">
        <x:v>Compact auto-fit rows</x:v>
      </x:c>
      <x:c r="C23" s="130" t="n">
        <x:v>377</x:v>
      </x:c>
      <x:c r="D23" s="130" t="str">
        <x:v>PASS</x:v>
      </x:c>
      <x:c r="E23" s="130" t="str">
        <x:v>These rows are within the supported dynamic compact-fit class; see UI Fit Verification.</x:v>
      </x:c>
    </x:row>
    <x:row r="24">
      <x:c r="A24" s="130" t="str">
        <x:v>Readability</x:v>
      </x:c>
      <x:c r="B24" s="130" t="str">
        <x:v>Technical/scientific jargon on main card</x:v>
      </x:c>
      <x:c r="C24" s="130" t="n">
        <x:v>0</x:v>
      </x:c>
      <x:c r="D24" s="130" t="str">
        <x:v>PASS</x:v>
      </x:c>
      <x:c r="E24" s="130" t="str">
        <x:v>Technical mechanism language remains available in WHY?/Theory, not the main ritual card.</x:v>
      </x:c>
    </x:row>
    <x:row r="25">
      <x:c r="A25" s="130" t="str">
        <x:v>Safety</x:v>
      </x:c>
      <x:c r="B25" s="130" t="str">
        <x:v>Safety populated</x:v>
      </x:c>
      <x:c r="C25" s="130" t="n">
        <x:v>1000</x:v>
      </x:c>
      <x:c r="D25" s="130" t="str">
        <x:v>PASS</x:v>
      </x:c>
      <x:c r="E25" s="130" t="str">
        <x:v>All rituals have Safety and Safety_Tier.</x:v>
      </x:c>
    </x:row>
    <x:row r="26">
      <x:c r="A26" s="130" t="str">
        <x:v>Safety</x:v>
      </x:c>
      <x:c r="B26" s="130" t="str">
        <x:v>Confirmed safety-content mismatches</x:v>
      </x:c>
      <x:c r="C26" s="130" t="n">
        <x:v>0</x:v>
      </x:c>
      <x:c r="D26" s="130" t="str">
        <x:v>PASS</x:v>
      </x:c>
      <x:c r="E26" s="130" t="str">
        <x:v>13 previously confirmed mismatches were rewritten to match the ritual action.</x:v>
      </x:c>
    </x:row>
    <x:row r="27">
      <x:c r="A27" s="130" t="str">
        <x:v>Safety</x:v>
      </x:c>
      <x:c r="B27" s="130" t="str">
        <x:v>Distinct safety instructions</x:v>
      </x:c>
      <x:c r="C27" s="130" t="n">
        <x:v>734</x:v>
      </x:c>
      <x:c r="D27" s="130" t="str">
        <x:v>PASS</x:v>
      </x:c>
      <x:c r="E27" s="130" t="str">
        <x:v>Max exact reuse: 5.</x:v>
      </x:c>
    </x:row>
    <x:row r="28">
      <x:c r="A28" s="130" t="str">
        <x:v>Safety</x:v>
      </x:c>
      <x:c r="B28" s="130" t="str">
        <x:v>S2 Extra Care count</x:v>
      </x:c>
      <x:c r="C28" s="130" t="n">
        <x:v>52</x:v>
      </x:c>
      <x:c r="D28" s="130" t="str">
        <x:v>PASS</x:v>
      </x:c>
      <x:c r="E28" s="130" t="str">
        <x:v>S1: 948 · S2: 52.</x:v>
      </x:c>
    </x:row>
    <x:row r="29">
      <x:c r="A29" s="130" t="str">
        <x:v>Release action</x:v>
      </x:c>
      <x:c r="B29" s="130" t="str">
        <x:v>Final release</x:v>
      </x:c>
      <x:c r="C29" s="130" t="str">
        <x:v>LOCK MASTER</x:v>
      </x:c>
      <x:c r="D29" s="130" t="str">
        <x:v>PASS</x:v>
      </x:c>
      <x:c r="E29" s="130" t="str">
        <x:v>Use this workbook as the final release content source unless a new product/content change is intentionally introduced.</x:v>
      </x:c>
    </x:row>
    <x:row r="30">
      <x:c r="A30" s="92"/>
      <x:c r="B30" s="92"/>
      <x:c r="C30" s="92"/>
      <x:c r="D30" s="92"/>
      <x:c r="E30" s="92"/>
    </x:row>
  </x:sheetData>
  <x:mergeCells>
    <x:mergeCell ref="A1:E1"/>
  </x:mergeCells>
  <x:conditionalFormatting sqref="D5:D30">
    <x:cfRule type="expression" dxfId="0" priority="1">
      <x:formula>D5="PASS"</x:formula>
    </x:cfRule>
    <x:cfRule type="expression" dxfId="1" priority="2">
      <x:formula>D5="BLOCKER"</x:formula>
    </x:cfRule>
    <x:cfRule type="expression" dxfId="2" priority="3">
      <x:formula>D5="MAJOR"</x:formula>
    </x:cfRule>
    <x:cfRule type="expression" dxfId="3" priority="4">
      <x:formula>D5="MINOR"</x:formula>
    </x:cfRule>
    <x:cfRule type="expression" dxfId="4" priority="5">
      <x:formula>D5="REVIEW"</x:formula>
    </x:cfRule>
    <x:cfRule type="expression" dxfId="5" priority="6">
      <x:formula>D5="REQUIRED"</x:formula>
    </x:cfRule>
  </x:conditionalFormatting>
  <x:conditionalFormatting sqref="D5:D29">
    <x:cfRule type="expression" dxfId="9" priority="7">
      <x:formula>D5="PASS"</x:formula>
    </x:cfRule>
    <x:cfRule type="expression" dxfId="10" priority="8">
      <x:formula>D5="REVIEW"</x:formula>
    </x:cfRule>
    <x:cfRule type="expression" dxfId="11" priority="9">
      <x:formula>D5="BLOCKER"</x:formula>
    </x:cfRule>
  </x:conditionalFormatting>
  <x:pageMargins left="0.7" right="0.7" top="0.75" bottom="0.75" header="0.3" footer="0.3"/>
  <x:tableParts count="1">
    <x:tablePart xmlns:r="http://schemas.openxmlformats.org/officeDocument/2006/relationships" r:id="R49b54aed79e5472b"/>
  </x:tableParts>
</x:worksheet>
</file>

<file path=xl/worksheets/sheet9.xml><?xml version="1.0" encoding="utf-8"?>
<x:worksheet xmlns:x="http://schemas.openxmlformats.org/spreadsheetml/2006/main">
  <x:sheetFormatPr defaultRowHeight="15"/>
  <x:cols>
    <x:col min="1" max="1" width="14" hidden="0" customWidth="1"/>
    <x:col min="2" max="2" width="22" hidden="0" customWidth="1"/>
    <x:col min="3" max="3" width="14" hidden="0" customWidth="1"/>
    <x:col min="4" max="4" width="20" hidden="0" customWidth="1"/>
    <x:col min="5" max="5" width="36" hidden="0" customWidth="1"/>
    <x:col min="6" max="6" width="70" hidden="0" customWidth="1"/>
    <x:col min="7" max="7" width="70" hidden="0" customWidth="1"/>
  </x:cols>
  <x:sheetData>
    <x:row r="1" ht="26" customHeight="1">
      <x:c r="A1" s="96" t="str">
        <x:v>PRIOR REMEDIATION LOG — SUPERSEDED BY MAGIC PASS — QA</x:v>
      </x:c>
      <x:c r="B1" s="96"/>
      <x:c r="C1" s="96"/>
      <x:c r="D1" s="96"/>
      <x:c r="E1" s="96"/>
      <x:c r="F1" s="96"/>
      <x:c r="G1" s="96"/>
    </x:row>
    <x:row r="2" ht="24" customHeight="1">
      <x:c r="A2" s="128" t="str">
        <x:v>Status</x:v>
      </x:c>
      <x:c r="B2" s="128" t="str">
        <x:v>Area</x:v>
      </x:c>
      <x:c r="C2" s="128" t="str">
        <x:v>Ritual_ID</x:v>
      </x:c>
      <x:c r="D2" s="128" t="str">
        <x:v>Field</x:v>
      </x:c>
      <x:c r="E2" s="128" t="str">
        <x:v>Issue / action</x:v>
      </x:c>
      <x:c r="F2" s="128" t="str">
        <x:v>Before</x:v>
      </x:c>
      <x:c r="G2" s="128" t="str">
        <x:v>After</x:v>
      </x:c>
    </x:row>
    <x:row r="3">
      <x:c r="A3" s="130" t="str">
        <x:v>RESOLVED</x:v>
      </x:c>
      <x:c r="B3" s="130" t="str">
        <x:v>Copy QA</x:v>
      </x:c>
      <x:c r="C3" s="130" t="str">
        <x:v>TS-097</x:v>
      </x:c>
      <x:c r="D3" s="130" t="str">
        <x:v>PLAY</x:v>
      </x:c>
      <x:c r="E3" s="130" t="str">
        <x:v>Mid-sentence Don’t capitalisation</x:v>
      </x:c>
      <x:c r="F3" s="130" t="str">
        <x:v>Say both separately: “I predict ____ will happen.” Then: “I really Don’t want ____ to happen.” Rate each sentence from 0–10 for certainty/intensity.</x:v>
      </x:c>
      <x:c r="G3" s="130" t="str">
        <x:v>Say both separately: “I predict ____ will happen.” Then: “I really don’t want ____ to happen.” Rate each sentence from 0–10 for certainty/intensity.</x:v>
      </x:c>
    </x:row>
    <x:row r="4">
      <x:c r="A4" s="130" t="str">
        <x:v>RESOLVED</x:v>
      </x:c>
      <x:c r="B4" s="130" t="str">
        <x:v>Copy QA</x:v>
      </x:c>
      <x:c r="C4" s="130" t="str">
        <x:v>TS-111</x:v>
      </x:c>
      <x:c r="D4" s="130" t="str">
        <x:v>PLAY</x:v>
      </x:c>
      <x:c r="E4" s="130" t="str">
        <x:v>Mid-sentence Don’t capitalisation</x:v>
      </x:c>
      <x:c r="F4" s="130" t="str">
        <x:v>Finish two lines: “This looks like ___ because ___.” Then: “How often does ___ happen in situations like this?” If you Don’t know, write UNKNOWN rather than guessing.</x:v>
      </x:c>
      <x:c r="G4" s="130" t="str">
        <x:v>Finish two lines: “This looks like ___ because ___.” Then: “How often does ___ happen in situations like this?” If you don’t know, write UNKNOWN rather than guessing.</x:v>
      </x:c>
    </x:row>
    <x:row r="5">
      <x:c r="A5" s="130" t="str">
        <x:v>RESOLVED</x:v>
      </x:c>
      <x:c r="B5" s="130" t="str">
        <x:v>Copy QA</x:v>
      </x:c>
      <x:c r="C5" s="130" t="str">
        <x:v>TS-191</x:v>
      </x:c>
      <x:c r="D5" s="130" t="str">
        <x:v>PLAY</x:v>
      </x:c>
      <x:c r="E5" s="130" t="str">
        <x:v>Mid-sentence Don’t capitalisation</x:v>
      </x:c>
      <x:c r="F5" s="130" t="str">
        <x:v>Choose up to three emotion words and give each a rough percentage. They Don’t need to total perfectly at first; adjust until the mix feels close enough.</x:v>
      </x:c>
      <x:c r="G5" s="130" t="str">
        <x:v>Choose up to three emotion words and give each a rough percentage. They don’t need to total perfectly at first; adjust until the mix feels close enough.</x:v>
      </x:c>
    </x:row>
    <x:row r="6">
      <x:c r="A6" s="130" t="str">
        <x:v>RESOLVED</x:v>
      </x:c>
      <x:c r="B6" s="130" t="str">
        <x:v>Copy QA</x:v>
      </x:c>
      <x:c r="C6" s="130" t="str">
        <x:v>TS-218</x:v>
      </x:c>
      <x:c r="D6" s="130" t="str">
        <x:v>PLAY</x:v>
      </x:c>
      <x:c r="E6" s="130" t="str">
        <x:v>Mid-sentence Don’t capitalisation</x:v>
      </x:c>
      <x:c r="F6" s="130" t="str">
        <x:v>Choose one identity adjective. For 10 sec imagine you Don’t have to prove it today. Ask what action becomes available.</x:v>
      </x:c>
      <x:c r="G6" s="130" t="str">
        <x:v>Choose one identity adjective. For 10 sec imagine you don’t have to prove it today. Ask what action becomes available.</x:v>
      </x:c>
    </x:row>
    <x:row r="7">
      <x:c r="A7" s="130" t="str">
        <x:v>RESOLVED</x:v>
      </x:c>
      <x:c r="B7" s="130" t="str">
        <x:v>Copy QA</x:v>
      </x:c>
      <x:c r="C7" s="130" t="str">
        <x:v>TS-319</x:v>
      </x:c>
      <x:c r="D7" s="130" t="str">
        <x:v>PLAY</x:v>
      </x:c>
      <x:c r="E7" s="130" t="str">
        <x:v>Mid-sentence Don’t capitalisation</x:v>
      </x:c>
      <x:c r="F7" s="130" t="str">
        <x:v>Name the difficult event. For 10 sec, allow this sentence: “That happened. I Don’t have to turn it into wisdom today.”</x:v>
      </x:c>
      <x:c r="G7" s="130" t="str">
        <x:v>Name the difficult event. For 10 sec, allow this sentence: “That happened. I don’t have to turn it into wisdom today.”</x:v>
      </x:c>
    </x:row>
    <x:row r="8">
      <x:c r="A8" s="130" t="str">
        <x:v>RESOLVED</x:v>
      </x:c>
      <x:c r="B8" s="130" t="str">
        <x:v>Copy QA</x:v>
      </x:c>
      <x:c r="C8" s="130" t="str">
        <x:v>TS-322</x:v>
      </x:c>
      <x:c r="D8" s="130" t="str">
        <x:v>PLAY</x:v>
      </x:c>
      <x:c r="E8" s="130" t="str">
        <x:v>Mid-sentence Don’t capitalisation</x:v>
      </x:c>
      <x:c r="F8" s="130" t="str">
        <x:v>Pretend you Don’t already own it. You are offered it today with the same effort, money, time, and obligations. Buy or pass?</x:v>
      </x:c>
      <x:c r="G8" s="130" t="str">
        <x:v>Pretend you don’t already own it. You are offered it today with the same effort, money, time, and obligations. Buy or pass?</x:v>
      </x:c>
    </x:row>
    <x:row r="9">
      <x:c r="A9" s="130" t="str">
        <x:v>RESOLVED</x:v>
      </x:c>
      <x:c r="B9" s="130" t="str">
        <x:v>Copy QA</x:v>
      </x:c>
      <x:c r="C9" s="130" t="str">
        <x:v>TS-375</x:v>
      </x:c>
      <x:c r="D9" s="130" t="str">
        <x:v>PLAY</x:v>
      </x:c>
      <x:c r="E9" s="130" t="str">
        <x:v>Mid-sentence Don’t capitalisation</x:v>
      </x:c>
      <x:c r="F9" s="130" t="str">
        <x:v>Name the demanded job. Ask: “Who assigned this, and what happens if I Don’t accept it for ten minutes?”</x:v>
      </x:c>
      <x:c r="G9" s="130" t="str">
        <x:v>Name the demanded job. Ask: “Who assigned this, and what happens if I don’t accept it for ten minutes?”</x:v>
      </x:c>
    </x:row>
    <x:row r="10">
      <x:c r="A10" s="130" t="str">
        <x:v>RESOLVED</x:v>
      </x:c>
      <x:c r="B10" s="130" t="str">
        <x:v>Copy QA</x:v>
      </x:c>
      <x:c r="C10" s="130" t="str">
        <x:v>TS-451</x:v>
      </x:c>
      <x:c r="D10" s="130" t="str">
        <x:v>PLAY</x:v>
      </x:c>
      <x:c r="E10" s="130" t="str">
        <x:v>Mid-sentence Don’t capitalisation</x:v>
      </x:c>
      <x:c r="F10" s="130" t="str">
        <x:v>Choose one person you rate highly. Name the admired trait. List three qualities you Don’t have enough evidence to judge.</x:v>
      </x:c>
      <x:c r="G10" s="130" t="str">
        <x:v>Choose one person you rate highly. Name the admired trait. List three qualities you don’t have enough evidence to judge.</x:v>
      </x:c>
    </x:row>
    <x:row r="11">
      <x:c r="A11" s="130" t="str">
        <x:v>RESOLVED</x:v>
      </x:c>
      <x:c r="B11" s="130" t="str">
        <x:v>Copy QA</x:v>
      </x:c>
      <x:c r="C11" s="130" t="str">
        <x:v>TS-598</x:v>
      </x:c>
      <x:c r="D11" s="130" t="str">
        <x:v>PLAY</x:v>
      </x:c>
      <x:c r="E11" s="130" t="str">
        <x:v>Mid-sentence Don’t capitalisation</x:v>
      </x:c>
      <x:c r="F11" s="130" t="str">
        <x:v>Name one thing from the memory you value and one thing you Don’t want back.</x:v>
      </x:c>
      <x:c r="G11" s="130" t="str">
        <x:v>Name one thing from the memory you value and one thing you don’t want back.</x:v>
      </x:c>
    </x:row>
    <x:row r="12">
      <x:c r="A12" s="130" t="str">
        <x:v>RESOLVED</x:v>
      </x:c>
      <x:c r="B12" s="130" t="str">
        <x:v>Copy QA</x:v>
      </x:c>
      <x:c r="C12" s="130" t="str">
        <x:v>TS-651</x:v>
      </x:c>
      <x:c r="D12" s="130" t="str">
        <x:v>PLAY</x:v>
      </x:c>
      <x:c r="E12" s="130" t="str">
        <x:v>Mid-sentence Don’t capitalisation</x:v>
      </x:c>
      <x:c r="F12" s="130" t="str">
        <x:v>Take a quiet group moment. Generate four plausible reasons for silence that Don’t equal agreement.</x:v>
      </x:c>
      <x:c r="G12" s="130" t="str">
        <x:v>Take a quiet group moment. Generate four plausible reasons for silence that don’t equal agreement.</x:v>
      </x:c>
    </x:row>
    <x:row r="13">
      <x:c r="A13" s="130" t="str">
        <x:v>RESOLVED</x:v>
      </x:c>
      <x:c r="B13" s="130" t="str">
        <x:v>Copy QA</x:v>
      </x:c>
      <x:c r="C13" s="130" t="str">
        <x:v>TS-666</x:v>
      </x:c>
      <x:c r="D13" s="130" t="str">
        <x:v>PLAY</x:v>
      </x:c>
      <x:c r="E13" s="130" t="str">
        <x:v>Mid-sentence Don’t capitalisation</x:v>
      </x:c>
      <x:c r="F13" s="130" t="str">
        <x:v>Take a repeated story. Deliberately retrieve two different memories from the same period that Don’t support its theme.</x:v>
      </x:c>
      <x:c r="G13" s="130" t="str">
        <x:v>Take a repeated story. Deliberately retrieve two different memories from the same period that don’t support its theme.</x:v>
      </x:c>
    </x:row>
    <x:row r="14">
      <x:c r="A14" s="130" t="str">
        <x:v>RESOLVED</x:v>
      </x:c>
      <x:c r="B14" s="130" t="str">
        <x:v>Copy QA</x:v>
      </x:c>
      <x:c r="C14" s="130" t="str">
        <x:v>TS-669</x:v>
      </x:c>
      <x:c r="D14" s="130" t="str">
        <x:v>PLAY</x:v>
      </x:c>
      <x:c r="E14" s="130" t="str">
        <x:v>Mid-sentence Don’t capitalisation</x:v>
      </x:c>
      <x:c r="F14" s="130" t="str">
        <x:v>Count outputs only: decision, message, note, question, plan, action. Explanations Don’t count unless they changed one of those.</x:v>
      </x:c>
      <x:c r="G14" s="130" t="str">
        <x:v>Count outputs only: decision, message, note, question, plan, action. Explanations don’t count unless they changed one of those.</x:v>
      </x:c>
    </x:row>
    <x:row r="15">
      <x:c r="A15" s="130" t="str">
        <x:v>RESOLVED</x:v>
      </x:c>
      <x:c r="B15" s="130" t="str">
        <x:v>Copy QA</x:v>
      </x:c>
      <x:c r="C15" s="130" t="str">
        <x:v>TS-761</x:v>
      </x:c>
      <x:c r="D15" s="130" t="str">
        <x:v>PLAY</x:v>
      </x:c>
      <x:c r="E15" s="130" t="str">
        <x:v>Mid-sentence Don’t capitalisation</x:v>
      </x:c>
      <x:c r="F15" s="130" t="str">
        <x:v>Translate one short looping sentence into another language you know, then back again. If you Don’t know another language, skip this ritual.</x:v>
      </x:c>
      <x:c r="G15" s="130" t="str">
        <x:v>Translate one short looping sentence into another language you know, then back again. If you don’t know another language, skip this ritual.</x:v>
      </x:c>
    </x:row>
    <x:row r="16">
      <x:c r="A16" s="130" t="str">
        <x:v>RESOLVED</x:v>
      </x:c>
      <x:c r="B16" s="130" t="str">
        <x:v>Copy QA</x:v>
      </x:c>
      <x:c r="C16" s="130" t="str">
        <x:v>TS-951</x:v>
      </x:c>
      <x:c r="D16" s="130" t="str">
        <x:v>PLAY</x:v>
      </x:c>
      <x:c r="E16" s="130" t="str">
        <x:v>Mid-sentence Don’t capitalisation</x:v>
      </x:c>
      <x:c r="F16" s="130" t="str">
        <x:v>Imagine the same person succeeding spectacularly in a domain you genuinely Don’t care about. Compare the emotional reaction.</x:v>
      </x:c>
      <x:c r="G16" s="130" t="str">
        <x:v>Imagine the same person succeeding spectacularly in a domain you genuinely don’t care about. Compare the emotional reaction.</x:v>
      </x:c>
    </x:row>
    <x:row r="17">
      <x:c r="A17" s="130" t="str">
        <x:v>RESOLVED</x:v>
      </x:c>
      <x:c r="B17" s="130" t="str">
        <x:v>Copy QA</x:v>
      </x:c>
      <x:c r="C17" s="130" t="str">
        <x:v>TS-421</x:v>
      </x:c>
      <x:c r="D17" s="130" t="str">
        <x:v>PLAY</x:v>
      </x:c>
      <x:c r="E17" s="130" t="str">
        <x:v>Extra closing apostrophe</x:v>
      </x:c>
      <x:c r="F17" s="130" t="str">
        <x:v>Finish two lines: 'Old me usually ___.' 'Recently I have sometimes ___.'' Use behaviour, not adjectives.</x:v>
      </x:c>
      <x:c r="G17" s="130" t="str">
        <x:v>Finish two lines: 'Old me usually ___.' 'Recently I have sometimes ___.' Use behaviour, not adjectives.</x:v>
      </x:c>
    </x:row>
    <x:row r="18">
      <x:c r="A18" s="130" t="str">
        <x:v>RESOLVED</x:v>
      </x:c>
      <x:c r="B18" s="130" t="str">
        <x:v>Copy QA</x:v>
      </x:c>
      <x:c r="C18" s="130" t="str">
        <x:v>TS-459</x:v>
      </x:c>
      <x:c r="D18" s="130" t="str">
        <x:v>PLAY</x:v>
      </x:c>
      <x:c r="E18" s="130" t="str">
        <x:v>Extra closing apostrophe</x:v>
      </x:c>
      <x:c r="F18" s="130" t="str">
        <x:v>Write: 'My question is ___.' Then imagine: 'Their question might be ___.'' Examples: fairness vs intention, past vs future, facts vs feelings, rule vs exception.</x:v>
      </x:c>
      <x:c r="G18" s="130" t="str">
        <x:v>Write: 'My question is ___.' Then imagine: 'Their question might be ___.' Examples: fairness vs intention, past vs future, facts vs feelings, rule vs exception.</x:v>
      </x:c>
    </x:row>
    <x:row r="19">
      <x:c r="A19" s="130" t="str">
        <x:v>RESOLVED</x:v>
      </x:c>
      <x:c r="B19" s="130" t="str">
        <x:v>Copy QA</x:v>
      </x:c>
      <x:c r="C19" s="130" t="str">
        <x:v>TS-578</x:v>
      </x:c>
      <x:c r="D19" s="130" t="str">
        <x:v>PLAY</x:v>
      </x:c>
      <x:c r="E19" s="130" t="str">
        <x:v>Extra closing apostrophe</x:v>
      </x:c>
      <x:c r="F19" s="130" t="str">
        <x:v>Choose the current goal. Write one competing goal under 'NOT NOW—REVISIT AT ___.'' Give it a real later time or date.</x:v>
      </x:c>
      <x:c r="G19" s="130" t="str">
        <x:v>Choose the current goal. Write one competing goal under 'NOT NOW—REVISIT AT ___.' Give it a real later time or date.</x:v>
      </x:c>
    </x:row>
    <x:row r="20">
      <x:c r="A20" s="130" t="str">
        <x:v>RESOLVED</x:v>
      </x:c>
      <x:c r="B20" s="130" t="str">
        <x:v>Copy QA</x:v>
      </x:c>
      <x:c r="C20" s="130" t="str">
        <x:v>TS-694</x:v>
      </x:c>
      <x:c r="D20" s="130" t="str">
        <x:v>PLAY</x:v>
      </x:c>
      <x:c r="E20" s="130" t="str">
        <x:v>Extra closing apostrophe</x:v>
      </x:c>
      <x:c r="F20" s="130" t="str">
        <x:v>Finish: 'I feel ___ about ___, and also ___ about ___.'' Don’t average them into neutral.</x:v>
      </x:c>
      <x:c r="G20" s="130" t="str">
        <x:v>Finish: 'I feel ___ about ___, and also ___ about ___.' Don’t average them into neutral.</x:v>
      </x:c>
    </x:row>
    <x:row r="21">
      <x:c r="A21" s="130" t="str">
        <x:v>RESOLVED</x:v>
      </x:c>
      <x:c r="B21" s="130" t="str">
        <x:v>Copy QA</x:v>
      </x:c>
      <x:c r="C21" s="130" t="str">
        <x:v>TS-819</x:v>
      </x:c>
      <x:c r="D21" s="130" t="str">
        <x:v>PLAY</x:v>
      </x:c>
      <x:c r="E21" s="130" t="str">
        <x:v>Extra closing apostrophe</x:v>
      </x:c>
      <x:c r="F21" s="130" t="str">
        <x:v>Take the wanted item. Finish: 'If I owned this, I would feel more ___.'' Then name one non-purchase behaviour that builds that quality directly.</x:v>
      </x:c>
      <x:c r="G21" s="130" t="str">
        <x:v>Take the wanted item. Finish: 'If I owned this, I would feel more ___.' Then name one non-purchase behaviour that builds that quality directly.</x:v>
      </x:c>
    </x:row>
    <x:row r="22">
      <x:c r="A22" s="130" t="str">
        <x:v>RESOLVED</x:v>
      </x:c>
      <x:c r="B22" s="130" t="str">
        <x:v>Copy QA</x:v>
      </x:c>
      <x:c r="C22" s="130" t="str">
        <x:v>TS-886</x:v>
      </x:c>
      <x:c r="D22" s="130" t="str">
        <x:v>PLAY</x:v>
      </x:c>
      <x:c r="E22" s="130" t="str">
        <x:v>Extra closing apostrophe</x:v>
      </x:c>
      <x:c r="F22" s="130" t="str">
        <x:v>Write 1 line: 'At ___ I will ___ for ___; if I don't, I will restart at ___.'' Keep the consequence non-punitive.</x:v>
      </x:c>
      <x:c r="G22" s="130" t="str">
        <x:v>Write 1 line: 'At ___ I will ___ for ___; if I don't, I will restart at ___.' Keep the consequence non-punitive.</x:v>
      </x:c>
    </x:row>
    <x:row r="23">
      <x:c r="A23" s="130" t="str">
        <x:v>RESOLVED</x:v>
      </x:c>
      <x:c r="B23" s="130" t="str">
        <x:v>Copy QA</x:v>
      </x:c>
      <x:c r="C23" s="130" t="str">
        <x:v>TS-920</x:v>
      </x:c>
      <x:c r="D23" s="130" t="str">
        <x:v>PLAY</x:v>
      </x:c>
      <x:c r="E23" s="130" t="str">
        <x:v>Extra closing apostrophe</x:v>
      </x:c>
      <x:c r="F23" s="130" t="str">
        <x:v>Rewrite 'I am bad at this' as 'At my current training level, I missed ___.'' Name the skill component that failed.</x:v>
      </x:c>
      <x:c r="G23" s="130" t="str">
        <x:v>Rewrite 'I am bad at this' as 'At my current training level, I missed ___.' Name the skill component that failed.</x:v>
      </x:c>
    </x:row>
    <x:row r="24">
      <x:c r="A24" s="130" t="str">
        <x:v>RESOLVED</x:v>
      </x:c>
      <x:c r="B24" s="130" t="str">
        <x:v>Copy QA</x:v>
      </x:c>
      <x:c r="C24" s="130" t="str">
        <x:v>TS-981</x:v>
      </x:c>
      <x:c r="D24" s="130" t="str">
        <x:v>PLAY</x:v>
      </x:c>
      <x:c r="E24" s="130" t="str">
        <x:v>Extra closing apostrophe</x:v>
      </x:c>
      <x:c r="F24" s="130" t="str">
        <x:v>Complete one cue sentence: 'When I encounter ___, the first visible action is ___.'' Use a real event, not 'sometime.'</x:v>
      </x:c>
      <x:c r="G24" s="130" t="str">
        <x:v>Complete one cue sentence: 'When I encounter ___, the first visible action is ___.' Use a real event, not 'sometime.'</x:v>
      </x:c>
    </x:row>
    <x:row r="25">
      <x:c r="A25" s="130" t="str">
        <x:v>RESOLVED</x:v>
      </x:c>
      <x:c r="B25" s="130" t="str">
        <x:v>Safety relevance</x:v>
      </x:c>
      <x:c r="C25" s="130" t="str">
        <x:v>TS-096</x:v>
      </x:c>
      <x:c r="D25" s="130" t="str">
        <x:v>Safety</x:v>
      </x:c>
      <x:c r="E25" s="130" t="str">
        <x:v>Ritual-derived safeguard</x:v>
      </x:c>
      <x:c r="F25" s="130" t="str">
        <x:v>PAUSE
Use this pass to loosen assumptions about another person, not to overwrite what they actually said or did. Repeated harmful behaviour and stated boundaries still count. If the same pattern returns later, re-check the new context rather than copying today's answer.</x:v>
      </x:c>
      <x:c r="G25" s="130" t="str">
        <x:v>PAUSE
Keep the hand movements small and comfortable. This is a choice check, not a command to obey an urge or push through pain. Stop if the movement feels physically uncomfortable or the urge points toward something unsafe.</x:v>
      </x:c>
    </x:row>
    <x:row r="26">
      <x:c r="A26" s="130" t="str">
        <x:v>RESOLVED</x:v>
      </x:c>
      <x:c r="B26" s="130" t="str">
        <x:v>Safety relevance</x:v>
      </x:c>
      <x:c r="C26" s="130" t="str">
        <x:v>TS-122</x:v>
      </x:c>
      <x:c r="D26" s="130" t="str">
        <x:v>Safety</x:v>
      </x:c>
      <x:c r="E26" s="130" t="str">
        <x:v>Ritual-derived safeguard</x:v>
      </x:c>
      <x:c r="F26" s="130" t="str">
        <x:v>PAUSE
Use the mental image to reduce mind-reading, not to manufacture reassurance. Direct communication and boundaries carry more weight than guessed motives. A single pass can test the pattern; it does not need to settle it permanently.</x:v>
      </x:c>
      <x:c r="G26" s="130" t="str">
        <x:v>PAUSE
Use the imagined week to notice what still matters without scores, not to dismiss real feedback or responsibilities. Pick a low-stakes activity and let the answer stay mixed if it is mixed.</x:v>
      </x:c>
    </x:row>
    <x:row r="27">
      <x:c r="A27" s="130" t="str">
        <x:v>RESOLVED</x:v>
      </x:c>
      <x:c r="B27" s="130" t="str">
        <x:v>Safety relevance</x:v>
      </x:c>
      <x:c r="C27" s="130" t="str">
        <x:v>TS-180</x:v>
      </x:c>
      <x:c r="D27" s="130" t="str">
        <x:v>Safety</x:v>
      </x:c>
      <x:c r="E27" s="130" t="str">
        <x:v>Ritual-derived safeguard</x:v>
      </x:c>
      <x:c r="F27" s="130" t="str">
        <x:v>PAUSE
Use this pass to reduce mind-reading, not to manufacture reassurance. Direct communication and boundaries carry more weight than guessed motives. A single pass can test the pattern; it does not need to settle it permanently.</x:v>
      </x:c>
      <x:c r="G27" s="130" t="str">
        <x:v>PAUSE
Use the coin only to reveal your first reaction, not to outsource an important decision to chance. For high-stakes, irreversible, financial, medical or safety decisions, use the reaction as information and decide deliberately.</x:v>
      </x:c>
    </x:row>
    <x:row r="28">
      <x:c r="A28" s="130" t="str">
        <x:v>RESOLVED</x:v>
      </x:c>
      <x:c r="B28" s="130" t="str">
        <x:v>Safety relevance</x:v>
      </x:c>
      <x:c r="C28" s="130" t="str">
        <x:v>TS-221</x:v>
      </x:c>
      <x:c r="D28" s="130" t="str">
        <x:v>Safety</x:v>
      </x:c>
      <x:c r="E28" s="130" t="str">
        <x:v>Ritual-derived safeguard</x:v>
      </x:c>
      <x:c r="F28" s="130" t="str">
        <x:v>PAUSE
Use this pass to reduce mind-reading, not to manufacture reassurance. Direct communication and boundaries carry more weight than guessed motives. Leave room for new evidence after the exercise instead of treating the result as final.</x:v>
      </x:c>
      <x:c r="G28" s="130" t="str">
        <x:v>PAUSE
Use this to examine where a rule came from, not to automatically reject it. Keep current responsibilities, laws, consent and real consequences in view while deciding whether the rule still fits.</x:v>
      </x:c>
    </x:row>
    <x:row r="29">
      <x:c r="A29" s="130" t="str">
        <x:v>RESOLVED</x:v>
      </x:c>
      <x:c r="B29" s="130" t="str">
        <x:v>Safety relevance</x:v>
      </x:c>
      <x:c r="C29" s="130" t="str">
        <x:v>TS-264</x:v>
      </x:c>
      <x:c r="D29" s="130" t="str">
        <x:v>Safety</x:v>
      </x:c>
      <x:c r="E29" s="130" t="str">
        <x:v>Ritual-derived safeguard</x:v>
      </x:c>
      <x:c r="F29" s="130" t="str">
        <x:v>PAUSE
Use the naming step to reduce mind-reading, not to manufacture reassurance. Direct communication and boundaries carry more weight than guessed motives. A single pass can test the pattern; it does not need to settle it permanently.</x:v>
      </x:c>
      <x:c r="G29" s="130" t="str">
        <x:v>PAUSE
Label OUTSIDE DATA once, then stop trying to solve it internally. If the answer genuinely requires a person, document, measurement or future event, wait for that source rather than repeating the mental search.</x:v>
      </x:c>
    </x:row>
    <x:row r="30">
      <x:c r="A30" s="130" t="str">
        <x:v>RESOLVED</x:v>
      </x:c>
      <x:c r="B30" s="130" t="str">
        <x:v>Safety relevance</x:v>
      </x:c>
      <x:c r="C30" s="130" t="str">
        <x:v>TS-361</x:v>
      </x:c>
      <x:c r="D30" s="130" t="str">
        <x:v>Safety</x:v>
      </x:c>
      <x:c r="E30" s="130" t="str">
        <x:v>Ritual-derived safeguard</x:v>
      </x:c>
      <x:c r="F30" s="130" t="str">
        <x:v>PAUSE
Use the list to reduce mind-reading, not to manufacture reassurance. Direct communication and boundaries carry more weight than guessed motives. A single pass can test the pattern; it does not need to settle it permanently.</x:v>
      </x:c>
      <x:c r="G30" s="130" t="str">
        <x:v>PAUSE
Use the list to test whether recurrence alone means urgency. Do not use it to dismiss a genuinely new fact, deadline or safety signal; if new information appears, respond to the information rather than the repetition.</x:v>
      </x:c>
    </x:row>
    <x:row r="31">
      <x:c r="A31" s="130" t="str">
        <x:v>RESOLVED</x:v>
      </x:c>
      <x:c r="B31" s="130" t="str">
        <x:v>Safety relevance</x:v>
      </x:c>
      <x:c r="C31" s="130" t="str">
        <x:v>TS-399</x:v>
      </x:c>
      <x:c r="D31" s="130" t="str">
        <x:v>Safety</x:v>
      </x:c>
      <x:c r="E31" s="130" t="str">
        <x:v>Ritual-derived safeguard</x:v>
      </x:c>
      <x:c r="F31" s="130" t="str">
        <x:v>PAUSE
Use the naming step to loosen assumptions about another person, not to overwrite what they actually said or did. Repeated harmful behaviour and stated boundaries still count. A single pass can test the pattern; it does not need to settle it permanently.</x:v>
      </x:c>
      <x:c r="G31" s="130" t="str">
        <x:v>PAUSE
Let the feeling and the valued direction coexist; you do not need to force yourself through a harmful or unsafe action. Values can guide a small choice without cancelling limits, consent, rest or practical risk.</x:v>
      </x:c>
    </x:row>
    <x:row r="32">
      <x:c r="A32" s="130" t="str">
        <x:v>RESOLVED</x:v>
      </x:c>
      <x:c r="B32" s="130" t="str">
        <x:v>Safety relevance</x:v>
      </x:c>
      <x:c r="C32" s="130" t="str">
        <x:v>TS-410</x:v>
      </x:c>
      <x:c r="D32" s="130" t="str">
        <x:v>Safety</x:v>
      </x:c>
      <x:c r="E32" s="130" t="str">
        <x:v>Ritual-derived safeguard</x:v>
      </x:c>
      <x:c r="F32" s="130" t="str">
        <x:v>PAUSE
Use the example you picked to reduce mind-reading, not to manufacture reassurance. Direct communication and boundaries carry more weight than guessed motives. A single pass can test the pattern; it does not need to settle it permanently.</x:v>
      </x:c>
      <x:c r="G32" s="130" t="str">
        <x:v>PAUSE
Generate multiple contributors to widen the causal picture, not to erase clear evidence or accountability. Keep concrete facts intact and avoid using extra possibilities to excuse repeated harm or obvious practical causes.</x:v>
      </x:c>
    </x:row>
    <x:row r="33">
      <x:c r="A33" s="130" t="str">
        <x:v>RESOLVED</x:v>
      </x:c>
      <x:c r="B33" s="130" t="str">
        <x:v>Safety relevance</x:v>
      </x:c>
      <x:c r="C33" s="130" t="str">
        <x:v>TS-522</x:v>
      </x:c>
      <x:c r="D33" s="130" t="str">
        <x:v>Safety</x:v>
      </x:c>
      <x:c r="E33" s="130" t="str">
        <x:v>Ritual-derived safeguard</x:v>
      </x:c>
      <x:c r="F33" s="130" t="str">
        <x:v>PAUSE
Use the example you picked to loosen assumptions about another person, not to overwrite what they actually said or did. Repeated harmful behaviour and stated boundaries still count. A single pass can test the pattern; it does not need to settle it permanently.</x:v>
      </x:c>
      <x:c r="G33" s="130" t="str">
        <x:v>PAUSE
Keep this to a low-stakes activity. Removing audience or score is a thought experiment, not a reason to abandon commitments, income needs or agreed responsibilities that matter in real life.</x:v>
      </x:c>
    </x:row>
    <x:row r="34">
      <x:c r="A34" s="130" t="str">
        <x:v>RESOLVED</x:v>
      </x:c>
      <x:c r="B34" s="130" t="str">
        <x:v>Safety relevance</x:v>
      </x:c>
      <x:c r="C34" s="130" t="str">
        <x:v>TS-525</x:v>
      </x:c>
      <x:c r="D34" s="130" t="str">
        <x:v>Safety</x:v>
      </x:c>
      <x:c r="E34" s="130" t="str">
        <x:v>Ritual-derived safeguard</x:v>
      </x:c>
      <x:c r="F34" s="130" t="str">
        <x:v>PAUSE
Let the naming step create possibilities, not excuses. Keep direct words, consent, patterns of behaviour and your own boundaries in the picture. A single pass can test the pattern; it does not need to settle it permanently.</x:v>
      </x:c>
      <x:c r="G34" s="130" t="str">
        <x:v>PAUSE
Name both values without forcing an instant winner. If the choice affects safety, consent, money, health or other people, use the exercise to clarify the conflict and then make the real-world decision with those consequences included.</x:v>
      </x:c>
    </x:row>
    <x:row r="35">
      <x:c r="A35" s="130" t="str">
        <x:v>RESOLVED</x:v>
      </x:c>
      <x:c r="B35" s="130" t="str">
        <x:v>Safety relevance</x:v>
      </x:c>
      <x:c r="C35" s="130" t="str">
        <x:v>TS-605</x:v>
      </x:c>
      <x:c r="D35" s="130" t="str">
        <x:v>Safety</x:v>
      </x:c>
      <x:c r="E35" s="130" t="str">
        <x:v>Ritual-derived safeguard</x:v>
      </x:c>
      <x:c r="F35" s="130" t="str">
        <x:v>PAUSE
Let this pass create possibilities, not excuses. Keep direct words, consent, patterns of behaviour and your own boundaries in the picture. If the same pattern returns later, re-check the new context rather than copying today's answer.</x:v>
      </x:c>
      <x:c r="G35" s="130" t="str">
        <x:v>PAUSE
Use the comparison to question how much change came from the intervention, not to stop something helpful or prescribed. Natural improvement and genuine treatment effects can both be present at the same time.</x:v>
      </x:c>
    </x:row>
    <x:row r="36">
      <x:c r="A36" s="130" t="str">
        <x:v>RESOLVED</x:v>
      </x:c>
      <x:c r="B36" s="130" t="str">
        <x:v>Safety relevance</x:v>
      </x:c>
      <x:c r="C36" s="130" t="str">
        <x:v>TS-792</x:v>
      </x:c>
      <x:c r="D36" s="130" t="str">
        <x:v>Safety</x:v>
      </x:c>
      <x:c r="E36" s="130" t="str">
        <x:v>Ritual-derived safeguard</x:v>
      </x:c>
      <x:c r="F36" s="130" t="str">
        <x:v>PAUSE
Use this pass to reduce mind-reading, not to manufacture reassurance. Direct communication and boundaries carry more weight than guessed motives. A single pass can test the pattern; it does not need to settle it permanently.</x:v>
      </x:c>
      <x:c r="G36" s="130" t="str">
        <x:v>PAUSE
This is a context check, not a medical explanation. If strong physical symptoms are new, severe, persistent or concerning, do not assume they are only leftover arousal; respond to the physical situation appropriately.</x:v>
      </x:c>
    </x:row>
    <x:row r="37">
      <x:c r="A37" s="130" t="str">
        <x:v>RESOLVED</x:v>
      </x:c>
      <x:c r="B37" s="130" t="str">
        <x:v>Safety relevance</x:v>
      </x:c>
      <x:c r="C37" s="130" t="str">
        <x:v>TS-989</x:v>
      </x:c>
      <x:c r="D37" s="130" t="str">
        <x:v>Safety</x:v>
      </x:c>
      <x:c r="E37" s="130" t="str">
        <x:v>Ritual-derived safeguard</x:v>
      </x:c>
      <x:c r="F37" s="130" t="str">
        <x:v>PAUSE
Let the naming step create possibilities, not excuses. Keep direct words, consent, patterns of behaviour and your own boundaries in the picture. If the same pattern returns later, re-check the new context rather than copying today's answer.</x:v>
      </x:c>
      <x:c r="G37" s="130" t="str">
        <x:v>PAUSE
Name the shared resource without treating either goal as automatically wrong. If the conflict involves money, health, safety, consent or obligations to others, keep those real constraints in the decision.</x:v>
      </x:c>
    </x:row>
    <x:row r="38">
      <x:c r="A38" s="130" t="str">
        <x:v>RESOLVED</x:v>
      </x:c>
      <x:c r="B38" s="130" t="str">
        <x:v>Technique overlap</x:v>
      </x:c>
      <x:c r="C38" s="130" t="str">
        <x:v>TS-927</x:v>
      </x:c>
      <x:c r="D38" s="130" t="str">
        <x:v>HOOK</x:v>
      </x:c>
      <x:c r="E38" s="130" t="str">
        <x:v>Differentiated mechanism</x:v>
      </x:c>
      <x:c r="F38" s="130" t="str">
        <x:v>A circle can change size without changing a millimetre.</x:v>
      </x:c>
      <x:c r="G38" s="130" t="str">
        <x:v>Same centre circle. New frame. New apparent size.</x:v>
      </x:c>
    </x:row>
    <x:row r="39">
      <x:c r="A39" s="130" t="str">
        <x:v>RESOLVED</x:v>
      </x:c>
      <x:c r="B39" s="130" t="str">
        <x:v>Technique overlap</x:v>
      </x:c>
      <x:c r="C39" s="130" t="str">
        <x:v>TS-927</x:v>
      </x:c>
      <x:c r="D39" s="130" t="str">
        <x:v>PREDICT</x:v>
      </x:c>
      <x:c r="E39" s="130" t="str">
        <x:v>Differentiated mechanism</x:v>
      </x:c>
      <x:c r="F39" s="130" t="str">
        <x:v>Guess which identical centre circle looks larger: one inside a tight ring or one inside a huge ring.</x:v>
      </x:c>
      <x:c r="G39" s="130" t="str">
        <x:v>Guess whether a tight ring or a wide ring makes the same centre look larger.</x:v>
      </x:c>
    </x:row>
    <x:row r="40">
      <x:c r="A40" s="130" t="str">
        <x:v>RESOLVED</x:v>
      </x:c>
      <x:c r="B40" s="130" t="str">
        <x:v>Technique overlap</x:v>
      </x:c>
      <x:c r="C40" s="130" t="str">
        <x:v>TS-927</x:v>
      </x:c>
      <x:c r="D40" s="130" t="str">
        <x:v>PLAY</x:v>
      </x:c>
      <x:c r="E40" s="130" t="str">
        <x:v>Differentiated mechanism</x:v>
      </x:c>
      <x:c r="F40" s="130" t="str">
        <x:v>Draw two equal centre circles. Put a close-fitting outer ring around one and a much larger ring around the other. Compare, then measure.</x:v>
      </x:c>
      <x:c r="G40" s="130" t="str">
        <x:v>Draw one centre circle. Add a tight outer ring and look. Cover the ring, then redraw a much wider ring around the same centre. Compare before measuring.</x:v>
      </x:c>
    </x:row>
    <x:row r="41">
      <x:c r="A41" s="130" t="str">
        <x:v>RESOLVED</x:v>
      </x:c>
      <x:c r="B41" s="130" t="str">
        <x:v>Technique overlap</x:v>
      </x:c>
      <x:c r="C41" s="130" t="str">
        <x:v>TS-927</x:v>
      </x:c>
      <x:c r="D41" s="130" t="str">
        <x:v>CATCH</x:v>
      </x:c>
      <x:c r="E41" s="130" t="str">
        <x:v>Differentiated mechanism</x:v>
      </x:c>
      <x:c r="F41" s="130" t="str">
        <x:v>Notice the centre circles appear unequal.</x:v>
      </x:c>
      <x:c r="G41" s="130" t="str">
        <x:v>Notice whether the centre seems to resize when only the ring gap changes.</x:v>
      </x:c>
    </x:row>
    <x:row r="42">
      <x:c r="A42" s="130" t="str">
        <x:v>RESOLVED</x:v>
      </x:c>
      <x:c r="B42" s="130" t="str">
        <x:v>Technique overlap</x:v>
      </x:c>
      <x:c r="C42" s="130" t="str">
        <x:v>TS-927</x:v>
      </x:c>
      <x:c r="D42" s="130" t="str">
        <x:v>REVEAL</x:v>
      </x:c>
      <x:c r="E42" s="130" t="str">
        <x:v>Differentiated mechanism</x:v>
      </x:c>
      <x:c r="F42" s="130" t="str">
        <x:v>Size judgments are influenced by surrounding scale.</x:v>
      </x:c>
      <x:c r="G42" s="130" t="str">
        <x:v>Changing the surrounding contour can shift apparent size while the target stays physically identical.</x:v>
      </x:c>
    </x:row>
    <x:row r="43">
      <x:c r="A43" s="130" t="str">
        <x:v>RESOLVED</x:v>
      </x:c>
      <x:c r="B43" s="130" t="str">
        <x:v>Technique overlap</x:v>
      </x:c>
      <x:c r="C43" s="130" t="str">
        <x:v>TS-927</x:v>
      </x:c>
      <x:c r="D43" s="130" t="str">
        <x:v>MIND_BEND</x:v>
      </x:c>
      <x:c r="E43" s="130" t="str">
        <x:v>Differentiated mechanism</x:v>
      </x:c>
      <x:c r="F43" s="130" t="str">
        <x:v>A boundary around something can change the size you experience, not the size that exists.</x:v>
      </x:c>
      <x:c r="G43" s="130" t="str">
        <x:v>Your eyes can edit size without moving a single edge of the thing you are judging.</x:v>
      </x:c>
    </x:row>
    <x:row r="44">
      <x:c r="A44" s="130" t="str">
        <x:v>RESOLVED</x:v>
      </x:c>
      <x:c r="B44" s="130" t="str">
        <x:v>Technique overlap</x:v>
      </x:c>
      <x:c r="C44" s="130" t="str">
        <x:v>TS-927</x:v>
      </x:c>
      <x:c r="D44" s="130" t="str">
        <x:v>Mechanism_Fingerprint</x:v>
      </x:c>
      <x:c r="E44" s="130" t="str">
        <x:v>Differentiated mechanism</x:v>
      </x:c>
      <x:c r="F44" s="130" t="str">
        <x:v>Place identical central circles within differently sized concentric surrounds and compare apparent centre diameter.</x:v>
      </x:c>
      <x:c r="G44" s="130" t="str">
        <x:v>Hold one central circle constant while sequentially changing concentric-ring distance, then compare perceived centre size before measurement.</x:v>
      </x:c>
    </x:row>
    <x:row r="45">
      <x:c r="A45" s="130" t="str">
        <x:v>RESOLVED</x:v>
      </x:c>
      <x:c r="B45" s="130" t="str">
        <x:v>Technique overlap</x:v>
      </x:c>
      <x:c r="C45" s="130" t="str">
        <x:v>TS-797</x:v>
      </x:c>
      <x:c r="D45" s="130" t="str">
        <x:v>HOOK</x:v>
      </x:c>
      <x:c r="E45" s="130" t="str">
        <x:v>Differentiated mechanism</x:v>
      </x:c>
      <x:c r="F45" s="130" t="str">
        <x:v>The feeling searches the archive, finds matching files, then calls the pile 'evidence.'</x:v>
      </x:c>
      <x:c r="G45" s="130" t="str">
        <x:v>Your mood keeps hiring memories that agree with it.</x:v>
      </x:c>
    </x:row>
    <x:row r="46">
      <x:c r="A46" s="130" t="str">
        <x:v>RESOLVED</x:v>
      </x:c>
      <x:c r="B46" s="130" t="str">
        <x:v>Technique overlap</x:v>
      </x:c>
      <x:c r="C46" s="130" t="str">
        <x:v>TS-797</x:v>
      </x:c>
      <x:c r="D46" s="130" t="str">
        <x:v>PREDICT</x:v>
      </x:c>
      <x:c r="E46" s="130" t="str">
        <x:v>Differentiated mechanism</x:v>
      </x:c>
      <x:c r="F46" s="130" t="str">
        <x:v>Guess the next memory your current mood is likely to retrieve.</x:v>
      </x:c>
      <x:c r="G46" s="130" t="str">
        <x:v>Guess whether the mood feels as convincing after three same-period memories with different emotional tones.</x:v>
      </x:c>
    </x:row>
    <x:row r="47">
      <x:c r="A47" s="130" t="str">
        <x:v>RESOLVED</x:v>
      </x:c>
      <x:c r="B47" s="130" t="str">
        <x:v>Technique overlap</x:v>
      </x:c>
      <x:c r="C47" s="130" t="str">
        <x:v>TS-797</x:v>
      </x:c>
      <x:c r="D47" s="130" t="str">
        <x:v>PLAY</x:v>
      </x:c>
      <x:c r="E47" s="130" t="str">
        <x:v>Differentiated mechanism</x:v>
      </x:c>
      <x:c r="F47" s="130" t="str">
        <x:v>After one mood-matching memory appears, deliberately retrieve one same-period memory with a different emotional tone.</x:v>
      </x:c>
      <x:c r="G47" s="130" t="str">
        <x:v>Start with the mood-matching memory. Then retrieve one neutral and one differently toned memory from the same week or month. Hold all three together.</x:v>
      </x:c>
    </x:row>
    <x:row r="48">
      <x:c r="A48" s="130" t="str">
        <x:v>RESOLVED</x:v>
      </x:c>
      <x:c r="B48" s="130" t="str">
        <x:v>Technique overlap</x:v>
      </x:c>
      <x:c r="C48" s="130" t="str">
        <x:v>TS-797</x:v>
      </x:c>
      <x:c r="D48" s="130" t="str">
        <x:v>CATCH</x:v>
      </x:c>
      <x:c r="E48" s="130" t="str">
        <x:v>Differentiated mechanism</x:v>
      </x:c>
      <x:c r="F48" s="130" t="str">
        <x:v>Check if the case file becomes less one-sided.</x:v>
      </x:c>
      <x:c r="G48" s="130" t="str">
        <x:v>Notice whether the mood still feels like the only summary of that period.</x:v>
      </x:c>
    </x:row>
    <x:row r="49">
      <x:c r="A49" s="130" t="str">
        <x:v>RESOLVED</x:v>
      </x:c>
      <x:c r="B49" s="130" t="str">
        <x:v>Technique overlap</x:v>
      </x:c>
      <x:c r="C49" s="130" t="str">
        <x:v>TS-797</x:v>
      </x:c>
      <x:c r="D49" s="130" t="str">
        <x:v>REVEAL</x:v>
      </x:c>
      <x:c r="E49" s="130" t="str">
        <x:v>Differentiated mechanism</x:v>
      </x:c>
      <x:c r="F49" s="130" t="str">
        <x:v>Mood-congruent retrieval can recursively strengthen the mood that selected it.</x:v>
      </x:c>
      <x:c r="G49" s="130" t="str">
        <x:v>A mixed same-period memory set interrupts the feedback loop between mood and selective recall.</x:v>
      </x:c>
    </x:row>
    <x:row r="50">
      <x:c r="A50" s="130" t="str">
        <x:v>RESOLVED</x:v>
      </x:c>
      <x:c r="B50" s="130" t="str">
        <x:v>Technique overlap</x:v>
      </x:c>
      <x:c r="C50" s="130" t="str">
        <x:v>TS-797</x:v>
      </x:c>
      <x:c r="D50" s="130" t="str">
        <x:v>MIND_BEND</x:v>
      </x:c>
      <x:c r="E50" s="130" t="str">
        <x:v>Differentiated mechanism</x:v>
      </x:c>
      <x:c r="F50" s="130" t="str">
        <x:v>A mood can build evidence from the memories it made easiest to find.</x:v>
      </x:c>
      <x:c r="G50" s="130" t="str">
        <x:v>A mood can curate the archive without owning the whole archive.</x:v>
      </x:c>
    </x:row>
    <x:row r="51">
      <x:c r="A51" s="130" t="str">
        <x:v>RESOLVED</x:v>
      </x:c>
      <x:c r="B51" s="130" t="str">
        <x:v>Technique overlap</x:v>
      </x:c>
      <x:c r="C51" s="130" t="str">
        <x:v>TS-797</x:v>
      </x:c>
      <x:c r="D51" s="130" t="str">
        <x:v>Mechanism_Fingerprint</x:v>
      </x:c>
      <x:c r="E51" s="130" t="str">
        <x:v>Differentiated mechanism</x:v>
      </x:c>
      <x:c r="F51" s="130" t="str">
        <x:v>Interrupt recursive mood-confirming retrieval by deliberately retrieving a temporally comparable memory of different valence after the first matching memory.</x:v>
      </x:c>
      <x:c r="G51" s="130" t="str">
        <x:v>Build a three-memory same-period sequence with mixed emotional valence to interrupt recursive mood-confirming retrieval.</x:v>
      </x:c>
    </x:row>
    <x:row r="52">
      <x:c r="A52" s="130" t="str">
        <x:v>RESOLVED</x:v>
      </x:c>
      <x:c r="B52" s="130" t="str">
        <x:v>Technique overlap</x:v>
      </x:c>
      <x:c r="C52" s="130" t="str">
        <x:v>TS-926</x:v>
      </x:c>
      <x:c r="D52" s="130" t="str">
        <x:v>Parent_Theme</x:v>
      </x:c>
      <x:c r="E52" s="130" t="str">
        <x:v>Differentiated mechanism</x:v>
      </x:c>
      <x:c r="F52" s="130" t="str">
        <x:v>Aristotle illusion</x:v>
      </x:c>
      <x:c r="G52" s="130" t="str">
        <x:v>Tactile localization</x:v>
      </x:c>
    </x:row>
    <x:row r="53">
      <x:c r="A53" s="130" t="str">
        <x:v>RESOLVED</x:v>
      </x:c>
      <x:c r="B53" s="130" t="str">
        <x:v>Technique overlap</x:v>
      </x:c>
      <x:c r="C53" s="130" t="str">
        <x:v>TS-926</x:v>
      </x:c>
      <x:c r="D53" s="130" t="str">
        <x:v>Target_Pattern</x:v>
      </x:c>
      <x:c r="E53" s="130" t="str">
        <x:v>Differentiated mechanism</x:v>
      </x:c>
      <x:c r="F53" s="130" t="str">
        <x:v>One object touched with crossed fingers feeling like two objects</x:v>
      </x:c>
      <x:c r="G53" s="130" t="str">
        <x:v>Crossed finger position confusing which finger was touched</x:v>
      </x:c>
    </x:row>
    <x:row r="54">
      <x:c r="A54" s="130" t="str">
        <x:v>RESOLVED</x:v>
      </x:c>
      <x:c r="B54" s="130" t="str">
        <x:v>Technique overlap</x:v>
      </x:c>
      <x:c r="C54" s="130" t="str">
        <x:v>TS-926</x:v>
      </x:c>
      <x:c r="D54" s="130" t="str">
        <x:v>HOOK</x:v>
      </x:c>
      <x:c r="E54" s="130" t="str">
        <x:v>Differentiated mechanism</x:v>
      </x:c>
      <x:c r="F54" s="130" t="str">
        <x:v>Your fingertips can report two objects when only one is there.</x:v>
      </x:c>
      <x:c r="G54" s="130" t="str">
        <x:v>Crossed fingers can scramble the brain’s touch map.</x:v>
      </x:c>
    </x:row>
    <x:row r="55">
      <x:c r="A55" s="130" t="str">
        <x:v>RESOLVED</x:v>
      </x:c>
      <x:c r="B55" s="130" t="str">
        <x:v>Technique overlap</x:v>
      </x:c>
      <x:c r="C55" s="130" t="str">
        <x:v>TS-926</x:v>
      </x:c>
      <x:c r="D55" s="130" t="str">
        <x:v>PREDICT</x:v>
      </x:c>
      <x:c r="E55" s="130" t="str">
        <x:v>Differentiated mechanism</x:v>
      </x:c>
      <x:c r="F55" s="130" t="str">
        <x:v>Guess what a small round object feels like between crossed index and middle fingers.</x:v>
      </x:c>
      <x:c r="G55" s="130" t="str">
        <x:v>Guess whether you can identify which crossed fingertip was tapped without looking.</x:v>
      </x:c>
    </x:row>
    <x:row r="56">
      <x:c r="A56" s="130" t="str">
        <x:v>RESOLVED</x:v>
      </x:c>
      <x:c r="B56" s="130" t="str">
        <x:v>Technique overlap</x:v>
      </x:c>
      <x:c r="C56" s="130" t="str">
        <x:v>TS-926</x:v>
      </x:c>
      <x:c r="D56" s="130" t="str">
        <x:v>PLAY</x:v>
      </x:c>
      <x:c r="E56" s="130" t="str">
        <x:v>Differentiated mechanism</x:v>
      </x:c>
      <x:c r="F56" s="130" t="str">
        <x:v>Cross two adjacent fingers, close your eyes, and gently touch one safe small round object between the crossed fingertips.</x:v>
      </x:c>
      <x:c r="G56" s="130" t="str">
        <x:v>Cross your index and middle finger. Close your eyes while seated. With the other hand, lightly tap one crossed fingertip at a time in random order and name which finger was touched. Uncross and repeat.</x:v>
      </x:c>
    </x:row>
    <x:row r="57">
      <x:c r="A57" s="130" t="str">
        <x:v>RESOLVED</x:v>
      </x:c>
      <x:c r="B57" s="130" t="str">
        <x:v>Technique overlap</x:v>
      </x:c>
      <x:c r="C57" s="130" t="str">
        <x:v>TS-926</x:v>
      </x:c>
      <x:c r="D57" s="130" t="str">
        <x:v>CATCH</x:v>
      </x:c>
      <x:c r="E57" s="130" t="str">
        <x:v>Differentiated mechanism</x:v>
      </x:c>
      <x:c r="F57" s="130" t="str">
        <x:v>Catch the strange sense of two separate objects.</x:v>
      </x:c>
      <x:c r="G57" s="130" t="str">
        <x:v>Check whether touch location becomes easier to identify once the fingers return to their normal positions.</x:v>
      </x:c>
    </x:row>
    <x:row r="58">
      <x:c r="A58" s="130" t="str">
        <x:v>RESOLVED</x:v>
      </x:c>
      <x:c r="B58" s="130" t="str">
        <x:v>Technique overlap</x:v>
      </x:c>
      <x:c r="C58" s="130" t="str">
        <x:v>TS-926</x:v>
      </x:c>
      <x:c r="D58" s="130" t="str">
        <x:v>REVEAL</x:v>
      </x:c>
      <x:c r="E58" s="130" t="str">
        <x:v>Differentiated mechanism</x:v>
      </x:c>
      <x:c r="F58" s="130" t="str">
        <x:v>Your brain interprets touch using the fingers' usual spatial arrangement.</x:v>
      </x:c>
      <x:c r="G58" s="130" t="str">
        <x:v>The brain combines skin input with its usual map of finger position, so unusual geometry can distort localization.</x:v>
      </x:c>
    </x:row>
    <x:row r="59">
      <x:c r="A59" s="130" t="str">
        <x:v>RESOLVED</x:v>
      </x:c>
      <x:c r="B59" s="130" t="str">
        <x:v>Technique overlap</x:v>
      </x:c>
      <x:c r="C59" s="130" t="str">
        <x:v>TS-926</x:v>
      </x:c>
      <x:c r="D59" s="130" t="str">
        <x:v>MIND_BEND</x:v>
      </x:c>
      <x:c r="E59" s="130" t="str">
        <x:v>Differentiated mechanism</x:v>
      </x:c>
      <x:c r="F59" s="130" t="str">
        <x:v>The object stayed one; your body map supplied the second.</x:v>
      </x:c>
      <x:c r="G59" s="130" t="str">
        <x:v>Touch is not just where the signal lands; it is where your body map expects it to land.</x:v>
      </x:c>
    </x:row>
    <x:row r="60">
      <x:c r="A60" s="130" t="str">
        <x:v>RESOLVED</x:v>
      </x:c>
      <x:c r="B60" s="130" t="str">
        <x:v>Technique overlap</x:v>
      </x:c>
      <x:c r="C60" s="130" t="str">
        <x:v>TS-926</x:v>
      </x:c>
      <x:c r="D60" s="130" t="str">
        <x:v>Theory_Backbone</x:v>
      </x:c>
      <x:c r="E60" s="130" t="str">
        <x:v>Differentiated mechanism</x:v>
      </x:c>
      <x:c r="F60" s="130" t="str">
        <x:v>Aristotle illusion; tactile perception; body maps</x:v>
      </x:c>
      <x:c r="G60" s="130" t="str">
        <x:v>Somatosensory localization; body schema; proprioception</x:v>
      </x:c>
    </x:row>
    <x:row r="61">
      <x:c r="A61" s="130" t="str">
        <x:v>RESOLVED</x:v>
      </x:c>
      <x:c r="B61" s="130" t="str">
        <x:v>Technique overlap</x:v>
      </x:c>
      <x:c r="C61" s="130" t="str">
        <x:v>TS-926</x:v>
      </x:c>
      <x:c r="D61" s="130" t="str">
        <x:v>Mechanism_Fingerprint</x:v>
      </x:c>
      <x:c r="E61" s="130" t="str">
        <x:v>Differentiated mechanism</x:v>
      </x:c>
      <x:c r="F61" s="130" t="str">
        <x:v>Cross adjacent fingers so one physical object stimulates skin locations normally contacted by two separate objects, producing a doubled tactile percept.</x:v>
      </x:c>
      <x:c r="G61" s="130" t="str">
        <x:v>Compare fingertip touch identification with crossed versus uncrossed finger geometry to expose body-map effects on tactile localization.</x:v>
      </x:c>
    </x:row>
    <x:row r="62">
      <x:c r="A62" s="130" t="str">
        <x:v>RESOLVED</x:v>
      </x:c>
      <x:c r="B62" s="130" t="str">
        <x:v>Technique overlap</x:v>
      </x:c>
      <x:c r="C62" s="130" t="str">
        <x:v>TS-926</x:v>
      </x:c>
      <x:c r="D62" s="130" t="str">
        <x:v>Safety</x:v>
      </x:c>
      <x:c r="E62" s="130" t="str">
        <x:v>Differentiated mechanism</x:v>
      </x:c>
      <x:c r="F62" s="130" t="str">
        <x:v>PAUSE
Do this seated at a clear surface. Close your eyes only while still, use a clean blunt object that cannot cut or shatter, keep it away from the face, and stop if you feel dizzy or your fingers hurt or go numb.</x:v>
      </x:c>
      <x:c r="G62" s="130" t="str">
        <x:v>PAUSE
Do this seated with clean hands and very light taps only. Keep your hands away from the face and eyes, stop if any finger hurts, tingles or goes numb, and keep eyes open if closing them makes you dizzy.</x:v>
      </x:c>
    </x:row>
    <x:row r="63">
      <x:c r="A63" s="130" t="str">
        <x:v>RESOLVED</x:v>
      </x:c>
      <x:c r="B63" s="130" t="str">
        <x:v>Technique overlap</x:v>
      </x:c>
      <x:c r="C63" s="130" t="str">
        <x:v>TS-391</x:v>
      </x:c>
      <x:c r="D63" s="130" t="str">
        <x:v>HOOK</x:v>
      </x:c>
      <x:c r="E63" s="130" t="str">
        <x:v>Differentiated mechanism</x:v>
      </x:c>
      <x:c r="F63" s="130" t="str">
        <x:v>The feeling is loud.</x:v>
      </x:c>
      <x:c r="G63" s="130" t="str">
        <x:v>A feeling can be loud now without staying loud.</x:v>
      </x:c>
    </x:row>
    <x:row r="64">
      <x:c r="A64" s="130" t="str">
        <x:v>RESOLVED</x:v>
      </x:c>
      <x:c r="B64" s="130" t="str">
        <x:v>Technique overlap</x:v>
      </x:c>
      <x:c r="C64" s="130" t="str">
        <x:v>TS-391</x:v>
      </x:c>
      <x:c r="D64" s="130" t="str">
        <x:v>PREDICT</x:v>
      </x:c>
      <x:c r="E64" s="130" t="str">
        <x:v>Differentiated mechanism</x:v>
      </x:c>
      <x:c r="F64" s="130" t="str">
        <x:v>Guess how intense it will be in fifteen minutes if nothing dramatic changes.</x:v>
      </x:c>
      <x:c r="G64" s="130" t="str">
        <x:v>Guess the shape of the last similar feeling across five moments, not just its peak.</x:v>
      </x:c>
    </x:row>
    <x:row r="65">
      <x:c r="A65" s="130" t="str">
        <x:v>RESOLVED</x:v>
      </x:c>
      <x:c r="B65" s="130" t="str">
        <x:v>Technique overlap</x:v>
      </x:c>
      <x:c r="C65" s="130" t="str">
        <x:v>TS-391</x:v>
      </x:c>
      <x:c r="D65" s="130" t="str">
        <x:v>PLAY</x:v>
      </x:c>
      <x:c r="E65" s="130" t="str">
        <x:v>Differentiated mechanism</x:v>
      </x:c>
      <x:c r="F65" s="130" t="str">
        <x:v>Rate intensity now. Remember the last time a similar feeling peaked: did it stay at exactly that level, rise, wobble, or fall?</x:v>
      </x:c>
      <x:c r="G65" s="130" t="str">
        <x:v>Draw five dots from start to finish for the last similar episode: low, medium or high. Connect them into a quick intensity line.</x:v>
      </x:c>
    </x:row>
    <x:row r="66">
      <x:c r="A66" s="130" t="str">
        <x:v>RESOLVED</x:v>
      </x:c>
      <x:c r="B66" s="130" t="str">
        <x:v>Technique overlap</x:v>
      </x:c>
      <x:c r="C66" s="130" t="str">
        <x:v>TS-391</x:v>
      </x:c>
      <x:c r="D66" s="130" t="str">
        <x:v>CATCH</x:v>
      </x:c>
      <x:c r="E66" s="130" t="str">
        <x:v>Differentiated mechanism</x:v>
      </x:c>
      <x:c r="F66" s="130" t="str">
        <x:v>Check if “strong” had been quietly turning into “long.”</x:v>
      </x:c>
      <x:c r="G66" s="130" t="str">
        <x:v>Notice whether the feeling actually stayed at one level or moved through a shape.</x:v>
      </x:c>
    </x:row>
    <x:row r="67">
      <x:c r="A67" s="130" t="str">
        <x:v>RESOLVED</x:v>
      </x:c>
      <x:c r="B67" s="130" t="str">
        <x:v>Technique overlap</x:v>
      </x:c>
      <x:c r="C67" s="130" t="str">
        <x:v>TS-391</x:v>
      </x:c>
      <x:c r="D67" s="130" t="str">
        <x:v>REVEAL</x:v>
      </x:c>
      <x:c r="E67" s="130" t="str">
        <x:v>Differentiated mechanism</x:v>
      </x:c>
      <x:c r="F67" s="130" t="str">
        <x:v>Intensity and duration are different properties of emotion.</x:v>
      </x:c>
      <x:c r="G67" s="130" t="str">
        <x:v>A remembered trajectory gives duration information that a single peak rating cannot.</x:v>
      </x:c>
    </x:row>
    <x:row r="68">
      <x:c r="A68" s="130" t="str">
        <x:v>RESOLVED</x:v>
      </x:c>
      <x:c r="B68" s="130" t="str">
        <x:v>Technique overlap</x:v>
      </x:c>
      <x:c r="C68" s="130" t="str">
        <x:v>TS-391</x:v>
      </x:c>
      <x:c r="D68" s="130" t="str">
        <x:v>MIND_BEND</x:v>
      </x:c>
      <x:c r="E68" s="130" t="str">
        <x:v>Differentiated mechanism</x:v>
      </x:c>
      <x:c r="F68" s="130" t="str">
        <x:v>A loud feeling is not a stopwatch.</x:v>
      </x:c>
      <x:c r="G68" s="130" t="str">
        <x:v>A peak is one frame, not the whole timeline.</x:v>
      </x:c>
    </x:row>
    <x:row r="69">
      <x:c r="A69" s="130" t="str">
        <x:v>RESOLVED</x:v>
      </x:c>
      <x:c r="B69" s="130" t="str">
        <x:v>Technique overlap</x:v>
      </x:c>
      <x:c r="C69" s="130" t="str">
        <x:v>TS-391</x:v>
      </x:c>
      <x:c r="D69" s="130" t="str">
        <x:v>Mechanism_Fingerprint</x:v>
      </x:c>
      <x:c r="E69" s="130" t="str">
        <x:v>Differentiated mechanism</x:v>
      </x:c>
      <x:c r="F69" s="130" t="str">
        <x:v>Separate current emotional intensity from predicted duration using memory of prior within-episode trajectories.</x:v>
      </x:c>
      <x:c r="G69" s="130" t="str">
        <x:v>Reconstruct a prior emotion as a five-point intensity trajectory to separate peak strength from how the state changed over time.</x:v>
      </x:c>
    </x:row>
    <x:row r="70">
      <x:c r="A70" s="130" t="str">
        <x:v>RESOLVED</x:v>
      </x:c>
      <x:c r="B70" s="130" t="str">
        <x:v>Technique overlap</x:v>
      </x:c>
      <x:c r="C70" s="130" t="str">
        <x:v>TS-857</x:v>
      </x:c>
      <x:c r="D70" s="130" t="str">
        <x:v>HOOK</x:v>
      </x:c>
      <x:c r="E70" s="130" t="str">
        <x:v>Differentiated mechanism</x:v>
      </x:c>
      <x:c r="F70" s="130" t="str">
        <x:v>Agreement can protect belonging even when it does not reflect belief.</x:v>
      </x:c>
      <x:c r="G70" s="130" t="str">
        <x:v>Let your private vote exist before the room gets a vote.</x:v>
      </x:c>
    </x:row>
    <x:row r="71">
      <x:c r="A71" s="130" t="str">
        <x:v>RESOLVED</x:v>
      </x:c>
      <x:c r="B71" s="130" t="str">
        <x:v>Technique overlap</x:v>
      </x:c>
      <x:c r="C71" s="130" t="str">
        <x:v>TS-857</x:v>
      </x:c>
      <x:c r="D71" s="130" t="str">
        <x:v>PREDICT</x:v>
      </x:c>
      <x:c r="E71" s="130" t="str">
        <x:v>Differentiated mechanism</x:v>
      </x:c>
      <x:c r="F71" s="130" t="str">
        <x:v>Guess your answer if the room could not see or remember it.</x:v>
      </x:c>
      <x:c r="G71" s="130" t="str">
        <x:v>Guess how much your confidence will move after you hear the group.</x:v>
      </x:c>
    </x:row>
    <x:row r="72">
      <x:c r="A72" s="130" t="str">
        <x:v>RESOLVED</x:v>
      </x:c>
      <x:c r="B72" s="130" t="str">
        <x:v>Technique overlap</x:v>
      </x:c>
      <x:c r="C72" s="130" t="str">
        <x:v>TS-857</x:v>
      </x:c>
      <x:c r="D72" s="130" t="str">
        <x:v>PLAY</x:v>
      </x:c>
      <x:c r="E72" s="130" t="str">
        <x:v>Differentiated mechanism</x:v>
      </x:c>
      <x:c r="F72" s="130" t="str">
        <x:v>For a low-stakes group preference, write what you would choose privately before hearing the group.</x:v>
      </x:c>
      <x:c r="G72" s="130" t="str">
        <x:v>For one low-stakes choice, write your private answer and confidence 0–10 before hearing anyone else. After the group speaks, rate confidence again without changing the first entry.</x:v>
      </x:c>
    </x:row>
    <x:row r="73">
      <x:c r="A73" s="130" t="str">
        <x:v>RESOLVED</x:v>
      </x:c>
      <x:c r="B73" s="130" t="str">
        <x:v>Technique overlap</x:v>
      </x:c>
      <x:c r="C73" s="130" t="str">
        <x:v>TS-857</x:v>
      </x:c>
      <x:c r="D73" s="130" t="str">
        <x:v>CATCH</x:v>
      </x:c>
      <x:c r="E73" s="130" t="str">
        <x:v>Differentiated mechanism</x:v>
      </x:c>
      <x:c r="F73" s="130" t="str">
        <x:v>Check if public pressure changes the answer.</x:v>
      </x:c>
      <x:c r="G73" s="130" t="str">
        <x:v>Compare the confidence shift with the actual new evidence you received.</x:v>
      </x:c>
    </x:row>
    <x:row r="74">
      <x:c r="A74" s="130" t="str">
        <x:v>RESOLVED</x:v>
      </x:c>
      <x:c r="B74" s="130" t="str">
        <x:v>Technique overlap</x:v>
      </x:c>
      <x:c r="C74" s="130" t="str">
        <x:v>TS-857</x:v>
      </x:c>
      <x:c r="D74" s="130" t="str">
        <x:v>REVEAL</x:v>
      </x:c>
      <x:c r="E74" s="130" t="str">
        <x:v>Differentiated mechanism</x:v>
      </x:c>
      <x:c r="F74" s="130" t="str">
        <x:v>People often conform to gain acceptance or avoid rejection.</x:v>
      </x:c>
      <x:c r="G74" s="130" t="str">
        <x:v>Group exposure can move confidence even when little new information arrives.</x:v>
      </x:c>
    </x:row>
    <x:row r="75">
      <x:c r="A75" s="130" t="str">
        <x:v>RESOLVED</x:v>
      </x:c>
      <x:c r="B75" s="130" t="str">
        <x:v>Technique overlap</x:v>
      </x:c>
      <x:c r="C75" s="130" t="str">
        <x:v>TS-857</x:v>
      </x:c>
      <x:c r="D75" s="130" t="str">
        <x:v>MIND_BEND</x:v>
      </x:c>
      <x:c r="E75" s="130" t="str">
        <x:v>Differentiated mechanism</x:v>
      </x:c>
      <x:c r="F75" s="130" t="str">
        <x:v>A public yes may be social strategy rather than private belief.</x:v>
      </x:c>
      <x:c r="G75" s="130" t="str">
        <x:v>A louder room can move confidence without moving the facts.</x:v>
      </x:c>
    </x:row>
    <x:row r="76">
      <x:c r="A76" s="130" t="str">
        <x:v>RESOLVED</x:v>
      </x:c>
      <x:c r="B76" s="130" t="str">
        <x:v>Technique overlap</x:v>
      </x:c>
      <x:c r="C76" s="130" t="str">
        <x:v>TS-857</x:v>
      </x:c>
      <x:c r="D76" s="130" t="str">
        <x:v>Mechanism_Fingerprint</x:v>
      </x:c>
      <x:c r="E76" s="130" t="str">
        <x:v>Differentiated mechanism</x:v>
      </x:c>
      <x:c r="F76" s="130" t="str">
        <x:v>Pre-register a private low-stakes preference before exposure to group judgment and compare it with the expressed public response.</x:v>
      </x:c>
      <x:c r="G76" s="130" t="str">
        <x:v>Pre-register a private low-stakes choice and confidence rating, then measure confidence change after group exposure while preserving the original response.</x:v>
      </x:c>
    </x:row>
    <x:row r="77">
      <x:c r="A77" s="130" t="str">
        <x:v>RESOLVED</x:v>
      </x:c>
      <x:c r="B77" s="130" t="str">
        <x:v>Technique overlap</x:v>
      </x:c>
      <x:c r="C77" s="130" t="str">
        <x:v>TS-852</x:v>
      </x:c>
      <x:c r="D77" s="130" t="str">
        <x:v>HOOK</x:v>
      </x:c>
      <x:c r="E77" s="130" t="str">
        <x:v>Differentiated mechanism</x:v>
      </x:c>
      <x:c r="F77" s="130" t="str">
        <x:v>Their opinion has motives.</x:v>
      </x:c>
      <x:c r="G77" s="130" t="str">
        <x:v>If motives count as evidence, yours have to enter the courtroom too.</x:v>
      </x:c>
    </x:row>
    <x:row r="78">
      <x:c r="A78" s="130" t="str">
        <x:v>RESOLVED</x:v>
      </x:c>
      <x:c r="B78" s="130" t="str">
        <x:v>Technique overlap</x:v>
      </x:c>
      <x:c r="C78" s="130" t="str">
        <x:v>TS-852</x:v>
      </x:c>
      <x:c r="D78" s="130" t="str">
        <x:v>PREDICT</x:v>
      </x:c>
      <x:c r="E78" s="130" t="str">
        <x:v>Differentiated mechanism</x:v>
      </x:c>
      <x:c r="F78" s="130" t="str">
        <x:v>Guess what self-interest could shape your own interpretation of the same disagreement.</x:v>
      </x:c>
      <x:c r="G78" s="130" t="str">
        <x:v>Guess whether the same behaviour looks as self-serving when you imagine yourself doing it.</x:v>
      </x:c>
    </x:row>
    <x:row r="79">
      <x:c r="A79" s="130" t="str">
        <x:v>RESOLVED</x:v>
      </x:c>
      <x:c r="B79" s="130" t="str">
        <x:v>Technique overlap</x:v>
      </x:c>
      <x:c r="C79" s="130" t="str">
        <x:v>TS-852</x:v>
      </x:c>
      <x:c r="D79" s="130" t="str">
        <x:v>PLAY</x:v>
      </x:c>
      <x:c r="E79" s="130" t="str">
        <x:v>Differentiated mechanism</x:v>
      </x:c>
      <x:c r="F79" s="130" t="str">
        <x:v>Name one possible bias or incentive on their side and one on yours. Give both equal seriousness.</x:v>
      </x:c>
      <x:c r="G79" s="130" t="str">
        <x:v>Name the motive you suspect in them. Now imagine you made the same choice under the same incentives and name one motive that could pull you too.</x:v>
      </x:c>
    </x:row>
    <x:row r="80">
      <x:c r="A80" s="130" t="str">
        <x:v>RESOLVED</x:v>
      </x:c>
      <x:c r="B80" s="130" t="str">
        <x:v>Technique overlap</x:v>
      </x:c>
      <x:c r="C80" s="130" t="str">
        <x:v>TS-852</x:v>
      </x:c>
      <x:c r="D80" s="130" t="str">
        <x:v>CATCH</x:v>
      </x:c>
      <x:c r="E80" s="130" t="str">
        <x:v>Differentiated mechanism</x:v>
      </x:c>
      <x:c r="F80" s="130" t="str">
        <x:v>Notice how symmetry changes the conflict.</x:v>
      </x:c>
      <x:c r="G80" s="130" t="str">
        <x:v>Check whether your standard for 'biased' changes when the actor changes.</x:v>
      </x:c>
    </x:row>
    <x:row r="81">
      <x:c r="A81" s="130" t="str">
        <x:v>RESOLVED</x:v>
      </x:c>
      <x:c r="B81" s="130" t="str">
        <x:v>Technique overlap</x:v>
      </x:c>
      <x:c r="C81" s="130" t="str">
        <x:v>TS-852</x:v>
      </x:c>
      <x:c r="D81" s="130" t="str">
        <x:v>REVEAL</x:v>
      </x:c>
      <x:c r="E81" s="130" t="str">
        <x:v>Differentiated mechanism</x:v>
      </x:c>
      <x:c r="F81" s="130" t="str">
        <x:v>People often attribute more bias and self-interest to others than to themselves.</x:v>
      </x:c>
      <x:c r="G81" s="130" t="str">
        <x:v>People often notice incentives in others more readily than comparable incentives in themselves.</x:v>
      </x:c>
    </x:row>
    <x:row r="82">
      <x:c r="A82" s="130" t="str">
        <x:v>RESOLVED</x:v>
      </x:c>
      <x:c r="B82" s="130" t="str">
        <x:v>Technique overlap</x:v>
      </x:c>
      <x:c r="C82" s="130" t="str">
        <x:v>TS-852</x:v>
      </x:c>
      <x:c r="D82" s="130" t="str">
        <x:v>MIND_BEND</x:v>
      </x:c>
      <x:c r="E82" s="130" t="str">
        <x:v>Differentiated mechanism</x:v>
      </x:c>
      <x:c r="F82" s="130" t="str">
        <x:v>Seeing their motive clearly does not make yours disappear.</x:v>
      </x:c>
      <x:c r="G82" s="130" t="str">
        <x:v>Bias gets easier to spot when both sides stand under the same light.</x:v>
      </x:c>
    </x:row>
    <x:row r="83">
      <x:c r="A83" s="130" t="str">
        <x:v>RESOLVED</x:v>
      </x:c>
      <x:c r="B83" s="130" t="str">
        <x:v>Technique overlap</x:v>
      </x:c>
      <x:c r="C83" s="130" t="str">
        <x:v>TS-852</x:v>
      </x:c>
      <x:c r="D83" s="130" t="str">
        <x:v>Mechanism_Fingerprint</x:v>
      </x:c>
      <x:c r="E83" s="130" t="str">
        <x:v>Differentiated mechanism</x:v>
      </x:c>
      <x:c r="F83" s="130" t="str">
        <x:v>Pair one suspected self-serving motive in the other person with one plausible self-serving motive influencing one's own judgment.</x:v>
      </x:c>
      <x:c r="G83" s="130" t="str">
        <x:v>Role-swap the same incentive structure and compare motive judgments for self versus other to test asymmetric cynicism.</x:v>
      </x:c>
    </x:row>
    <x:row r="84">
      <x:c r="A84" s="130" t="str">
        <x:v>RESOLVED</x:v>
      </x:c>
      <x:c r="B84" s="130" t="str">
        <x:v>Technique overlap</x:v>
      </x:c>
      <x:c r="C84" s="130" t="str">
        <x:v>TS-616</x:v>
      </x:c>
      <x:c r="D84" s="130" t="str">
        <x:v>HOOK</x:v>
      </x:c>
      <x:c r="E84" s="130" t="str">
        <x:v>Differentiated mechanism</x:v>
      </x:c>
      <x:c r="F84" s="130" t="str">
        <x:v>Your next goal may be trying to solve a social hunger with productivity.</x:v>
      </x:c>
      <x:c r="G84" s="130" t="str">
        <x:v>Maybe the project is carrying a connection job it cannot finish.</x:v>
      </x:c>
    </x:row>
    <x:row r="85">
      <x:c r="A85" s="130" t="str">
        <x:v>RESOLVED</x:v>
      </x:c>
      <x:c r="B85" s="130" t="str">
        <x:v>Technique overlap</x:v>
      </x:c>
      <x:c r="C85" s="130" t="str">
        <x:v>TS-616</x:v>
      </x:c>
      <x:c r="D85" s="130" t="str">
        <x:v>PREDICT</x:v>
      </x:c>
      <x:c r="E85" s="130" t="str">
        <x:v>Differentiated mechanism</x:v>
      </x:c>
      <x:c r="F85" s="130" t="str">
        <x:v>Guess whether finishing the project would actually make you feel more connected.</x:v>
      </x:c>
      <x:c r="G85" s="130" t="str">
        <x:v>Guess which changes the pull more: imagined achievement alone or ordinary connection without the achievement.</x:v>
      </x:c>
    </x:row>
    <x:row r="86">
      <x:c r="A86" s="130" t="str">
        <x:v>RESOLVED</x:v>
      </x:c>
      <x:c r="B86" s="130" t="str">
        <x:v>Technique overlap</x:v>
      </x:c>
      <x:c r="C86" s="130" t="str">
        <x:v>TS-616</x:v>
      </x:c>
      <x:c r="D86" s="130" t="str">
        <x:v>PLAY</x:v>
      </x:c>
      <x:c r="E86" s="130" t="str">
        <x:v>Differentiated mechanism</x:v>
      </x:c>
      <x:c r="F86" s="130" t="str">
        <x:v>Imagine the goal completed. Ask what need remains: being understood, included, loved, accompanied, witnessed.</x:v>
      </x:c>
      <x:c r="G86" s="130" t="str">
        <x:v>Imagine two short scenes: the goal completed while you still feel alone, then the goal unfinished while you feel genuinely connected and understood. Compare the urge to chase the goal.</x:v>
      </x:c>
    </x:row>
    <x:row r="87">
      <x:c r="A87" s="130" t="str">
        <x:v>RESOLVED</x:v>
      </x:c>
      <x:c r="B87" s="130" t="str">
        <x:v>Technique overlap</x:v>
      </x:c>
      <x:c r="C87" s="130" t="str">
        <x:v>TS-616</x:v>
      </x:c>
      <x:c r="D87" s="130" t="str">
        <x:v>CATCH</x:v>
      </x:c>
      <x:c r="E87" s="130" t="str">
        <x:v>Differentiated mechanism</x:v>
      </x:c>
      <x:c r="F87" s="130" t="str">
        <x:v>Check if the goal and the hunger are the same thing.</x:v>
      </x:c>
      <x:c r="G87" s="130" t="str">
        <x:v>Notice which scene changes the pressure around achievement more.</x:v>
      </x:c>
    </x:row>
    <x:row r="88">
      <x:c r="A88" s="130" t="str">
        <x:v>RESOLVED</x:v>
      </x:c>
      <x:c r="B88" s="130" t="str">
        <x:v>Technique overlap</x:v>
      </x:c>
      <x:c r="C88" s="130" t="str">
        <x:v>TS-616</x:v>
      </x:c>
      <x:c r="D88" s="130" t="str">
        <x:v>REVEAL</x:v>
      </x:c>
      <x:c r="E88" s="130" t="str">
        <x:v>Differentiated mechanism</x:v>
      </x:c>
      <x:c r="F88" s="130" t="str">
        <x:v>Achievement cannot always substitute for relatedness.</x:v>
      </x:c>
      <x:c r="G88" s="130" t="str">
        <x:v>An achievement goal can become a substitute vehicle for a connection need it cannot directly satisfy.</x:v>
      </x:c>
    </x:row>
    <x:row r="89">
      <x:c r="A89" s="130" t="str">
        <x:v>RESOLVED</x:v>
      </x:c>
      <x:c r="B89" s="130" t="str">
        <x:v>Technique overlap</x:v>
      </x:c>
      <x:c r="C89" s="130" t="str">
        <x:v>TS-616</x:v>
      </x:c>
      <x:c r="D89" s="130" t="str">
        <x:v>MIND_BEND</x:v>
      </x:c>
      <x:c r="E89" s="130" t="str">
        <x:v>Differentiated mechanism</x:v>
      </x:c>
      <x:c r="F89" s="130" t="str">
        <x:v>A project can fill a calendar without filling a connection need.</x:v>
      </x:c>
      <x:c r="G89" s="130" t="str">
        <x:v>Sometimes the project is not the destination; it is the route your brain picked toward belonging.</x:v>
      </x:c>
    </x:row>
    <x:row r="90">
      <x:c r="A90" s="130" t="str">
        <x:v>RESOLVED</x:v>
      </x:c>
      <x:c r="B90" s="130" t="str">
        <x:v>Technique overlap</x:v>
      </x:c>
      <x:c r="C90" s="130" t="str">
        <x:v>TS-616</x:v>
      </x:c>
      <x:c r="D90" s="130" t="str">
        <x:v>Mechanism_Fingerprint</x:v>
      </x:c>
      <x:c r="E90" s="130" t="str">
        <x:v>Differentiated mechanism</x:v>
      </x:c>
      <x:c r="F90" s="130" t="str">
        <x:v>Simulate goal completion and test whether an unmet connection need would remain unchanged.</x:v>
      </x:c>
      <x:c r="G90" s="130" t="str">
        <x:v>Contrast imagined achievement-without-connection against connection-without-achievement to test whether relatedness need is driving goal pressure.</x:v>
      </x:c>
    </x:row>
    <x:row r="91">
      <x:c r="A91" s="130" t="str">
        <x:v>RESOLVED</x:v>
      </x:c>
      <x:c r="B91" s="130" t="str">
        <x:v>Copy collision</x:v>
      </x:c>
      <x:c r="C91" s="130" t="str">
        <x:v>TS-185</x:v>
      </x:c>
      <x:c r="D91" s="130" t="str">
        <x:v>MIND_BEND</x:v>
      </x:c>
      <x:c r="E91" s="130" t="str">
        <x:v>Differentiated takeaway</x:v>
      </x:c>
      <x:c r="F91" s="130" t="str">
        <x:v>Sometimes the first decision is not “do it.” It is “stand where doing happens.”</x:v>
      </x:c>
      <x:c r="G91" s="130" t="str">
        <x:v>The body can cast a first vote before motivation has finished debating.</x:v>
      </x:c>
    </x:row>
    <x:row r="92">
      <x:c r="A92" s="130" t="str">
        <x:v>RESOLVED</x:v>
      </x:c>
      <x:c r="B92" s="130" t="str">
        <x:v>Copy collision</x:v>
      </x:c>
      <x:c r="C92" s="130" t="str">
        <x:v>TS-498</x:v>
      </x:c>
      <x:c r="D92" s="130" t="str">
        <x:v>MIND_BEND</x:v>
      </x:c>
      <x:c r="E92" s="130" t="str">
        <x:v>Differentiated takeaway</x:v>
      </x:c>
      <x:c r="F92" s="130" t="str">
        <x:v>Feeling responsible is not the same as being solely responsible.</x:v>
      </x:c>
      <x:c r="G92" s="130" t="str">
        <x:v>Guilt can be loud even when your share of the cause is small.</x:v>
      </x:c>
    </x:row>
    <x:row r="93">
      <x:c r="A93" s="130" t="str">
        <x:v>RESOLVED</x:v>
      </x:c>
      <x:c r="B93" s="130" t="str">
        <x:v>Copy collision</x:v>
      </x:c>
      <x:c r="C93" s="130" t="str">
        <x:v>TS-999</x:v>
      </x:c>
      <x:c r="D93" s="130" t="str">
        <x:v>MIND_BEND</x:v>
      </x:c>
      <x:c r="E93" s="130" t="str">
        <x:v>Differentiated takeaway</x:v>
      </x:c>
      <x:c r="F93" s="130" t="str">
        <x:v>A feeling can be real without being a permanent object.</x:v>
      </x:c>
      <x:c r="G93" s="130" t="str">
        <x:v>An emotion can be real and still be moving.</x:v>
      </x:c>
    </x:row>
    <x:row r="94">
      <x:c r="A94" s="130" t="str">
        <x:v>RESOLVED</x:v>
      </x:c>
      <x:c r="B94" s="130" t="str">
        <x:v>UI fit</x:v>
      </x:c>
      <x:c r="C94" s="130" t="str">
        <x:v>TS-021</x:v>
      </x:c>
      <x:c r="D94" s="130" t="str">
        <x:v>Display_Try</x:v>
      </x:c>
      <x:c r="E94" s="130" t="str">
        <x:v>Safe display compression</x:v>
      </x:c>
      <x:c r="F94" s="130" t="str">
        <x:v>Write the rule: “I must…” Under it, write the earliest place you remember learning it—family, school, culture, job, one person, or nowhere clear. Add: “Useful then because… Useful now because…”.</x:v>
      </x:c>
      <x:c r="G94" s="130" t="str">
        <x:v>Write the rule: “I must…” Under it, write the earliest place you remember learning it—family, school, or similar. Add: “Useful then because… Useful now because…”.</x:v>
      </x:c>
    </x:row>
    <x:row r="95">
      <x:c r="A95" s="130" t="str">
        <x:v>RESOLVED</x:v>
      </x:c>
      <x:c r="B95" s="130" t="str">
        <x:v>UI fit</x:v>
      </x:c>
      <x:c r="C95" s="130" t="str">
        <x:v>TS-028</x:v>
      </x:c>
      <x:c r="D95" s="130" t="str">
        <x:v>Display_Try</x:v>
      </x:c>
      <x:c r="E95" s="130" t="str">
        <x:v>Safe display compression</x:v>
      </x:c>
      <x:c r="F95" s="130" t="str">
        <x:v>Pick the thing you are chasing. Name a concrete “enough for today” line: one task, one answer, one check, one amount, one hour. Imagine getting double. Would today genuinely improve twice as much?</x:v>
      </x:c>
      <x:c r="G95" s="130" t="str">
        <x:v>Pick the thing you are chasing. Name a concrete “enough for today” line: one task, one answer, one check, one amount, one hour.</x:v>
      </x:c>
    </x:row>
    <x:row r="96">
      <x:c r="A96" s="130" t="str">
        <x:v>RESOLVED</x:v>
      </x:c>
      <x:c r="B96" s="130" t="str">
        <x:v>UI fit</x:v>
      </x:c>
      <x:c r="C96" s="130" t="str">
        <x:v>TS-050</x:v>
      </x:c>
      <x:c r="D96" s="130" t="str">
        <x:v>Display_Mind_Bend</x:v>
      </x:c>
      <x:c r="E96" s="130" t="str">
        <x:v>Safe display compression</x:v>
      </x:c>
      <x:c r="F96" s="130" t="str">
        <x:v>You are highly visible to yourself. That is not the same as being highly monitored by everyone else.</x:v>
      </x:c>
      <x:c r="G96" s="130" t="str">
        <x:v>You are highly visible to yourself.</x:v>
      </x:c>
    </x:row>
    <x:row r="97">
      <x:c r="A97" s="130" t="str">
        <x:v>RESOLVED</x:v>
      </x:c>
      <x:c r="B97" s="130" t="str">
        <x:v>UI fit</x:v>
      </x:c>
      <x:c r="C97" s="130" t="str">
        <x:v>TS-051</x:v>
      </x:c>
      <x:c r="D97" s="130" t="str">
        <x:v>Display_Try</x:v>
      </x:c>
      <x:c r="E97" s="130" t="str">
        <x:v>Safe display compression</x:v>
      </x:c>
      <x:c r="F97" s="130" t="str">
        <x:v>Picture the highlight you envy. Now widen the crop: morning mess, waiting, admin, rejection, boredom, arguments, uncertainty, ordinary Tuesday. Add only possibilities, not accusations.</x:v>
      </x:c>
      <x:c r="G97" s="130" t="str">
        <x:v>Picture the highlight you envy. Now widen the crop: morning mess, waiting, admin, or similar. Add only possibilities, not accusations.</x:v>
      </x:c>
    </x:row>
    <x:row r="98">
      <x:c r="A98" s="130" t="str">
        <x:v>RESOLVED</x:v>
      </x:c>
      <x:c r="B98" s="130" t="str">
        <x:v>UI fit</x:v>
      </x:c>
      <x:c r="C98" s="130" t="str">
        <x:v>TS-053</x:v>
      </x:c>
      <x:c r="D98" s="130" t="str">
        <x:v>Display_Try</x:v>
      </x:c>
      <x:c r="E98" s="130" t="str">
        <x:v>Safe display compression</x:v>
      </x:c>
      <x:c r="F98" s="130" t="str">
        <x:v>Draw two invisible columns. Your job: your words, actions, timing, boundary, apology, choice. Their job: their feelings, interpretation, decision, reply, approval. Place each worry into one column.</x:v>
      </x:c>
      <x:c r="G98" s="130" t="str">
        <x:v>Draw two invisible columns. Your job: your words, actions, timing, or similar.</x:v>
      </x:c>
    </x:row>
    <x:row r="99">
      <x:c r="A99" s="130" t="str">
        <x:v>RESOLVED</x:v>
      </x:c>
      <x:c r="B99" s="130" t="str">
        <x:v>UI fit</x:v>
      </x:c>
      <x:c r="C99" s="130" t="str">
        <x:v>TS-058</x:v>
      </x:c>
      <x:c r="D99" s="130" t="str">
        <x:v>Display_Try</x:v>
      </x:c>
      <x:c r="E99" s="130" t="str">
        <x:v>Safe display compression</x:v>
      </x:c>
      <x:c r="F99" s="130" t="str">
        <x:v>Write the apology in 1 line: what you did + ownership + repair. Write the long version your anxiety wants. Compare which extra lines are information versus attempts to control the other person’s reaction.</x:v>
      </x:c>
      <x:c r="G99" s="130" t="str">
        <x:v>Write the apology in 1 line: what you did + ownership + repair. Write the long version your anxiety wants.</x:v>
      </x:c>
    </x:row>
    <x:row r="100">
      <x:c r="A100" s="130" t="str">
        <x:v>RESOLVED</x:v>
      </x:c>
      <x:c r="B100" s="130" t="str">
        <x:v>UI fit</x:v>
      </x:c>
      <x:c r="C100" s="130" t="str">
        <x:v>TS-061</x:v>
      </x:c>
      <x:c r="D100" s="130" t="str">
        <x:v>Display_Try</x:v>
      </x:c>
      <x:c r="E100" s="130" t="str">
        <x:v>Safe display compression</x:v>
      </x:c>
      <x:c r="F100" s="130" t="str">
        <x:v>Take the last three versions of the loop. Rewrite each as a question. Now shrink them until the common demand appears: “Can I be certain?”, “Why did this happen?”, “What if…?”, “Am I okay?”</x:v>
      </x:c>
      <x:c r="G100" s="130" t="str">
        <x:v>Use the last three versions of the loop. Rewrite each as a question.</x:v>
      </x:c>
    </x:row>
    <x:row r="101">
      <x:c r="A101" s="130" t="str">
        <x:v>RESOLVED</x:v>
      </x:c>
      <x:c r="B101" s="130" t="str">
        <x:v>UI fit</x:v>
      </x:c>
      <x:c r="C101" s="130" t="str">
        <x:v>TS-087</x:v>
      </x:c>
      <x:c r="D101" s="130" t="str">
        <x:v>Display_Try</x:v>
      </x:c>
      <x:c r="E101" s="130" t="str">
        <x:v>Safe display compression</x:v>
      </x:c>
      <x:c r="F101" s="130" t="str">
        <x:v>Walk the actual path: chair → laptop → login → file; bedroom → shoes → door; kitchen → ingredients. Stop at the first missing object, extra click, dead battery or unclear location. Fix only that friction.</x:v>
      </x:c>
      <x:c r="G101" s="130" t="str">
        <x:v>Walk the actual path: chair → laptop → login → file; bedroom → shoes → door; kitchen → ingredients. Stop at the first missing object, extra click, dead battery or unclear location.</x:v>
      </x:c>
    </x:row>
    <x:row r="102">
      <x:c r="A102" s="130" t="str">
        <x:v>RESOLVED</x:v>
      </x:c>
      <x:c r="B102" s="130" t="str">
        <x:v>UI fit</x:v>
      </x:c>
      <x:c r="C102" s="130" t="str">
        <x:v>TS-090</x:v>
      </x:c>
      <x:c r="D102" s="130" t="str">
        <x:v>Display_Rule</x:v>
      </x:c>
      <x:c r="E102" s="130" t="str">
        <x:v>Safe display compression</x:v>
      </x:c>
      <x:c r="F102" s="130" t="str">
        <x:v>Guess which feeling is hiding underneath: boredom, confusion, shame, uncertainty, resentment, fear of failure, fear of success.</x:v>
      </x:c>
      <x:c r="G102" s="130" t="str">
        <x:v>Guess which feeling is hiding underneath: boredom, confusion, shame, or similar.</x:v>
      </x:c>
    </x:row>
    <x:row r="103">
      <x:c r="A103" s="130" t="str">
        <x:v>RESOLVED</x:v>
      </x:c>
      <x:c r="B103" s="130" t="str">
        <x:v>UI fit</x:v>
      </x:c>
      <x:c r="C103" s="130" t="str">
        <x:v>TS-090</x:v>
      </x:c>
      <x:c r="D103" s="130" t="str">
        <x:v>Display_Mind_Bend</x:v>
      </x:c>
      <x:c r="E103" s="130" t="str">
        <x:v>Safe display compression</x:v>
      </x:c>
      <x:c r="F103" s="130" t="str">
        <x:v>Sometimes you are not avoiding the task. You are avoiding the feeling attached to the first minute.</x:v>
      </x:c>
      <x:c r="G103" s="130" t="str">
        <x:v>Sometimes you are not avoiding the task.</x:v>
      </x:c>
    </x:row>
    <x:row r="104">
      <x:c r="A104" s="130" t="str">
        <x:v>RESOLVED</x:v>
      </x:c>
      <x:c r="B104" s="130" t="str">
        <x:v>UI fit</x:v>
      </x:c>
      <x:c r="C104" s="130" t="str">
        <x:v>TS-091</x:v>
      </x:c>
      <x:c r="D104" s="130" t="str">
        <x:v>Display_Rule</x:v>
      </x:c>
      <x:c r="E104" s="130" t="str">
        <x:v>Safe display compression</x:v>
      </x:c>
      <x:c r="F104" s="130" t="str">
        <x:v>Guess which pair is hardest to distinguish: angry/irritated, sad/disappointed, anxious/excited, guilty/ashamed, lonely/bored.</x:v>
      </x:c>
      <x:c r="G104" s="130" t="str">
        <x:v>Guess which pair is hardest to distinguish: angry/irritated, sad/disappointed, anxious/excited, or similar.</x:v>
      </x:c>
    </x:row>
    <x:row r="105">
      <x:c r="A105" s="130" t="str">
        <x:v>RESOLVED</x:v>
      </x:c>
      <x:c r="B105" s="130" t="str">
        <x:v>UI fit</x:v>
      </x:c>
      <x:c r="C105" s="130" t="str">
        <x:v>TS-095</x:v>
      </x:c>
      <x:c r="D105" s="130" t="str">
        <x:v>Display_Rule</x:v>
      </x:c>
      <x:c r="E105" s="130" t="str">
        <x:v>Safe display compression</x:v>
      </x:c>
      <x:c r="F105" s="130" t="str">
        <x:v>Guess which job fits best: protect a boundary, restore fairness, create distance, demand change, cover hurt, regain control.</x:v>
      </x:c>
      <x:c r="G105" s="130" t="str">
        <x:v>Guess which job fits best: protect a boundary, restore fairness, create distance, or similar.</x:v>
      </x:c>
    </x:row>
    <x:row r="106">
      <x:c r="A106" s="130" t="str">
        <x:v>RESOLVED</x:v>
      </x:c>
      <x:c r="B106" s="130" t="str">
        <x:v>UI fit</x:v>
      </x:c>
      <x:c r="C106" s="130" t="str">
        <x:v>TS-096</x:v>
      </x:c>
      <x:c r="D106" s="130" t="str">
        <x:v>Display_Try</x:v>
      </x:c>
      <x:c r="E106" s="130" t="str">
        <x:v>Safe display compression</x:v>
      </x:c>
      <x:c r="F106" s="130" t="str">
        <x:v>Put one hand forward for the immediate urge and one for the longer-term value. Move both hands slightly in the direction each wants. Choose one centimetre of movement for the value hand without hiding the urge hand.</x:v>
      </x:c>
      <x:c r="G106" s="130" t="str">
        <x:v>Put one hand forward for the immediate urge and one for the longer-term value. Move both hands slightly in the direction each wants.</x:v>
      </x:c>
    </x:row>
    <x:row r="107">
      <x:c r="A107" s="130" t="str">
        <x:v>RESOLVED</x:v>
      </x:c>
      <x:c r="B107" s="130" t="str">
        <x:v>UI fit</x:v>
      </x:c>
      <x:c r="C107" s="130" t="str">
        <x:v>TS-100</x:v>
      </x:c>
      <x:c r="D107" s="130" t="str">
        <x:v>Display_Try</x:v>
      </x:c>
      <x:c r="E107" s="130" t="str">
        <x:v>Safe display compression</x:v>
      </x:c>
      <x:c r="F107" s="130" t="str">
        <x:v>Set 60 sec. Say: “You can be here until the timer ends.” Don’t feed the story, soothe, push away or measure every second. Just let the feeling occupy whatever space it already occupies.</x:v>
      </x:c>
      <x:c r="G107" s="130" t="str">
        <x:v>Set 60 sec. Say: “You can be here until the timer ends.” Don’t feed the story, soothe, push away or measure every second.</x:v>
      </x:c>
    </x:row>
    <x:row r="108">
      <x:c r="A108" s="130" t="str">
        <x:v>RESOLVED</x:v>
      </x:c>
      <x:c r="B108" s="130" t="str">
        <x:v>UI fit</x:v>
      </x:c>
      <x:c r="C108" s="130" t="str">
        <x:v>TS-124</x:v>
      </x:c>
      <x:c r="D108" s="130" t="str">
        <x:v>Display_Rule</x:v>
      </x:c>
      <x:c r="E108" s="130" t="str">
        <x:v>Safe display compression</x:v>
      </x:c>
      <x:c r="F108" s="130" t="str">
        <x:v>Choose a valued direction—kindness, courage, learning, honesty. Guess whether it remains worth doing if the outcome is uncertain.</x:v>
      </x:c>
      <x:c r="G108" s="130" t="str">
        <x:v>Choose a valued direction—kindness, courage, learning, honesty.</x:v>
      </x:c>
    </x:row>
    <x:row r="109">
      <x:c r="A109" s="130" t="str">
        <x:v>RESOLVED</x:v>
      </x:c>
      <x:c r="B109" s="130" t="str">
        <x:v>UI fit</x:v>
      </x:c>
      <x:c r="C109" s="130" t="str">
        <x:v>TS-135</x:v>
      </x:c>
      <x:c r="D109" s="130" t="str">
        <x:v>Display_Twist</x:v>
      </x:c>
      <x:c r="E109" s="130" t="str">
        <x:v>Safe display compression</x:v>
      </x:c>
      <x:c r="F109" s="130" t="str">
        <x:v>After the third change, check whether the thought feels equally close, farther away, or simply interrupted.</x:v>
      </x:c>
      <x:c r="G109" s="130" t="str">
        <x:v>After the third change, Check if the thought feels equally close, farther away, or simply interrupted.</x:v>
      </x:c>
    </x:row>
    <x:row r="110">
      <x:c r="A110" s="130" t="str">
        <x:v>RESOLVED</x:v>
      </x:c>
      <x:c r="B110" s="130" t="str">
        <x:v>UI fit</x:v>
      </x:c>
      <x:c r="C110" s="130" t="str">
        <x:v>TS-153</x:v>
      </x:c>
      <x:c r="D110" s="130" t="str">
        <x:v>Display_Rule</x:v>
      </x:c>
      <x:c r="E110" s="130" t="str">
        <x:v>Safe display compression</x:v>
      </x:c>
      <x:c r="F110" s="130" t="str">
        <x:v>Guess whether the comparison feels fair if you compare your ordinary Tuesday with their ordinary Tuesday instead of your backstage with their highlight.</x:v>
      </x:c>
      <x:c r="G110" s="130" t="str">
        <x:v>Guess if the comparison feels fair if you compare your ordinary Tuesday with their ordinary Tuesday instead of your backstage with their highlight.</x:v>
      </x:c>
    </x:row>
    <x:row r="111">
      <x:c r="A111" s="130" t="str">
        <x:v>RESOLVED</x:v>
      </x:c>
      <x:c r="B111" s="130" t="str">
        <x:v>UI fit</x:v>
      </x:c>
      <x:c r="C111" s="130" t="str">
        <x:v>TS-153</x:v>
      </x:c>
      <x:c r="D111" s="130" t="str">
        <x:v>Display_Try</x:v>
      </x:c>
      <x:c r="E111" s="130" t="str">
        <x:v>Safe display compression</x:v>
      </x:c>
      <x:c r="F111" s="130" t="str">
        <x:v>Take the person you compare yourself with. Replace their visible best moment with an imagined mundane day containing errands, delays, uncertainty and boring admin—just as yours does.</x:v>
      </x:c>
      <x:c r="G111" s="130" t="str">
        <x:v>Use the person you compare yourself with. Replace their visible best moment with an imagined mundane day containing errands, delays, uncertainty and boring admin—just as yours does.</x:v>
      </x:c>
    </x:row>
    <x:row r="112">
      <x:c r="A112" s="130" t="str">
        <x:v>RESOLVED</x:v>
      </x:c>
      <x:c r="B112" s="130" t="str">
        <x:v>UI fit</x:v>
      </x:c>
      <x:c r="C112" s="130" t="str">
        <x:v>TS-154</x:v>
      </x:c>
      <x:c r="D112" s="130" t="str">
        <x:v>Display_Mind_Bend</x:v>
      </x:c>
      <x:c r="E112" s="130" t="str">
        <x:v>Safe display compression</x:v>
      </x:c>
      <x:c r="F112" s="130" t="str">
        <x:v>Clarity does not guarantee agreement. It does give the relationship something real to respond to.</x:v>
      </x:c>
      <x:c r="G112" s="130" t="str">
        <x:v>Clarity does not guarantee agreement.</x:v>
      </x:c>
    </x:row>
    <x:row r="113">
      <x:c r="A113" s="130" t="str">
        <x:v>RESOLVED</x:v>
      </x:c>
      <x:c r="B113" s="130" t="str">
        <x:v>UI fit</x:v>
      </x:c>
      <x:c r="C113" s="130" t="str">
        <x:v>TS-158</x:v>
      </x:c>
      <x:c r="D113" s="130" t="str">
        <x:v>Display_Try</x:v>
      </x:c>
      <x:c r="E113" s="130" t="str">
        <x:v>Safe display compression</x:v>
      </x:c>
      <x:c r="F113" s="130" t="str">
        <x:v>Take one genuine compliment. For 30 sec, ban these escape hatches: “they were being nice,” “anyone could do it,” “it was luck,” “it doesn’t count.” Let the statement remain unedited.</x:v>
      </x:c>
      <x:c r="G113" s="130" t="str">
        <x:v>Pick one genuine compliment. For 30 sec, ban these escape hatches: “they were being nice,” “anyone could do it,” “it was luck,” “it doesn’t count.” Let the statement remain unedited.</x:v>
      </x:c>
    </x:row>
    <x:row r="114">
      <x:c r="A114" s="130" t="str">
        <x:v>RESOLVED</x:v>
      </x:c>
      <x:c r="B114" s="130" t="str">
        <x:v>UI fit</x:v>
      </x:c>
      <x:c r="C114" s="130" t="str">
        <x:v>TS-174</x:v>
      </x:c>
      <x:c r="D114" s="130" t="str">
        <x:v>Display_Rule</x:v>
      </x:c>
      <x:c r="E114" s="130" t="str">
        <x:v>Safe display compression</x:v>
      </x:c>
      <x:c r="F114" s="130" t="str">
        <x:v>Guess when this thought usually sounds most convincing: late, rushed, lonely, hungry, bored, after conflict, or under pressure.</x:v>
      </x:c>
      <x:c r="G114" s="130" t="str">
        <x:v>Guess when this thought usually sounds most convincing: late, rushed, lonely, or similar.</x:v>
      </x:c>
    </x:row>
    <x:row r="115">
      <x:c r="A115" s="130" t="str">
        <x:v>RESOLVED</x:v>
      </x:c>
      <x:c r="B115" s="130" t="str">
        <x:v>UI fit</x:v>
      </x:c>
      <x:c r="C115" s="130" t="str">
        <x:v>TS-179</x:v>
      </x:c>
      <x:c r="D115" s="130" t="str">
        <x:v>Display_Mind_Bend</x:v>
      </x:c>
      <x:c r="E115" s="130" t="str">
        <x:v>Safe display compression</x:v>
      </x:c>
      <x:c r="F115" s="130" t="str">
        <x:v>You do not need fewer responsibilities forever. You may need fewer of them in the visual field right now.</x:v>
      </x:c>
      <x:c r="G115" s="130" t="str">
        <x:v>You do not need fewer responsibilities forever.</x:v>
      </x:c>
    </x:row>
    <x:row r="116">
      <x:c r="A116" s="130" t="str">
        <x:v>RESOLVED</x:v>
      </x:c>
      <x:c r="B116" s="130" t="str">
        <x:v>UI fit</x:v>
      </x:c>
      <x:c r="C116" s="130" t="str">
        <x:v>TS-180</x:v>
      </x:c>
      <x:c r="D116" s="130" t="str">
        <x:v>Display_Try</x:v>
      </x:c>
      <x:c r="E116" s="130" t="str">
        <x:v>Safe display compression</x:v>
      </x:c>
      <x:c r="F116" s="130" t="str">
        <x:v>Assign option A to heads and B to tails. Flip a coin or imagine the flip. The instant you see the result, catch the first micro-reaction: relief, disappointment, resistance, nothing.</x:v>
      </x:c>
      <x:c r="G116" s="130" t="str">
        <x:v>Assign option A to heads and B to tails. Flip a coin or imagine the flip.</x:v>
      </x:c>
    </x:row>
    <x:row r="117">
      <x:c r="A117" s="130" t="str">
        <x:v>RESOLVED</x:v>
      </x:c>
      <x:c r="B117" s="130" t="str">
        <x:v>UI fit</x:v>
      </x:c>
      <x:c r="C117" s="130" t="str">
        <x:v>TS-190</x:v>
      </x:c>
      <x:c r="D117" s="130" t="str">
        <x:v>Display_Rule</x:v>
      </x:c>
      <x:c r="E117" s="130" t="str">
        <x:v>Safe display compression</x:v>
      </x:c>
      <x:c r="F117" s="130" t="str">
        <x:v>Guess which feeling appears first if you imagine starting: boredom, confusion, shame, frustration, uncertainty, effort, fear of being judged.</x:v>
      </x:c>
      <x:c r="G117" s="130" t="str">
        <x:v>Guess which feeling appears first if you imagine starting: boredom, confusion, shame, or similar.</x:v>
      </x:c>
    </x:row>
    <x:row r="118">
      <x:c r="A118" s="130" t="str">
        <x:v>RESOLVED</x:v>
      </x:c>
      <x:c r="B118" s="130" t="str">
        <x:v>UI fit</x:v>
      </x:c>
      <x:c r="C118" s="130" t="str">
        <x:v>TS-194</x:v>
      </x:c>
      <x:c r="D118" s="130" t="str">
        <x:v>Display_Try</x:v>
      </x:c>
      <x:c r="E118" s="130" t="str">
        <x:v>Safe display compression</x:v>
      </x:c>
      <x:c r="F118" s="130" t="str">
        <x:v>Take the demand involving another person. Translate it into the underlying need without naming what they must do: clarity, rest, respect, space, reassurance, help, fairness, connection.</x:v>
      </x:c>
      <x:c r="G118" s="130" t="str">
        <x:v>Use the demand involving another person. Translate it into the underlying need without naming what they must do: clarity, rest, respect, or similar.</x:v>
      </x:c>
    </x:row>
    <x:row r="119">
      <x:c r="A119" s="130" t="str">
        <x:v>RESOLVED</x:v>
      </x:c>
      <x:c r="B119" s="130" t="str">
        <x:v>UI fit</x:v>
      </x:c>
      <x:c r="C119" s="130" t="str">
        <x:v>TS-200</x:v>
      </x:c>
      <x:c r="D119" s="130" t="str">
        <x:v>Display_Rule</x:v>
      </x:c>
      <x:c r="E119" s="130" t="str">
        <x:v>Safe display compression</x:v>
      </x:c>
      <x:c r="F119" s="130" t="str">
        <x:v>Start with your current label—bad, stressed, upset, angry, anxious. Guess whether a more precise neighbour changes what you want to do.</x:v>
      </x:c>
      <x:c r="G119" s="130" t="str">
        <x:v>Start with your current label—bad, stressed, upset, angry, anxious.</x:v>
      </x:c>
    </x:row>
    <x:row r="120">
      <x:c r="A120" s="130" t="str">
        <x:v>RESOLVED</x:v>
      </x:c>
      <x:c r="B120" s="130" t="str">
        <x:v>UI fit</x:v>
      </x:c>
      <x:c r="C120" s="130" t="str">
        <x:v>TS-200</x:v>
      </x:c>
      <x:c r="D120" s="130" t="str">
        <x:v>Display_Try</x:v>
      </x:c>
      <x:c r="E120" s="130" t="str">
        <x:v>Safe display compression</x:v>
      </x:c>
      <x:c r="F120" s="130" t="str">
        <x:v>Replace the broad word with a nearby one that fits better: disappointed, threatened, overloaded, lonely, irritated, guilty, uncertain, restless, hurt. Ask, “What does this word point toward?”</x:v>
      </x:c>
      <x:c r="G120" s="130" t="str">
        <x:v>Replace the broad word with a nearby one that fits better: disappointed, threatened, overloaded, or similar. Ask, “What does this word point toward?”</x:v>
      </x:c>
    </x:row>
    <x:row r="121">
      <x:c r="A121" s="130" t="str">
        <x:v>RESOLVED</x:v>
      </x:c>
      <x:c r="B121" s="130" t="str">
        <x:v>UI fit</x:v>
      </x:c>
      <x:c r="C121" s="130" t="str">
        <x:v>TS-265</x:v>
      </x:c>
      <x:c r="D121" s="130" t="str">
        <x:v>Display_Rule</x:v>
      </x:c>
      <x:c r="E121" s="130" t="str">
        <x:v>Safe display compression</x:v>
      </x:c>
      <x:c r="F121" s="130" t="str">
        <x:v>Guess whether today’s loop uses the same core move as yesterday: blame, prediction, replay, checking, explaining, comparing.</x:v>
      </x:c>
      <x:c r="G121" s="130" t="str">
        <x:v>Guess if today’s loop uses the same core move as yesterday: blame, prediction, replay, checking, explaining, comparing.</x:v>
      </x:c>
    </x:row>
    <x:row r="122">
      <x:c r="A122" s="130" t="str">
        <x:v>RESOLVED</x:v>
      </x:c>
      <x:c r="B122" s="130" t="str">
        <x:v>UI fit</x:v>
      </x:c>
      <x:c r="C122" s="130" t="str">
        <x:v>TS-304</x:v>
      </x:c>
      <x:c r="D122" s="130" t="str">
        <x:v>Display_Try</x:v>
      </x:c>
      <x:c r="E122" s="130" t="str">
        <x:v>Safe display compression</x:v>
      </x:c>
      <x:c r="F122" s="130" t="str">
        <x:v>Name the cases you keep remembering. Deliberately invent the category of cases you would ignore because nothing happened: no conflict, no symptom, no embarrassment, no reply problem.</x:v>
      </x:c>
      <x:c r="G122" s="130" t="str">
        <x:v>Name the cases you keep remembering. invent the category of cases you would ignore because nothing happened: no conflict, no symptom, no embarrassment, no reply problem.</x:v>
      </x:c>
    </x:row>
    <x:row r="123">
      <x:c r="A123" s="130" t="str">
        <x:v>RESOLVED</x:v>
      </x:c>
      <x:c r="B123" s="130" t="str">
        <x:v>UI fit</x:v>
      </x:c>
      <x:c r="C123" s="130" t="str">
        <x:v>TS-311</x:v>
      </x:c>
      <x:c r="D123" s="130" t="str">
        <x:v>Display_Try</x:v>
      </x:c>
      <x:c r="E123" s="130" t="str">
        <x:v>Safe display compression</x:v>
      </x:c>
      <x:c r="F123" s="130" t="str">
        <x:v>Imagine choosing “no action.” List three concrete consequences of that option: time passes, someone decides, cost changes, uncertainty remains, opportunity closes, nothing improves.</x:v>
      </x:c>
      <x:c r="G123" s="130" t="str">
        <x:v>Imagine choosing “no action.” List three concrete consequences of that option: time passes, someone decides, cost changes, or similar.</x:v>
      </x:c>
    </x:row>
    <x:row r="124">
      <x:c r="A124" s="130" t="str">
        <x:v>RESOLVED</x:v>
      </x:c>
      <x:c r="B124" s="130" t="str">
        <x:v>UI fit</x:v>
      </x:c>
      <x:c r="C124" s="130" t="str">
        <x:v>TS-323</x:v>
      </x:c>
      <x:c r="D124" s="130" t="str">
        <x:v>Display_Try</x:v>
      </x:c>
      <x:c r="E124" s="130" t="str">
        <x:v>Safe display compression</x:v>
      </x:c>
      <x:c r="F124" s="130" t="str">
        <x:v>Take the number you chase—steps, income, grades, streak, followers, hours. Finish: “This number was useful because it helped me ___.” Then imagine achieving the number while losing that purpose.</x:v>
      </x:c>
      <x:c r="G124" s="130" t="str">
        <x:v>Use the number you chase—steps, income, grades, streak, followers, hours. Finish: “This number was useful because it helped me ___.” Then imagine achieving the number while losing that purpose.</x:v>
      </x:c>
    </x:row>
    <x:row r="125">
      <x:c r="A125" s="130" t="str">
        <x:v>RESOLVED</x:v>
      </x:c>
      <x:c r="B125" s="130" t="str">
        <x:v>UI fit</x:v>
      </x:c>
      <x:c r="C125" s="130" t="str">
        <x:v>TS-358</x:v>
      </x:c>
      <x:c r="D125" s="130" t="str">
        <x:v>Display_Try</x:v>
      </x:c>
      <x:c r="E125" s="130" t="str">
        <x:v>Safe display compression</x:v>
      </x:c>
      <x:c r="F125" s="130" t="str">
        <x:v>Take a shared task or relationship. List your visible effort. Add three categories of effort they might have contributed outside your view: planning, worrying, travelling, arranging, remembering, recovering.</x:v>
      </x:c>
      <x:c r="G125" s="130" t="str">
        <x:v>Take a shared task or relationship. List your visible effort.</x:v>
      </x:c>
    </x:row>
    <x:row r="126">
      <x:c r="A126" s="130" t="str">
        <x:v>RESOLVED</x:v>
      </x:c>
      <x:c r="B126" s="130" t="str">
        <x:v>UI fit</x:v>
      </x:c>
      <x:c r="C126" s="130" t="str">
        <x:v>TS-397</x:v>
      </x:c>
      <x:c r="D126" s="130" t="str">
        <x:v>Display_Rule</x:v>
      </x:c>
      <x:c r="E126" s="130" t="str">
        <x:v>Safe display compression</x:v>
      </x:c>
      <x:c r="F126" s="130" t="str">
        <x:v>Guess what non-story factor could be contributing: sleep, hunger, caffeine, noise, heat, illness, deadline, social overload.</x:v>
      </x:c>
      <x:c r="G126" s="130" t="str">
        <x:v>Guess what non-story factor could be contributing: sleep, hunger, caffeine, or similar.</x:v>
      </x:c>
    </x:row>
    <x:row r="127">
      <x:c r="A127" s="130" t="str">
        <x:v>RESOLVED</x:v>
      </x:c>
      <x:c r="B127" s="130" t="str">
        <x:v>UI fit</x:v>
      </x:c>
      <x:c r="C127" s="130" t="str">
        <x:v>TS-431</x:v>
      </x:c>
      <x:c r="D127" s="130" t="str">
        <x:v>Display_Rule</x:v>
      </x:c>
      <x:c r="E127" s="130" t="str">
        <x:v>Safe display compression</x:v>
      </x:c>
      <x:c r="F127" s="130" t="str">
        <x:v>Guess the exact point on your other palm where your index fingertip would land if you folded the finger down with eyes closed.</x:v>
      </x:c>
      <x:c r="G127" s="130" t="str">
        <x:v>Guess the point on your other palm where your index fingertip would land if you folded the finger down with eyes closed.</x:v>
      </x:c>
    </x:row>
    <x:row r="128">
      <x:c r="A128" s="130" t="str">
        <x:v>RESOLVED</x:v>
      </x:c>
      <x:c r="B128" s="130" t="str">
        <x:v>UI fit</x:v>
      </x:c>
      <x:c r="C128" s="130" t="str">
        <x:v>TS-439</x:v>
      </x:c>
      <x:c r="D128" s="130" t="str">
        <x:v>Display_Try</x:v>
      </x:c>
      <x:c r="E128" s="130" t="str">
        <x:v>Safe display compression</x:v>
      </x:c>
      <x:c r="F128" s="130" t="str">
        <x:v>Cover your left eye. Hold your right thumb out and fix your right eye on a small stationary object slightly to the left of the thumb. Slowly move the thumb sideways until it disappears.</x:v>
      </x:c>
      <x:c r="G128" s="130" t="str">
        <x:v>Cover your left eye. Hold your right thumb out and fix your right eye on a small stationary object slightly to the left of the thumb.</x:v>
      </x:c>
    </x:row>
    <x:row r="129">
      <x:c r="A129" s="130" t="str">
        <x:v>RESOLVED</x:v>
      </x:c>
      <x:c r="B129" s="130" t="str">
        <x:v>UI fit</x:v>
      </x:c>
      <x:c r="C129" s="130" t="str">
        <x:v>TS-459</x:v>
      </x:c>
      <x:c r="D129" s="130" t="str">
        <x:v>Display_Title</x:v>
      </x:c>
      <x:c r="E129" s="130" t="str">
        <x:v>Safe display compression</x:v>
      </x:c>
      <x:c r="F129" s="130" t="str">
        <x:v>ARE WE EVEN ARGUING ABOUT THE SAME THING?</x:v>
      </x:c>
      <x:c r="G129" s="130" t="str">
        <x:v>ARGUING ABOUT THE SAME THING?</x:v>
      </x:c>
    </x:row>
    <x:row r="130">
      <x:c r="A130" s="130" t="str">
        <x:v>RESOLVED</x:v>
      </x:c>
      <x:c r="B130" s="130" t="str">
        <x:v>UI fit</x:v>
      </x:c>
      <x:c r="C130" s="130" t="str">
        <x:v>TS-485</x:v>
      </x:c>
      <x:c r="D130" s="130" t="str">
        <x:v>Display_Rule</x:v>
      </x:c>
      <x:c r="E130" s="130" t="str">
        <x:v>Safe display compression</x:v>
      </x:c>
      <x:c r="F130" s="130" t="str">
        <x:v>Guess which upcoming natural landmark feels psychologically clean: next hour, lunch, Monday, first of month, after this meeting.</x:v>
      </x:c>
      <x:c r="G130" s="130" t="str">
        <x:v>Guess which upcoming natural landmark feels psychologically clean: next hour, lunch, Monday, or similar.</x:v>
      </x:c>
    </x:row>
    <x:row r="131">
      <x:c r="A131" s="130" t="str">
        <x:v>RESOLVED</x:v>
      </x:c>
      <x:c r="B131" s="130" t="str">
        <x:v>UI fit</x:v>
      </x:c>
      <x:c r="C131" s="130" t="str">
        <x:v>TS-499</x:v>
      </x:c>
      <x:c r="D131" s="130" t="str">
        <x:v>Display_Rule</x:v>
      </x:c>
      <x:c r="E131" s="130" t="str">
        <x:v>Safe display compression</x:v>
      </x:c>
      <x:c r="F131" s="130" t="str">
        <x:v>Guess which channel is overloaded: decisions, noise, people, tasks, uncertainty, emotion, information, time pressure, physical clutter.</x:v>
      </x:c>
      <x:c r="G131" s="130" t="str">
        <x:v>Guess which channel is overloaded: decisions, noise, people, or similar.</x:v>
      </x:c>
    </x:row>
    <x:row r="132">
      <x:c r="A132" s="130" t="str">
        <x:v>RESOLVED</x:v>
      </x:c>
      <x:c r="B132" s="130" t="str">
        <x:v>UI fit</x:v>
      </x:c>
      <x:c r="C132" s="130" t="str">
        <x:v>TS-529</x:v>
      </x:c>
      <x:c r="D132" s="130" t="str">
        <x:v>Display_Rule</x:v>
      </x:c>
      <x:c r="E132" s="130" t="str">
        <x:v>Safe display compression</x:v>
      </x:c>
      <x:c r="F132" s="130" t="str">
        <x:v>Guess one verb in the story that belonged to you: asked, left, stayed, learned, protected, waited, tried, refused, rebuilt.</x:v>
      </x:c>
      <x:c r="G132" s="130" t="str">
        <x:v>Guess one verb in the story that belonged to you: asked, left, stayed, or similar.</x:v>
      </x:c>
    </x:row>
    <x:row r="133">
      <x:c r="A133" s="130" t="str">
        <x:v>RESOLVED</x:v>
      </x:c>
      <x:c r="B133" s="130" t="str">
        <x:v>UI fit</x:v>
      </x:c>
      <x:c r="C133" s="130" t="str">
        <x:v>TS-632</x:v>
      </x:c>
      <x:c r="D133" s="130" t="str">
        <x:v>Display_Try</x:v>
      </x:c>
      <x:c r="E133" s="130" t="str">
        <x:v>Safe display compression</x:v>
      </x:c>
      <x:c r="F133" s="130" t="str">
        <x:v>Ask someone to read a quick stream of letters with two numbers embedded close together, or simulate by rapidly scanning a short mixed sequence. Notice whether the second target is harder.</x:v>
      </x:c>
      <x:c r="G133" s="130" t="str">
        <x:v>Ask someone to read a quick stream of letters with two numbers embedded close together, or simulate by rapidly scanning a short mixed sequence. Notice if the second target is harder.</x:v>
      </x:c>
    </x:row>
    <x:row r="134">
      <x:c r="A134" s="130" t="str">
        <x:v>RESOLVED</x:v>
      </x:c>
      <x:c r="B134" s="130" t="str">
        <x:v>UI fit</x:v>
      </x:c>
      <x:c r="C134" s="130" t="str">
        <x:v>TS-672</x:v>
      </x:c>
      <x:c r="D134" s="130" t="str">
        <x:v>Display_Title</x:v>
      </x:c>
      <x:c r="E134" s="130" t="str">
        <x:v>Safe display compression</x:v>
      </x:c>
      <x:c r="F134" s="130" t="str">
        <x:v>LOUD MEMORY, NOT NECESSARILY CLEAR MEMORY</x:v>
      </x:c>
      <x:c r="G134" s="130" t="str">
        <x:v>LOUD MEMORY, NOT CLEAR MEMORY</x:v>
      </x:c>
    </x:row>
    <x:row r="135">
      <x:c r="A135" s="130" t="str">
        <x:v>RESOLVED</x:v>
      </x:c>
      <x:c r="B135" s="130" t="str">
        <x:v>UI fit</x:v>
      </x:c>
      <x:c r="C135" s="130" t="str">
        <x:v>TS-716</x:v>
      </x:c>
      <x:c r="D135" s="130" t="str">
        <x:v>Display_Rule</x:v>
      </x:c>
      <x:c r="E135" s="130" t="str">
        <x:v>Safe display compression</x:v>
      </x:c>
      <x:c r="F135" s="130" t="str">
        <x:v>Guess which identity makes the action feel natural: learner, parent, creator, professional, friend, neighbour, future-self.</x:v>
      </x:c>
      <x:c r="G135" s="130" t="str">
        <x:v>Guess which identity makes the action feel natural: learner, parent, creator, or similar.</x:v>
      </x:c>
    </x:row>
    <x:row r="136">
      <x:c r="A136" s="130" t="str">
        <x:v>RESOLVED</x:v>
      </x:c>
      <x:c r="B136" s="130" t="str">
        <x:v>UI fit</x:v>
      </x:c>
      <x:c r="C136" s="130" t="str">
        <x:v>TS-798</x:v>
      </x:c>
      <x:c r="D136" s="130" t="str">
        <x:v>Display_Rule</x:v>
      </x:c>
      <x:c r="E136" s="130" t="str">
        <x:v>Safe display compression</x:v>
      </x:c>
      <x:c r="F136" s="130" t="str">
        <x:v>Guess which trigger class dominates: too much, too uncertain, too important, too social, too little control, too little recovery.</x:v>
      </x:c>
      <x:c r="G136" s="130" t="str">
        <x:v>Guess which trigger class dominates: too much, too uncertain, too important, or similar.</x:v>
      </x:c>
    </x:row>
    <x:row r="137">
      <x:c r="A137" s="130" t="str">
        <x:v>RESOLVED</x:v>
      </x:c>
      <x:c r="B137" s="130" t="str">
        <x:v>UI fit</x:v>
      </x:c>
      <x:c r="C137" s="130" t="str">
        <x:v>TS-810</x:v>
      </x:c>
      <x:c r="D137" s="130" t="str">
        <x:v>Display_Rule</x:v>
      </x:c>
      <x:c r="E137" s="130" t="str">
        <x:v>Safe display compression</x:v>
      </x:c>
      <x:c r="F137" s="130" t="str">
        <x:v>Guess which sounds more likely: 'a travel delay' or 'traffic, train issue, weather, late departure, lost item, or something else.'</x:v>
      </x:c>
      <x:c r="G137" s="130" t="str">
        <x:v>Guess which sounds more likely: 'a travel delay' or 'traffic, train issue, weather, or similar.'</x:v>
      </x:c>
    </x:row>
    <x:row r="138">
      <x:c r="A138" s="130" t="str">
        <x:v>RESOLVED</x:v>
      </x:c>
      <x:c r="B138" s="130" t="str">
        <x:v>UI fit</x:v>
      </x:c>
      <x:c r="C138" s="130" t="str">
        <x:v>TS-820</x:v>
      </x:c>
      <x:c r="D138" s="130" t="str">
        <x:v>Display_Title</x:v>
      </x:c>
      <x:c r="E138" s="130" t="str">
        <x:v>Safe display compression</x:v>
      </x:c>
      <x:c r="F138" s="130" t="str">
        <x:v>ARE YOU CHASING A WIN OR PREVENTING A LOSS?</x:v>
      </x:c>
      <x:c r="G138" s="130" t="str">
        <x:v>CHASING A WIN OR PREVENTING A LOSS?</x:v>
      </x:c>
    </x:row>
    <x:row r="139">
      <x:c r="A139" s="130" t="str">
        <x:v>RESOLVED</x:v>
      </x:c>
      <x:c r="B139" s="130" t="str">
        <x:v>UI fit</x:v>
      </x:c>
      <x:c r="C139" s="130" t="str">
        <x:v>TS-856</x:v>
      </x:c>
      <x:c r="D139" s="130" t="str">
        <x:v>Display_Title</x:v>
      </x:c>
      <x:c r="E139" s="130" t="str">
        <x:v>Safe display compression</x:v>
      </x:c>
      <x:c r="F139" s="130" t="str">
        <x:v>THE CROWD MIGHT KNOW — OR MIGHT BE COPYING</x:v>
      </x:c>
      <x:c r="G139" s="130" t="str">
        <x:v>CROWD KNOWS OR COPIES?</x:v>
      </x:c>
    </x:row>
    <x:row r="140">
      <x:c r="A140" s="130" t="str">
        <x:v>RESOLVED</x:v>
      </x:c>
      <x:c r="B140" s="130" t="str">
        <x:v>UI fit</x:v>
      </x:c>
      <x:c r="C140" s="130" t="str">
        <x:v>TS-867</x:v>
      </x:c>
      <x:c r="D140" s="130" t="str">
        <x:v>Display_Rule</x:v>
      </x:c>
      <x:c r="E140" s="130" t="str">
        <x:v>Safe display compression</x:v>
      </x:c>
      <x:c r="F140" s="130" t="str">
        <x:v>Guess whether random items become easier to remember after rating how useful they would be in a stranded-on-an-island story.</x:v>
      </x:c>
      <x:c r="G140" s="130" t="str">
        <x:v>Guess if random items become easier to remember after rating how useful they would be in a stranded-on-an-island story.</x:v>
      </x:c>
    </x:row>
    <x:row r="141">
      <x:c r="A141" s="130" t="str">
        <x:v>RESOLVED</x:v>
      </x:c>
      <x:c r="B141" s="130" t="str">
        <x:v>UI fit</x:v>
      </x:c>
      <x:c r="C141" s="130" t="str">
        <x:v>TS-881</x:v>
      </x:c>
      <x:c r="D141" s="130" t="str">
        <x:v>Display_Title</x:v>
      </x:c>
      <x:c r="E141" s="130" t="str">
        <x:v>Safe display compression</x:v>
      </x:c>
      <x:c r="F141" s="130" t="str">
        <x:v>YOU'RE CHECKING FOR A REWARD CLOCK YOU CAN'T SEE</x:v>
      </x:c>
      <x:c r="G141" s="130" t="str">
        <x:v>YOU'RE CHECKING FOR A REWARD CLOCK INVISIBLE</x:v>
      </x:c>
    </x:row>
    <x:row r="142">
      <x:c r="A142" s="130" t="str">
        <x:v>RESOLVED</x:v>
      </x:c>
      <x:c r="B142" s="130" t="str">
        <x:v>UI fit</x:v>
      </x:c>
      <x:c r="C142" s="130" t="str">
        <x:v>TS-898</x:v>
      </x:c>
      <x:c r="D142" s="130" t="str">
        <x:v>Display_Title</x:v>
      </x:c>
      <x:c r="E142" s="130" t="str">
        <x:v>Safe display compression</x:v>
      </x:c>
      <x:c r="F142" s="130" t="str">
        <x:v>ARE YOU STAYING WORRIED TO AVOID THE DROP?</x:v>
      </x:c>
      <x:c r="G142" s="130" t="str">
        <x:v>STAYING WORRIED TO AVOID THE DROP?</x:v>
      </x:c>
    </x:row>
    <x:row r="143">
      <x:c r="A143" s="130" t="str">
        <x:v>RESOLVED</x:v>
      </x:c>
      <x:c r="B143" s="130" t="str">
        <x:v>UI fit</x:v>
      </x:c>
      <x:c r="C143" s="130" t="str">
        <x:v>TS-917</x:v>
      </x:c>
      <x:c r="D143" s="130" t="str">
        <x:v>Display_Title</x:v>
      </x:c>
      <x:c r="E143" s="130" t="str">
        <x:v>Safe display compression</x:v>
      </x:c>
      <x:c r="F143" s="130" t="str">
        <x:v>DID YOU STOP WANTING IT — OR LOSE ACCESS?</x:v>
      </x:c>
      <x:c r="G143" s="130" t="str">
        <x:v>STOP WANTING IT — OR LOSE ACCESS?</x:v>
      </x:c>
    </x:row>
    <x:row r="144">
      <x:c r="A144" s="130" t="str">
        <x:v>RESOLVED</x:v>
      </x:c>
      <x:c r="B144" s="130" t="str">
        <x:v>UI fit</x:v>
      </x:c>
      <x:c r="C144" s="130" t="str">
        <x:v>TS-926</x:v>
      </x:c>
      <x:c r="D144" s="130" t="str">
        <x:v>Display_Try</x:v>
      </x:c>
      <x:c r="E144" s="130" t="str">
        <x:v>Safe display compression</x:v>
      </x:c>
      <x:c r="F144" s="130" t="str">
        <x:v>Cross your index and middle finger. Close your eyes while seated. With the other hand, lightly tap one crossed fingertip at a time in random order and name which finger was touched. Uncross and repeat.</x:v>
      </x:c>
      <x:c r="G144" s="130" t="str">
        <x:v>Cross your index and middle finger. Close your eyes while seated.</x:v>
      </x:c>
    </x:row>
    <x:row r="145">
      <x:c r="A145" s="130" t="str">
        <x:v>RESOLVED</x:v>
      </x:c>
      <x:c r="B145" s="130" t="str">
        <x:v>UI fit</x:v>
      </x:c>
      <x:c r="C145" s="130" t="str">
        <x:v>TS-926</x:v>
      </x:c>
      <x:c r="D145" s="130" t="str">
        <x:v>Display_Twist</x:v>
      </x:c>
      <x:c r="E145" s="130" t="str">
        <x:v>Safe display compression</x:v>
      </x:c>
      <x:c r="F145" s="130" t="str">
        <x:v>Check whether touch location becomes easier to identify once the fingers return to their normal positions.</x:v>
      </x:c>
      <x:c r="G145" s="130" t="str">
        <x:v>Check if touch location becomes easier to identify once the fingers return to their normal positions.</x:v>
      </x:c>
    </x:row>
    <x:row r="146">
      <x:c r="A146" s="130" t="str">
        <x:v>RESOLVED</x:v>
      </x:c>
      <x:c r="B146" s="130" t="str">
        <x:v>UI fit</x:v>
      </x:c>
      <x:c r="C146" s="130" t="str">
        <x:v>TS-987</x:v>
      </x:c>
      <x:c r="D146" s="130" t="str">
        <x:v>Display_Rule</x:v>
      </x:c>
      <x:c r="E146" s="130" t="str">
        <x:v>Safe display compression</x:v>
      </x:c>
      <x:c r="F146" s="130" t="str">
        <x:v>Guess whether ten minutes of a favourite ordinary activity feels more valuable after you cannot do it during a work block.</x:v>
      </x:c>
      <x:c r="G146" s="130" t="str">
        <x:v>Guess if ten minutes of a favourite ordinary activity feels more valuable after you cannot do it during a work block.</x:v>
      </x:c>
    </x:row>
    <x:row r="147">
      <x:c r="A147" s="130" t="str">
        <x:v>RESOLVED</x:v>
      </x:c>
      <x:c r="B147" s="130" t="str">
        <x:v>Readability</x:v>
      </x:c>
      <x:c r="C147" s="130" t="str">
        <x:v>TS-217</x:v>
      </x:c>
      <x:c r="D147" s="130" t="str">
        <x:v>Display_Twist</x:v>
      </x:c>
      <x:c r="E147" s="130" t="str">
        <x:v>Plain-language main-card wording</x:v>
      </x:c>
      <x:c r="F147" s="130" t="str">
        <x:v>Compare stated importance with behavioural evidence.</x:v>
      </x:c>
      <x:c r="G147" s="130" t="str">
        <x:v>Compare stated importance with what your actions actually show.</x:v>
      </x:c>
    </x:row>
    <x:row r="148">
      <x:c r="A148" s="130" t="str">
        <x:v>RESOLVED</x:v>
      </x:c>
      <x:c r="B148" s="130" t="str">
        <x:v>Readability</x:v>
      </x:c>
      <x:c r="C148" s="130" t="str">
        <x:v>TS-581</x:v>
      </x:c>
      <x:c r="D148" s="130" t="str">
        <x:v>Display_Twist</x:v>
      </x:c>
      <x:c r="E148" s="130" t="str">
        <x:v>Plain-language main-card wording</x:v>
      </x:c>
      <x:c r="F148" s="130" t="str">
        <x:v>Notice how capability feels different when backed by behavioural evidence.</x:v>
      </x:c>
      <x:c r="G148" s="130" t="str">
        <x:v>Notice how capable you feel once your actions provide proof.</x:v>
      </x:c>
    </x:row>
    <x:row r="149">
      <x:c r="A149" s="130" t="str">
        <x:v>RESOLVED</x:v>
      </x:c>
      <x:c r="B149" s="130" t="str">
        <x:v>Readability</x:v>
      </x:c>
      <x:c r="C149" s="130" t="str">
        <x:v>TS-595</x:v>
      </x:c>
      <x:c r="D149" s="130" t="str">
        <x:v>Display_Twist</x:v>
      </x:c>
      <x:c r="E149" s="130" t="str">
        <x:v>Plain-language main-card wording</x:v>
      </x:c>
      <x:c r="F149" s="130" t="str">
        <x:v>Notice how the same arousal can support more than one appraisal.</x:v>
      </x:c>
      <x:c r="G149" s="130" t="str">
        <x:v>Notice how the same body buzz can support more than one meaning.</x:v>
      </x:c>
    </x:row>
    <x:row r="150">
      <x:c r="A150" s="130" t="str">
        <x:v>RESOLVED</x:v>
      </x:c>
      <x:c r="B150" s="130" t="str">
        <x:v>Readability</x:v>
      </x:c>
      <x:c r="C150" s="130" t="str">
        <x:v>TS-669</x:v>
      </x:c>
      <x:c r="D150" s="130" t="str">
        <x:v>Display_Twist</x:v>
      </x:c>
      <x:c r="E150" s="130" t="str">
        <x:v>Plain-language main-card wording</x:v>
      </x:c>
      <x:c r="F150" s="130" t="str">
        <x:v>Notice the difference between cognitive busyness and movement.</x:v>
      </x:c>
      <x:c r="G150" s="130" t="str">
        <x:v>Notice the difference between a busy mind and actual movement.</x:v>
      </x:c>
    </x:row>
    <x:row r="151">
      <x:c r="A151" s="102" t="str">
        <x:v>RESOLVED</x:v>
      </x:c>
      <x:c r="B151" s="102" t="str">
        <x:v>Readability</x:v>
      </x:c>
      <x:c r="C151" s="102" t="str">
        <x:v>TS-738</x:v>
      </x:c>
      <x:c r="D151" s="102" t="str">
        <x:v>Display_Mind_Bend</x:v>
      </x:c>
      <x:c r="E151" s="102" t="str">
        <x:v>Plain-language main-card wording</x:v>
      </x:c>
      <x:c r="F151" s="102" t="str">
        <x:v>Feeling heavier can come from prediction error, not more mass.</x:v>
      </x:c>
      <x:c r="G151" s="102" t="str">
        <x:v>Feeling heavier can come from surprise, not extra weight.</x:v>
      </x:c>
    </x:row>
    <x:row r="152">
      <x:c r="A152" s="102" t="str">
        <x:v>RESOLVED</x:v>
      </x:c>
      <x:c r="B152" s="102" t="str">
        <x:v>Readability</x:v>
      </x:c>
      <x:c r="C152" s="102" t="str">
        <x:v>TS-871</x:v>
      </x:c>
      <x:c r="D152" s="102" t="str">
        <x:v>Display_Mind_Bend</x:v>
      </x:c>
      <x:c r="E152" s="102" t="str">
        <x:v>Plain-language main-card wording</x:v>
      </x:c>
      <x:c r="F152" s="102" t="str">
        <x:v>Working memory capacity is partly about time, not just item count.</x:v>
      </x:c>
      <x:c r="G152" s="102" t="str">
        <x:v>Your mental scratchpad is limited by time as well as space.</x:v>
      </x:c>
    </x:row>
    <x:row r="153">
      <x:c r="A153" s="102" t="str">
        <x:v>RESOLVED</x:v>
      </x:c>
      <x:c r="B153" s="102" t="str">
        <x:v>Readability</x:v>
      </x:c>
      <x:c r="C153" s="102" t="str">
        <x:v>TS-894</x:v>
      </x:c>
      <x:c r="D153" s="102" t="str">
        <x:v>Display_Rule</x:v>
      </x:c>
      <x:c r="E153" s="102" t="str">
        <x:v>Plain-language main-card wording</x:v>
      </x:c>
      <x:c r="F153" s="102" t="str">
        <x:v>Guess how reaction one compares with reaction five to the same safe repeated stimulus.</x:v>
      </x:c>
      <x:c r="G153" s="102" t="str">
        <x:v>Guess how reaction one compares with reaction five to the same safe repeated cue.</x:v>
      </x:c>
    </x:row>
    <x:row r="154">
      <x:c r="A154" s="102" t="str">
        <x:v>RESOLVED</x:v>
      </x:c>
      <x:c r="B154" s="102" t="str">
        <x:v>Readability</x:v>
      </x:c>
      <x:c r="C154" s="102" t="str">
        <x:v>TS-894</x:v>
      </x:c>
      <x:c r="D154" s="102" t="str">
        <x:v>Display_Twist</x:v>
      </x:c>
      <x:c r="E154" s="102" t="str">
        <x:v>Plain-language main-card wording</x:v>
      </x:c>
      <x:c r="F154" s="102" t="str">
        <x:v>Check if repetition changed the reaction before it changed the stimulus.</x:v>
      </x:c>
      <x:c r="G154" s="102" t="str">
        <x:v>Check if repetition changed your reaction before it changed the cue.</x:v>
      </x:c>
    </x:row>
    <x:row r="155">
      <x:c r="A155" s="102" t="str">
        <x:v>RESOLVED</x:v>
      </x:c>
      <x:c r="B155" s="102" t="str">
        <x:v>Readability</x:v>
      </x:c>
      <x:c r="C155" s="102" t="str">
        <x:v>TS-896</x:v>
      </x:c>
      <x:c r="D155" s="102" t="str">
        <x:v>Display_Rule</x:v>
      </x:c>
      <x:c r="E155" s="102" t="str">
        <x:v>Plain-language main-card wording</x:v>
      </x:c>
      <x:c r="F155" s="102" t="str">
        <x:v>Guess whether a gentle pleasant stimulus changes recovery speed after mild stress.</x:v>
      </x:c>
      <x:c r="G155" s="102" t="str">
        <x:v>Guess if a small pleasant cue helps your body settle after mild stress.</x:v>
      </x:c>
    </x:row>
    <x:row r="156">
      <x:c r="A156" s="102" t="str">
        <x:v>RESOLVED</x:v>
      </x:c>
      <x:c r="B156" s="102" t="str">
        <x:v>Readability</x:v>
      </x:c>
      <x:c r="C156" s="102" t="str">
        <x:v>TS-943</x:v>
      </x:c>
      <x:c r="D156" s="102" t="str">
        <x:v>Display_Try</x:v>
      </x:c>
      <x:c r="E156" s="102" t="str">
        <x:v>Plain-language main-card wording</x:v>
      </x:c>
      <x:c r="F156" s="102" t="str">
        <x:v>Choose one harmless neutral stimulus you have recently encountered repeatedly. Compare first-impression liking with current liking and list what new evidence arrived.</x:v>
      </x:c>
      <x:c r="G156" s="102" t="str">
        <x:v>Pick one harmless neutral thing you have met repeatedly. Compare your first impression with now, then note what changed.</x:v>
      </x:c>
    </x:row>
    <x:row r="157">
      <x:c r="A157" s="102" t="str">
        <x:v>RESOLVED</x:v>
      </x:c>
      <x:c r="B157" s="102" t="str">
        <x:v>UI fit</x:v>
      </x:c>
      <x:c r="C157" s="102" t="str">
        <x:v>TS-004</x:v>
      </x:c>
      <x:c r="D157" s="102" t="str">
        <x:v>Display_Try</x:v>
      </x:c>
      <x:c r="E157" s="102" t="str">
        <x:v>Manual concise display rewrite</x:v>
      </x:c>
      <x:c r="F157" s="102" t="str">
        <x:v>Picture the situation from three impossible camera positions: behind the other person, five minutes before, and five minutes after. Give each angle one plausible detail you did not see.</x:v>
      </x:c>
      <x:c r="G157" s="102" t="str">
        <x:v>Picture three unseen angles: behind them, five minutes before, five minutes after. Give each one plausible detail.</x:v>
      </x:c>
    </x:row>
    <x:row r="158">
      <x:c r="A158" s="102" t="str">
        <x:v>RESOLVED</x:v>
      </x:c>
      <x:c r="B158" s="102" t="str">
        <x:v>UI fit</x:v>
      </x:c>
      <x:c r="C158" s="102" t="str">
        <x:v>TS-015</x:v>
      </x:c>
      <x:c r="D158" s="102" t="str">
        <x:v>Display_Twist</x:v>
      </x:c>
      <x:c r="E158" s="102" t="str">
        <x:v>Manual concise display rewrite</x:v>
      </x:c>
      <x:c r="F158" s="102" t="str">
        <x:v>Catch the little mental glitch when your brain hears a “memory” of something that has not happened.</x:v>
      </x:c>
      <x:c r="G158" s="102" t="str">
        <x:v>Catch the glitch when your brain remembers something that has not happened.</x:v>
      </x:c>
    </x:row>
    <x:row r="159">
      <x:c r="A159" s="102" t="str">
        <x:v>RESOLVED</x:v>
      </x:c>
      <x:c r="B159" s="102" t="str">
        <x:v>UI fit</x:v>
      </x:c>
      <x:c r="C159" s="102" t="str">
        <x:v>TS-037</x:v>
      </x:c>
      <x:c r="D159" s="102" t="str">
        <x:v>Display_Twist</x:v>
      </x:c>
      <x:c r="E159" s="102" t="str">
        <x:v>Manual concise display rewrite</x:v>
      </x:c>
      <x:c r="F159" s="102" t="str">
        <x:v>Notice that the thought and the visual task can coexist without either becoming the whole field.</x:v>
      </x:c>
      <x:c r="G159" s="102" t="str">
        <x:v>Notice the thought and visual task can coexist without either taking over.</x:v>
      </x:c>
    </x:row>
    <x:row r="160">
      <x:c r="A160" s="102" t="str">
        <x:v>RESOLVED</x:v>
      </x:c>
      <x:c r="B160" s="102" t="str">
        <x:v>UI fit</x:v>
      </x:c>
      <x:c r="C160" s="102" t="str">
        <x:v>TS-054</x:v>
      </x:c>
      <x:c r="D160" s="102" t="str">
        <x:v>Display_Try</x:v>
      </x:c>
      <x:c r="E160" s="102" t="str">
        <x:v>Manual concise display rewrite</x:v>
      </x:c>
      <x:c r="F160" s="102" t="str">
        <x:v>Say the smallest factual sentence: “They said no to ___.” Then list every larger conclusion your mind attached: nobody wants me, I’m unlikeable, this always happens, I will be alone.</x:v>
      </x:c>
      <x:c r="G160" s="102" t="str">
        <x:v>Say only the fact: “They said no to ___.” Then list the bigger meanings your mind added.</x:v>
      </x:c>
    </x:row>
    <x:row r="161">
      <x:c r="A161" s="102" t="str">
        <x:v>RESOLVED</x:v>
      </x:c>
      <x:c r="B161" s="102" t="str">
        <x:v>UI fit</x:v>
      </x:c>
      <x:c r="C161" s="102" t="str">
        <x:v>TS-056</x:v>
      </x:c>
      <x:c r="D161" s="102" t="str">
        <x:v>Display_Mind_Bend</x:v>
      </x:c>
      <x:c r="E161" s="102" t="str">
        <x:v>Manual concise display rewrite</x:v>
      </x:c>
      <x:c r="F161" s="102" t="str">
        <x:v>If the sentence becomes cruel when a friend is in the chair, it was already cruel when you were.</x:v>
      </x:c>
      <x:c r="G161" s="102" t="str">
        <x:v>If it sounds cruel in a friend’s chair, it was already cruel in yours.</x:v>
      </x:c>
    </x:row>
    <x:row r="162">
      <x:c r="A162" s="102" t="str">
        <x:v>RESOLVED</x:v>
      </x:c>
      <x:c r="B162" s="102" t="str">
        <x:v>UI fit</x:v>
      </x:c>
      <x:c r="C162" s="102" t="str">
        <x:v>TS-059</x:v>
      </x:c>
      <x:c r="D162" s="102" t="str">
        <x:v>Display_Twist</x:v>
      </x:c>
      <x:c r="E162" s="102" t="str">
        <x:v>Manual concise display rewrite</x:v>
      </x:c>
      <x:c r="F162" s="102" t="str">
        <x:v>Catch the urge to send the “is this okay?” message after the decision is already safe and reversible.</x:v>
      </x:c>
      <x:c r="G162" s="102" t="str">
        <x:v>Catch the urge to ask “is this okay?” after a safe, reversible decision.</x:v>
      </x:c>
    </x:row>
    <x:row r="163">
      <x:c r="A163" s="102" t="str">
        <x:v>RESOLVED</x:v>
      </x:c>
      <x:c r="B163" s="102" t="str">
        <x:v>UI fit</x:v>
      </x:c>
      <x:c r="C163" s="102" t="str">
        <x:v>TS-060</x:v>
      </x:c>
      <x:c r="D163" s="102" t="str">
        <x:v>Display_Try</x:v>
      </x:c>
      <x:c r="E163" s="102" t="str">
        <x:v>Manual concise display rewrite</x:v>
      </x:c>
      <x:c r="F163" s="102" t="str">
        <x:v>List three facts any camera would capture. List three remembered meanings—tone, intention, emphasis, “what they knew.” Mark which items another witness could honestly remember differently.</x:v>
      </x:c>
      <x:c r="G163" s="102" t="str">
        <x:v>List three camera facts and three remembered meanings. Mark which meanings another witness could remember differently.</x:v>
      </x:c>
    </x:row>
    <x:row r="164">
      <x:c r="A164" s="102" t="str">
        <x:v>RESOLVED</x:v>
      </x:c>
      <x:c r="B164" s="102" t="str">
        <x:v>UI fit</x:v>
      </x:c>
      <x:c r="C164" s="102" t="str">
        <x:v>TS-062</x:v>
      </x:c>
      <x:c r="D164" s="102" t="str">
        <x:v>Display_Mind_Bend</x:v>
      </x:c>
      <x:c r="E164" s="102" t="str">
        <x:v>Manual concise display rewrite</x:v>
      </x:c>
      <x:c r="F164" s="102" t="str">
        <x:v>Sometimes your mind repeats a task because it does not trust that the task has somewhere else to live.</x:v>
      </x:c>
      <x:c r="G164" s="102" t="str">
        <x:v>A task can repeat in your mind when it has nowhere else to live.</x:v>
      </x:c>
    </x:row>
    <x:row r="165">
      <x:c r="A165" s="102" t="str">
        <x:v>RESOLVED</x:v>
      </x:c>
      <x:c r="B165" s="102" t="str">
        <x:v>UI fit</x:v>
      </x:c>
      <x:c r="C165" s="102" t="str">
        <x:v>TS-073</x:v>
      </x:c>
      <x:c r="D165" s="102" t="str">
        <x:v>Display_Twist</x:v>
      </x:c>
      <x:c r="E165" s="102" t="str">
        <x:v>Manual concise display rewrite</x:v>
      </x:c>
      <x:c r="F165" s="102" t="str">
        <x:v>Check if the thought becomes something you can look toward rather than something you are inside.</x:v>
      </x:c>
      <x:c r="G165" s="102" t="str">
        <x:v>Check if the thought feels like something you can look at instead of live inside.</x:v>
      </x:c>
    </x:row>
    <x:row r="166">
      <x:c r="A166" s="102" t="str">
        <x:v>RESOLVED</x:v>
      </x:c>
      <x:c r="B166" s="102" t="str">
        <x:v>UI fit</x:v>
      </x:c>
      <x:c r="C166" s="102" t="str">
        <x:v>TS-075</x:v>
      </x:c>
      <x:c r="D166" s="102" t="str">
        <x:v>Display_Twist</x:v>
      </x:c>
      <x:c r="E166" s="102" t="str">
        <x:v>Manual concise display rewrite</x:v>
      </x:c>
      <x:c r="F166" s="102" t="str">
        <x:v>Notice how many “why me / what if forever / how do I know for sure” questions have no finite lookup result.</x:v>
      </x:c>
      <x:c r="G166" s="102" t="str">
        <x:v>Notice which questions have no finite lookup answer.</x:v>
      </x:c>
    </x:row>
    <x:row r="167">
      <x:c r="A167" s="102" t="str">
        <x:v>RESOLVED</x:v>
      </x:c>
      <x:c r="B167" s="102" t="str">
        <x:v>UI fit</x:v>
      </x:c>
      <x:c r="C167" s="102" t="str">
        <x:v>TS-078</x:v>
      </x:c>
      <x:c r="D167" s="102" t="str">
        <x:v>Display_Twist</x:v>
      </x:c>
      <x:c r="E167" s="102" t="str">
        <x:v>Manual concise display rewrite</x:v>
      </x:c>
      <x:c r="F167" s="102" t="str">
        <x:v>Notice the difference between resistance to the whole task and resistance after two minutes of contact.</x:v>
      </x:c>
      <x:c r="G167" s="102" t="str">
        <x:v>Compare resistance before the task with resistance after two minutes of contact.</x:v>
      </x:c>
    </x:row>
    <x:row r="168">
      <x:c r="A168" s="102" t="str">
        <x:v>RESOLVED</x:v>
      </x:c>
      <x:c r="B168" s="102" t="str">
        <x:v>UI fit</x:v>
      </x:c>
      <x:c r="C168" s="102" t="str">
        <x:v>TS-079</x:v>
      </x:c>
      <x:c r="D168" s="102" t="str">
        <x:v>Display_Twist</x:v>
      </x:c>
      <x:c r="E168" s="102" t="str">
        <x:v>Manual concise display rewrite</x:v>
      </x:c>
      <x:c r="F168" s="102" t="str">
        <x:v>Notice that the future task is objectively smaller without any future motivation being required.</x:v>
      </x:c>
      <x:c r="G168" s="102" t="str">
        <x:v>Notice the future task became smaller without needing future motivation.</x:v>
      </x:c>
    </x:row>
    <x:row r="169">
      <x:c r="A169" s="102" t="str">
        <x:v>RESOLVED</x:v>
      </x:c>
      <x:c r="B169" s="102" t="str">
        <x:v>UI fit</x:v>
      </x:c>
      <x:c r="C169" s="102" t="str">
        <x:v>TS-080</x:v>
      </x:c>
      <x:c r="D169" s="102" t="str">
        <x:v>Display_Twist</x:v>
      </x:c>
      <x:c r="E169" s="102" t="str">
        <x:v>Manual concise display rewrite</x:v>
      </x:c>
      <x:c r="F169" s="102" t="str">
        <x:v>Check if discomfort comes from the choice itself or from losing the option to keep deliberating.</x:v>
      </x:c>
      <x:c r="G169" s="102" t="str">
        <x:v>Check if discomfort comes from the choice—or from losing the option to keep deciding.</x:v>
      </x:c>
    </x:row>
    <x:row r="170">
      <x:c r="A170" s="102" t="str">
        <x:v>RESOLVED</x:v>
      </x:c>
      <x:c r="B170" s="102" t="str">
        <x:v>UI fit</x:v>
      </x:c>
      <x:c r="C170" s="102" t="str">
        <x:v>TS-090</x:v>
      </x:c>
      <x:c r="D170" s="102" t="str">
        <x:v>Display_Try</x:v>
      </x:c>
      <x:c r="E170" s="102" t="str">
        <x:v>Manual concise display rewrite</x:v>
      </x:c>
      <x:c r="F170" s="102" t="str">
        <x:v>Name the task. Complete: “If I started right now, the feeling I least want is ____.” Then choose a first step that allows that feeling to be present rather than trying to remove it first.</x:v>
      </x:c>
      <x:c r="G170" s="102" t="str">
        <x:v>Name the task. Finish: “If I started now, the feeling I least want is ___.” Choose a first step that allows that feeling.</x:v>
      </x:c>
    </x:row>
    <x:row r="171">
      <x:c r="A171" s="102" t="str">
        <x:v>RESOLVED</x:v>
      </x:c>
      <x:c r="B171" s="102" t="str">
        <x:v>UI fit</x:v>
      </x:c>
      <x:c r="C171" s="102" t="str">
        <x:v>TS-102</x:v>
      </x:c>
      <x:c r="D171" s="102" t="str">
        <x:v>Display_Twist</x:v>
      </x:c>
      <x:c r="E171" s="102" t="str">
        <x:v>Manual concise display rewrite</x:v>
      </x:c>
      <x:c r="F171" s="102" t="str">
        <x:v>See which version feels more believable, then notice that the detailed version has more conditions that all need to happen.</x:v>
      </x:c>
      <x:c r="G171" s="102" t="str">
        <x:v>Notice the detailed version needs more conditions to come true.</x:v>
      </x:c>
    </x:row>
    <x:row r="172">
      <x:c r="A172" s="102" t="str">
        <x:v>RESOLVED</x:v>
      </x:c>
      <x:c r="B172" s="102" t="str">
        <x:v>UI fit</x:v>
      </x:c>
      <x:c r="C172" s="102" t="str">
        <x:v>TS-112</x:v>
      </x:c>
      <x:c r="D172" s="102" t="str">
        <x:v>Display_Twist</x:v>
      </x:c>
      <x:c r="E172" s="102" t="str">
        <x:v>Manual concise display rewrite</x:v>
      </x:c>
      <x:c r="F172" s="102" t="str">
        <x:v>Check if the belief is being powered by data from a different version of the situation—or of you.</x:v>
      </x:c>
      <x:c r="G172" s="102" t="str">
        <x:v>Check if the belief is running on evidence from an older version of the situation—or you.</x:v>
      </x:c>
    </x:row>
    <x:row r="173">
      <x:c r="A173" s="102" t="str">
        <x:v>RESOLVED</x:v>
      </x:c>
      <x:c r="B173" s="102" t="str">
        <x:v>UI fit</x:v>
      </x:c>
      <x:c r="C173" s="102" t="str">
        <x:v>TS-120</x:v>
      </x:c>
      <x:c r="D173" s="102" t="str">
        <x:v>Display_Mind_Bend</x:v>
      </x:c>
      <x:c r="E173" s="102" t="str">
        <x:v>Manual concise display rewrite</x:v>
      </x:c>
      <x:c r="F173" s="102" t="str">
        <x:v>What matters is not only what you admire; it is what you are willing to inconvenience yourself for.</x:v>
      </x:c>
      <x:c r="G173" s="102" t="str">
        <x:v>What matters is also what you are willing to inconvenience yourself for.</x:v>
      </x:c>
    </x:row>
    <x:row r="174">
      <x:c r="A174" s="102" t="str">
        <x:v>RESOLVED</x:v>
      </x:c>
      <x:c r="B174" s="102" t="str">
        <x:v>UI fit</x:v>
      </x:c>
      <x:c r="C174" s="102" t="str">
        <x:v>TS-135</x:v>
      </x:c>
      <x:c r="D174" s="102" t="str">
        <x:v>Display_Twist</x:v>
      </x:c>
      <x:c r="E174" s="102" t="str">
        <x:v>Manual concise display rewrite</x:v>
      </x:c>
      <x:c r="F174" s="102" t="str">
        <x:v>After the third change, Check if the thought feels equally close, farther away, or simply interrupted.</x:v>
      </x:c>
      <x:c r="G174" s="102" t="str">
        <x:v>After the third change, check if the thought feels closer, farther away, or interrupted.</x:v>
      </x:c>
    </x:row>
    <x:row r="175">
      <x:c r="A175" s="102" t="str">
        <x:v>RESOLVED</x:v>
      </x:c>
      <x:c r="B175" s="102" t="str">
        <x:v>UI fit</x:v>
      </x:c>
      <x:c r="C175" s="102" t="str">
        <x:v>TS-153</x:v>
      </x:c>
      <x:c r="D175" s="102" t="str">
        <x:v>Display_Rule</x:v>
      </x:c>
      <x:c r="E175" s="102" t="str">
        <x:v>Manual concise display rewrite</x:v>
      </x:c>
      <x:c r="F175" s="102" t="str">
        <x:v>Guess if the comparison feels fair if you compare your ordinary Tuesday with their ordinary Tuesday instead of your backstage with their highlight.</x:v>
      </x:c>
      <x:c r="G175" s="102" t="str">
        <x:v>Guess if the comparison feels fair when ordinary Tuesday is compared with ordinary Tuesday.</x:v>
      </x:c>
    </x:row>
    <x:row r="176">
      <x:c r="A176" s="102" t="str">
        <x:v>RESOLVED</x:v>
      </x:c>
      <x:c r="B176" s="102" t="str">
        <x:v>UI fit</x:v>
      </x:c>
      <x:c r="C176" s="102" t="str">
        <x:v>TS-153</x:v>
      </x:c>
      <x:c r="D176" s="102" t="str">
        <x:v>Display_Try</x:v>
      </x:c>
      <x:c r="E176" s="102" t="str">
        <x:v>Manual concise display rewrite</x:v>
      </x:c>
      <x:c r="F176" s="102" t="str">
        <x:v>Use the person you compare yourself with. Replace their visible best moment with an imagined mundane day containing errands, delays, uncertainty and boring admin—just as yours does.</x:v>
      </x:c>
      <x:c r="G176" s="102" t="str">
        <x:v>Replace their highlight with an imagined ordinary day: errands, delays, uncertainty and boring admin. Compare again.</x:v>
      </x:c>
    </x:row>
    <x:row r="177">
      <x:c r="A177" s="102" t="str">
        <x:v>RESOLVED</x:v>
      </x:c>
      <x:c r="B177" s="102" t="str">
        <x:v>UI fit</x:v>
      </x:c>
      <x:c r="C177" s="102" t="str">
        <x:v>TS-154</x:v>
      </x:c>
      <x:c r="D177" s="102" t="str">
        <x:v>Display_Twist</x:v>
      </x:c>
      <x:c r="E177" s="102" t="str">
        <x:v>Manual concise display rewrite</x:v>
      </x:c>
      <x:c r="F177" s="102" t="str">
        <x:v>Notice which parts of the complaint disappear because they were history, motive or character judgment.</x:v>
      </x:c>
      <x:c r="G177" s="102" t="str">
        <x:v>Notice what disappears once history, motive and character judgment are removed.</x:v>
      </x:c>
    </x:row>
    <x:row r="178">
      <x:c r="A178" s="102" t="str">
        <x:v>RESOLVED</x:v>
      </x:c>
      <x:c r="B178" s="102" t="str">
        <x:v>UI fit</x:v>
      </x:c>
      <x:c r="C178" s="102" t="str">
        <x:v>TS-158</x:v>
      </x:c>
      <x:c r="D178" s="102" t="str">
        <x:v>Display_Try</x:v>
      </x:c>
      <x:c r="E178" s="102" t="str">
        <x:v>Manual concise display rewrite</x:v>
      </x:c>
      <x:c r="F178" s="102" t="str">
        <x:v>Pick one genuine compliment. For 30 sec, ban these escape hatches: “they were being nice,” “anyone could do it,” “it was luck,” “it doesn’t count.” Let the statement remain unedited.</x:v>
      </x:c>
      <x:c r="G178" s="102" t="str">
        <x:v>Pick one real compliment. For 30 sec, ban “they were nice,” “it was luck,” and “it doesn’t count.” Leave it unedited.</x:v>
      </x:c>
    </x:row>
    <x:row r="179">
      <x:c r="A179" s="102" t="str">
        <x:v>RESOLVED</x:v>
      </x:c>
      <x:c r="B179" s="102" t="str">
        <x:v>UI fit</x:v>
      </x:c>
      <x:c r="C179" s="102" t="str">
        <x:v>TS-158</x:v>
      </x:c>
      <x:c r="D179" s="102" t="str">
        <x:v>Display_Mind_Bend</x:v>
      </x:c>
      <x:c r="E179" s="102" t="str">
        <x:v>Manual concise display rewrite</x:v>
      </x:c>
      <x:c r="F179" s="102" t="str">
        <x:v>If negative evidence counts automatically, positive evidence does not need to pass a secret extra exam.</x:v>
      </x:c>
      <x:c r="G179" s="102" t="str">
        <x:v>Positive evidence does not need a secret extra exam.</x:v>
      </x:c>
    </x:row>
    <x:row r="180">
      <x:c r="A180" s="102" t="str">
        <x:v>RESOLVED</x:v>
      </x:c>
      <x:c r="B180" s="102" t="str">
        <x:v>UI fit</x:v>
      </x:c>
      <x:c r="C180" s="102" t="str">
        <x:v>TS-165</x:v>
      </x:c>
      <x:c r="D180" s="102" t="str">
        <x:v>Display_Mind_Bend</x:v>
      </x:c>
      <x:c r="E180" s="102" t="str">
        <x:v>Manual concise display rewrite</x:v>
      </x:c>
      <x:c r="F180" s="102" t="str">
        <x:v>If you can write the next line before your brain says it, you are probably not discovering anything.</x:v>
      </x:c>
      <x:c r="G180" s="102" t="str">
        <x:v>If you can predict the next line, the loop is repeating—not discovering.</x:v>
      </x:c>
    </x:row>
    <x:row r="181">
      <x:c r="A181" s="102" t="str">
        <x:v>RESOLVED</x:v>
      </x:c>
      <x:c r="B181" s="102" t="str">
        <x:v>UI fit</x:v>
      </x:c>
      <x:c r="C181" s="102" t="str">
        <x:v>TS-174</x:v>
      </x:c>
      <x:c r="D181" s="102" t="str">
        <x:v>Display_Twist</x:v>
      </x:c>
      <x:c r="E181" s="102" t="str">
        <x:v>Manual concise display rewrite</x:v>
      </x:c>
      <x:c r="F181" s="102" t="str">
        <x:v>Notice that you just found a volume control variable that is not evidence about the thought itself.</x:v>
      </x:c>
      <x:c r="G181" s="102" t="str">
        <x:v>You found a volume-control variable that is not evidence about the thought.</x:v>
      </x:c>
    </x:row>
    <x:row r="182">
      <x:c r="A182" s="102" t="str">
        <x:v>RESOLVED</x:v>
      </x:c>
      <x:c r="B182" s="102" t="str">
        <x:v>UI fit</x:v>
      </x:c>
      <x:c r="C182" s="102" t="str">
        <x:v>TS-190</x:v>
      </x:c>
      <x:c r="D182" s="102" t="str">
        <x:v>Display_Mind_Bend</x:v>
      </x:c>
      <x:c r="E182" s="102" t="str">
        <x:v>Manual concise display rewrite</x:v>
      </x:c>
      <x:c r="F182" s="102" t="str">
        <x:v>You may not need to love the task; you may only need to make room for the first feeling it triggers.</x:v>
      </x:c>
      <x:c r="G182" s="102" t="str">
        <x:v>You may only need room for the first feeling the task triggers.</x:v>
      </x:c>
    </x:row>
    <x:row r="183">
      <x:c r="A183" s="102" t="str">
        <x:v>RESOLVED</x:v>
      </x:c>
      <x:c r="B183" s="102" t="str">
        <x:v>UI fit</x:v>
      </x:c>
      <x:c r="C183" s="102" t="str">
        <x:v>TS-298</x:v>
      </x:c>
      <x:c r="D183" s="102" t="str">
        <x:v>Display_Try</x:v>
      </x:c>
      <x:c r="E183" s="102" t="str">
        <x:v>Manual concise display rewrite</x:v>
      </x:c>
      <x:c r="F183" s="102" t="str">
        <x:v>Take anger, sadness, anxiety or guilt. Generate three possible jobs it may be doing here—protecting a boundary, signalling overload, seeking connection, reacting to uncertainty, etc.</x:v>
      </x:c>
      <x:c r="G183" s="102" t="str">
        <x:v>Pick anger, sadness, anxiety or guilt. Name three possible jobs: boundary, overload, connection or uncertainty.</x:v>
      </x:c>
    </x:row>
    <x:row r="184">
      <x:c r="A184" s="102" t="str">
        <x:v>RESOLVED</x:v>
      </x:c>
      <x:c r="B184" s="102" t="str">
        <x:v>UI fit</x:v>
      </x:c>
      <x:c r="C184" s="102" t="str">
        <x:v>TS-312</x:v>
      </x:c>
      <x:c r="D184" s="102" t="str">
        <x:v>Display_Mind_Bend</x:v>
      </x:c>
      <x:c r="E184" s="102" t="str">
        <x:v>Manual concise display rewrite</x:v>
      </x:c>
      <x:c r="F184" s="102" t="str">
        <x:v>If ten times the amount creates nearly the same feeling, your alarm may be reading labels more than scale.</x:v>
      </x:c>
      <x:c r="G184" s="102" t="str">
        <x:v>If ten times more creates the same feeling, your alarm may be reading labels, not scale.</x:v>
      </x:c>
    </x:row>
    <x:row r="185">
      <x:c r="A185" s="102" t="str">
        <x:v>RESOLVED</x:v>
      </x:c>
      <x:c r="B185" s="102" t="str">
        <x:v>UI fit</x:v>
      </x:c>
      <x:c r="C185" s="102" t="str">
        <x:v>TS-323</x:v>
      </x:c>
      <x:c r="D185" s="102" t="str">
        <x:v>Display_Try</x:v>
      </x:c>
      <x:c r="E185" s="102" t="str">
        <x:v>Manual concise display rewrite</x:v>
      </x:c>
      <x:c r="F185" s="102" t="str">
        <x:v>Use the number you chase—steps, income, grades, streak, followers, hours. Finish: “This number was useful because it helped me ___.” Then imagine achieving the number while losing that purpose.</x:v>
      </x:c>
      <x:c r="G185" s="102" t="str">
        <x:v>Name the number you chase. Finish: “This helped me ___.” Then imagine hitting the number while losing that purpose.</x:v>
      </x:c>
    </x:row>
    <x:row r="186">
      <x:c r="A186" s="102" t="str">
        <x:v>RESOLVED</x:v>
      </x:c>
      <x:c r="B186" s="102" t="str">
        <x:v>UI fit</x:v>
      </x:c>
      <x:c r="C186" s="102" t="str">
        <x:v>TS-429</x:v>
      </x:c>
      <x:c r="D186" s="102" t="str">
        <x:v>Display_Rule</x:v>
      </x:c>
      <x:c r="E186" s="102" t="str">
        <x:v>Manual concise display rewrite</x:v>
      </x:c>
      <x:c r="F186" s="102" t="str">
        <x:v>Guess which feels more 'authentic': the habit you have practised for years or the value you are only starting to practise.</x:v>
      </x:c>
      <x:c r="G186" s="102" t="str">
        <x:v>Which feels more authentic: the old habit or the value you are only starting to practise?</x:v>
      </x:c>
    </x:row>
    <x:row r="187">
      <x:c r="A187" s="102" t="str">
        <x:v>RESOLVED</x:v>
      </x:c>
      <x:c r="B187" s="102" t="str">
        <x:v>UI fit</x:v>
      </x:c>
      <x:c r="C187" s="102" t="str">
        <x:v>TS-446</x:v>
      </x:c>
      <x:c r="D187" s="102" t="str">
        <x:v>Display_Rule</x:v>
      </x:c>
      <x:c r="E187" s="102" t="str">
        <x:v>Manual concise display rewrite</x:v>
      </x:c>
      <x:c r="F187" s="102" t="str">
        <x:v>Guess what they are most likely to remember: your tiny mistake, the topic, how you made them feel, or their own performance.</x:v>
      </x:c>
      <x:c r="G187" s="102" t="str">
        <x:v>Guess what they will remember most: your mistake, the topic, how you felt together, or their own performance.</x:v>
      </x:c>
    </x:row>
    <x:row r="188">
      <x:c r="A188" s="102" t="str">
        <x:v>RESOLVED</x:v>
      </x:c>
      <x:c r="B188" s="102" t="str">
        <x:v>UI fit</x:v>
      </x:c>
      <x:c r="C188" s="102" t="str">
        <x:v>TS-467</x:v>
      </x:c>
      <x:c r="D188" s="102" t="str">
        <x:v>Display_Twist</x:v>
      </x:c>
      <x:c r="E188" s="102" t="str">
        <x:v>Manual concise display rewrite</x:v>
      </x:c>
      <x:c r="F188" s="102" t="str">
        <x:v>Notice what remains when your brain has to reconstruct the sentence instead of receiving it fluently.</x:v>
      </x:c>
      <x:c r="G188" s="102" t="str">
        <x:v>Notice what survives when your brain must rebuild the sentence instead of receiving it fluently.</x:v>
      </x:c>
    </x:row>
    <x:row r="189">
      <x:c r="A189" s="102" t="str">
        <x:v>RESOLVED</x:v>
      </x:c>
      <x:c r="B189" s="102" t="str">
        <x:v>UI fit</x:v>
      </x:c>
      <x:c r="C189" s="102" t="str">
        <x:v>TS-474</x:v>
      </x:c>
      <x:c r="D189" s="102" t="str">
        <x:v>Display_Title</x:v>
      </x:c>
      <x:c r="E189" s="102" t="str">
        <x:v>Manual concise display rewrite</x:v>
      </x:c>
      <x:c r="F189" s="102" t="str">
        <x:v>SWAP WORDS FOR PICTURE, PICTURE FOR WORDS</x:v>
      </x:c>
      <x:c r="G189" s="102" t="str">
        <x:v>WORDS ↔ PICTURES</x:v>
      </x:c>
    </x:row>
    <x:row r="190">
      <x:c r="A190" s="102" t="str">
        <x:v>RESOLVED</x:v>
      </x:c>
      <x:c r="B190" s="102" t="str">
        <x:v>UI fit</x:v>
      </x:c>
      <x:c r="C190" s="102" t="str">
        <x:v>TS-526</x:v>
      </x:c>
      <x:c r="D190" s="102" t="str">
        <x:v>Display_Goal</x:v>
      </x:c>
      <x:c r="E190" s="102" t="str">
        <x:v>Manual concise display rewrite</x:v>
      </x:c>
      <x:c r="F190" s="102" t="str">
        <x:v>An old insult can feel more believable than a new compliment simply because it matches the file.</x:v>
      </x:c>
      <x:c r="G190" s="102" t="str">
        <x:v>An old insult can feel truer simply because it matches the file.</x:v>
      </x:c>
    </x:row>
    <x:row r="191">
      <x:c r="A191" s="102" t="str">
        <x:v>RESOLVED</x:v>
      </x:c>
      <x:c r="B191" s="102" t="str">
        <x:v>UI fit</x:v>
      </x:c>
      <x:c r="C191" s="102" t="str">
        <x:v>TS-540</x:v>
      </x:c>
      <x:c r="D191" s="102" t="str">
        <x:v>Display_Try</x:v>
      </x:c>
      <x:c r="E191" s="102" t="str">
        <x:v>Manual concise display rewrite</x:v>
      </x:c>
      <x:c r="F191" s="102" t="str">
        <x:v>Draw two opposing face profiles with a narrow symmetrical gap between them, or picture the classic vase/faces figure. Alternate seeing the centre as object, then the sides as objects.</x:v>
      </x:c>
      <x:c r="G191" s="102" t="str">
        <x:v>Use the vase/faces figure. Alternate seeing the centre as the object, then the side profiles as the objects.</x:v>
      </x:c>
    </x:row>
    <x:row r="192">
      <x:c r="A192" s="102" t="str">
        <x:v>RESOLVED</x:v>
      </x:c>
      <x:c r="B192" s="102" t="str">
        <x:v>UI fit</x:v>
      </x:c>
      <x:c r="C192" s="102" t="str">
        <x:v>TS-568</x:v>
      </x:c>
      <x:c r="D192" s="102" t="str">
        <x:v>Display_Mind_Bend</x:v>
      </x:c>
      <x:c r="E192" s="102" t="str">
        <x:v>Manual concise display rewrite</x:v>
      </x:c>
      <x:c r="F192" s="102" t="str">
        <x:v>A thought chain can continue because the network is connected, not because each link is important.</x:v>
      </x:c>
      <x:c r="G192" s="102" t="str">
        <x:v>A connected thought chain is not proof that every link matters.</x:v>
      </x:c>
    </x:row>
    <x:row r="193">
      <x:c r="A193" s="102" t="str">
        <x:v>RESOLVED</x:v>
      </x:c>
      <x:c r="B193" s="102" t="str">
        <x:v>UI fit</x:v>
      </x:c>
      <x:c r="C193" s="102" t="str">
        <x:v>TS-616</x:v>
      </x:c>
      <x:c r="D193" s="102" t="str">
        <x:v>Display_Try</x:v>
      </x:c>
      <x:c r="E193" s="102" t="str">
        <x:v>Manual concise display rewrite</x:v>
      </x:c>
      <x:c r="F193" s="102" t="str">
        <x:v>Imagine two short scenes: the goal completed while you still feel alone, then the goal unfinished while you feel genuinely connected and understood. Compare the urge to chase the goal.</x:v>
      </x:c>
      <x:c r="G193" s="102" t="str">
        <x:v>Imagine goal achieved but lonely, then goal unfinished but connected and understood. Compare the urge to chase it.</x:v>
      </x:c>
    </x:row>
    <x:row r="194">
      <x:c r="A194" s="102" t="str">
        <x:v>RESOLVED</x:v>
      </x:c>
      <x:c r="B194" s="102" t="str">
        <x:v>UI fit</x:v>
      </x:c>
      <x:c r="C194" s="102" t="str">
        <x:v>TS-616</x:v>
      </x:c>
      <x:c r="D194" s="102" t="str">
        <x:v>Display_Mind_Bend</x:v>
      </x:c>
      <x:c r="E194" s="102" t="str">
        <x:v>Manual concise display rewrite</x:v>
      </x:c>
      <x:c r="F194" s="102" t="str">
        <x:v>Sometimes the project is not the destination; it is the route your brain picked toward belonging.</x:v>
      </x:c>
      <x:c r="G194" s="102" t="str">
        <x:v>Sometimes the project is a route toward belonging, not the destination.</x:v>
      </x:c>
    </x:row>
    <x:row r="195">
      <x:c r="A195" s="102" t="str">
        <x:v>RESOLVED</x:v>
      </x:c>
      <x:c r="B195" s="102" t="str">
        <x:v>UI fit</x:v>
      </x:c>
      <x:c r="C195" s="102" t="str">
        <x:v>TS-632</x:v>
      </x:c>
      <x:c r="D195" s="102" t="str">
        <x:v>Display_Try</x:v>
      </x:c>
      <x:c r="E195" s="102" t="str">
        <x:v>Manual concise display rewrite</x:v>
      </x:c>
      <x:c r="F195" s="102" t="str">
        <x:v>Ask someone to read a quick stream of letters with two numbers embedded close together, or simulate by rapidly scanning a short mixed sequence. Notice if the second target is harder.</x:v>
      </x:c>
      <x:c r="G195" s="102" t="str">
        <x:v>Scan a quick mixed letter-number stream with two numbers close together. Notice if the second number is harder to catch.</x:v>
      </x:c>
    </x:row>
    <x:row r="196">
      <x:c r="A196" s="102" t="str">
        <x:v>RESOLVED</x:v>
      </x:c>
      <x:c r="B196" s="102" t="str">
        <x:v>UI fit</x:v>
      </x:c>
      <x:c r="C196" s="102" t="str">
        <x:v>TS-655</x:v>
      </x:c>
      <x:c r="D196" s="102" t="str">
        <x:v>Display_Goal</x:v>
      </x:c>
      <x:c r="E196" s="102" t="str">
        <x:v>Manual concise display rewrite</x:v>
      </x:c>
      <x:c r="F196" s="102" t="str">
        <x:v>Silence can be written by workload, uncertainty, avoidance, forgetfulness, mood, distance, or nothing dramatic.</x:v>
      </x:c>
      <x:c r="G196" s="102" t="str">
        <x:v>Silence can come from workload, uncertainty, distance—or nothing dramatic.</x:v>
      </x:c>
    </x:row>
    <x:row r="197">
      <x:c r="A197" s="102" t="str">
        <x:v>RESOLVED</x:v>
      </x:c>
      <x:c r="B197" s="102" t="str">
        <x:v>UI fit</x:v>
      </x:c>
      <x:c r="C197" s="102" t="str">
        <x:v>TS-745</x:v>
      </x:c>
      <x:c r="D197" s="102" t="str">
        <x:v>Display_Goal</x:v>
      </x:c>
      <x:c r="E197" s="102" t="str">
        <x:v>Manual concise display rewrite</x:v>
      </x:c>
      <x:c r="F197" s="102" t="str">
        <x:v>Knowing the same fact is not always enough; sometimes coordination needs both people to know it is shared.</x:v>
      </x:c>
      <x:c r="G197" s="102" t="str">
        <x:v>Knowing the same fact is not enough if nobody knows it is shared.</x:v>
      </x:c>
    </x:row>
    <x:row r="198">
      <x:c r="A198" s="102" t="str">
        <x:v>RESOLVED</x:v>
      </x:c>
      <x:c r="B198" s="102" t="str">
        <x:v>UI fit</x:v>
      </x:c>
      <x:c r="C198" s="102" t="str">
        <x:v>TS-761</x:v>
      </x:c>
      <x:c r="D198" s="102" t="str">
        <x:v>Display_Goal</x:v>
      </x:c>
      <x:c r="E198" s="102" t="str">
        <x:v>Manual concise display rewrite</x:v>
      </x:c>
      <x:c r="F198" s="102" t="str">
        <x:v>A sentence can change emotional temperature when your brain has to process it through a different language.</x:v>
      </x:c>
      <x:c r="G198" s="102" t="str">
        <x:v>A sentence can feel different when your brain processes it through another language.</x:v>
      </x:c>
    </x:row>
    <x:row r="199">
      <x:c r="A199" s="102" t="str">
        <x:v>RESOLVED</x:v>
      </x:c>
      <x:c r="B199" s="102" t="str">
        <x:v>UI fit</x:v>
      </x:c>
      <x:c r="C199" s="102" t="str">
        <x:v>TS-807</x:v>
      </x:c>
      <x:c r="D199" s="102" t="str">
        <x:v>Display_Goal</x:v>
      </x:c>
      <x:c r="E199" s="102" t="str">
        <x:v>Manual concise display rewrite</x:v>
      </x:c>
      <x:c r="F199" s="102" t="str">
        <x:v>A probability on paper and a probability you meet in ten experiences can feel like different worlds.</x:v>
      </x:c>
      <x:c r="G199" s="102" t="str">
        <x:v>A probability on paper can feel different from meeting it ten times.</x:v>
      </x:c>
    </x:row>
    <x:row r="200">
      <x:c r="A200" s="102" t="str">
        <x:v>RESOLVED</x:v>
      </x:c>
      <x:c r="B200" s="102" t="str">
        <x:v>UI fit</x:v>
      </x:c>
      <x:c r="C200" s="102" t="str">
        <x:v>TS-821</x:v>
      </x:c>
      <x:c r="D200" s="102" t="str">
        <x:v>Display_Goal</x:v>
      </x:c>
      <x:c r="E200" s="102" t="str">
        <x:v>Manual concise display rewrite</x:v>
      </x:c>
      <x:c r="F200" s="102" t="str">
        <x:v>Sometimes a plan feels right because its style matches your motive, not because its outcome is better.</x:v>
      </x:c>
      <x:c r="G200" s="102" t="str">
        <x:v>A plan can feel right because its style matches your motive.</x:v>
      </x:c>
    </x:row>
    <x:row r="201">
      <x:c r="A201" s="102" t="str">
        <x:v>RESOLVED</x:v>
      </x:c>
      <x:c r="B201" s="102" t="str">
        <x:v>UI fit</x:v>
      </x:c>
      <x:c r="C201" s="102" t="str">
        <x:v>TS-841</x:v>
      </x:c>
      <x:c r="D201" s="102" t="str">
        <x:v>Display_Goal</x:v>
      </x:c>
      <x:c r="E201" s="102" t="str">
        <x:v>Manual concise display rewrite</x:v>
      </x:c>
      <x:c r="F201" s="102" t="str">
        <x:v>The moon can look enormous near buildings and ordinary overhead without physically changing size.</x:v>
      </x:c>
      <x:c r="G201" s="102" t="str">
        <x:v>The moon can look larger near buildings without changing size.</x:v>
      </x:c>
    </x:row>
    <x:row r="202">
      <x:c r="A202" s="102" t="str">
        <x:v>RESOLVED</x:v>
      </x:c>
      <x:c r="B202" s="102" t="str">
        <x:v>UI fit</x:v>
      </x:c>
      <x:c r="C202" s="102" t="str">
        <x:v>TS-881</x:v>
      </x:c>
      <x:c r="D202" s="102" t="str">
        <x:v>Display_Title</x:v>
      </x:c>
      <x:c r="E202" s="102" t="str">
        <x:v>Manual concise display rewrite</x:v>
      </x:c>
      <x:c r="F202" s="102" t="str">
        <x:v>YOU'RE CHECKING FOR A REWARD CLOCK INVISIBLE</x:v>
      </x:c>
      <x:c r="G202" s="102" t="str">
        <x:v>INVISIBLE REWARD CLOCK</x:v>
      </x:c>
    </x:row>
    <x:row r="203">
      <x:c r="A203" s="102" t="str">
        <x:v>RESOLVED</x:v>
      </x:c>
      <x:c r="B203" s="102" t="str">
        <x:v>UI fit</x:v>
      </x:c>
      <x:c r="C203" s="102" t="str">
        <x:v>TS-892</x:v>
      </x:c>
      <x:c r="D203" s="102" t="str">
        <x:v>Display_Title</x:v>
      </x:c>
      <x:c r="E203" s="102" t="str">
        <x:v>Manual concise display rewrite</x:v>
      </x:c>
      <x:c r="F203" s="102" t="str">
        <x:v>THE TRAILER AND THE MOVIE ARE TWO REWARDS</x:v>
      </x:c>
      <x:c r="G203" s="102" t="str">
        <x:v>TRAILER VS MOVIE REWARD</x:v>
      </x:c>
    </x:row>
    <x:row r="204">
      <x:c r="A204" s="102" t="str">
        <x:v>RESOLVED</x:v>
      </x:c>
      <x:c r="B204" s="102" t="str">
        <x:v>UI fit</x:v>
      </x:c>
      <x:c r="C204" s="102" t="str">
        <x:v>TS-896</x:v>
      </x:c>
      <x:c r="D204" s="102" t="str">
        <x:v>Display_Title</x:v>
      </x:c>
      <x:c r="E204" s="102" t="str">
        <x:v>Manual concise display rewrite</x:v>
      </x:c>
      <x:c r="F204" s="102" t="str">
        <x:v>LET A SMALL GOOD THING HELP THE BODY LAND</x:v>
      </x:c>
      <x:c r="G204" s="102" t="str">
        <x:v>HELP THE BODY LAND</x:v>
      </x:c>
    </x:row>
    <x:row r="205">
      <x:c r="A205" s="102" t="str">
        <x:v>RESOLVED</x:v>
      </x:c>
      <x:c r="B205" s="102" t="str">
        <x:v>UI fit</x:v>
      </x:c>
      <x:c r="C205" s="102" t="str">
        <x:v>TS-896</x:v>
      </x:c>
      <x:c r="D205" s="102" t="str">
        <x:v>Display_Mind_Bend</x:v>
      </x:c>
      <x:c r="E205" s="102" t="str">
        <x:v>Manual concise display rewrite</x:v>
      </x:c>
      <x:c r="F205" s="102" t="str">
        <x:v>A small good feeling does not erase the bad event; it can help the body finish the stress cycle.</x:v>
      </x:c>
      <x:c r="G205" s="102" t="str">
        <x:v>A small good feeling can help the body finish a stress cycle without erasing what happened.</x:v>
      </x:c>
    </x:row>
    <x:row r="206">
      <x:c r="A206" s="102" t="str">
        <x:v>RESOLVED</x:v>
      </x:c>
      <x:c r="B206" s="102" t="str">
        <x:v>UI fit</x:v>
      </x:c>
      <x:c r="C206" s="102" t="str">
        <x:v>TS-901</x:v>
      </x:c>
      <x:c r="D206" s="102" t="str">
        <x:v>Display_Rule</x:v>
      </x:c>
      <x:c r="E206" s="102" t="str">
        <x:v>Manual concise display rewrite</x:v>
      </x:c>
      <x:c r="F206" s="102" t="str">
        <x:v>Guess which is more likely: 'Alex works in finance' or 'Alex works in finance and volunteers for an environmental group.'</x:v>
      </x:c>
      <x:c r="G206" s="102" t="str">
        <x:v>Which is likelier: “Alex works in finance” or that plus “Alex volunteers for an environmental group”?</x:v>
      </x:c>
    </x:row>
    <x:row r="207">
      <x:c r="A207" s="102" t="str">
        <x:v>RESOLVED</x:v>
      </x:c>
      <x:c r="B207" s="102" t="str">
        <x:v>UI fit</x:v>
      </x:c>
      <x:c r="C207" s="102" t="str">
        <x:v>TS-902</x:v>
      </x:c>
      <x:c r="D207" s="102" t="str">
        <x:v>Display_Mind_Bend</x:v>
      </x:c>
      <x:c r="E207" s="102" t="str">
        <x:v>Manual concise display rewrite</x:v>
      </x:c>
      <x:c r="F207" s="102" t="str">
        <x:v>The difference between options can stay structurally similar while certainty changes the feeling of the choice.</x:v>
      </x:c>
      <x:c r="G207" s="102" t="str">
        <x:v>Certainty can change how a choice feels even when the options stay the same.</x:v>
      </x:c>
    </x:row>
    <x:row r="208">
      <x:c r="A208" s="102" t="str">
        <x:v>RESOLVED</x:v>
      </x:c>
      <x:c r="B208" s="102" t="str">
        <x:v>UI fit</x:v>
      </x:c>
      <x:c r="C208" s="102" t="str">
        <x:v>TS-903</x:v>
      </x:c>
      <x:c r="D208" s="102" t="str">
        <x:v>Display_Goal</x:v>
      </x:c>
      <x:c r="E208" s="102" t="str">
        <x:v>Manual concise display rewrite</x:v>
      </x:c>
      <x:c r="F208" s="102" t="str">
        <x:v>When something unfair happens, the brain can try to make the world feel orderly by blaming the person.</x:v>
      </x:c>
      <x:c r="G208" s="102" t="str">
        <x:v>After unfairness, the brain may restore order by blaming the person.</x:v>
      </x:c>
    </x:row>
    <x:row r="209">
      <x:c r="A209" s="102" t="str">
        <x:v>RESOLVED</x:v>
      </x:c>
      <x:c r="B209" s="102" t="str">
        <x:v>UI fit</x:v>
      </x:c>
      <x:c r="C209" s="102" t="str">
        <x:v>TS-904</x:v>
      </x:c>
      <x:c r="D209" s="102" t="str">
        <x:v>Display_Goal</x:v>
      </x:c>
      <x:c r="E209" s="102" t="str">
        <x:v>Manual concise display rewrite</x:v>
      </x:c>
      <x:c r="F209" s="102" t="str">
        <x:v>Two traits can look negatively related inside a selected group even when they are not related outside it.</x:v>
      </x:c>
      <x:c r="G209" s="102" t="str">
        <x:v>Two traits can look opposed inside a selected group even when they are not outside it.</x:v>
      </x:c>
    </x:row>
    <x:row r="210">
      <x:c r="A210" s="102" t="str">
        <x:v>RESOLVED</x:v>
      </x:c>
      <x:c r="B210" s="102" t="str">
        <x:v>UI fit</x:v>
      </x:c>
      <x:c r="C210" s="102" t="str">
        <x:v>TS-909</x:v>
      </x:c>
      <x:c r="D210" s="102" t="str">
        <x:v>Display_Rule</x:v>
      </x:c>
      <x:c r="E210" s="102" t="str">
        <x:v>Manual concise display rewrite</x:v>
      </x:c>
      <x:c r="F210" s="102" t="str">
        <x:v>Guess the chance of 'something delays the trip.' Then separately estimate traffic, weather, train trouble, forgotten item, and other.</x:v>
      </x:c>
      <x:c r="G210" s="102" t="str">
        <x:v>Guess the chance of any travel delay. Then estimate traffic, weather, train trouble and other causes separately.</x:v>
      </x:c>
    </x:row>
    <x:row r="211">
      <x:c r="A211" s="102" t="str">
        <x:v>RESOLVED</x:v>
      </x:c>
      <x:c r="B211" s="102" t="str">
        <x:v>UI fit</x:v>
      </x:c>
      <x:c r="C211" s="102" t="str">
        <x:v>TS-918</x:v>
      </x:c>
      <x:c r="D211" s="102" t="str">
        <x:v>Display_Title</x:v>
      </x:c>
      <x:c r="E211" s="102" t="str">
        <x:v>Manual concise display rewrite</x:v>
      </x:c>
      <x:c r="F211" s="102" t="str">
        <x:v>IF THE REWARD WASN'T ENOUGH, WHY DID I DO IT?</x:v>
      </x:c>
      <x:c r="G211" s="102" t="str">
        <x:v>WHY DID I DO IT?</x:v>
      </x:c>
    </x:row>
    <x:row r="212">
      <x:c r="A212" s="102" t="str">
        <x:v>RESOLVED</x:v>
      </x:c>
      <x:c r="B212" s="102" t="str">
        <x:v>UI fit</x:v>
      </x:c>
      <x:c r="C212" s="102" t="str">
        <x:v>TS-922</x:v>
      </x:c>
      <x:c r="D212" s="102" t="str">
        <x:v>Display_Title</x:v>
      </x:c>
      <x:c r="E212" s="102" t="str">
        <x:v>Manual concise display rewrite</x:v>
      </x:c>
      <x:c r="F212" s="102" t="str">
        <x:v>THE MEMORY KEPT THE STORY, LOST SOME STING</x:v>
      </x:c>
      <x:c r="G212" s="102" t="str">
        <x:v>STORY STAYED, STING FADED</x:v>
      </x:c>
    </x:row>
    <x:row r="213">
      <x:c r="A213" s="102" t="str">
        <x:v>RESOLVED</x:v>
      </x:c>
      <x:c r="B213" s="102" t="str">
        <x:v>UI fit</x:v>
      </x:c>
      <x:c r="C213" s="102" t="str">
        <x:v>TS-926</x:v>
      </x:c>
      <x:c r="D213" s="102" t="str">
        <x:v>Display_Twist</x:v>
      </x:c>
      <x:c r="E213" s="102" t="str">
        <x:v>Manual concise display rewrite</x:v>
      </x:c>
      <x:c r="F213" s="102" t="str">
        <x:v>Check if touch location becomes easier to identify once the fingers return to their normal positions.</x:v>
      </x:c>
      <x:c r="G213" s="102" t="str">
        <x:v>Check if touch location is easier once your fingers return to normal.</x:v>
      </x:c>
    </x:row>
    <x:row r="214">
      <x:c r="A214" s="102" t="str">
        <x:v>RESOLVED</x:v>
      </x:c>
      <x:c r="B214" s="102" t="str">
        <x:v>UI fit</x:v>
      </x:c>
      <x:c r="C214" s="102" t="str">
        <x:v>TS-933</x:v>
      </x:c>
      <x:c r="D214" s="102" t="str">
        <x:v>Display_Title</x:v>
      </x:c>
      <x:c r="E214" s="102" t="str">
        <x:v>Manual concise display rewrite</x:v>
      </x:c>
      <x:c r="F214" s="102" t="str">
        <x:v>THE OBJECT WORKS UNTIL YOU LOOK AT ALL OF IT</x:v>
      </x:c>
      <x:c r="G214" s="102" t="str">
        <x:v>LOOK AT THE WHOLE OBJECT</x:v>
      </x:c>
    </x:row>
    <x:row r="215">
      <x:c r="A215" s="102" t="str">
        <x:v>RESOLVED</x:v>
      </x:c>
      <x:c r="B215" s="102" t="str">
        <x:v>UI fit</x:v>
      </x:c>
      <x:c r="C215" s="102" t="str">
        <x:v>TS-934</x:v>
      </x:c>
      <x:c r="D215" s="102" t="str">
        <x:v>Display_Goal</x:v>
      </x:c>
      <x:c r="E215" s="102" t="str">
        <x:v>Manual concise display rewrite</x:v>
      </x:c>
      <x:c r="F215" s="102" t="str">
        <x:v>Faces are so familiar your brain may choose the wrong depth rather than accept an inside-out one.</x:v>
      </x:c>
      <x:c r="G215" s="102" t="str">
        <x:v>A familiar face can make the brain choose wrong depth rather than accept inside-out.</x:v>
      </x:c>
    </x:row>
    <x:row r="216">
      <x:c r="A216" s="102" t="str">
        <x:v>RESOLVED</x:v>
      </x:c>
      <x:c r="B216" s="102" t="str">
        <x:v>UI fit</x:v>
      </x:c>
      <x:c r="C216" s="102" t="str">
        <x:v>TS-934</x:v>
      </x:c>
      <x:c r="D216" s="102" t="str">
        <x:v>Display_Mind_Bend</x:v>
      </x:c>
      <x:c r="E216" s="102" t="str">
        <x:v>Manual concise display rewrite</x:v>
      </x:c>
      <x:c r="F216" s="102" t="str">
        <x:v>Perception sometimes prefers a familiar impossible interpretation over an unfamiliar accurate one.</x:v>
      </x:c>
      <x:c r="G216" s="102" t="str">
        <x:v>Perception may prefer a familiar impossibility over an unfamiliar truth.</x:v>
      </x:c>
    </x:row>
    <x:row r="217">
      <x:c r="A217" s="102" t="str">
        <x:v>RESOLVED</x:v>
      </x:c>
      <x:c r="B217" s="102" t="str">
        <x:v>UI fit</x:v>
      </x:c>
      <x:c r="C217" s="102" t="str">
        <x:v>TS-935</x:v>
      </x:c>
      <x:c r="D217" s="102" t="str">
        <x:v>Display_Rule</x:v>
      </x:c>
      <x:c r="E217" s="102" t="str">
        <x:v>Manual concise display rewrite</x:v>
      </x:c>
      <x:c r="F217" s="102" t="str">
        <x:v>Guess how a spoke wheel might appear under flickering light or video when each new frame resembles an earlier spoke position.</x:v>
      </x:c>
      <x:c r="G217" s="102" t="str">
        <x:v>Guess how a wheel looks under flicker or video when each frame resembles an earlier spoke position.</x:v>
      </x:c>
    </x:row>
    <x:row r="218">
      <x:c r="A218" s="102" t="str">
        <x:v>RESOLVED</x:v>
      </x:c>
      <x:c r="B218" s="102" t="str">
        <x:v>UI fit</x:v>
      </x:c>
      <x:c r="C218" s="102" t="str">
        <x:v>TS-947</x:v>
      </x:c>
      <x:c r="D218" s="102" t="str">
        <x:v>Display_Title</x:v>
      </x:c>
      <x:c r="E218" s="102" t="str">
        <x:v>Manual concise display rewrite</x:v>
      </x:c>
      <x:c r="F218" s="102" t="str">
        <x:v>THE COMPLIMENT ISN'T AS WEIRD AS IT FEELS</x:v>
      </x:c>
      <x:c r="G218" s="102" t="str">
        <x:v>THE COMPLIMENT FEELS WEIRD</x:v>
      </x:c>
    </x:row>
    <x:row r="219">
      <x:c r="A219" s="102" t="str">
        <x:v>RESOLVED</x:v>
      </x:c>
      <x:c r="B219" s="102" t="str">
        <x:v>UI fit</x:v>
      </x:c>
      <x:c r="C219" s="102" t="str">
        <x:v>TS-950</x:v>
      </x:c>
      <x:c r="D219" s="102" t="str">
        <x:v>Display_Mind_Bend</x:v>
      </x:c>
      <x:c r="E219" s="102" t="str">
        <x:v>Manual concise display rewrite</x:v>
      </x:c>
      <x:c r="F219" s="102" t="str">
        <x:v>Sometimes closeness grows not from staring at each other, but from looking in the same direction.</x:v>
      </x:c>
      <x:c r="G219" s="102" t="str">
        <x:v>Closeness can grow from looking in the same direction, not only at each other.</x:v>
      </x:c>
    </x:row>
    <x:row r="220">
      <x:c r="A220" s="102" t="str">
        <x:v>RESOLVED</x:v>
      </x:c>
      <x:c r="B220" s="102" t="str">
        <x:v>UI fit</x:v>
      </x:c>
      <x:c r="C220" s="102" t="str">
        <x:v>TS-982</x:v>
      </x:c>
      <x:c r="D220" s="102" t="str">
        <x:v>Display_Mind_Bend</x:v>
      </x:c>
      <x:c r="E220" s="102" t="str">
        <x:v>Manual concise display rewrite</x:v>
      </x:c>
      <x:c r="F220" s="102" t="str">
        <x:v>Your values may not have changed; the clock moved one reward into the gravitational field of now.</x:v>
      </x:c>
      <x:c r="G220" s="102" t="str">
        <x:v>Your values may be unchanged; the clock pulled one reward into now.</x:v>
      </x:c>
    </x:row>
    <x:row r="221">
      <x:c r="A221" s="102" t="str">
        <x:v>RESOLVED</x:v>
      </x:c>
      <x:c r="B221" s="102" t="str">
        <x:v>UI fit</x:v>
      </x:c>
      <x:c r="C221" s="102" t="str">
        <x:v>TS-990</x:v>
      </x:c>
      <x:c r="D221" s="102" t="str">
        <x:v>Display_Rule</x:v>
      </x:c>
      <x:c r="E221" s="102" t="str">
        <x:v>Manual concise display rewrite</x:v>
      </x:c>
      <x:c r="F221" s="102" t="str">
        <x:v>Guess what happens if you imagine three minutes of doing the process instead of thirty seconds of celebrating the result.</x:v>
      </x:c>
      <x:c r="G221" s="102" t="str">
        <x:v>Guess what changes when you imagine three minutes of doing, not thirty seconds of celebrating.</x:v>
      </x:c>
    </x:row>
    <x:row r="222">
      <x:c r="A222" s="102" t="str">
        <x:v>RESOLVED</x:v>
      </x:c>
      <x:c r="B222" s="102" t="str">
        <x:v>UI fit</x:v>
      </x:c>
      <x:c r="C222" s="102" t="str">
        <x:v>TS-992</x:v>
      </x:c>
      <x:c r="D222" s="102" t="str">
        <x:v>Display_Goal</x:v>
      </x:c>
      <x:c r="E222" s="102" t="str">
        <x:v>Manual concise display rewrite</x:v>
      </x:c>
      <x:c r="F222" s="102" t="str">
        <x:v>A hard task can feel like challenge or threat depending on what your brain thinks you have available.</x:v>
      </x:c>
      <x:c r="G222" s="102" t="str">
        <x:v>A hard task can feel like challenge or threat depending on what you think you have available.</x:v>
      </x:c>
    </x:row>
    <x:row r="223">
      <x:c r="A223" s="102" t="str">
        <x:v>RESOLVED</x:v>
      </x:c>
      <x:c r="B223" s="102" t="str">
        <x:v>UI fit</x:v>
      </x:c>
      <x:c r="C223" s="102" t="str">
        <x:v>TS-998</x:v>
      </x:c>
      <x:c r="D223" s="102" t="str">
        <x:v>Display_Title</x:v>
      </x:c>
      <x:c r="E223" s="102" t="str">
        <x:v>Manual concise display rewrite</x:v>
      </x:c>
      <x:c r="F223" s="102" t="str">
        <x:v>CAN'T CHANGE IT OR HAVEN'T TESTED A LEVER?</x:v>
      </x:c>
      <x:c r="G223" s="102" t="str">
        <x:v>HAVE YOU TESTED A LEVER?</x:v>
      </x:c>
    </x:row>
    <x:row r="224">
      <x:c r="A224" s="102" t="str">
        <x:v>RESOLVED</x:v>
      </x:c>
      <x:c r="B224" s="102" t="str">
        <x:v>Readability</x:v>
      </x:c>
      <x:c r="C224" s="102" t="str">
        <x:v>TS-691</x:v>
      </x:c>
      <x:c r="D224" s="102" t="str">
        <x:v>Display_Try</x:v>
      </x:c>
      <x:c r="E224" s="102" t="str">
        <x:v>Plain-language term replacement</x:v>
      </x:c>
      <x:c r="F224" s="102" t="str">
        <x:v>Take the current emotion. Ask what job it needs: change situation, reduce arousal, understand need, wait, connect, act.</x:v>
      </x:c>
      <x:c r="G224" s="102" t="str">
        <x:v>Take the current emotion. Ask what job it needs: change situation, reduce body activation, understand need, wait, connect, act.</x:v>
      </x:c>
    </x:row>
    <x:row r="225">
      <x:c r="A225" s="102" t="str">
        <x:v>RESOLVED</x:v>
      </x:c>
      <x:c r="B225" s="102" t="str">
        <x:v>Readability</x:v>
      </x:c>
      <x:c r="C225" s="102" t="str">
        <x:v>TS-792</x:v>
      </x:c>
      <x:c r="D225" s="102" t="str">
        <x:v>Display_Rule</x:v>
      </x:c>
      <x:c r="E225" s="102" t="str">
        <x:v>Plain-language term replacement</x:v>
      </x:c>
      <x:c r="F225" s="102" t="str">
        <x:v>Guess how much arousal was already in your body before this trigger happened.</x:v>
      </x:c>
      <x:c r="G225" s="102" t="str">
        <x:v>Guess how much body activation was already in your body before this trigger happened.</x:v>
      </x:c>
    </x:row>
    <x:row r="226">
      <x:c r="A226" s="102" t="str">
        <x:v>RESOLVED</x:v>
      </x:c>
      <x:c r="B226" s="102" t="str">
        <x:v>Readability</x:v>
      </x:c>
      <x:c r="C226" s="102" t="str">
        <x:v>TS-998</x:v>
      </x:c>
      <x:c r="D226" s="102" t="str">
        <x:v>Display_Try</x:v>
      </x:c>
      <x:c r="E226" s="102" t="str">
        <x:v>Plain-language term replacement</x:v>
      </x:c>
      <x:c r="F226" s="102" t="str">
        <x:v>Choose one lever only: body arousal, attention, interpretation, environment, action urge, social contact. Test it for two minutes.</x:v>
      </x:c>
      <x:c r="G226" s="102" t="str">
        <x:v>Choose one lever only: body body activation, attention, interpretation, environment, action urge, social contact. Test it for two minutes.</x:v>
      </x:c>
    </x:row>
    <x:row r="227">
      <x:c r="A227" s="102" t="str">
        <x:v>RESOLVED</x:v>
      </x:c>
      <x:c r="B227" s="102" t="str">
        <x:v>Copy QA</x:v>
      </x:c>
      <x:c r="C227" s="102" t="str">
        <x:v>TS-069</x:v>
      </x:c>
      <x:c r="D227" s="102" t="str">
        <x:v>PLAY</x:v>
      </x:c>
      <x:c r="E227" s="102" t="str">
        <x:v>Mid-sentence Don’t capitalisation</x:v>
      </x:c>
      <x:c r="F227" s="102" t="str">
        <x:v>Choose a real time later today, like 7:13 pm, for ten minutes of worry. Write it down. When the thought returns, Don’t argue—say “booked for 7:13.”</x:v>
      </x:c>
      <x:c r="G227" s="102" t="str">
        <x:v>Choose a real time later today, like 7:13 pm, for ten minutes of worry. Write it down. When the thought returns, don’t argue—say “booked for 7:13.”</x:v>
      </x:c>
    </x:row>
    <x:row r="228">
      <x:c r="A228" s="102" t="str">
        <x:v>RESOLVED</x:v>
      </x:c>
      <x:c r="B228" s="102" t="str">
        <x:v>Copy QA</x:v>
      </x:c>
      <x:c r="C228" s="102" t="str">
        <x:v>TS-853</x:v>
      </x:c>
      <x:c r="D228" s="102" t="str">
        <x:v>Unfiltered_Line</x:v>
      </x:c>
      <x:c r="E228" s="102" t="str">
        <x:v>Repeated-looking phrase</x:v>
      </x:c>
      <x:c r="F228" s="102" t="str">
        <x:v>Notice who brings out the version of you you actually want.</x:v>
      </x:c>
      <x:c r="G228" s="102" t="str">
        <x:v>Notice who brings out the version of yourself you actually want.</x:v>
      </x:c>
    </x:row>
    <x:row r="229">
      <x:c r="A229" s="102" t="str">
        <x:v>RESOLVED</x:v>
      </x:c>
      <x:c r="B229" s="102" t="str">
        <x:v>UI fit</x:v>
      </x:c>
      <x:c r="C229" s="102" t="str">
        <x:v>TS-107</x:v>
      </x:c>
      <x:c r="D229" s="102" t="str">
        <x:v>Display_Mind_Bend</x:v>
      </x:c>
      <x:c r="E229" s="102" t="str">
        <x:v>Final concise display rewrite</x:v>
      </x:c>
      <x:c r="F229" s="102" t="str">
        <x:v>Feeling certain is information about your current confidence—not a timestamped recording of the past.</x:v>
      </x:c>
      <x:c r="G229" s="102" t="str">
        <x:v>Feeling certain reflects confidence, not a timestamped recording of the past.</x:v>
      </x:c>
    </x:row>
    <x:row r="230">
      <x:c r="A230" s="102" t="str">
        <x:v>RESOLVED</x:v>
      </x:c>
      <x:c r="B230" s="102" t="str">
        <x:v>UI fit</x:v>
      </x:c>
      <x:c r="C230" s="102" t="str">
        <x:v>TS-467</x:v>
      </x:c>
      <x:c r="D230" s="102" t="str">
        <x:v>Display_Twist</x:v>
      </x:c>
      <x:c r="E230" s="102" t="str">
        <x:v>Final concise display rewrite</x:v>
      </x:c>
      <x:c r="F230" s="102" t="str">
        <x:v>Notice what survives when your brain must rebuild the sentence instead of receiving it fluently.</x:v>
      </x:c>
      <x:c r="G230" s="102" t="str">
        <x:v>Notice what survives when your brain has to rebuild the sentence.</x:v>
      </x:c>
    </x:row>
    <x:row r="231">
      <x:c r="A231" s="102" t="str">
        <x:v>RESOLVED</x:v>
      </x:c>
      <x:c r="B231" s="102" t="str">
        <x:v>UI fit</x:v>
      </x:c>
      <x:c r="C231" s="102" t="str">
        <x:v>TS-629</x:v>
      </x:c>
      <x:c r="D231" s="102" t="str">
        <x:v>Display_Goal</x:v>
      </x:c>
      <x:c r="E231" s="102" t="str">
        <x:v>Final concise display rewrite</x:v>
      </x:c>
      <x:c r="F231" s="102" t="str">
        <x:v>Your brain can spend ten minutes anticipating something good and three seconds actually noticing it.</x:v>
      </x:c>
      <x:c r="G231" s="102" t="str">
        <x:v>Your brain can spend ten minutes anticipating something good and seconds noticing it.</x:v>
      </x:c>
    </x:row>
    <x:row r="232">
      <x:c r="A232" s="102" t="str">
        <x:v>RESOLVED</x:v>
      </x:c>
      <x:c r="B232" s="102" t="str">
        <x:v>Voice diversity</x:v>
      </x:c>
      <x:c r="C232" s="102" t="str">
        <x:v>ALL 1000</x:v>
      </x:c>
      <x:c r="D232" s="102" t="str">
        <x:v>Unfiltered_Line</x:v>
      </x:c>
      <x:c r="E232" s="102" t="str">
        <x:v>Reduced templated 'damn' saturation: 962→84 lines; stacked profanity 584→0.</x:v>
      </x:c>
      <x:c r="F232" s="102" t="str">
        <x:v>Prior unfiltered corpus</x:v>
      </x:c>
      <x:c r="G232" s="102" t="str">
        <x:v>1,000 unique diversified lines</x:v>
      </x:c>
    </x:row>
  </x:sheetData>
  <x:mergeCells>
    <x:mergeCell ref="A1:G1"/>
  </x:mergeCells>
  <x:conditionalFormatting sqref="A3:A150">
    <x:cfRule type="expression" dxfId="6" priority="1">
      <x:formula>A3="BLOCKER"</x:formula>
    </x:cfRule>
    <x:cfRule type="expression" dxfId="7" priority="2">
      <x:formula>A3="MAJOR"</x:formula>
    </x:cfRule>
    <x:cfRule type="expression" dxfId="8" priority="3">
      <x:formula>A3="MINOR"</x:formula>
    </x:cfRule>
  </x:conditionalFormatting>
  <x:conditionalFormatting sqref="A3:A232">
    <x:cfRule type="expression" dxfId="12" priority="4">
      <x:formula>A3="RESOLVED"</x:formula>
    </x:cfRule>
  </x:conditionalFormatting>
  <x:pageMargins left="0.7" right="0.7" top="0.75" bottom="0.75" header="0.3" footer="0.3"/>
  <x:tableParts count="1">
    <x:tablePart xmlns:r="http://schemas.openxmlformats.org/officeDocument/2006/relationships" r:id="Ra7820bc1070547c1"/>
  </x:tableParts>
</x:worksheet>
</file>

<file path=xl/worksheets/sheet10.xml><?xml version="1.0" encoding="utf-8"?>
<x:worksheet xmlns:x="http://schemas.openxmlformats.org/spreadsheetml/2006/main">
  <x:sheetFormatPr defaultRowHeight="15"/>
  <x:cols>
    <x:col min="1" max="1" width="14" hidden="0" customWidth="1"/>
    <x:col min="2" max="2" width="14" hidden="0" customWidth="1"/>
    <x:col min="3" max="3" width="44" hidden="0" customWidth="1"/>
    <x:col min="4" max="4" width="22" hidden="0" customWidth="1"/>
    <x:col min="5" max="5" width="12" hidden="0" customWidth="1"/>
  </x:cols>
  <x:sheetData>
    <x:row r="1" ht="26" customHeight="1">
      <x:c r="A1" s="114" t="str">
        <x:v>PRIOR UI FIT BASELINE — RECHECK IN FRAMER AFTER MAGIC PASS</x:v>
      </x:c>
      <x:c r="B1" s="114"/>
      <x:c r="C1" s="114"/>
      <x:c r="D1" s="114"/>
      <x:c r="E1" s="114"/>
    </x:row>
    <x:row r="2" ht="24" customHeight="1">
      <x:c r="A2" s="100" t="str">
        <x:v>Ritual_ID</x:v>
      </x:c>
      <x:c r="B2" s="100" t="str">
        <x:v>Fit_Class</x:v>
      </x:c>
      <x:c r="C2" s="100" t="str">
        <x:v>Fields using compact fit</x:v>
      </x:c>
      <x:c r="D2" s="100" t="str">
        <x:v>Max main-field characters</x:v>
      </x:c>
      <x:c r="E2" s="100" t="str">
        <x:v>Status</x:v>
      </x:c>
    </x:row>
    <x:row r="3">
      <x:c r="A3" s="102" t="str">
        <x:v>TS-001</x:v>
      </x:c>
      <x:c r="B3" s="102" t="str">
        <x:v>NORMAL</x:v>
      </x:c>
      <x:c r="C3" s="102" t="str"/>
      <x:c r="D3" s="102" t="n">
        <x:v>125</x:v>
      </x:c>
      <x:c r="E3" s="102" t="str">
        <x:v>PASS</x:v>
      </x:c>
    </x:row>
    <x:row r="4">
      <x:c r="A4" s="102" t="str">
        <x:v>TS-002</x:v>
      </x:c>
      <x:c r="B4" s="102" t="str">
        <x:v>NORMAL</x:v>
      </x:c>
      <x:c r="C4" s="102" t="str"/>
      <x:c r="D4" s="102" t="n">
        <x:v>153</x:v>
      </x:c>
      <x:c r="E4" s="102" t="str">
        <x:v>PASS</x:v>
      </x:c>
    </x:row>
    <x:row r="5">
      <x:c r="A5" s="102" t="str">
        <x:v>TS-003</x:v>
      </x:c>
      <x:c r="B5" s="102" t="str">
        <x:v>NORMAL</x:v>
      </x:c>
      <x:c r="C5" s="102" t="str"/>
      <x:c r="D5" s="102" t="n">
        <x:v>155</x:v>
      </x:c>
      <x:c r="E5" s="102" t="str">
        <x:v>PASS</x:v>
      </x:c>
    </x:row>
    <x:row r="6">
      <x:c r="A6" s="102" t="str">
        <x:v>TS-004</x:v>
      </x:c>
      <x:c r="B6" s="102" t="str">
        <x:v>COMPACT</x:v>
      </x:c>
      <x:c r="C6" s="102" t="str">
        <x:v>Goal</x:v>
      </x:c>
      <x:c r="D6" s="102" t="n">
        <x:v>114</x:v>
      </x:c>
      <x:c r="E6" s="102" t="str">
        <x:v>PASS</x:v>
      </x:c>
    </x:row>
    <x:row r="7">
      <x:c r="A7" s="102" t="str">
        <x:v>TS-005</x:v>
      </x:c>
      <x:c r="B7" s="102" t="str">
        <x:v>NORMAL</x:v>
      </x:c>
      <x:c r="C7" s="102" t="str"/>
      <x:c r="D7" s="102" t="n">
        <x:v>126</x:v>
      </x:c>
      <x:c r="E7" s="102" t="str">
        <x:v>PASS</x:v>
      </x:c>
    </x:row>
    <x:row r="8">
      <x:c r="A8" s="102" t="str">
        <x:v>TS-006</x:v>
      </x:c>
      <x:c r="B8" s="102" t="str">
        <x:v>NORMAL</x:v>
      </x:c>
      <x:c r="C8" s="102" t="str"/>
      <x:c r="D8" s="102" t="n">
        <x:v>117</x:v>
      </x:c>
      <x:c r="E8" s="102" t="str">
        <x:v>PASS</x:v>
      </x:c>
    </x:row>
    <x:row r="9">
      <x:c r="A9" s="102" t="str">
        <x:v>TS-007</x:v>
      </x:c>
      <x:c r="B9" s="102" t="str">
        <x:v>NORMAL</x:v>
      </x:c>
      <x:c r="C9" s="102" t="str"/>
      <x:c r="D9" s="102" t="n">
        <x:v>120</x:v>
      </x:c>
      <x:c r="E9" s="102" t="str">
        <x:v>PASS</x:v>
      </x:c>
    </x:row>
    <x:row r="10">
      <x:c r="A10" s="102" t="str">
        <x:v>TS-008</x:v>
      </x:c>
      <x:c r="B10" s="102" t="str">
        <x:v>NORMAL</x:v>
      </x:c>
      <x:c r="C10" s="102" t="str"/>
      <x:c r="D10" s="102" t="n">
        <x:v>107</x:v>
      </x:c>
      <x:c r="E10" s="102" t="str">
        <x:v>PASS</x:v>
      </x:c>
    </x:row>
    <x:row r="11">
      <x:c r="A11" s="102" t="str">
        <x:v>TS-009</x:v>
      </x:c>
      <x:c r="B11" s="102" t="str">
        <x:v>COMPACT</x:v>
      </x:c>
      <x:c r="C11" s="102" t="str">
        <x:v>Rule</x:v>
      </x:c>
      <x:c r="D11" s="102" t="n">
        <x:v>118</x:v>
      </x:c>
      <x:c r="E11" s="102" t="str">
        <x:v>PASS</x:v>
      </x:c>
    </x:row>
    <x:row r="12">
      <x:c r="A12" s="102" t="str">
        <x:v>TS-010</x:v>
      </x:c>
      <x:c r="B12" s="102" t="str">
        <x:v>NORMAL</x:v>
      </x:c>
      <x:c r="C12" s="102" t="str"/>
      <x:c r="D12" s="102" t="n">
        <x:v>117</x:v>
      </x:c>
      <x:c r="E12" s="102" t="str">
        <x:v>PASS</x:v>
      </x:c>
    </x:row>
    <x:row r="13">
      <x:c r="A13" s="102" t="str">
        <x:v>TS-011</x:v>
      </x:c>
      <x:c r="B13" s="102" t="str">
        <x:v>NORMAL</x:v>
      </x:c>
      <x:c r="C13" s="102" t="str"/>
      <x:c r="D13" s="102" t="n">
        <x:v>133</x:v>
      </x:c>
      <x:c r="E13" s="102" t="str">
        <x:v>PASS</x:v>
      </x:c>
    </x:row>
    <x:row r="14">
      <x:c r="A14" s="102" t="str">
        <x:v>TS-012</x:v>
      </x:c>
      <x:c r="B14" s="102" t="str">
        <x:v>COMPACT</x:v>
      </x:c>
      <x:c r="C14" s="102" t="str">
        <x:v>Try</x:v>
      </x:c>
      <x:c r="D14" s="102" t="n">
        <x:v>170</x:v>
      </x:c>
      <x:c r="E14" s="102" t="str">
        <x:v>PASS</x:v>
      </x:c>
    </x:row>
    <x:row r="15">
      <x:c r="A15" s="102" t="str">
        <x:v>TS-013</x:v>
      </x:c>
      <x:c r="B15" s="102" t="str">
        <x:v>NORMAL</x:v>
      </x:c>
      <x:c r="C15" s="102" t="str"/>
      <x:c r="D15" s="102" t="n">
        <x:v>140</x:v>
      </x:c>
      <x:c r="E15" s="102" t="str">
        <x:v>PASS</x:v>
      </x:c>
    </x:row>
    <x:row r="16">
      <x:c r="A16" s="102" t="str">
        <x:v>TS-014</x:v>
      </x:c>
      <x:c r="B16" s="102" t="str">
        <x:v>COMPACT</x:v>
      </x:c>
      <x:c r="C16" s="102" t="str">
        <x:v>Try</x:v>
      </x:c>
      <x:c r="D16" s="102" t="n">
        <x:v>161</x:v>
      </x:c>
      <x:c r="E16" s="102" t="str">
        <x:v>PASS</x:v>
      </x:c>
    </x:row>
    <x:row r="17">
      <x:c r="A17" s="102" t="str">
        <x:v>TS-015</x:v>
      </x:c>
      <x:c r="B17" s="102" t="str">
        <x:v>NORMAL</x:v>
      </x:c>
      <x:c r="C17" s="102" t="str"/>
      <x:c r="D17" s="102" t="n">
        <x:v>134</x:v>
      </x:c>
      <x:c r="E17" s="102" t="str">
        <x:v>PASS</x:v>
      </x:c>
    </x:row>
    <x:row r="18">
      <x:c r="A18" s="102" t="str">
        <x:v>TS-016</x:v>
      </x:c>
      <x:c r="B18" s="102" t="str">
        <x:v>NORMAL</x:v>
      </x:c>
      <x:c r="C18" s="102" t="str"/>
      <x:c r="D18" s="102" t="n">
        <x:v>137</x:v>
      </x:c>
      <x:c r="E18" s="102" t="str">
        <x:v>PASS</x:v>
      </x:c>
    </x:row>
    <x:row r="19">
      <x:c r="A19" s="102" t="str">
        <x:v>TS-017</x:v>
      </x:c>
      <x:c r="B19" s="102" t="str">
        <x:v>NORMAL</x:v>
      </x:c>
      <x:c r="C19" s="102" t="str"/>
      <x:c r="D19" s="102" t="n">
        <x:v>119</x:v>
      </x:c>
      <x:c r="E19" s="102" t="str">
        <x:v>PASS</x:v>
      </x:c>
    </x:row>
    <x:row r="20">
      <x:c r="A20" s="102" t="str">
        <x:v>TS-018</x:v>
      </x:c>
      <x:c r="B20" s="102" t="str">
        <x:v>NORMAL</x:v>
      </x:c>
      <x:c r="C20" s="102" t="str"/>
      <x:c r="D20" s="102" t="n">
        <x:v>110</x:v>
      </x:c>
      <x:c r="E20" s="102" t="str">
        <x:v>PASS</x:v>
      </x:c>
    </x:row>
    <x:row r="21">
      <x:c r="A21" s="102" t="str">
        <x:v>TS-019</x:v>
      </x:c>
      <x:c r="B21" s="102" t="str">
        <x:v>COMPACT</x:v>
      </x:c>
      <x:c r="C21" s="102" t="str">
        <x:v>Try</x:v>
      </x:c>
      <x:c r="D21" s="102" t="n">
        <x:v>158</x:v>
      </x:c>
      <x:c r="E21" s="102" t="str">
        <x:v>PASS</x:v>
      </x:c>
    </x:row>
    <x:row r="22">
      <x:c r="A22" s="102" t="str">
        <x:v>TS-020</x:v>
      </x:c>
      <x:c r="B22" s="102" t="str">
        <x:v>NORMAL</x:v>
      </x:c>
      <x:c r="C22" s="102" t="str"/>
      <x:c r="D22" s="102" t="n">
        <x:v>134</x:v>
      </x:c>
      <x:c r="E22" s="102" t="str">
        <x:v>PASS</x:v>
      </x:c>
    </x:row>
    <x:row r="23">
      <x:c r="A23" s="102" t="str">
        <x:v>TS-021</x:v>
      </x:c>
      <x:c r="B23" s="102" t="str">
        <x:v>COMPACT</x:v>
      </x:c>
      <x:c r="C23" s="102" t="str">
        <x:v>Try</x:v>
      </x:c>
      <x:c r="D23" s="102" t="n">
        <x:v>162</x:v>
      </x:c>
      <x:c r="E23" s="102" t="str">
        <x:v>PASS</x:v>
      </x:c>
    </x:row>
    <x:row r="24">
      <x:c r="A24" s="102" t="str">
        <x:v>TS-022</x:v>
      </x:c>
      <x:c r="B24" s="102" t="str">
        <x:v>COMPACT</x:v>
      </x:c>
      <x:c r="C24" s="102" t="str">
        <x:v>Try</x:v>
      </x:c>
      <x:c r="D24" s="102" t="n">
        <x:v>178</x:v>
      </x:c>
      <x:c r="E24" s="102" t="str">
        <x:v>PASS</x:v>
      </x:c>
    </x:row>
    <x:row r="25">
      <x:c r="A25" s="102" t="str">
        <x:v>TS-023</x:v>
      </x:c>
      <x:c r="B25" s="102" t="str">
        <x:v>COMPACT</x:v>
      </x:c>
      <x:c r="C25" s="102" t="str">
        <x:v>Try</x:v>
      </x:c>
      <x:c r="D25" s="102" t="n">
        <x:v>170</x:v>
      </x:c>
      <x:c r="E25" s="102" t="str">
        <x:v>PASS</x:v>
      </x:c>
    </x:row>
    <x:row r="26">
      <x:c r="A26" s="102" t="str">
        <x:v>TS-024</x:v>
      </x:c>
      <x:c r="B26" s="102" t="str">
        <x:v>NORMAL</x:v>
      </x:c>
      <x:c r="C26" s="102" t="str"/>
      <x:c r="D26" s="102" t="n">
        <x:v>155</x:v>
      </x:c>
      <x:c r="E26" s="102" t="str">
        <x:v>PASS</x:v>
      </x:c>
    </x:row>
    <x:row r="27">
      <x:c r="A27" s="102" t="str">
        <x:v>TS-025</x:v>
      </x:c>
      <x:c r="B27" s="102" t="str">
        <x:v>COMPACT</x:v>
      </x:c>
      <x:c r="C27" s="102" t="str">
        <x:v>Try</x:v>
      </x:c>
      <x:c r="D27" s="102" t="n">
        <x:v>166</x:v>
      </x:c>
      <x:c r="E27" s="102" t="str">
        <x:v>PASS</x:v>
      </x:c>
    </x:row>
    <x:row r="28">
      <x:c r="A28" s="102" t="str">
        <x:v>TS-026</x:v>
      </x:c>
      <x:c r="B28" s="102" t="str">
        <x:v>COMPACT</x:v>
      </x:c>
      <x:c r="C28" s="102" t="str">
        <x:v>Try</x:v>
      </x:c>
      <x:c r="D28" s="102" t="n">
        <x:v>170</x:v>
      </x:c>
      <x:c r="E28" s="102" t="str">
        <x:v>PASS</x:v>
      </x:c>
    </x:row>
    <x:row r="29">
      <x:c r="A29" s="102" t="str">
        <x:v>TS-027</x:v>
      </x:c>
      <x:c r="B29" s="102" t="str">
        <x:v>NORMAL</x:v>
      </x:c>
      <x:c r="C29" s="102" t="str"/>
      <x:c r="D29" s="102" t="n">
        <x:v>149</x:v>
      </x:c>
      <x:c r="E29" s="102" t="str">
        <x:v>PASS</x:v>
      </x:c>
    </x:row>
    <x:row r="30">
      <x:c r="A30" s="102" t="str">
        <x:v>TS-028</x:v>
      </x:c>
      <x:c r="B30" s="102" t="str">
        <x:v>COMPACT</x:v>
      </x:c>
      <x:c r="C30" s="102" t="str">
        <x:v>Rule</x:v>
      </x:c>
      <x:c r="D30" s="102" t="n">
        <x:v>127</x:v>
      </x:c>
      <x:c r="E30" s="102" t="str">
        <x:v>PASS</x:v>
      </x:c>
    </x:row>
    <x:row r="31">
      <x:c r="A31" s="102" t="str">
        <x:v>TS-029</x:v>
      </x:c>
      <x:c r="B31" s="102" t="str">
        <x:v>NORMAL</x:v>
      </x:c>
      <x:c r="C31" s="102" t="str"/>
      <x:c r="D31" s="102" t="n">
        <x:v>116</x:v>
      </x:c>
      <x:c r="E31" s="102" t="str">
        <x:v>PASS</x:v>
      </x:c>
    </x:row>
    <x:row r="32">
      <x:c r="A32" s="102" t="str">
        <x:v>TS-030</x:v>
      </x:c>
      <x:c r="B32" s="102" t="str">
        <x:v>NORMAL</x:v>
      </x:c>
      <x:c r="C32" s="102" t="str"/>
      <x:c r="D32" s="102" t="n">
        <x:v>144</x:v>
      </x:c>
      <x:c r="E32" s="102" t="str">
        <x:v>PASS</x:v>
      </x:c>
    </x:row>
    <x:row r="33">
      <x:c r="A33" s="102" t="str">
        <x:v>TS-031</x:v>
      </x:c>
      <x:c r="B33" s="102" t="str">
        <x:v>NORMAL</x:v>
      </x:c>
      <x:c r="C33" s="102" t="str"/>
      <x:c r="D33" s="102" t="n">
        <x:v>137</x:v>
      </x:c>
      <x:c r="E33" s="102" t="str">
        <x:v>PASS</x:v>
      </x:c>
    </x:row>
    <x:row r="34">
      <x:c r="A34" s="102" t="str">
        <x:v>TS-032</x:v>
      </x:c>
      <x:c r="B34" s="102" t="str">
        <x:v>NORMAL</x:v>
      </x:c>
      <x:c r="C34" s="102" t="str"/>
      <x:c r="D34" s="102" t="n">
        <x:v>128</x:v>
      </x:c>
      <x:c r="E34" s="102" t="str">
        <x:v>PASS</x:v>
      </x:c>
    </x:row>
    <x:row r="35">
      <x:c r="A35" s="102" t="str">
        <x:v>TS-033</x:v>
      </x:c>
      <x:c r="B35" s="102" t="str">
        <x:v>NORMAL</x:v>
      </x:c>
      <x:c r="C35" s="102" t="str"/>
      <x:c r="D35" s="102" t="n">
        <x:v>131</x:v>
      </x:c>
      <x:c r="E35" s="102" t="str">
        <x:v>PASS</x:v>
      </x:c>
    </x:row>
    <x:row r="36">
      <x:c r="A36" s="102" t="str">
        <x:v>TS-034</x:v>
      </x:c>
      <x:c r="B36" s="102" t="str">
        <x:v>COMPACT</x:v>
      </x:c>
      <x:c r="C36" s="102" t="str">
        <x:v>Try</x:v>
      </x:c>
      <x:c r="D36" s="102" t="n">
        <x:v>158</x:v>
      </x:c>
      <x:c r="E36" s="102" t="str">
        <x:v>PASS</x:v>
      </x:c>
    </x:row>
    <x:row r="37">
      <x:c r="A37" s="102" t="str">
        <x:v>TS-035</x:v>
      </x:c>
      <x:c r="B37" s="102" t="str">
        <x:v>COMPACT</x:v>
      </x:c>
      <x:c r="C37" s="102" t="str">
        <x:v>Twist</x:v>
      </x:c>
      <x:c r="D37" s="102" t="n">
        <x:v>89</x:v>
      </x:c>
      <x:c r="E37" s="102" t="str">
        <x:v>PASS</x:v>
      </x:c>
    </x:row>
    <x:row r="38">
      <x:c r="A38" s="102" t="str">
        <x:v>TS-036</x:v>
      </x:c>
      <x:c r="B38" s="102" t="str">
        <x:v>NORMAL</x:v>
      </x:c>
      <x:c r="C38" s="102" t="str"/>
      <x:c r="D38" s="102" t="n">
        <x:v>96</x:v>
      </x:c>
      <x:c r="E38" s="102" t="str">
        <x:v>PASS</x:v>
      </x:c>
    </x:row>
    <x:row r="39">
      <x:c r="A39" s="102" t="str">
        <x:v>TS-037</x:v>
      </x:c>
      <x:c r="B39" s="102" t="str">
        <x:v>NORMAL</x:v>
      </x:c>
      <x:c r="C39" s="102" t="str"/>
      <x:c r="D39" s="102" t="n">
        <x:v>109</x:v>
      </x:c>
      <x:c r="E39" s="102" t="str">
        <x:v>PASS</x:v>
      </x:c>
    </x:row>
    <x:row r="40">
      <x:c r="A40" s="102" t="str">
        <x:v>TS-038</x:v>
      </x:c>
      <x:c r="B40" s="102" t="str">
        <x:v>NORMAL</x:v>
      </x:c>
      <x:c r="C40" s="102" t="str"/>
      <x:c r="D40" s="102" t="n">
        <x:v>97</x:v>
      </x:c>
      <x:c r="E40" s="102" t="str">
        <x:v>PASS</x:v>
      </x:c>
    </x:row>
    <x:row r="41">
      <x:c r="A41" s="102" t="str">
        <x:v>TS-039</x:v>
      </x:c>
      <x:c r="B41" s="102" t="str">
        <x:v>COMPACT</x:v>
      </x:c>
      <x:c r="C41" s="102" t="str">
        <x:v>Try</x:v>
      </x:c>
      <x:c r="D41" s="102" t="n">
        <x:v>177</x:v>
      </x:c>
      <x:c r="E41" s="102" t="str">
        <x:v>PASS</x:v>
      </x:c>
    </x:row>
    <x:row r="42">
      <x:c r="A42" s="102" t="str">
        <x:v>TS-040</x:v>
      </x:c>
      <x:c r="B42" s="102" t="str">
        <x:v>NORMAL</x:v>
      </x:c>
      <x:c r="C42" s="102" t="str"/>
      <x:c r="D42" s="102" t="n">
        <x:v>109</x:v>
      </x:c>
      <x:c r="E42" s="102" t="str">
        <x:v>PASS</x:v>
      </x:c>
    </x:row>
    <x:row r="43">
      <x:c r="A43" s="102" t="str">
        <x:v>TS-041</x:v>
      </x:c>
      <x:c r="B43" s="102" t="str">
        <x:v>COMPACT</x:v>
      </x:c>
      <x:c r="C43" s="102" t="str">
        <x:v>Try</x:v>
      </x:c>
      <x:c r="D43" s="102" t="n">
        <x:v>157</x:v>
      </x:c>
      <x:c r="E43" s="102" t="str">
        <x:v>PASS</x:v>
      </x:c>
    </x:row>
    <x:row r="44">
      <x:c r="A44" s="102" t="str">
        <x:v>TS-042</x:v>
      </x:c>
      <x:c r="B44" s="102" t="str">
        <x:v>NORMAL</x:v>
      </x:c>
      <x:c r="C44" s="102" t="str"/>
      <x:c r="D44" s="102" t="n">
        <x:v>133</x:v>
      </x:c>
      <x:c r="E44" s="102" t="str">
        <x:v>PASS</x:v>
      </x:c>
    </x:row>
    <x:row r="45">
      <x:c r="A45" s="102" t="str">
        <x:v>TS-043</x:v>
      </x:c>
      <x:c r="B45" s="102" t="str">
        <x:v>COMPACT</x:v>
      </x:c>
      <x:c r="C45" s="102" t="str">
        <x:v>Twist</x:v>
      </x:c>
      <x:c r="D45" s="102" t="n">
        <x:v>127</x:v>
      </x:c>
      <x:c r="E45" s="102" t="str">
        <x:v>PASS</x:v>
      </x:c>
    </x:row>
    <x:row r="46">
      <x:c r="A46" s="102" t="str">
        <x:v>TS-044</x:v>
      </x:c>
      <x:c r="B46" s="102" t="str">
        <x:v>NORMAL</x:v>
      </x:c>
      <x:c r="C46" s="102" t="str"/>
      <x:c r="D46" s="102" t="n">
        <x:v>108</x:v>
      </x:c>
      <x:c r="E46" s="102" t="str">
        <x:v>PASS</x:v>
      </x:c>
    </x:row>
    <x:row r="47">
      <x:c r="A47" s="102" t="str">
        <x:v>TS-045</x:v>
      </x:c>
      <x:c r="B47" s="102" t="str">
        <x:v>COMPACT</x:v>
      </x:c>
      <x:c r="C47" s="102" t="str">
        <x:v>Rule</x:v>
      </x:c>
      <x:c r="D47" s="102" t="n">
        <x:v>137</x:v>
      </x:c>
      <x:c r="E47" s="102" t="str">
        <x:v>PASS</x:v>
      </x:c>
    </x:row>
    <x:row r="48">
      <x:c r="A48" s="102" t="str">
        <x:v>TS-046</x:v>
      </x:c>
      <x:c r="B48" s="102" t="str">
        <x:v>COMPACT</x:v>
      </x:c>
      <x:c r="C48" s="102" t="str">
        <x:v>Rule, Try, Twist</x:v>
      </x:c>
      <x:c r="D48" s="102" t="n">
        <x:v>166</x:v>
      </x:c>
      <x:c r="E48" s="102" t="str">
        <x:v>PASS</x:v>
      </x:c>
    </x:row>
    <x:row r="49">
      <x:c r="A49" s="102" t="str">
        <x:v>TS-047</x:v>
      </x:c>
      <x:c r="B49" s="102" t="str">
        <x:v>NORMAL</x:v>
      </x:c>
      <x:c r="C49" s="102" t="str"/>
      <x:c r="D49" s="102" t="n">
        <x:v>122</x:v>
      </x:c>
      <x:c r="E49" s="102" t="str">
        <x:v>PASS</x:v>
      </x:c>
    </x:row>
    <x:row r="50">
      <x:c r="A50" s="102" t="str">
        <x:v>TS-048</x:v>
      </x:c>
      <x:c r="B50" s="102" t="str">
        <x:v>NORMAL</x:v>
      </x:c>
      <x:c r="C50" s="102" t="str"/>
      <x:c r="D50" s="102" t="n">
        <x:v>138</x:v>
      </x:c>
      <x:c r="E50" s="102" t="str">
        <x:v>PASS</x:v>
      </x:c>
    </x:row>
    <x:row r="51">
      <x:c r="A51" s="102" t="str">
        <x:v>TS-049</x:v>
      </x:c>
      <x:c r="B51" s="102" t="str">
        <x:v>NORMAL</x:v>
      </x:c>
      <x:c r="C51" s="102" t="str"/>
      <x:c r="D51" s="102" t="n">
        <x:v>142</x:v>
      </x:c>
      <x:c r="E51" s="102" t="str">
        <x:v>PASS</x:v>
      </x:c>
    </x:row>
    <x:row r="52">
      <x:c r="A52" s="102" t="str">
        <x:v>TS-050</x:v>
      </x:c>
      <x:c r="B52" s="102" t="str">
        <x:v>COMPACT</x:v>
      </x:c>
      <x:c r="C52" s="102" t="str">
        <x:v>Twist</x:v>
      </x:c>
      <x:c r="D52" s="102" t="n">
        <x:v>146</x:v>
      </x:c>
      <x:c r="E52" s="102" t="str">
        <x:v>PASS</x:v>
      </x:c>
    </x:row>
    <x:row r="53">
      <x:c r="A53" s="102" t="str">
        <x:v>TS-051</x:v>
      </x:c>
      <x:c r="B53" s="102" t="str">
        <x:v>NORMAL</x:v>
      </x:c>
      <x:c r="C53" s="102" t="str"/>
      <x:c r="D53" s="102" t="n">
        <x:v>134</x:v>
      </x:c>
      <x:c r="E53" s="102" t="str">
        <x:v>PASS</x:v>
      </x:c>
    </x:row>
    <x:row r="54">
      <x:c r="A54" s="102" t="str">
        <x:v>TS-052</x:v>
      </x:c>
      <x:c r="B54" s="102" t="str">
        <x:v>COMPACT</x:v>
      </x:c>
      <x:c r="C54" s="102" t="str">
        <x:v>Try</x:v>
      </x:c>
      <x:c r="D54" s="102" t="n">
        <x:v>162</x:v>
      </x:c>
      <x:c r="E54" s="102" t="str">
        <x:v>PASS</x:v>
      </x:c>
    </x:row>
    <x:row r="55">
      <x:c r="A55" s="102" t="str">
        <x:v>TS-053</x:v>
      </x:c>
      <x:c r="B55" s="102" t="str">
        <x:v>NORMAL</x:v>
      </x:c>
      <x:c r="C55" s="102" t="str"/>
      <x:c r="D55" s="102" t="n">
        <x:v>78</x:v>
      </x:c>
      <x:c r="E55" s="102" t="str">
        <x:v>PASS</x:v>
      </x:c>
    </x:row>
    <x:row r="56">
      <x:c r="A56" s="102" t="str">
        <x:v>TS-054</x:v>
      </x:c>
      <x:c r="B56" s="102" t="str">
        <x:v>NORMAL</x:v>
      </x:c>
      <x:c r="C56" s="102" t="str"/>
      <x:c r="D56" s="102" t="n">
        <x:v>88</x:v>
      </x:c>
      <x:c r="E56" s="102" t="str">
        <x:v>PASS</x:v>
      </x:c>
    </x:row>
    <x:row r="57">
      <x:c r="A57" s="102" t="str">
        <x:v>TS-055</x:v>
      </x:c>
      <x:c r="B57" s="102" t="str">
        <x:v>NORMAL</x:v>
      </x:c>
      <x:c r="C57" s="102" t="str"/>
      <x:c r="D57" s="102" t="n">
        <x:v>146</x:v>
      </x:c>
      <x:c r="E57" s="102" t="str">
        <x:v>PASS</x:v>
      </x:c>
    </x:row>
    <x:row r="58">
      <x:c r="A58" s="102" t="str">
        <x:v>TS-056</x:v>
      </x:c>
      <x:c r="B58" s="102" t="str">
        <x:v>NORMAL</x:v>
      </x:c>
      <x:c r="C58" s="102" t="str"/>
      <x:c r="D58" s="102" t="n">
        <x:v>124</x:v>
      </x:c>
      <x:c r="E58" s="102" t="str">
        <x:v>PASS</x:v>
      </x:c>
    </x:row>
    <x:row r="59">
      <x:c r="A59" s="102" t="str">
        <x:v>TS-057</x:v>
      </x:c>
      <x:c r="B59" s="102" t="str">
        <x:v>COMPACT</x:v>
      </x:c>
      <x:c r="C59" s="102" t="str">
        <x:v>Try, Twist</x:v>
      </x:c>
      <x:c r="D59" s="102" t="n">
        <x:v>172</x:v>
      </x:c>
      <x:c r="E59" s="102" t="str">
        <x:v>PASS</x:v>
      </x:c>
    </x:row>
    <x:row r="60">
      <x:c r="A60" s="102" t="str">
        <x:v>TS-058</x:v>
      </x:c>
      <x:c r="B60" s="102" t="str">
        <x:v>NORMAL</x:v>
      </x:c>
      <x:c r="C60" s="102" t="str"/>
      <x:c r="D60" s="102" t="n">
        <x:v>106</x:v>
      </x:c>
      <x:c r="E60" s="102" t="str">
        <x:v>PASS</x:v>
      </x:c>
    </x:row>
    <x:row r="61">
      <x:c r="A61" s="102" t="str">
        <x:v>TS-059</x:v>
      </x:c>
      <x:c r="B61" s="102" t="str">
        <x:v>NORMAL</x:v>
      </x:c>
      <x:c r="C61" s="102" t="str"/>
      <x:c r="D61" s="102" t="n">
        <x:v>137</x:v>
      </x:c>
      <x:c r="E61" s="102" t="str">
        <x:v>PASS</x:v>
      </x:c>
    </x:row>
    <x:row r="62">
      <x:c r="A62" s="102" t="str">
        <x:v>TS-060</x:v>
      </x:c>
      <x:c r="B62" s="102" t="str">
        <x:v>COMPACT</x:v>
      </x:c>
      <x:c r="C62" s="102" t="str">
        <x:v>Rule</x:v>
      </x:c>
      <x:c r="D62" s="102" t="n">
        <x:v>118</x:v>
      </x:c>
      <x:c r="E62" s="102" t="str">
        <x:v>PASS</x:v>
      </x:c>
    </x:row>
    <x:row r="63">
      <x:c r="A63" s="102" t="str">
        <x:v>TS-061</x:v>
      </x:c>
      <x:c r="B63" s="102" t="str">
        <x:v>NORMAL</x:v>
      </x:c>
      <x:c r="C63" s="102" t="str"/>
      <x:c r="D63" s="102" t="n">
        <x:v>68</x:v>
      </x:c>
      <x:c r="E63" s="102" t="str">
        <x:v>PASS</x:v>
      </x:c>
    </x:row>
    <x:row r="64">
      <x:c r="A64" s="102" t="str">
        <x:v>TS-062</x:v>
      </x:c>
      <x:c r="B64" s="102" t="str">
        <x:v>COMPACT</x:v>
      </x:c>
      <x:c r="C64" s="102" t="str">
        <x:v>Try</x:v>
      </x:c>
      <x:c r="D64" s="102" t="n">
        <x:v>170</x:v>
      </x:c>
      <x:c r="E64" s="102" t="str">
        <x:v>PASS</x:v>
      </x:c>
    </x:row>
    <x:row r="65">
      <x:c r="A65" s="102" t="str">
        <x:v>TS-063</x:v>
      </x:c>
      <x:c r="B65" s="102" t="str">
        <x:v>NORMAL</x:v>
      </x:c>
      <x:c r="C65" s="102" t="str"/>
      <x:c r="D65" s="102" t="n">
        <x:v>132</x:v>
      </x:c>
      <x:c r="E65" s="102" t="str">
        <x:v>PASS</x:v>
      </x:c>
    </x:row>
    <x:row r="66">
      <x:c r="A66" s="102" t="str">
        <x:v>TS-064</x:v>
      </x:c>
      <x:c r="B66" s="102" t="str">
        <x:v>NORMAL</x:v>
      </x:c>
      <x:c r="C66" s="102" t="str"/>
      <x:c r="D66" s="102" t="n">
        <x:v>96</x:v>
      </x:c>
      <x:c r="E66" s="102" t="str">
        <x:v>PASS</x:v>
      </x:c>
    </x:row>
    <x:row r="67">
      <x:c r="A67" s="102" t="str">
        <x:v>TS-065</x:v>
      </x:c>
      <x:c r="B67" s="102" t="str">
        <x:v>COMPACT</x:v>
      </x:c>
      <x:c r="C67" s="102" t="str">
        <x:v>Twist</x:v>
      </x:c>
      <x:c r="D67" s="102" t="n">
        <x:v>113</x:v>
      </x:c>
      <x:c r="E67" s="102" t="str">
        <x:v>PASS</x:v>
      </x:c>
    </x:row>
    <x:row r="68">
      <x:c r="A68" s="102" t="str">
        <x:v>TS-066</x:v>
      </x:c>
      <x:c r="B68" s="102" t="str">
        <x:v>COMPACT</x:v>
      </x:c>
      <x:c r="C68" s="102" t="str">
        <x:v>Try</x:v>
      </x:c>
      <x:c r="D68" s="102" t="n">
        <x:v>167</x:v>
      </x:c>
      <x:c r="E68" s="102" t="str">
        <x:v>PASS</x:v>
      </x:c>
    </x:row>
    <x:row r="69">
      <x:c r="A69" s="102" t="str">
        <x:v>TS-067</x:v>
      </x:c>
      <x:c r="B69" s="102" t="str">
        <x:v>COMPACT</x:v>
      </x:c>
      <x:c r="C69" s="102" t="str">
        <x:v>Try</x:v>
      </x:c>
      <x:c r="D69" s="102" t="n">
        <x:v>158</x:v>
      </x:c>
      <x:c r="E69" s="102" t="str">
        <x:v>PASS</x:v>
      </x:c>
    </x:row>
    <x:row r="70">
      <x:c r="A70" s="102" t="str">
        <x:v>TS-068</x:v>
      </x:c>
      <x:c r="B70" s="102" t="str">
        <x:v>COMPACT</x:v>
      </x:c>
      <x:c r="C70" s="102" t="str">
        <x:v>Mind_Bend</x:v>
      </x:c>
      <x:c r="D70" s="102" t="n">
        <x:v>97</x:v>
      </x:c>
      <x:c r="E70" s="102" t="str">
        <x:v>PASS</x:v>
      </x:c>
    </x:row>
    <x:row r="71">
      <x:c r="A71" s="102" t="str">
        <x:v>TS-069</x:v>
      </x:c>
      <x:c r="B71" s="102" t="str">
        <x:v>COMPACT</x:v>
      </x:c>
      <x:c r="C71" s="102" t="str">
        <x:v>Mind_Bend</x:v>
      </x:c>
      <x:c r="D71" s="102" t="n">
        <x:v>147</x:v>
      </x:c>
      <x:c r="E71" s="102" t="str">
        <x:v>PASS</x:v>
      </x:c>
    </x:row>
    <x:row r="72">
      <x:c r="A72" s="102" t="str">
        <x:v>TS-070</x:v>
      </x:c>
      <x:c r="B72" s="102" t="str">
        <x:v>NORMAL</x:v>
      </x:c>
      <x:c r="C72" s="102" t="str"/>
      <x:c r="D72" s="102" t="n">
        <x:v>137</x:v>
      </x:c>
      <x:c r="E72" s="102" t="str">
        <x:v>PASS</x:v>
      </x:c>
    </x:row>
    <x:row r="73">
      <x:c r="A73" s="102" t="str">
        <x:v>TS-071</x:v>
      </x:c>
      <x:c r="B73" s="102" t="str">
        <x:v>NORMAL</x:v>
      </x:c>
      <x:c r="C73" s="102" t="str"/>
      <x:c r="D73" s="102" t="n">
        <x:v>149</x:v>
      </x:c>
      <x:c r="E73" s="102" t="str">
        <x:v>PASS</x:v>
      </x:c>
    </x:row>
    <x:row r="74">
      <x:c r="A74" s="102" t="str">
        <x:v>TS-072</x:v>
      </x:c>
      <x:c r="B74" s="102" t="str">
        <x:v>COMPACT</x:v>
      </x:c>
      <x:c r="C74" s="102" t="str">
        <x:v>Twist</x:v>
      </x:c>
      <x:c r="D74" s="102" t="n">
        <x:v>115</x:v>
      </x:c>
      <x:c r="E74" s="102" t="str">
        <x:v>PASS</x:v>
      </x:c>
    </x:row>
    <x:row r="75">
      <x:c r="A75" s="102" t="str">
        <x:v>TS-073</x:v>
      </x:c>
      <x:c r="B75" s="102" t="str">
        <x:v>NORMAL</x:v>
      </x:c>
      <x:c r="C75" s="102" t="str"/>
      <x:c r="D75" s="102" t="n">
        <x:v>124</x:v>
      </x:c>
      <x:c r="E75" s="102" t="str">
        <x:v>PASS</x:v>
      </x:c>
    </x:row>
    <x:row r="76">
      <x:c r="A76" s="102" t="str">
        <x:v>TS-074</x:v>
      </x:c>
      <x:c r="B76" s="102" t="str">
        <x:v>NORMAL</x:v>
      </x:c>
      <x:c r="C76" s="102" t="str"/>
      <x:c r="D76" s="102" t="n">
        <x:v>121</x:v>
      </x:c>
      <x:c r="E76" s="102" t="str">
        <x:v>PASS</x:v>
      </x:c>
    </x:row>
    <x:row r="77">
      <x:c r="A77" s="102" t="str">
        <x:v>TS-075</x:v>
      </x:c>
      <x:c r="B77" s="102" t="str">
        <x:v>COMPACT</x:v>
      </x:c>
      <x:c r="C77" s="102" t="str">
        <x:v>Try</x:v>
      </x:c>
      <x:c r="D77" s="102" t="n">
        <x:v>176</x:v>
      </x:c>
      <x:c r="E77" s="102" t="str">
        <x:v>PASS</x:v>
      </x:c>
    </x:row>
    <x:row r="78">
      <x:c r="A78" s="102" t="str">
        <x:v>TS-076</x:v>
      </x:c>
      <x:c r="B78" s="102" t="str">
        <x:v>COMPACT</x:v>
      </x:c>
      <x:c r="C78" s="102" t="str">
        <x:v>Try</x:v>
      </x:c>
      <x:c r="D78" s="102" t="n">
        <x:v>169</x:v>
      </x:c>
      <x:c r="E78" s="102" t="str">
        <x:v>PASS</x:v>
      </x:c>
    </x:row>
    <x:row r="79">
      <x:c r="A79" s="102" t="str">
        <x:v>TS-077</x:v>
      </x:c>
      <x:c r="B79" s="102" t="str">
        <x:v>NORMAL</x:v>
      </x:c>
      <x:c r="C79" s="102" t="str"/>
      <x:c r="D79" s="102" t="n">
        <x:v>145</x:v>
      </x:c>
      <x:c r="E79" s="102" t="str">
        <x:v>PASS</x:v>
      </x:c>
    </x:row>
    <x:row r="80">
      <x:c r="A80" s="102" t="str">
        <x:v>TS-078</x:v>
      </x:c>
      <x:c r="B80" s="102" t="str">
        <x:v>NORMAL</x:v>
      </x:c>
      <x:c r="C80" s="102" t="str"/>
      <x:c r="D80" s="102" t="n">
        <x:v>112</x:v>
      </x:c>
      <x:c r="E80" s="102" t="str">
        <x:v>PASS</x:v>
      </x:c>
    </x:row>
    <x:row r="81">
      <x:c r="A81" s="102" t="str">
        <x:v>TS-079</x:v>
      </x:c>
      <x:c r="B81" s="102" t="str">
        <x:v>NORMAL</x:v>
      </x:c>
      <x:c r="C81" s="102" t="str"/>
      <x:c r="D81" s="102" t="n">
        <x:v>145</x:v>
      </x:c>
      <x:c r="E81" s="102" t="str">
        <x:v>PASS</x:v>
      </x:c>
    </x:row>
    <x:row r="82">
      <x:c r="A82" s="102" t="str">
        <x:v>TS-080</x:v>
      </x:c>
      <x:c r="B82" s="102" t="str">
        <x:v>COMPACT</x:v>
      </x:c>
      <x:c r="C82" s="102" t="str">
        <x:v>Twist</x:v>
      </x:c>
      <x:c r="D82" s="102" t="n">
        <x:v>127</x:v>
      </x:c>
      <x:c r="E82" s="102" t="str">
        <x:v>PASS</x:v>
      </x:c>
    </x:row>
    <x:row r="83">
      <x:c r="A83" s="102" t="str">
        <x:v>TS-081</x:v>
      </x:c>
      <x:c r="B83" s="102" t="str">
        <x:v>NORMAL</x:v>
      </x:c>
      <x:c r="C83" s="102" t="str"/>
      <x:c r="D83" s="102" t="n">
        <x:v>155</x:v>
      </x:c>
      <x:c r="E83" s="102" t="str">
        <x:v>PASS</x:v>
      </x:c>
    </x:row>
    <x:row r="84">
      <x:c r="A84" s="102" t="str">
        <x:v>TS-082</x:v>
      </x:c>
      <x:c r="B84" s="102" t="str">
        <x:v>NORMAL</x:v>
      </x:c>
      <x:c r="C84" s="102" t="str"/>
      <x:c r="D84" s="102" t="n">
        <x:v>85</x:v>
      </x:c>
      <x:c r="E84" s="102" t="str">
        <x:v>PASS</x:v>
      </x:c>
    </x:row>
    <x:row r="85">
      <x:c r="A85" s="102" t="str">
        <x:v>TS-083</x:v>
      </x:c>
      <x:c r="B85" s="102" t="str">
        <x:v>NORMAL</x:v>
      </x:c>
      <x:c r="C85" s="102" t="str"/>
      <x:c r="D85" s="102" t="n">
        <x:v>140</x:v>
      </x:c>
      <x:c r="E85" s="102" t="str">
        <x:v>PASS</x:v>
      </x:c>
    </x:row>
    <x:row r="86">
      <x:c r="A86" s="102" t="str">
        <x:v>TS-084</x:v>
      </x:c>
      <x:c r="B86" s="102" t="str">
        <x:v>COMPACT</x:v>
      </x:c>
      <x:c r="C86" s="102" t="str">
        <x:v>Try, Mind_Bend</x:v>
      </x:c>
      <x:c r="D86" s="102" t="n">
        <x:v>172</x:v>
      </x:c>
      <x:c r="E86" s="102" t="str">
        <x:v>PASS</x:v>
      </x:c>
    </x:row>
    <x:row r="87">
      <x:c r="A87" s="102" t="str">
        <x:v>TS-085</x:v>
      </x:c>
      <x:c r="B87" s="102" t="str">
        <x:v>NORMAL</x:v>
      </x:c>
      <x:c r="C87" s="102" t="str"/>
      <x:c r="D87" s="102" t="n">
        <x:v>139</x:v>
      </x:c>
      <x:c r="E87" s="102" t="str">
        <x:v>PASS</x:v>
      </x:c>
    </x:row>
    <x:row r="88">
      <x:c r="A88" s="102" t="str">
        <x:v>TS-086</x:v>
      </x:c>
      <x:c r="B88" s="102" t="str">
        <x:v>NORMAL</x:v>
      </x:c>
      <x:c r="C88" s="102" t="str"/>
      <x:c r="D88" s="102" t="n">
        <x:v>142</x:v>
      </x:c>
      <x:c r="E88" s="102" t="str">
        <x:v>PASS</x:v>
      </x:c>
    </x:row>
    <x:row r="89">
      <x:c r="A89" s="102" t="str">
        <x:v>TS-087</x:v>
      </x:c>
      <x:c r="B89" s="102" t="str">
        <x:v>COMPACT</x:v>
      </x:c>
      <x:c r="C89" s="102" t="str">
        <x:v>Try</x:v>
      </x:c>
      <x:c r="D89" s="102" t="n">
        <x:v>180</x:v>
      </x:c>
      <x:c r="E89" s="102" t="str">
        <x:v>PASS</x:v>
      </x:c>
    </x:row>
    <x:row r="90">
      <x:c r="A90" s="102" t="str">
        <x:v>TS-088</x:v>
      </x:c>
      <x:c r="B90" s="102" t="str">
        <x:v>COMPACT</x:v>
      </x:c>
      <x:c r="C90" s="102" t="str">
        <x:v>Rule, Try</x:v>
      </x:c>
      <x:c r="D90" s="102" t="n">
        <x:v>174</x:v>
      </x:c>
      <x:c r="E90" s="102" t="str">
        <x:v>PASS</x:v>
      </x:c>
    </x:row>
    <x:row r="91">
      <x:c r="A91" s="102" t="str">
        <x:v>TS-089</x:v>
      </x:c>
      <x:c r="B91" s="102" t="str">
        <x:v>NORMAL</x:v>
      </x:c>
      <x:c r="C91" s="102" t="str"/>
      <x:c r="D91" s="102" t="n">
        <x:v>149</x:v>
      </x:c>
      <x:c r="E91" s="102" t="str">
        <x:v>PASS</x:v>
      </x:c>
    </x:row>
    <x:row r="92">
      <x:c r="A92" s="102" t="str">
        <x:v>TS-090</x:v>
      </x:c>
      <x:c r="B92" s="102" t="str">
        <x:v>NORMAL</x:v>
      </x:c>
      <x:c r="C92" s="102" t="str"/>
      <x:c r="D92" s="102" t="n">
        <x:v>121</x:v>
      </x:c>
      <x:c r="E92" s="102" t="str">
        <x:v>PASS</x:v>
      </x:c>
    </x:row>
    <x:row r="93">
      <x:c r="A93" s="102" t="str">
        <x:v>TS-091</x:v>
      </x:c>
      <x:c r="B93" s="102" t="str">
        <x:v>COMPACT</x:v>
      </x:c>
      <x:c r="C93" s="102" t="str">
        <x:v>Rule</x:v>
      </x:c>
      <x:c r="D93" s="102" t="n">
        <x:v>118</x:v>
      </x:c>
      <x:c r="E93" s="102" t="str">
        <x:v>PASS</x:v>
      </x:c>
    </x:row>
    <x:row r="94">
      <x:c r="A94" s="102" t="str">
        <x:v>TS-092</x:v>
      </x:c>
      <x:c r="B94" s="102" t="str">
        <x:v>COMPACT</x:v>
      </x:c>
      <x:c r="C94" s="102" t="str">
        <x:v>Twist</x:v>
      </x:c>
      <x:c r="D94" s="102" t="n">
        <x:v>117</x:v>
      </x:c>
      <x:c r="E94" s="102" t="str">
        <x:v>PASS</x:v>
      </x:c>
    </x:row>
    <x:row r="95">
      <x:c r="A95" s="102" t="str">
        <x:v>TS-093</x:v>
      </x:c>
      <x:c r="B95" s="102" t="str">
        <x:v>COMPACT</x:v>
      </x:c>
      <x:c r="C95" s="102" t="str">
        <x:v>Twist</x:v>
      </x:c>
      <x:c r="D95" s="102" t="n">
        <x:v>133</x:v>
      </x:c>
      <x:c r="E95" s="102" t="str">
        <x:v>PASS</x:v>
      </x:c>
    </x:row>
    <x:row r="96">
      <x:c r="A96" s="102" t="str">
        <x:v>TS-094</x:v>
      </x:c>
      <x:c r="B96" s="102" t="str">
        <x:v>NORMAL</x:v>
      </x:c>
      <x:c r="C96" s="102" t="str"/>
      <x:c r="D96" s="102" t="n">
        <x:v>123</x:v>
      </x:c>
      <x:c r="E96" s="102" t="str">
        <x:v>PASS</x:v>
      </x:c>
    </x:row>
    <x:row r="97">
      <x:c r="A97" s="102" t="str">
        <x:v>TS-095</x:v>
      </x:c>
      <x:c r="B97" s="102" t="str">
        <x:v>NORMAL</x:v>
      </x:c>
      <x:c r="C97" s="102" t="str"/>
      <x:c r="D97" s="102" t="n">
        <x:v>124</x:v>
      </x:c>
      <x:c r="E97" s="102" t="str">
        <x:v>PASS</x:v>
      </x:c>
    </x:row>
    <x:row r="98">
      <x:c r="A98" s="102" t="str">
        <x:v>TS-096</x:v>
      </x:c>
      <x:c r="B98" s="102" t="str">
        <x:v>COMPACT</x:v>
      </x:c>
      <x:c r="C98" s="102" t="str">
        <x:v>Twist</x:v>
      </x:c>
      <x:c r="D98" s="102" t="n">
        <x:v>132</x:v>
      </x:c>
      <x:c r="E98" s="102" t="str">
        <x:v>PASS</x:v>
      </x:c>
    </x:row>
    <x:row r="99">
      <x:c r="A99" s="102" t="str">
        <x:v>TS-097</x:v>
      </x:c>
      <x:c r="B99" s="102" t="str">
        <x:v>NORMAL</x:v>
      </x:c>
      <x:c r="C99" s="102" t="str"/>
      <x:c r="D99" s="102" t="n">
        <x:v>148</x:v>
      </x:c>
      <x:c r="E99" s="102" t="str">
        <x:v>PASS</x:v>
      </x:c>
    </x:row>
    <x:row r="100">
      <x:c r="A100" s="102" t="str">
        <x:v>TS-098</x:v>
      </x:c>
      <x:c r="B100" s="102" t="str">
        <x:v>COMPACT</x:v>
      </x:c>
      <x:c r="C100" s="102" t="str">
        <x:v>Twist</x:v>
      </x:c>
      <x:c r="D100" s="102" t="n">
        <x:v>139</x:v>
      </x:c>
      <x:c r="E100" s="102" t="str">
        <x:v>PASS</x:v>
      </x:c>
    </x:row>
    <x:row r="101">
      <x:c r="A101" s="102" t="str">
        <x:v>TS-099</x:v>
      </x:c>
      <x:c r="B101" s="102" t="str">
        <x:v>NORMAL</x:v>
      </x:c>
      <x:c r="C101" s="102" t="str"/>
      <x:c r="D101" s="102" t="n">
        <x:v>149</x:v>
      </x:c>
      <x:c r="E101" s="102" t="str">
        <x:v>PASS</x:v>
      </x:c>
    </x:row>
    <x:row r="102">
      <x:c r="A102" s="102" t="str">
        <x:v>TS-100</x:v>
      </x:c>
      <x:c r="B102" s="102" t="str">
        <x:v>COMPACT</x:v>
      </x:c>
      <x:c r="C102" s="102" t="str">
        <x:v>Twist</x:v>
      </x:c>
      <x:c r="D102" s="102" t="n">
        <x:v>121</x:v>
      </x:c>
      <x:c r="E102" s="102" t="str">
        <x:v>PASS</x:v>
      </x:c>
    </x:row>
    <x:row r="103">
      <x:c r="A103" s="102" t="str">
        <x:v>TS-101</x:v>
      </x:c>
      <x:c r="B103" s="102" t="str">
        <x:v>COMPACT</x:v>
      </x:c>
      <x:c r="C103" s="102" t="str">
        <x:v>Try</x:v>
      </x:c>
      <x:c r="D103" s="102" t="n">
        <x:v>160</x:v>
      </x:c>
      <x:c r="E103" s="102" t="str">
        <x:v>PASS</x:v>
      </x:c>
    </x:row>
    <x:row r="104">
      <x:c r="A104" s="102" t="str">
        <x:v>TS-102</x:v>
      </x:c>
      <x:c r="B104" s="102" t="str">
        <x:v>COMPACT</x:v>
      </x:c>
      <x:c r="C104" s="102" t="str">
        <x:v>Try</x:v>
      </x:c>
      <x:c r="D104" s="102" t="n">
        <x:v>157</x:v>
      </x:c>
      <x:c r="E104" s="102" t="str">
        <x:v>PASS</x:v>
      </x:c>
    </x:row>
    <x:row r="105">
      <x:c r="A105" s="102" t="str">
        <x:v>TS-103</x:v>
      </x:c>
      <x:c r="B105" s="102" t="str">
        <x:v>COMPACT</x:v>
      </x:c>
      <x:c r="C105" s="102" t="str">
        <x:v>Mind_Bend</x:v>
      </x:c>
      <x:c r="D105" s="102" t="n">
        <x:v>148</x:v>
      </x:c>
      <x:c r="E105" s="102" t="str">
        <x:v>PASS</x:v>
      </x:c>
    </x:row>
    <x:row r="106">
      <x:c r="A106" s="102" t="str">
        <x:v>TS-104</x:v>
      </x:c>
      <x:c r="B106" s="102" t="str">
        <x:v>COMPACT</x:v>
      </x:c>
      <x:c r="C106" s="102" t="str">
        <x:v>Try</x:v>
      </x:c>
      <x:c r="D106" s="102" t="n">
        <x:v>166</x:v>
      </x:c>
      <x:c r="E106" s="102" t="str">
        <x:v>PASS</x:v>
      </x:c>
    </x:row>
    <x:row r="107">
      <x:c r="A107" s="102" t="str">
        <x:v>TS-105</x:v>
      </x:c>
      <x:c r="B107" s="102" t="str">
        <x:v>NORMAL</x:v>
      </x:c>
      <x:c r="C107" s="102" t="str"/>
      <x:c r="D107" s="102" t="n">
        <x:v>132</x:v>
      </x:c>
      <x:c r="E107" s="102" t="str">
        <x:v>PASS</x:v>
      </x:c>
    </x:row>
    <x:row r="108">
      <x:c r="A108" s="102" t="str">
        <x:v>TS-106</x:v>
      </x:c>
      <x:c r="B108" s="102" t="str">
        <x:v>COMPACT</x:v>
      </x:c>
      <x:c r="C108" s="102" t="str">
        <x:v>Try</x:v>
      </x:c>
      <x:c r="D108" s="102" t="n">
        <x:v>157</x:v>
      </x:c>
      <x:c r="E108" s="102" t="str">
        <x:v>PASS</x:v>
      </x:c>
    </x:row>
    <x:row r="109">
      <x:c r="A109" s="102" t="str">
        <x:v>TS-107</x:v>
      </x:c>
      <x:c r="B109" s="102" t="str">
        <x:v>COMPACT</x:v>
      </x:c>
      <x:c r="C109" s="102" t="str">
        <x:v>Goal, Try, Twist</x:v>
      </x:c>
      <x:c r="D109" s="102" t="n">
        <x:v>180</x:v>
      </x:c>
      <x:c r="E109" s="102" t="str">
        <x:v>PASS</x:v>
      </x:c>
    </x:row>
    <x:row r="110">
      <x:c r="A110" s="102" t="str">
        <x:v>TS-108</x:v>
      </x:c>
      <x:c r="B110" s="102" t="str">
        <x:v>COMPACT</x:v>
      </x:c>
      <x:c r="C110" s="102" t="str">
        <x:v>Try</x:v>
      </x:c>
      <x:c r="D110" s="102" t="n">
        <x:v>169</x:v>
      </x:c>
      <x:c r="E110" s="102" t="str">
        <x:v>PASS</x:v>
      </x:c>
    </x:row>
    <x:row r="111">
      <x:c r="A111" s="102" t="str">
        <x:v>TS-109</x:v>
      </x:c>
      <x:c r="B111" s="102" t="str">
        <x:v>NORMAL</x:v>
      </x:c>
      <x:c r="C111" s="102" t="str"/>
      <x:c r="D111" s="102" t="n">
        <x:v>113</x:v>
      </x:c>
      <x:c r="E111" s="102" t="str">
        <x:v>PASS</x:v>
      </x:c>
    </x:row>
    <x:row r="112">
      <x:c r="A112" s="102" t="str">
        <x:v>TS-110</x:v>
      </x:c>
      <x:c r="B112" s="102" t="str">
        <x:v>COMPACT</x:v>
      </x:c>
      <x:c r="C112" s="102" t="str">
        <x:v>Try</x:v>
      </x:c>
      <x:c r="D112" s="102" t="n">
        <x:v>167</x:v>
      </x:c>
      <x:c r="E112" s="102" t="str">
        <x:v>PASS</x:v>
      </x:c>
    </x:row>
    <x:row r="113">
      <x:c r="A113" s="102" t="str">
        <x:v>TS-111</x:v>
      </x:c>
      <x:c r="B113" s="102" t="str">
        <x:v>COMPACT</x:v>
      </x:c>
      <x:c r="C113" s="102" t="str">
        <x:v>Try</x:v>
      </x:c>
      <x:c r="D113" s="102" t="n">
        <x:v>166</x:v>
      </x:c>
      <x:c r="E113" s="102" t="str">
        <x:v>PASS</x:v>
      </x:c>
    </x:row>
    <x:row r="114">
      <x:c r="A114" s="102" t="str">
        <x:v>TS-112</x:v>
      </x:c>
      <x:c r="B114" s="102" t="str">
        <x:v>COMPACT</x:v>
      </x:c>
      <x:c r="C114" s="102" t="str">
        <x:v>Twist</x:v>
      </x:c>
      <x:c r="D114" s="102" t="n">
        <x:v>145</x:v>
      </x:c>
      <x:c r="E114" s="102" t="str">
        <x:v>PASS</x:v>
      </x:c>
    </x:row>
    <x:row r="115">
      <x:c r="A115" s="102" t="str">
        <x:v>TS-113</x:v>
      </x:c>
      <x:c r="B115" s="102" t="str">
        <x:v>COMPACT</x:v>
      </x:c>
      <x:c r="C115" s="102" t="str">
        <x:v>Twist</x:v>
      </x:c>
      <x:c r="D115" s="102" t="n">
        <x:v>125</x:v>
      </x:c>
      <x:c r="E115" s="102" t="str">
        <x:v>PASS</x:v>
      </x:c>
    </x:row>
    <x:row r="116">
      <x:c r="A116" s="102" t="str">
        <x:v>TS-114</x:v>
      </x:c>
      <x:c r="B116" s="102" t="str">
        <x:v>COMPACT</x:v>
      </x:c>
      <x:c r="C116" s="102" t="str">
        <x:v>Mind_Bend</x:v>
      </x:c>
      <x:c r="D116" s="102" t="n">
        <x:v>149</x:v>
      </x:c>
      <x:c r="E116" s="102" t="str">
        <x:v>PASS</x:v>
      </x:c>
    </x:row>
    <x:row r="117">
      <x:c r="A117" s="102" t="str">
        <x:v>TS-115</x:v>
      </x:c>
      <x:c r="B117" s="102" t="str">
        <x:v>COMPACT</x:v>
      </x:c>
      <x:c r="C117" s="102" t="str">
        <x:v>Try</x:v>
      </x:c>
      <x:c r="D117" s="102" t="n">
        <x:v>156</x:v>
      </x:c>
      <x:c r="E117" s="102" t="str">
        <x:v>PASS</x:v>
      </x:c>
    </x:row>
    <x:row r="118">
      <x:c r="A118" s="102" t="str">
        <x:v>TS-116</x:v>
      </x:c>
      <x:c r="B118" s="102" t="str">
        <x:v>COMPACT</x:v>
      </x:c>
      <x:c r="C118" s="102" t="str">
        <x:v>Try</x:v>
      </x:c>
      <x:c r="D118" s="102" t="n">
        <x:v>159</x:v>
      </x:c>
      <x:c r="E118" s="102" t="str">
        <x:v>PASS</x:v>
      </x:c>
    </x:row>
    <x:row r="119">
      <x:c r="A119" s="102" t="str">
        <x:v>TS-117</x:v>
      </x:c>
      <x:c r="B119" s="102" t="str">
        <x:v>NORMAL</x:v>
      </x:c>
      <x:c r="C119" s="102" t="str"/>
      <x:c r="D119" s="102" t="n">
        <x:v>123</x:v>
      </x:c>
      <x:c r="E119" s="102" t="str">
        <x:v>PASS</x:v>
      </x:c>
    </x:row>
    <x:row r="120">
      <x:c r="A120" s="102" t="str">
        <x:v>TS-118</x:v>
      </x:c>
      <x:c r="B120" s="102" t="str">
        <x:v>COMPACT</x:v>
      </x:c>
      <x:c r="C120" s="102" t="str">
        <x:v>Try</x:v>
      </x:c>
      <x:c r="D120" s="102" t="n">
        <x:v>171</x:v>
      </x:c>
      <x:c r="E120" s="102" t="str">
        <x:v>PASS</x:v>
      </x:c>
    </x:row>
    <x:row r="121">
      <x:c r="A121" s="102" t="str">
        <x:v>TS-119</x:v>
      </x:c>
      <x:c r="B121" s="102" t="str">
        <x:v>COMPACT</x:v>
      </x:c>
      <x:c r="C121" s="102" t="str">
        <x:v>Try</x:v>
      </x:c>
      <x:c r="D121" s="102" t="n">
        <x:v>168</x:v>
      </x:c>
      <x:c r="E121" s="102" t="str">
        <x:v>PASS</x:v>
      </x:c>
    </x:row>
    <x:row r="122">
      <x:c r="A122" s="102" t="str">
        <x:v>TS-120</x:v>
      </x:c>
      <x:c r="B122" s="102" t="str">
        <x:v>COMPACT</x:v>
      </x:c>
      <x:c r="C122" s="102" t="str">
        <x:v>Try</x:v>
      </x:c>
      <x:c r="D122" s="102" t="n">
        <x:v>160</x:v>
      </x:c>
      <x:c r="E122" s="102" t="str">
        <x:v>PASS</x:v>
      </x:c>
    </x:row>
    <x:row r="123">
      <x:c r="A123" s="102" t="str">
        <x:v>TS-121</x:v>
      </x:c>
      <x:c r="B123" s="102" t="str">
        <x:v>COMPACT</x:v>
      </x:c>
      <x:c r="C123" s="102" t="str">
        <x:v>Rule</x:v>
      </x:c>
      <x:c r="D123" s="102" t="n">
        <x:v>128</x:v>
      </x:c>
      <x:c r="E123" s="102" t="str">
        <x:v>PASS</x:v>
      </x:c>
    </x:row>
    <x:row r="124">
      <x:c r="A124" s="102" t="str">
        <x:v>TS-122</x:v>
      </x:c>
      <x:c r="B124" s="102" t="str">
        <x:v>COMPACT</x:v>
      </x:c>
      <x:c r="C124" s="102" t="str">
        <x:v>Rule</x:v>
      </x:c>
      <x:c r="D124" s="102" t="n">
        <x:v>152</x:v>
      </x:c>
      <x:c r="E124" s="102" t="str">
        <x:v>PASS</x:v>
      </x:c>
    </x:row>
    <x:row r="125">
      <x:c r="A125" s="102" t="str">
        <x:v>TS-123</x:v>
      </x:c>
      <x:c r="B125" s="102" t="str">
        <x:v>COMPACT</x:v>
      </x:c>
      <x:c r="C125" s="102" t="str">
        <x:v>Try</x:v>
      </x:c>
      <x:c r="D125" s="102" t="n">
        <x:v>158</x:v>
      </x:c>
      <x:c r="E125" s="102" t="str">
        <x:v>PASS</x:v>
      </x:c>
    </x:row>
    <x:row r="126">
      <x:c r="A126" s="102" t="str">
        <x:v>TS-124</x:v>
      </x:c>
      <x:c r="B126" s="102" t="str">
        <x:v>NORMAL</x:v>
      </x:c>
      <x:c r="C126" s="102" t="str"/>
      <x:c r="D126" s="102" t="n">
        <x:v>92</x:v>
      </x:c>
      <x:c r="E126" s="102" t="str">
        <x:v>PASS</x:v>
      </x:c>
    </x:row>
    <x:row r="127">
      <x:c r="A127" s="102" t="str">
        <x:v>TS-125</x:v>
      </x:c>
      <x:c r="B127" s="102" t="str">
        <x:v>NORMAL</x:v>
      </x:c>
      <x:c r="C127" s="102" t="str"/>
      <x:c r="D127" s="102" t="n">
        <x:v>152</x:v>
      </x:c>
      <x:c r="E127" s="102" t="str">
        <x:v>PASS</x:v>
      </x:c>
    </x:row>
    <x:row r="128">
      <x:c r="A128" s="102" t="str">
        <x:v>TS-126</x:v>
      </x:c>
      <x:c r="B128" s="102" t="str">
        <x:v>NORMAL</x:v>
      </x:c>
      <x:c r="C128" s="102" t="str"/>
      <x:c r="D128" s="102" t="n">
        <x:v>114</x:v>
      </x:c>
      <x:c r="E128" s="102" t="str">
        <x:v>PASS</x:v>
      </x:c>
    </x:row>
    <x:row r="129">
      <x:c r="A129" s="102" t="str">
        <x:v>TS-127</x:v>
      </x:c>
      <x:c r="B129" s="102" t="str">
        <x:v>COMPACT</x:v>
      </x:c>
      <x:c r="C129" s="102" t="str">
        <x:v>Title, Try</x:v>
      </x:c>
      <x:c r="D129" s="102" t="n">
        <x:v>178</x:v>
      </x:c>
      <x:c r="E129" s="102" t="str">
        <x:v>PASS</x:v>
      </x:c>
    </x:row>
    <x:row r="130">
      <x:c r="A130" s="102" t="str">
        <x:v>TS-128</x:v>
      </x:c>
      <x:c r="B130" s="102" t="str">
        <x:v>COMPACT</x:v>
      </x:c>
      <x:c r="C130" s="102" t="str">
        <x:v>Try</x:v>
      </x:c>
      <x:c r="D130" s="102" t="n">
        <x:v>164</x:v>
      </x:c>
      <x:c r="E130" s="102" t="str">
        <x:v>PASS</x:v>
      </x:c>
    </x:row>
    <x:row r="131">
      <x:c r="A131" s="102" t="str">
        <x:v>TS-129</x:v>
      </x:c>
      <x:c r="B131" s="102" t="str">
        <x:v>NORMAL</x:v>
      </x:c>
      <x:c r="C131" s="102" t="str"/>
      <x:c r="D131" s="102" t="n">
        <x:v>130</x:v>
      </x:c>
      <x:c r="E131" s="102" t="str">
        <x:v>PASS</x:v>
      </x:c>
    </x:row>
    <x:row r="132">
      <x:c r="A132" s="102" t="str">
        <x:v>TS-130</x:v>
      </x:c>
      <x:c r="B132" s="102" t="str">
        <x:v>NORMAL</x:v>
      </x:c>
      <x:c r="C132" s="102" t="str"/>
      <x:c r="D132" s="102" t="n">
        <x:v>135</x:v>
      </x:c>
      <x:c r="E132" s="102" t="str">
        <x:v>PASS</x:v>
      </x:c>
    </x:row>
    <x:row r="133">
      <x:c r="A133" s="102" t="str">
        <x:v>TS-131</x:v>
      </x:c>
      <x:c r="B133" s="102" t="str">
        <x:v>COMPACT</x:v>
      </x:c>
      <x:c r="C133" s="102" t="str">
        <x:v>Rule</x:v>
      </x:c>
      <x:c r="D133" s="102" t="n">
        <x:v>136</x:v>
      </x:c>
      <x:c r="E133" s="102" t="str">
        <x:v>PASS</x:v>
      </x:c>
    </x:row>
    <x:row r="134">
      <x:c r="A134" s="102" t="str">
        <x:v>TS-132</x:v>
      </x:c>
      <x:c r="B134" s="102" t="str">
        <x:v>COMPACT</x:v>
      </x:c>
      <x:c r="C134" s="102" t="str">
        <x:v>Twist, Mind_Bend</x:v>
      </x:c>
      <x:c r="D134" s="102" t="n">
        <x:v>149</x:v>
      </x:c>
      <x:c r="E134" s="102" t="str">
        <x:v>PASS</x:v>
      </x:c>
    </x:row>
    <x:row r="135">
      <x:c r="A135" s="102" t="str">
        <x:v>TS-133</x:v>
      </x:c>
      <x:c r="B135" s="102" t="str">
        <x:v>NORMAL</x:v>
      </x:c>
      <x:c r="C135" s="102" t="str"/>
      <x:c r="D135" s="102" t="n">
        <x:v>125</x:v>
      </x:c>
      <x:c r="E135" s="102" t="str">
        <x:v>PASS</x:v>
      </x:c>
    </x:row>
    <x:row r="136">
      <x:c r="A136" s="102" t="str">
        <x:v>TS-134</x:v>
      </x:c>
      <x:c r="B136" s="102" t="str">
        <x:v>NORMAL</x:v>
      </x:c>
      <x:c r="C136" s="102" t="str"/>
      <x:c r="D136" s="102" t="n">
        <x:v>147</x:v>
      </x:c>
      <x:c r="E136" s="102" t="str">
        <x:v>PASS</x:v>
      </x:c>
    </x:row>
    <x:row r="137">
      <x:c r="A137" s="102" t="str">
        <x:v>TS-135</x:v>
      </x:c>
      <x:c r="B137" s="102" t="str">
        <x:v>COMPACT</x:v>
      </x:c>
      <x:c r="C137" s="102" t="str">
        <x:v>Rule, Twist</x:v>
      </x:c>
      <x:c r="D137" s="102" t="n">
        <x:v>126</x:v>
      </x:c>
      <x:c r="E137" s="102" t="str">
        <x:v>PASS</x:v>
      </x:c>
    </x:row>
    <x:row r="138">
      <x:c r="A138" s="102" t="str">
        <x:v>TS-136</x:v>
      </x:c>
      <x:c r="B138" s="102" t="str">
        <x:v>NORMAL</x:v>
      </x:c>
      <x:c r="C138" s="102" t="str"/>
      <x:c r="D138" s="102" t="n">
        <x:v>143</x:v>
      </x:c>
      <x:c r="E138" s="102" t="str">
        <x:v>PASS</x:v>
      </x:c>
    </x:row>
    <x:row r="139">
      <x:c r="A139" s="102" t="str">
        <x:v>TS-137</x:v>
      </x:c>
      <x:c r="B139" s="102" t="str">
        <x:v>NORMAL</x:v>
      </x:c>
      <x:c r="C139" s="102" t="str"/>
      <x:c r="D139" s="102" t="n">
        <x:v>127</x:v>
      </x:c>
      <x:c r="E139" s="102" t="str">
        <x:v>PASS</x:v>
      </x:c>
    </x:row>
    <x:row r="140">
      <x:c r="A140" s="102" t="str">
        <x:v>TS-138</x:v>
      </x:c>
      <x:c r="B140" s="102" t="str">
        <x:v>COMPACT</x:v>
      </x:c>
      <x:c r="C140" s="102" t="str">
        <x:v>Twist</x:v>
      </x:c>
      <x:c r="D140" s="102" t="n">
        <x:v>89</x:v>
      </x:c>
      <x:c r="E140" s="102" t="str">
        <x:v>PASS</x:v>
      </x:c>
    </x:row>
    <x:row r="141">
      <x:c r="A141" s="102" t="str">
        <x:v>TS-139</x:v>
      </x:c>
      <x:c r="B141" s="102" t="str">
        <x:v>NORMAL</x:v>
      </x:c>
      <x:c r="C141" s="102" t="str"/>
      <x:c r="D141" s="102" t="n">
        <x:v>135</x:v>
      </x:c>
      <x:c r="E141" s="102" t="str">
        <x:v>PASS</x:v>
      </x:c>
    </x:row>
    <x:row r="142">
      <x:c r="A142" s="102" t="str">
        <x:v>TS-140</x:v>
      </x:c>
      <x:c r="B142" s="102" t="str">
        <x:v>NORMAL</x:v>
      </x:c>
      <x:c r="C142" s="102" t="str"/>
      <x:c r="D142" s="102" t="n">
        <x:v>136</x:v>
      </x:c>
      <x:c r="E142" s="102" t="str">
        <x:v>PASS</x:v>
      </x:c>
    </x:row>
    <x:row r="143">
      <x:c r="A143" s="102" t="str">
        <x:v>TS-141</x:v>
      </x:c>
      <x:c r="B143" s="102" t="str">
        <x:v>NORMAL</x:v>
      </x:c>
      <x:c r="C143" s="102" t="str"/>
      <x:c r="D143" s="102" t="n">
        <x:v>122</x:v>
      </x:c>
      <x:c r="E143" s="102" t="str">
        <x:v>PASS</x:v>
      </x:c>
    </x:row>
    <x:row r="144">
      <x:c r="A144" s="102" t="str">
        <x:v>TS-142</x:v>
      </x:c>
      <x:c r="B144" s="102" t="str">
        <x:v>NORMAL</x:v>
      </x:c>
      <x:c r="C144" s="102" t="str"/>
      <x:c r="D144" s="102" t="n">
        <x:v>147</x:v>
      </x:c>
      <x:c r="E144" s="102" t="str">
        <x:v>PASS</x:v>
      </x:c>
    </x:row>
    <x:row r="145">
      <x:c r="A145" s="102" t="str">
        <x:v>TS-143</x:v>
      </x:c>
      <x:c r="B145" s="102" t="str">
        <x:v>COMPACT</x:v>
      </x:c>
      <x:c r="C145" s="102" t="str">
        <x:v>Try</x:v>
      </x:c>
      <x:c r="D145" s="102" t="n">
        <x:v>179</x:v>
      </x:c>
      <x:c r="E145" s="102" t="str">
        <x:v>PASS</x:v>
      </x:c>
    </x:row>
    <x:row r="146">
      <x:c r="A146" s="102" t="str">
        <x:v>TS-144</x:v>
      </x:c>
      <x:c r="B146" s="102" t="str">
        <x:v>COMPACT</x:v>
      </x:c>
      <x:c r="C146" s="102" t="str">
        <x:v>Rule</x:v>
      </x:c>
      <x:c r="D146" s="102" t="n">
        <x:v>142</x:v>
      </x:c>
      <x:c r="E146" s="102" t="str">
        <x:v>PASS</x:v>
      </x:c>
    </x:row>
    <x:row r="147">
      <x:c r="A147" s="102" t="str">
        <x:v>TS-145</x:v>
      </x:c>
      <x:c r="B147" s="102" t="str">
        <x:v>COMPACT</x:v>
      </x:c>
      <x:c r="C147" s="102" t="str">
        <x:v>Try</x:v>
      </x:c>
      <x:c r="D147" s="102" t="n">
        <x:v>169</x:v>
      </x:c>
      <x:c r="E147" s="102" t="str">
        <x:v>PASS</x:v>
      </x:c>
    </x:row>
    <x:row r="148">
      <x:c r="A148" s="102" t="str">
        <x:v>TS-146</x:v>
      </x:c>
      <x:c r="B148" s="102" t="str">
        <x:v>COMPACT</x:v>
      </x:c>
      <x:c r="C148" s="102" t="str">
        <x:v>Twist</x:v>
      </x:c>
      <x:c r="D148" s="102" t="n">
        <x:v>144</x:v>
      </x:c>
      <x:c r="E148" s="102" t="str">
        <x:v>PASS</x:v>
      </x:c>
    </x:row>
    <x:row r="149">
      <x:c r="A149" s="102" t="str">
        <x:v>TS-147</x:v>
      </x:c>
      <x:c r="B149" s="102" t="str">
        <x:v>NORMAL</x:v>
      </x:c>
      <x:c r="C149" s="102" t="str"/>
      <x:c r="D149" s="102" t="n">
        <x:v>155</x:v>
      </x:c>
      <x:c r="E149" s="102" t="str">
        <x:v>PASS</x:v>
      </x:c>
    </x:row>
    <x:row r="150">
      <x:c r="A150" s="102" t="str">
        <x:v>TS-148</x:v>
      </x:c>
      <x:c r="B150" s="102" t="str">
        <x:v>NORMAL</x:v>
      </x:c>
      <x:c r="C150" s="102" t="str"/>
      <x:c r="D150" s="102" t="n">
        <x:v>151</x:v>
      </x:c>
      <x:c r="E150" s="102" t="str">
        <x:v>PASS</x:v>
      </x:c>
    </x:row>
    <x:row r="151">
      <x:c r="A151" s="102" t="str">
        <x:v>TS-149</x:v>
      </x:c>
      <x:c r="B151" s="102" t="str">
        <x:v>COMPACT</x:v>
      </x:c>
      <x:c r="C151" s="102" t="str">
        <x:v>Rule</x:v>
      </x:c>
      <x:c r="D151" s="102" t="n">
        <x:v>144</x:v>
      </x:c>
      <x:c r="E151" s="102" t="str">
        <x:v>PASS</x:v>
      </x:c>
    </x:row>
    <x:row r="152">
      <x:c r="A152" s="102" t="str">
        <x:v>TS-150</x:v>
      </x:c>
      <x:c r="B152" s="102" t="str">
        <x:v>COMPACT</x:v>
      </x:c>
      <x:c r="C152" s="102" t="str">
        <x:v>Mind_Bend</x:v>
      </x:c>
      <x:c r="D152" s="102" t="n">
        <x:v>123</x:v>
      </x:c>
      <x:c r="E152" s="102" t="str">
        <x:v>PASS</x:v>
      </x:c>
    </x:row>
    <x:row r="153">
      <x:c r="A153" s="102" t="str">
        <x:v>TS-151</x:v>
      </x:c>
      <x:c r="B153" s="102" t="str">
        <x:v>NORMAL</x:v>
      </x:c>
      <x:c r="C153" s="102" t="str"/>
      <x:c r="D153" s="102" t="n">
        <x:v>152</x:v>
      </x:c>
      <x:c r="E153" s="102" t="str">
        <x:v>PASS</x:v>
      </x:c>
    </x:row>
    <x:row r="154">
      <x:c r="A154" s="102" t="str">
        <x:v>TS-152</x:v>
      </x:c>
      <x:c r="B154" s="102" t="str">
        <x:v>COMPACT</x:v>
      </x:c>
      <x:c r="C154" s="102" t="str">
        <x:v>Try</x:v>
      </x:c>
      <x:c r="D154" s="102" t="n">
        <x:v>173</x:v>
      </x:c>
      <x:c r="E154" s="102" t="str">
        <x:v>PASS</x:v>
      </x:c>
    </x:row>
    <x:row r="155">
      <x:c r="A155" s="102" t="str">
        <x:v>TS-153</x:v>
      </x:c>
      <x:c r="B155" s="102" t="str">
        <x:v>NORMAL</x:v>
      </x:c>
      <x:c r="C155" s="102" t="str"/>
      <x:c r="D155" s="102" t="n">
        <x:v>116</x:v>
      </x:c>
      <x:c r="E155" s="102" t="str">
        <x:v>PASS</x:v>
      </x:c>
    </x:row>
    <x:row r="156">
      <x:c r="A156" s="102" t="str">
        <x:v>TS-154</x:v>
      </x:c>
      <x:c r="B156" s="102" t="str">
        <x:v>COMPACT</x:v>
      </x:c>
      <x:c r="C156" s="102" t="str">
        <x:v>Rule</x:v>
      </x:c>
      <x:c r="D156" s="102" t="n">
        <x:v>112</x:v>
      </x:c>
      <x:c r="E156" s="102" t="str">
        <x:v>PASS</x:v>
      </x:c>
    </x:row>
    <x:row r="157">
      <x:c r="A157" s="102" t="str">
        <x:v>TS-155</x:v>
      </x:c>
      <x:c r="B157" s="102" t="str">
        <x:v>COMPACT</x:v>
      </x:c>
      <x:c r="C157" s="102" t="str">
        <x:v>Rule, Try, Mind_Bend</x:v>
      </x:c>
      <x:c r="D157" s="102" t="n">
        <x:v>166</x:v>
      </x:c>
      <x:c r="E157" s="102" t="str">
        <x:v>PASS</x:v>
      </x:c>
    </x:row>
    <x:row r="158">
      <x:c r="A158" s="102" t="str">
        <x:v>TS-156</x:v>
      </x:c>
      <x:c r="B158" s="102" t="str">
        <x:v>COMPACT</x:v>
      </x:c>
      <x:c r="C158" s="102" t="str">
        <x:v>Rule</x:v>
      </x:c>
      <x:c r="D158" s="102" t="n">
        <x:v>110</x:v>
      </x:c>
      <x:c r="E158" s="102" t="str">
        <x:v>PASS</x:v>
      </x:c>
    </x:row>
    <x:row r="159">
      <x:c r="A159" s="102" t="str">
        <x:v>TS-157</x:v>
      </x:c>
      <x:c r="B159" s="102" t="str">
        <x:v>COMPACT</x:v>
      </x:c>
      <x:c r="C159" s="102" t="str">
        <x:v>Try</x:v>
      </x:c>
      <x:c r="D159" s="102" t="n">
        <x:v>159</x:v>
      </x:c>
      <x:c r="E159" s="102" t="str">
        <x:v>PASS</x:v>
      </x:c>
    </x:row>
    <x:row r="160">
      <x:c r="A160" s="102" t="str">
        <x:v>TS-158</x:v>
      </x:c>
      <x:c r="B160" s="102" t="str">
        <x:v>NORMAL</x:v>
      </x:c>
      <x:c r="C160" s="102" t="str"/>
      <x:c r="D160" s="102" t="n">
        <x:v>117</x:v>
      </x:c>
      <x:c r="E160" s="102" t="str">
        <x:v>PASS</x:v>
      </x:c>
    </x:row>
    <x:row r="161">
      <x:c r="A161" s="102" t="str">
        <x:v>TS-159</x:v>
      </x:c>
      <x:c r="B161" s="102" t="str">
        <x:v>COMPACT</x:v>
      </x:c>
      <x:c r="C161" s="102" t="str">
        <x:v>Rule, Mind_Bend</x:v>
      </x:c>
      <x:c r="D161" s="102" t="n">
        <x:v>151</x:v>
      </x:c>
      <x:c r="E161" s="102" t="str">
        <x:v>PASS</x:v>
      </x:c>
    </x:row>
    <x:row r="162">
      <x:c r="A162" s="102" t="str">
        <x:v>TS-160</x:v>
      </x:c>
      <x:c r="B162" s="102" t="str">
        <x:v>NORMAL</x:v>
      </x:c>
      <x:c r="C162" s="102" t="str"/>
      <x:c r="D162" s="102" t="n">
        <x:v>112</x:v>
      </x:c>
      <x:c r="E162" s="102" t="str">
        <x:v>PASS</x:v>
      </x:c>
    </x:row>
    <x:row r="163">
      <x:c r="A163" s="102" t="str">
        <x:v>TS-161</x:v>
      </x:c>
      <x:c r="B163" s="102" t="str">
        <x:v>COMPACT</x:v>
      </x:c>
      <x:c r="C163" s="102" t="str">
        <x:v>Rule</x:v>
      </x:c>
      <x:c r="D163" s="102" t="n">
        <x:v>154</x:v>
      </x:c>
      <x:c r="E163" s="102" t="str">
        <x:v>PASS</x:v>
      </x:c>
    </x:row>
    <x:row r="164">
      <x:c r="A164" s="102" t="str">
        <x:v>TS-162</x:v>
      </x:c>
      <x:c r="B164" s="102" t="str">
        <x:v>COMPACT</x:v>
      </x:c>
      <x:c r="C164" s="102" t="str">
        <x:v>Mind_Bend</x:v>
      </x:c>
      <x:c r="D164" s="102" t="n">
        <x:v>129</x:v>
      </x:c>
      <x:c r="E164" s="102" t="str">
        <x:v>PASS</x:v>
      </x:c>
    </x:row>
    <x:row r="165">
      <x:c r="A165" s="102" t="str">
        <x:v>TS-163</x:v>
      </x:c>
      <x:c r="B165" s="102" t="str">
        <x:v>COMPACT</x:v>
      </x:c>
      <x:c r="C165" s="102" t="str">
        <x:v>Twist, Mind_Bend</x:v>
      </x:c>
      <x:c r="D165" s="102" t="n">
        <x:v>147</x:v>
      </x:c>
      <x:c r="E165" s="102" t="str">
        <x:v>PASS</x:v>
      </x:c>
    </x:row>
    <x:row r="166">
      <x:c r="A166" s="102" t="str">
        <x:v>TS-164</x:v>
      </x:c>
      <x:c r="B166" s="102" t="str">
        <x:v>NORMAL</x:v>
      </x:c>
      <x:c r="C166" s="102" t="str"/>
      <x:c r="D166" s="102" t="n">
        <x:v>114</x:v>
      </x:c>
      <x:c r="E166" s="102" t="str">
        <x:v>PASS</x:v>
      </x:c>
    </x:row>
    <x:row r="167">
      <x:c r="A167" s="102" t="str">
        <x:v>TS-165</x:v>
      </x:c>
      <x:c r="B167" s="102" t="str">
        <x:v>NORMAL</x:v>
      </x:c>
      <x:c r="C167" s="102" t="str"/>
      <x:c r="D167" s="102" t="n">
        <x:v>89</x:v>
      </x:c>
      <x:c r="E167" s="102" t="str">
        <x:v>PASS</x:v>
      </x:c>
    </x:row>
    <x:row r="168">
      <x:c r="A168" s="102" t="str">
        <x:v>TS-166</x:v>
      </x:c>
      <x:c r="B168" s="102" t="str">
        <x:v>NORMAL</x:v>
      </x:c>
      <x:c r="C168" s="102" t="str"/>
      <x:c r="D168" s="102" t="n">
        <x:v>138</x:v>
      </x:c>
      <x:c r="E168" s="102" t="str">
        <x:v>PASS</x:v>
      </x:c>
    </x:row>
    <x:row r="169">
      <x:c r="A169" s="102" t="str">
        <x:v>TS-167</x:v>
      </x:c>
      <x:c r="B169" s="102" t="str">
        <x:v>COMPACT</x:v>
      </x:c>
      <x:c r="C169" s="102" t="str">
        <x:v>Try, Twist</x:v>
      </x:c>
      <x:c r="D169" s="102" t="n">
        <x:v>157</x:v>
      </x:c>
      <x:c r="E169" s="102" t="str">
        <x:v>PASS</x:v>
      </x:c>
    </x:row>
    <x:row r="170">
      <x:c r="A170" s="102" t="str">
        <x:v>TS-168</x:v>
      </x:c>
      <x:c r="B170" s="102" t="str">
        <x:v>COMPACT</x:v>
      </x:c>
      <x:c r="C170" s="102" t="str">
        <x:v>Try</x:v>
      </x:c>
      <x:c r="D170" s="102" t="n">
        <x:v>165</x:v>
      </x:c>
      <x:c r="E170" s="102" t="str">
        <x:v>PASS</x:v>
      </x:c>
    </x:row>
    <x:row r="171">
      <x:c r="A171" s="102" t="str">
        <x:v>TS-169</x:v>
      </x:c>
      <x:c r="B171" s="102" t="str">
        <x:v>COMPACT</x:v>
      </x:c>
      <x:c r="C171" s="102" t="str">
        <x:v>Twist</x:v>
      </x:c>
      <x:c r="D171" s="102" t="n">
        <x:v>119</x:v>
      </x:c>
      <x:c r="E171" s="102" t="str">
        <x:v>PASS</x:v>
      </x:c>
    </x:row>
    <x:row r="172">
      <x:c r="A172" s="102" t="str">
        <x:v>TS-170</x:v>
      </x:c>
      <x:c r="B172" s="102" t="str">
        <x:v>COMPACT</x:v>
      </x:c>
      <x:c r="C172" s="102" t="str">
        <x:v>Twist</x:v>
      </x:c>
      <x:c r="D172" s="102" t="n">
        <x:v>123</x:v>
      </x:c>
      <x:c r="E172" s="102" t="str">
        <x:v>PASS</x:v>
      </x:c>
    </x:row>
    <x:row r="173">
      <x:c r="A173" s="102" t="str">
        <x:v>TS-171</x:v>
      </x:c>
      <x:c r="B173" s="102" t="str">
        <x:v>NORMAL</x:v>
      </x:c>
      <x:c r="C173" s="102" t="str"/>
      <x:c r="D173" s="102" t="n">
        <x:v>134</x:v>
      </x:c>
      <x:c r="E173" s="102" t="str">
        <x:v>PASS</x:v>
      </x:c>
    </x:row>
    <x:row r="174">
      <x:c r="A174" s="102" t="str">
        <x:v>TS-172</x:v>
      </x:c>
      <x:c r="B174" s="102" t="str">
        <x:v>COMPACT</x:v>
      </x:c>
      <x:c r="C174" s="102" t="str">
        <x:v>Try, Mind_Bend</x:v>
      </x:c>
      <x:c r="D174" s="102" t="n">
        <x:v>163</x:v>
      </x:c>
      <x:c r="E174" s="102" t="str">
        <x:v>PASS</x:v>
      </x:c>
    </x:row>
    <x:row r="175">
      <x:c r="A175" s="102" t="str">
        <x:v>TS-173</x:v>
      </x:c>
      <x:c r="B175" s="102" t="str">
        <x:v>NORMAL</x:v>
      </x:c>
      <x:c r="C175" s="102" t="str"/>
      <x:c r="D175" s="102" t="n">
        <x:v>133</x:v>
      </x:c>
      <x:c r="E175" s="102" t="str">
        <x:v>PASS</x:v>
      </x:c>
    </x:row>
    <x:row r="176">
      <x:c r="A176" s="102" t="str">
        <x:v>TS-174</x:v>
      </x:c>
      <x:c r="B176" s="102" t="str">
        <x:v>NORMAL</x:v>
      </x:c>
      <x:c r="C176" s="102" t="str"/>
      <x:c r="D176" s="102" t="n">
        <x:v>102</x:v>
      </x:c>
      <x:c r="E176" s="102" t="str">
        <x:v>PASS</x:v>
      </x:c>
    </x:row>
    <x:row r="177">
      <x:c r="A177" s="102" t="str">
        <x:v>TS-175</x:v>
      </x:c>
      <x:c r="B177" s="102" t="str">
        <x:v>NORMAL</x:v>
      </x:c>
      <x:c r="C177" s="102" t="str"/>
      <x:c r="D177" s="102" t="n">
        <x:v>133</x:v>
      </x:c>
      <x:c r="E177" s="102" t="str">
        <x:v>PASS</x:v>
      </x:c>
    </x:row>
    <x:row r="178">
      <x:c r="A178" s="102" t="str">
        <x:v>TS-176</x:v>
      </x:c>
      <x:c r="B178" s="102" t="str">
        <x:v>COMPACT</x:v>
      </x:c>
      <x:c r="C178" s="102" t="str">
        <x:v>Twist</x:v>
      </x:c>
      <x:c r="D178" s="102" t="n">
        <x:v>146</x:v>
      </x:c>
      <x:c r="E178" s="102" t="str">
        <x:v>PASS</x:v>
      </x:c>
    </x:row>
    <x:row r="179">
      <x:c r="A179" s="102" t="str">
        <x:v>TS-177</x:v>
      </x:c>
      <x:c r="B179" s="102" t="str">
        <x:v>NORMAL</x:v>
      </x:c>
      <x:c r="C179" s="102" t="str"/>
      <x:c r="D179" s="102" t="n">
        <x:v>131</x:v>
      </x:c>
      <x:c r="E179" s="102" t="str">
        <x:v>PASS</x:v>
      </x:c>
    </x:row>
    <x:row r="180">
      <x:c r="A180" s="102" t="str">
        <x:v>TS-178</x:v>
      </x:c>
      <x:c r="B180" s="102" t="str">
        <x:v>NORMAL</x:v>
      </x:c>
      <x:c r="C180" s="102" t="str"/>
      <x:c r="D180" s="102" t="n">
        <x:v>121</x:v>
      </x:c>
      <x:c r="E180" s="102" t="str">
        <x:v>PASS</x:v>
      </x:c>
    </x:row>
    <x:row r="181">
      <x:c r="A181" s="102" t="str">
        <x:v>TS-179</x:v>
      </x:c>
      <x:c r="B181" s="102" t="str">
        <x:v>NORMAL</x:v>
      </x:c>
      <x:c r="C181" s="102" t="str"/>
      <x:c r="D181" s="102" t="n">
        <x:v>141</x:v>
      </x:c>
      <x:c r="E181" s="102" t="str">
        <x:v>PASS</x:v>
      </x:c>
    </x:row>
    <x:row r="182">
      <x:c r="A182" s="102" t="str">
        <x:v>TS-180</x:v>
      </x:c>
      <x:c r="B182" s="102" t="str">
        <x:v>NORMAL</x:v>
      </x:c>
      <x:c r="C182" s="102" t="str"/>
      <x:c r="D182" s="102" t="n">
        <x:v>76</x:v>
      </x:c>
      <x:c r="E182" s="102" t="str">
        <x:v>PASS</x:v>
      </x:c>
    </x:row>
    <x:row r="183">
      <x:c r="A183" s="102" t="str">
        <x:v>TS-181</x:v>
      </x:c>
      <x:c r="B183" s="102" t="str">
        <x:v>COMPACT</x:v>
      </x:c>
      <x:c r="C183" s="102" t="str">
        <x:v>Try</x:v>
      </x:c>
      <x:c r="D183" s="102" t="n">
        <x:v>162</x:v>
      </x:c>
      <x:c r="E183" s="102" t="str">
        <x:v>PASS</x:v>
      </x:c>
    </x:row>
    <x:row r="184">
      <x:c r="A184" s="102" t="str">
        <x:v>TS-182</x:v>
      </x:c>
      <x:c r="B184" s="102" t="str">
        <x:v>COMPACT</x:v>
      </x:c>
      <x:c r="C184" s="102" t="str">
        <x:v>Rule</x:v>
      </x:c>
      <x:c r="D184" s="102" t="n">
        <x:v>149</x:v>
      </x:c>
      <x:c r="E184" s="102" t="str">
        <x:v>PASS</x:v>
      </x:c>
    </x:row>
    <x:row r="185">
      <x:c r="A185" s="102" t="str">
        <x:v>TS-183</x:v>
      </x:c>
      <x:c r="B185" s="102" t="str">
        <x:v>COMPACT</x:v>
      </x:c>
      <x:c r="C185" s="102" t="str">
        <x:v>Twist</x:v>
      </x:c>
      <x:c r="D185" s="102" t="n">
        <x:v>127</x:v>
      </x:c>
      <x:c r="E185" s="102" t="str">
        <x:v>PASS</x:v>
      </x:c>
    </x:row>
    <x:row r="186">
      <x:c r="A186" s="102" t="str">
        <x:v>TS-184</x:v>
      </x:c>
      <x:c r="B186" s="102" t="str">
        <x:v>COMPACT</x:v>
      </x:c>
      <x:c r="C186" s="102" t="str">
        <x:v>Mind_Bend</x:v>
      </x:c>
      <x:c r="D186" s="102" t="n">
        <x:v>138</x:v>
      </x:c>
      <x:c r="E186" s="102" t="str">
        <x:v>PASS</x:v>
      </x:c>
    </x:row>
    <x:row r="187">
      <x:c r="A187" s="102" t="str">
        <x:v>TS-185</x:v>
      </x:c>
      <x:c r="B187" s="102" t="str">
        <x:v>NORMAL</x:v>
      </x:c>
      <x:c r="C187" s="102" t="str"/>
      <x:c r="D187" s="102" t="n">
        <x:v>104</x:v>
      </x:c>
      <x:c r="E187" s="102" t="str">
        <x:v>PASS</x:v>
      </x:c>
    </x:row>
    <x:row r="188">
      <x:c r="A188" s="102" t="str">
        <x:v>TS-186</x:v>
      </x:c>
      <x:c r="B188" s="102" t="str">
        <x:v>NORMAL</x:v>
      </x:c>
      <x:c r="C188" s="102" t="str"/>
      <x:c r="D188" s="102" t="n">
        <x:v>118</x:v>
      </x:c>
      <x:c r="E188" s="102" t="str">
        <x:v>PASS</x:v>
      </x:c>
    </x:row>
    <x:row r="189">
      <x:c r="A189" s="102" t="str">
        <x:v>TS-187</x:v>
      </x:c>
      <x:c r="B189" s="102" t="str">
        <x:v>NORMAL</x:v>
      </x:c>
      <x:c r="C189" s="102" t="str"/>
      <x:c r="D189" s="102" t="n">
        <x:v>148</x:v>
      </x:c>
      <x:c r="E189" s="102" t="str">
        <x:v>PASS</x:v>
      </x:c>
    </x:row>
    <x:row r="190">
      <x:c r="A190" s="102" t="str">
        <x:v>TS-188</x:v>
      </x:c>
      <x:c r="B190" s="102" t="str">
        <x:v>NORMAL</x:v>
      </x:c>
      <x:c r="C190" s="102" t="str"/>
      <x:c r="D190" s="102" t="n">
        <x:v>138</x:v>
      </x:c>
      <x:c r="E190" s="102" t="str">
        <x:v>PASS</x:v>
      </x:c>
    </x:row>
    <x:row r="191">
      <x:c r="A191" s="102" t="str">
        <x:v>TS-189</x:v>
      </x:c>
      <x:c r="B191" s="102" t="str">
        <x:v>COMPACT</x:v>
      </x:c>
      <x:c r="C191" s="102" t="str">
        <x:v>Try</x:v>
      </x:c>
      <x:c r="D191" s="102" t="n">
        <x:v>158</x:v>
      </x:c>
      <x:c r="E191" s="102" t="str">
        <x:v>PASS</x:v>
      </x:c>
    </x:row>
    <x:row r="192">
      <x:c r="A192" s="102" t="str">
        <x:v>TS-190</x:v>
      </x:c>
      <x:c r="B192" s="102" t="str">
        <x:v>NORMAL</x:v>
      </x:c>
      <x:c r="C192" s="102" t="str"/>
      <x:c r="D192" s="102" t="n">
        <x:v>126</x:v>
      </x:c>
      <x:c r="E192" s="102" t="str">
        <x:v>PASS</x:v>
      </x:c>
    </x:row>
    <x:row r="193">
      <x:c r="A193" s="102" t="str">
        <x:v>TS-191</x:v>
      </x:c>
      <x:c r="B193" s="102" t="str">
        <x:v>NORMAL</x:v>
      </x:c>
      <x:c r="C193" s="102" t="str"/>
      <x:c r="D193" s="102" t="n">
        <x:v>152</x:v>
      </x:c>
      <x:c r="E193" s="102" t="str">
        <x:v>PASS</x:v>
      </x:c>
    </x:row>
    <x:row r="194">
      <x:c r="A194" s="102" t="str">
        <x:v>TS-192</x:v>
      </x:c>
      <x:c r="B194" s="102" t="str">
        <x:v>COMPACT</x:v>
      </x:c>
      <x:c r="C194" s="102" t="str">
        <x:v>Try, Twist</x:v>
      </x:c>
      <x:c r="D194" s="102" t="n">
        <x:v>171</x:v>
      </x:c>
      <x:c r="E194" s="102" t="str">
        <x:v>PASS</x:v>
      </x:c>
    </x:row>
    <x:row r="195">
      <x:c r="A195" s="102" t="str">
        <x:v>TS-193</x:v>
      </x:c>
      <x:c r="B195" s="102" t="str">
        <x:v>NORMAL</x:v>
      </x:c>
      <x:c r="C195" s="102" t="str"/>
      <x:c r="D195" s="102" t="n">
        <x:v>117</x:v>
      </x:c>
      <x:c r="E195" s="102" t="str">
        <x:v>PASS</x:v>
      </x:c>
    </x:row>
    <x:row r="196">
      <x:c r="A196" s="102" t="str">
        <x:v>TS-194</x:v>
      </x:c>
      <x:c r="B196" s="102" t="str">
        <x:v>NORMAL</x:v>
      </x:c>
      <x:c r="C196" s="102" t="str"/>
      <x:c r="D196" s="102" t="n">
        <x:v>148</x:v>
      </x:c>
      <x:c r="E196" s="102" t="str">
        <x:v>PASS</x:v>
      </x:c>
    </x:row>
    <x:row r="197">
      <x:c r="A197" s="102" t="str">
        <x:v>TS-195</x:v>
      </x:c>
      <x:c r="B197" s="102" t="str">
        <x:v>NORMAL</x:v>
      </x:c>
      <x:c r="C197" s="102" t="str"/>
      <x:c r="D197" s="102" t="n">
        <x:v>113</x:v>
      </x:c>
      <x:c r="E197" s="102" t="str">
        <x:v>PASS</x:v>
      </x:c>
    </x:row>
    <x:row r="198">
      <x:c r="A198" s="102" t="str">
        <x:v>TS-196</x:v>
      </x:c>
      <x:c r="B198" s="102" t="str">
        <x:v>COMPACT</x:v>
      </x:c>
      <x:c r="C198" s="102" t="str">
        <x:v>Twist</x:v>
      </x:c>
      <x:c r="D198" s="102" t="n">
        <x:v>132</x:v>
      </x:c>
      <x:c r="E198" s="102" t="str">
        <x:v>PASS</x:v>
      </x:c>
    </x:row>
    <x:row r="199">
      <x:c r="A199" s="102" t="str">
        <x:v>TS-197</x:v>
      </x:c>
      <x:c r="B199" s="102" t="str">
        <x:v>NORMAL</x:v>
      </x:c>
      <x:c r="C199" s="102" t="str"/>
      <x:c r="D199" s="102" t="n">
        <x:v>128</x:v>
      </x:c>
      <x:c r="E199" s="102" t="str">
        <x:v>PASS</x:v>
      </x:c>
    </x:row>
    <x:row r="200">
      <x:c r="A200" s="102" t="str">
        <x:v>TS-198</x:v>
      </x:c>
      <x:c r="B200" s="102" t="str">
        <x:v>NORMAL</x:v>
      </x:c>
      <x:c r="C200" s="102" t="str"/>
      <x:c r="D200" s="102" t="n">
        <x:v>117</x:v>
      </x:c>
      <x:c r="E200" s="102" t="str">
        <x:v>PASS</x:v>
      </x:c>
    </x:row>
    <x:row r="201">
      <x:c r="A201" s="102" t="str">
        <x:v>TS-199</x:v>
      </x:c>
      <x:c r="B201" s="102" t="str">
        <x:v>COMPACT</x:v>
      </x:c>
      <x:c r="C201" s="102" t="str">
        <x:v>Twist</x:v>
      </x:c>
      <x:c r="D201" s="102" t="n">
        <x:v>120</x:v>
      </x:c>
      <x:c r="E201" s="102" t="str">
        <x:v>PASS</x:v>
      </x:c>
    </x:row>
    <x:row r="202">
      <x:c r="A202" s="102" t="str">
        <x:v>TS-200</x:v>
      </x:c>
      <x:c r="B202" s="102" t="str">
        <x:v>NORMAL</x:v>
      </x:c>
      <x:c r="C202" s="102" t="str"/>
      <x:c r="D202" s="102" t="n">
        <x:v>149</x:v>
      </x:c>
      <x:c r="E202" s="102" t="str">
        <x:v>PASS</x:v>
      </x:c>
    </x:row>
    <x:row r="203">
      <x:c r="A203" s="102" t="str">
        <x:v>TS-201</x:v>
      </x:c>
      <x:c r="B203" s="102" t="str">
        <x:v>NORMAL</x:v>
      </x:c>
      <x:c r="C203" s="102" t="str"/>
      <x:c r="D203" s="102" t="n">
        <x:v>124</x:v>
      </x:c>
      <x:c r="E203" s="102" t="str">
        <x:v>PASS</x:v>
      </x:c>
    </x:row>
    <x:row r="204">
      <x:c r="A204" s="102" t="str">
        <x:v>TS-202</x:v>
      </x:c>
      <x:c r="B204" s="102" t="str">
        <x:v>NORMAL</x:v>
      </x:c>
      <x:c r="C204" s="102" t="str"/>
      <x:c r="D204" s="102" t="n">
        <x:v>143</x:v>
      </x:c>
      <x:c r="E204" s="102" t="str">
        <x:v>PASS</x:v>
      </x:c>
    </x:row>
    <x:row r="205">
      <x:c r="A205" s="102" t="str">
        <x:v>TS-203</x:v>
      </x:c>
      <x:c r="B205" s="102" t="str">
        <x:v>NORMAL</x:v>
      </x:c>
      <x:c r="C205" s="102" t="str"/>
      <x:c r="D205" s="102" t="n">
        <x:v>152</x:v>
      </x:c>
      <x:c r="E205" s="102" t="str">
        <x:v>PASS</x:v>
      </x:c>
    </x:row>
    <x:row r="206">
      <x:c r="A206" s="102" t="str">
        <x:v>TS-204</x:v>
      </x:c>
      <x:c r="B206" s="102" t="str">
        <x:v>NORMAL</x:v>
      </x:c>
      <x:c r="C206" s="102" t="str"/>
      <x:c r="D206" s="102" t="n">
        <x:v>114</x:v>
      </x:c>
      <x:c r="E206" s="102" t="str">
        <x:v>PASS</x:v>
      </x:c>
    </x:row>
    <x:row r="207">
      <x:c r="A207" s="102" t="str">
        <x:v>TS-205</x:v>
      </x:c>
      <x:c r="B207" s="102" t="str">
        <x:v>NORMAL</x:v>
      </x:c>
      <x:c r="C207" s="102" t="str"/>
      <x:c r="D207" s="102" t="n">
        <x:v>126</x:v>
      </x:c>
      <x:c r="E207" s="102" t="str">
        <x:v>PASS</x:v>
      </x:c>
    </x:row>
    <x:row r="208">
      <x:c r="A208" s="102" t="str">
        <x:v>TS-206</x:v>
      </x:c>
      <x:c r="B208" s="102" t="str">
        <x:v>NORMAL</x:v>
      </x:c>
      <x:c r="C208" s="102" t="str"/>
      <x:c r="D208" s="102" t="n">
        <x:v>148</x:v>
      </x:c>
      <x:c r="E208" s="102" t="str">
        <x:v>PASS</x:v>
      </x:c>
    </x:row>
    <x:row r="209">
      <x:c r="A209" s="102" t="str">
        <x:v>TS-207</x:v>
      </x:c>
      <x:c r="B209" s="102" t="str">
        <x:v>COMPACT</x:v>
      </x:c>
      <x:c r="C209" s="102" t="str">
        <x:v>Twist</x:v>
      </x:c>
      <x:c r="D209" s="102" t="n">
        <x:v>148</x:v>
      </x:c>
      <x:c r="E209" s="102" t="str">
        <x:v>PASS</x:v>
      </x:c>
    </x:row>
    <x:row r="210">
      <x:c r="A210" s="102" t="str">
        <x:v>TS-208</x:v>
      </x:c>
      <x:c r="B210" s="102" t="str">
        <x:v>NORMAL</x:v>
      </x:c>
      <x:c r="C210" s="102" t="str"/>
      <x:c r="D210" s="102" t="n">
        <x:v>118</x:v>
      </x:c>
      <x:c r="E210" s="102" t="str">
        <x:v>PASS</x:v>
      </x:c>
    </x:row>
    <x:row r="211">
      <x:c r="A211" s="102" t="str">
        <x:v>TS-209</x:v>
      </x:c>
      <x:c r="B211" s="102" t="str">
        <x:v>NORMAL</x:v>
      </x:c>
      <x:c r="C211" s="102" t="str"/>
      <x:c r="D211" s="102" t="n">
        <x:v>105</x:v>
      </x:c>
      <x:c r="E211" s="102" t="str">
        <x:v>PASS</x:v>
      </x:c>
    </x:row>
    <x:row r="212">
      <x:c r="A212" s="102" t="str">
        <x:v>TS-210</x:v>
      </x:c>
      <x:c r="B212" s="102" t="str">
        <x:v>NORMAL</x:v>
      </x:c>
      <x:c r="C212" s="102" t="str"/>
      <x:c r="D212" s="102" t="n">
        <x:v>145</x:v>
      </x:c>
      <x:c r="E212" s="102" t="str">
        <x:v>PASS</x:v>
      </x:c>
    </x:row>
    <x:row r="213">
      <x:c r="A213" s="102" t="str">
        <x:v>TS-211</x:v>
      </x:c>
      <x:c r="B213" s="102" t="str">
        <x:v>NORMAL</x:v>
      </x:c>
      <x:c r="C213" s="102" t="str"/>
      <x:c r="D213" s="102" t="n">
        <x:v>118</x:v>
      </x:c>
      <x:c r="E213" s="102" t="str">
        <x:v>PASS</x:v>
      </x:c>
    </x:row>
    <x:row r="214">
      <x:c r="A214" s="102" t="str">
        <x:v>TS-212</x:v>
      </x:c>
      <x:c r="B214" s="102" t="str">
        <x:v>NORMAL</x:v>
      </x:c>
      <x:c r="C214" s="102" t="str"/>
      <x:c r="D214" s="102" t="n">
        <x:v>125</x:v>
      </x:c>
      <x:c r="E214" s="102" t="str">
        <x:v>PASS</x:v>
      </x:c>
    </x:row>
    <x:row r="215">
      <x:c r="A215" s="102" t="str">
        <x:v>TS-213</x:v>
      </x:c>
      <x:c r="B215" s="102" t="str">
        <x:v>NORMAL</x:v>
      </x:c>
      <x:c r="C215" s="102" t="str"/>
      <x:c r="D215" s="102" t="n">
        <x:v>121</x:v>
      </x:c>
      <x:c r="E215" s="102" t="str">
        <x:v>PASS</x:v>
      </x:c>
    </x:row>
    <x:row r="216">
      <x:c r="A216" s="102" t="str">
        <x:v>TS-214</x:v>
      </x:c>
      <x:c r="B216" s="102" t="str">
        <x:v>NORMAL</x:v>
      </x:c>
      <x:c r="C216" s="102" t="str"/>
      <x:c r="D216" s="102" t="n">
        <x:v>135</x:v>
      </x:c>
      <x:c r="E216" s="102" t="str">
        <x:v>PASS</x:v>
      </x:c>
    </x:row>
    <x:row r="217">
      <x:c r="A217" s="102" t="str">
        <x:v>TS-215</x:v>
      </x:c>
      <x:c r="B217" s="102" t="str">
        <x:v>COMPACT</x:v>
      </x:c>
      <x:c r="C217" s="102" t="str">
        <x:v>Try</x:v>
      </x:c>
      <x:c r="D217" s="102" t="n">
        <x:v>162</x:v>
      </x:c>
      <x:c r="E217" s="102" t="str">
        <x:v>PASS</x:v>
      </x:c>
    </x:row>
    <x:row r="218">
      <x:c r="A218" s="102" t="str">
        <x:v>TS-216</x:v>
      </x:c>
      <x:c r="B218" s="102" t="str">
        <x:v>NORMAL</x:v>
      </x:c>
      <x:c r="C218" s="102" t="str"/>
      <x:c r="D218" s="102" t="n">
        <x:v>152</x:v>
      </x:c>
      <x:c r="E218" s="102" t="str">
        <x:v>PASS</x:v>
      </x:c>
    </x:row>
    <x:row r="219">
      <x:c r="A219" s="102" t="str">
        <x:v>TS-217</x:v>
      </x:c>
      <x:c r="B219" s="102" t="str">
        <x:v>NORMAL</x:v>
      </x:c>
      <x:c r="C219" s="102" t="str"/>
      <x:c r="D219" s="102" t="n">
        <x:v>116</x:v>
      </x:c>
      <x:c r="E219" s="102" t="str">
        <x:v>PASS</x:v>
      </x:c>
    </x:row>
    <x:row r="220">
      <x:c r="A220" s="102" t="str">
        <x:v>TS-218</x:v>
      </x:c>
      <x:c r="B220" s="102" t="str">
        <x:v>NORMAL</x:v>
      </x:c>
      <x:c r="C220" s="102" t="str"/>
      <x:c r="D220" s="102" t="n">
        <x:v>118</x:v>
      </x:c>
      <x:c r="E220" s="102" t="str">
        <x:v>PASS</x:v>
      </x:c>
    </x:row>
    <x:row r="221">
      <x:c r="A221" s="102" t="str">
        <x:v>TS-219</x:v>
      </x:c>
      <x:c r="B221" s="102" t="str">
        <x:v>NORMAL</x:v>
      </x:c>
      <x:c r="C221" s="102" t="str"/>
      <x:c r="D221" s="102" t="n">
        <x:v>138</x:v>
      </x:c>
      <x:c r="E221" s="102" t="str">
        <x:v>PASS</x:v>
      </x:c>
    </x:row>
    <x:row r="222">
      <x:c r="A222" s="102" t="str">
        <x:v>TS-220</x:v>
      </x:c>
      <x:c r="B222" s="102" t="str">
        <x:v>COMPACT</x:v>
      </x:c>
      <x:c r="C222" s="102" t="str">
        <x:v>Try</x:v>
      </x:c>
      <x:c r="D222" s="102" t="n">
        <x:v>169</x:v>
      </x:c>
      <x:c r="E222" s="102" t="str">
        <x:v>PASS</x:v>
      </x:c>
    </x:row>
    <x:row r="223">
      <x:c r="A223" s="102" t="str">
        <x:v>TS-221</x:v>
      </x:c>
      <x:c r="B223" s="102" t="str">
        <x:v>NORMAL</x:v>
      </x:c>
      <x:c r="C223" s="102" t="str"/>
      <x:c r="D223" s="102" t="n">
        <x:v>132</x:v>
      </x:c>
      <x:c r="E223" s="102" t="str">
        <x:v>PASS</x:v>
      </x:c>
    </x:row>
    <x:row r="224">
      <x:c r="A224" s="102" t="str">
        <x:v>TS-222</x:v>
      </x:c>
      <x:c r="B224" s="102" t="str">
        <x:v>COMPACT</x:v>
      </x:c>
      <x:c r="C224" s="102" t="str">
        <x:v>Try</x:v>
      </x:c>
      <x:c r="D224" s="102" t="n">
        <x:v>173</x:v>
      </x:c>
      <x:c r="E224" s="102" t="str">
        <x:v>PASS</x:v>
      </x:c>
    </x:row>
    <x:row r="225">
      <x:c r="A225" s="102" t="str">
        <x:v>TS-223</x:v>
      </x:c>
      <x:c r="B225" s="102" t="str">
        <x:v>NORMAL</x:v>
      </x:c>
      <x:c r="C225" s="102" t="str"/>
      <x:c r="D225" s="102" t="n">
        <x:v>120</x:v>
      </x:c>
      <x:c r="E225" s="102" t="str">
        <x:v>PASS</x:v>
      </x:c>
    </x:row>
    <x:row r="226">
      <x:c r="A226" s="102" t="str">
        <x:v>TS-224</x:v>
      </x:c>
      <x:c r="B226" s="102" t="str">
        <x:v>NORMAL</x:v>
      </x:c>
      <x:c r="C226" s="102" t="str"/>
      <x:c r="D226" s="102" t="n">
        <x:v>127</x:v>
      </x:c>
      <x:c r="E226" s="102" t="str">
        <x:v>PASS</x:v>
      </x:c>
    </x:row>
    <x:row r="227">
      <x:c r="A227" s="102" t="str">
        <x:v>TS-225</x:v>
      </x:c>
      <x:c r="B227" s="102" t="str">
        <x:v>NORMAL</x:v>
      </x:c>
      <x:c r="C227" s="102" t="str"/>
      <x:c r="D227" s="102" t="n">
        <x:v>134</x:v>
      </x:c>
      <x:c r="E227" s="102" t="str">
        <x:v>PASS</x:v>
      </x:c>
    </x:row>
    <x:row r="228">
      <x:c r="A228" s="102" t="str">
        <x:v>TS-226</x:v>
      </x:c>
      <x:c r="B228" s="102" t="str">
        <x:v>NORMAL</x:v>
      </x:c>
      <x:c r="C228" s="102" t="str"/>
      <x:c r="D228" s="102" t="n">
        <x:v>154</x:v>
      </x:c>
      <x:c r="E228" s="102" t="str">
        <x:v>PASS</x:v>
      </x:c>
    </x:row>
    <x:row r="229">
      <x:c r="A229" s="102" t="str">
        <x:v>TS-227</x:v>
      </x:c>
      <x:c r="B229" s="102" t="str">
        <x:v>NORMAL</x:v>
      </x:c>
      <x:c r="C229" s="102" t="str"/>
      <x:c r="D229" s="102" t="n">
        <x:v>135</x:v>
      </x:c>
      <x:c r="E229" s="102" t="str">
        <x:v>PASS</x:v>
      </x:c>
    </x:row>
    <x:row r="230">
      <x:c r="A230" s="102" t="str">
        <x:v>TS-228</x:v>
      </x:c>
      <x:c r="B230" s="102" t="str">
        <x:v>NORMAL</x:v>
      </x:c>
      <x:c r="C230" s="102" t="str"/>
      <x:c r="D230" s="102" t="n">
        <x:v>119</x:v>
      </x:c>
      <x:c r="E230" s="102" t="str">
        <x:v>PASS</x:v>
      </x:c>
    </x:row>
    <x:row r="231">
      <x:c r="A231" s="102" t="str">
        <x:v>TS-229</x:v>
      </x:c>
      <x:c r="B231" s="102" t="str">
        <x:v>NORMAL</x:v>
      </x:c>
      <x:c r="C231" s="102" t="str"/>
      <x:c r="D231" s="102" t="n">
        <x:v>147</x:v>
      </x:c>
      <x:c r="E231" s="102" t="str">
        <x:v>PASS</x:v>
      </x:c>
    </x:row>
    <x:row r="232">
      <x:c r="A232" s="102" t="str">
        <x:v>TS-230</x:v>
      </x:c>
      <x:c r="B232" s="102" t="str">
        <x:v>NORMAL</x:v>
      </x:c>
      <x:c r="C232" s="102" t="str"/>
      <x:c r="D232" s="102" t="n">
        <x:v>155</x:v>
      </x:c>
      <x:c r="E232" s="102" t="str">
        <x:v>PASS</x:v>
      </x:c>
    </x:row>
    <x:row r="233">
      <x:c r="A233" s="102" t="str">
        <x:v>TS-231</x:v>
      </x:c>
      <x:c r="B233" s="102" t="str">
        <x:v>NORMAL</x:v>
      </x:c>
      <x:c r="C233" s="102" t="str"/>
      <x:c r="D233" s="102" t="n">
        <x:v>121</x:v>
      </x:c>
      <x:c r="E233" s="102" t="str">
        <x:v>PASS</x:v>
      </x:c>
    </x:row>
    <x:row r="234">
      <x:c r="A234" s="102" t="str">
        <x:v>TS-232</x:v>
      </x:c>
      <x:c r="B234" s="102" t="str">
        <x:v>NORMAL</x:v>
      </x:c>
      <x:c r="C234" s="102" t="str"/>
      <x:c r="D234" s="102" t="n">
        <x:v>124</x:v>
      </x:c>
      <x:c r="E234" s="102" t="str">
        <x:v>PASS</x:v>
      </x:c>
    </x:row>
    <x:row r="235">
      <x:c r="A235" s="102" t="str">
        <x:v>TS-233</x:v>
      </x:c>
      <x:c r="B235" s="102" t="str">
        <x:v>COMPACT</x:v>
      </x:c>
      <x:c r="C235" s="102" t="str">
        <x:v>Try</x:v>
      </x:c>
      <x:c r="D235" s="102" t="n">
        <x:v>165</x:v>
      </x:c>
      <x:c r="E235" s="102" t="str">
        <x:v>PASS</x:v>
      </x:c>
    </x:row>
    <x:row r="236">
      <x:c r="A236" s="102" t="str">
        <x:v>TS-234</x:v>
      </x:c>
      <x:c r="B236" s="102" t="str">
        <x:v>NORMAL</x:v>
      </x:c>
      <x:c r="C236" s="102" t="str"/>
      <x:c r="D236" s="102" t="n">
        <x:v>121</x:v>
      </x:c>
      <x:c r="E236" s="102" t="str">
        <x:v>PASS</x:v>
      </x:c>
    </x:row>
    <x:row r="237">
      <x:c r="A237" s="102" t="str">
        <x:v>TS-235</x:v>
      </x:c>
      <x:c r="B237" s="102" t="str">
        <x:v>NORMAL</x:v>
      </x:c>
      <x:c r="C237" s="102" t="str"/>
      <x:c r="D237" s="102" t="n">
        <x:v>83</x:v>
      </x:c>
      <x:c r="E237" s="102" t="str">
        <x:v>PASS</x:v>
      </x:c>
    </x:row>
    <x:row r="238">
      <x:c r="A238" s="102" t="str">
        <x:v>TS-236</x:v>
      </x:c>
      <x:c r="B238" s="102" t="str">
        <x:v>NORMAL</x:v>
      </x:c>
      <x:c r="C238" s="102" t="str"/>
      <x:c r="D238" s="102" t="n">
        <x:v>115</x:v>
      </x:c>
      <x:c r="E238" s="102" t="str">
        <x:v>PASS</x:v>
      </x:c>
    </x:row>
    <x:row r="239">
      <x:c r="A239" s="102" t="str">
        <x:v>TS-237</x:v>
      </x:c>
      <x:c r="B239" s="102" t="str">
        <x:v>NORMAL</x:v>
      </x:c>
      <x:c r="C239" s="102" t="str"/>
      <x:c r="D239" s="102" t="n">
        <x:v>98</x:v>
      </x:c>
      <x:c r="E239" s="102" t="str">
        <x:v>PASS</x:v>
      </x:c>
    </x:row>
    <x:row r="240">
      <x:c r="A240" s="102" t="str">
        <x:v>TS-238</x:v>
      </x:c>
      <x:c r="B240" s="102" t="str">
        <x:v>NORMAL</x:v>
      </x:c>
      <x:c r="C240" s="102" t="str"/>
      <x:c r="D240" s="102" t="n">
        <x:v>106</x:v>
      </x:c>
      <x:c r="E240" s="102" t="str">
        <x:v>PASS</x:v>
      </x:c>
    </x:row>
    <x:row r="241">
      <x:c r="A241" s="102" t="str">
        <x:v>TS-239</x:v>
      </x:c>
      <x:c r="B241" s="102" t="str">
        <x:v>NORMAL</x:v>
      </x:c>
      <x:c r="C241" s="102" t="str"/>
      <x:c r="D241" s="102" t="n">
        <x:v>85</x:v>
      </x:c>
      <x:c r="E241" s="102" t="str">
        <x:v>PASS</x:v>
      </x:c>
    </x:row>
    <x:row r="242">
      <x:c r="A242" s="102" t="str">
        <x:v>TS-240</x:v>
      </x:c>
      <x:c r="B242" s="102" t="str">
        <x:v>NORMAL</x:v>
      </x:c>
      <x:c r="C242" s="102" t="str"/>
      <x:c r="D242" s="102" t="n">
        <x:v>121</x:v>
      </x:c>
      <x:c r="E242" s="102" t="str">
        <x:v>PASS</x:v>
      </x:c>
    </x:row>
    <x:row r="243">
      <x:c r="A243" s="102" t="str">
        <x:v>TS-241</x:v>
      </x:c>
      <x:c r="B243" s="102" t="str">
        <x:v>COMPACT</x:v>
      </x:c>
      <x:c r="C243" s="102" t="str">
        <x:v>Twist</x:v>
      </x:c>
      <x:c r="D243" s="102" t="n">
        <x:v>123</x:v>
      </x:c>
      <x:c r="E243" s="102" t="str">
        <x:v>PASS</x:v>
      </x:c>
    </x:row>
    <x:row r="244">
      <x:c r="A244" s="102" t="str">
        <x:v>TS-242</x:v>
      </x:c>
      <x:c r="B244" s="102" t="str">
        <x:v>NORMAL</x:v>
      </x:c>
      <x:c r="C244" s="102" t="str"/>
      <x:c r="D244" s="102" t="n">
        <x:v>133</x:v>
      </x:c>
      <x:c r="E244" s="102" t="str">
        <x:v>PASS</x:v>
      </x:c>
    </x:row>
    <x:row r="245">
      <x:c r="A245" s="102" t="str">
        <x:v>TS-243</x:v>
      </x:c>
      <x:c r="B245" s="102" t="str">
        <x:v>NORMAL</x:v>
      </x:c>
      <x:c r="C245" s="102" t="str"/>
      <x:c r="D245" s="102" t="n">
        <x:v>121</x:v>
      </x:c>
      <x:c r="E245" s="102" t="str">
        <x:v>PASS</x:v>
      </x:c>
    </x:row>
    <x:row r="246">
      <x:c r="A246" s="102" t="str">
        <x:v>TS-244</x:v>
      </x:c>
      <x:c r="B246" s="102" t="str">
        <x:v>NORMAL</x:v>
      </x:c>
      <x:c r="C246" s="102" t="str"/>
      <x:c r="D246" s="102" t="n">
        <x:v>136</x:v>
      </x:c>
      <x:c r="E246" s="102" t="str">
        <x:v>PASS</x:v>
      </x:c>
    </x:row>
    <x:row r="247">
      <x:c r="A247" s="102" t="str">
        <x:v>TS-245</x:v>
      </x:c>
      <x:c r="B247" s="102" t="str">
        <x:v>NORMAL</x:v>
      </x:c>
      <x:c r="C247" s="102" t="str"/>
      <x:c r="D247" s="102" t="n">
        <x:v>143</x:v>
      </x:c>
      <x:c r="E247" s="102" t="str">
        <x:v>PASS</x:v>
      </x:c>
    </x:row>
    <x:row r="248">
      <x:c r="A248" s="102" t="str">
        <x:v>TS-246</x:v>
      </x:c>
      <x:c r="B248" s="102" t="str">
        <x:v>NORMAL</x:v>
      </x:c>
      <x:c r="C248" s="102" t="str"/>
      <x:c r="D248" s="102" t="n">
        <x:v>153</x:v>
      </x:c>
      <x:c r="E248" s="102" t="str">
        <x:v>PASS</x:v>
      </x:c>
    </x:row>
    <x:row r="249">
      <x:c r="A249" s="102" t="str">
        <x:v>TS-247</x:v>
      </x:c>
      <x:c r="B249" s="102" t="str">
        <x:v>NORMAL</x:v>
      </x:c>
      <x:c r="C249" s="102" t="str"/>
      <x:c r="D249" s="102" t="n">
        <x:v>125</x:v>
      </x:c>
      <x:c r="E249" s="102" t="str">
        <x:v>PASS</x:v>
      </x:c>
    </x:row>
    <x:row r="250">
      <x:c r="A250" s="102" t="str">
        <x:v>TS-248</x:v>
      </x:c>
      <x:c r="B250" s="102" t="str">
        <x:v>NORMAL</x:v>
      </x:c>
      <x:c r="C250" s="102" t="str"/>
      <x:c r="D250" s="102" t="n">
        <x:v>136</x:v>
      </x:c>
      <x:c r="E250" s="102" t="str">
        <x:v>PASS</x:v>
      </x:c>
    </x:row>
    <x:row r="251">
      <x:c r="A251" s="102" t="str">
        <x:v>TS-249</x:v>
      </x:c>
      <x:c r="B251" s="102" t="str">
        <x:v>COMPACT</x:v>
      </x:c>
      <x:c r="C251" s="102" t="str">
        <x:v>Rule</x:v>
      </x:c>
      <x:c r="D251" s="102" t="n">
        <x:v>144</x:v>
      </x:c>
      <x:c r="E251" s="102" t="str">
        <x:v>PASS</x:v>
      </x:c>
    </x:row>
    <x:row r="252">
      <x:c r="A252" s="102" t="str">
        <x:v>TS-250</x:v>
      </x:c>
      <x:c r="B252" s="102" t="str">
        <x:v>NORMAL</x:v>
      </x:c>
      <x:c r="C252" s="102" t="str"/>
      <x:c r="D252" s="102" t="n">
        <x:v>100</x:v>
      </x:c>
      <x:c r="E252" s="102" t="str">
        <x:v>PASS</x:v>
      </x:c>
    </x:row>
    <x:row r="253">
      <x:c r="A253" s="102" t="str">
        <x:v>TS-251</x:v>
      </x:c>
      <x:c r="B253" s="102" t="str">
        <x:v>NORMAL</x:v>
      </x:c>
      <x:c r="C253" s="102" t="str"/>
      <x:c r="D253" s="102" t="n">
        <x:v>154</x:v>
      </x:c>
      <x:c r="E253" s="102" t="str">
        <x:v>PASS</x:v>
      </x:c>
    </x:row>
    <x:row r="254">
      <x:c r="A254" s="102" t="str">
        <x:v>TS-252</x:v>
      </x:c>
      <x:c r="B254" s="102" t="str">
        <x:v>NORMAL</x:v>
      </x:c>
      <x:c r="C254" s="102" t="str"/>
      <x:c r="D254" s="102" t="n">
        <x:v>137</x:v>
      </x:c>
      <x:c r="E254" s="102" t="str">
        <x:v>PASS</x:v>
      </x:c>
    </x:row>
    <x:row r="255">
      <x:c r="A255" s="102" t="str">
        <x:v>TS-253</x:v>
      </x:c>
      <x:c r="B255" s="102" t="str">
        <x:v>NORMAL</x:v>
      </x:c>
      <x:c r="C255" s="102" t="str"/>
      <x:c r="D255" s="102" t="n">
        <x:v>144</x:v>
      </x:c>
      <x:c r="E255" s="102" t="str">
        <x:v>PASS</x:v>
      </x:c>
    </x:row>
    <x:row r="256">
      <x:c r="A256" s="102" t="str">
        <x:v>TS-254</x:v>
      </x:c>
      <x:c r="B256" s="102" t="str">
        <x:v>NORMAL</x:v>
      </x:c>
      <x:c r="C256" s="102" t="str"/>
      <x:c r="D256" s="102" t="n">
        <x:v>112</x:v>
      </x:c>
      <x:c r="E256" s="102" t="str">
        <x:v>PASS</x:v>
      </x:c>
    </x:row>
    <x:row r="257">
      <x:c r="A257" s="102" t="str">
        <x:v>TS-255</x:v>
      </x:c>
      <x:c r="B257" s="102" t="str">
        <x:v>COMPACT</x:v>
      </x:c>
      <x:c r="C257" s="102" t="str">
        <x:v>Goal</x:v>
      </x:c>
      <x:c r="D257" s="102" t="n">
        <x:v>136</x:v>
      </x:c>
      <x:c r="E257" s="102" t="str">
        <x:v>PASS</x:v>
      </x:c>
    </x:row>
    <x:row r="258">
      <x:c r="A258" s="102" t="str">
        <x:v>TS-256</x:v>
      </x:c>
      <x:c r="B258" s="102" t="str">
        <x:v>COMPACT</x:v>
      </x:c>
      <x:c r="C258" s="102" t="str">
        <x:v>Mind_Bend</x:v>
      </x:c>
      <x:c r="D258" s="102" t="n">
        <x:v>137</x:v>
      </x:c>
      <x:c r="E258" s="102" t="str">
        <x:v>PASS</x:v>
      </x:c>
    </x:row>
    <x:row r="259">
      <x:c r="A259" s="102" t="str">
        <x:v>TS-257</x:v>
      </x:c>
      <x:c r="B259" s="102" t="str">
        <x:v>COMPACT</x:v>
      </x:c>
      <x:c r="C259" s="102" t="str">
        <x:v>Try</x:v>
      </x:c>
      <x:c r="D259" s="102" t="n">
        <x:v>161</x:v>
      </x:c>
      <x:c r="E259" s="102" t="str">
        <x:v>PASS</x:v>
      </x:c>
    </x:row>
    <x:row r="260">
      <x:c r="A260" s="102" t="str">
        <x:v>TS-258</x:v>
      </x:c>
      <x:c r="B260" s="102" t="str">
        <x:v>COMPACT</x:v>
      </x:c>
      <x:c r="C260" s="102" t="str">
        <x:v>Twist</x:v>
      </x:c>
      <x:c r="D260" s="102" t="n">
        <x:v>148</x:v>
      </x:c>
      <x:c r="E260" s="102" t="str">
        <x:v>PASS</x:v>
      </x:c>
    </x:row>
    <x:row r="261">
      <x:c r="A261" s="102" t="str">
        <x:v>TS-259</x:v>
      </x:c>
      <x:c r="B261" s="102" t="str">
        <x:v>NORMAL</x:v>
      </x:c>
      <x:c r="C261" s="102" t="str"/>
      <x:c r="D261" s="102" t="n">
        <x:v>110</x:v>
      </x:c>
      <x:c r="E261" s="102" t="str">
        <x:v>PASS</x:v>
      </x:c>
    </x:row>
    <x:row r="262">
      <x:c r="A262" s="102" t="str">
        <x:v>TS-260</x:v>
      </x:c>
      <x:c r="B262" s="102" t="str">
        <x:v>COMPACT</x:v>
      </x:c>
      <x:c r="C262" s="102" t="str">
        <x:v>Twist</x:v>
      </x:c>
      <x:c r="D262" s="102" t="n">
        <x:v>129</x:v>
      </x:c>
      <x:c r="E262" s="102" t="str">
        <x:v>PASS</x:v>
      </x:c>
    </x:row>
    <x:row r="263">
      <x:c r="A263" s="102" t="str">
        <x:v>TS-261</x:v>
      </x:c>
      <x:c r="B263" s="102" t="str">
        <x:v>COMPACT</x:v>
      </x:c>
      <x:c r="C263" s="102" t="str">
        <x:v>Twist</x:v>
      </x:c>
      <x:c r="D263" s="102" t="n">
        <x:v>124</x:v>
      </x:c>
      <x:c r="E263" s="102" t="str">
        <x:v>PASS</x:v>
      </x:c>
    </x:row>
    <x:row r="264">
      <x:c r="A264" s="102" t="str">
        <x:v>TS-262</x:v>
      </x:c>
      <x:c r="B264" s="102" t="str">
        <x:v>COMPACT</x:v>
      </x:c>
      <x:c r="C264" s="102" t="str">
        <x:v>Mind_Bend</x:v>
      </x:c>
      <x:c r="D264" s="102" t="n">
        <x:v>105</x:v>
      </x:c>
      <x:c r="E264" s="102" t="str">
        <x:v>PASS</x:v>
      </x:c>
    </x:row>
    <x:row r="265">
      <x:c r="A265" s="102" t="str">
        <x:v>TS-263</x:v>
      </x:c>
      <x:c r="B265" s="102" t="str">
        <x:v>NORMAL</x:v>
      </x:c>
      <x:c r="C265" s="102" t="str"/>
      <x:c r="D265" s="102" t="n">
        <x:v>111</x:v>
      </x:c>
      <x:c r="E265" s="102" t="str">
        <x:v>PASS</x:v>
      </x:c>
    </x:row>
    <x:row r="266">
      <x:c r="A266" s="102" t="str">
        <x:v>TS-264</x:v>
      </x:c>
      <x:c r="B266" s="102" t="str">
        <x:v>NORMAL</x:v>
      </x:c>
      <x:c r="C266" s="102" t="str"/>
      <x:c r="D266" s="102" t="n">
        <x:v>145</x:v>
      </x:c>
      <x:c r="E266" s="102" t="str">
        <x:v>PASS</x:v>
      </x:c>
    </x:row>
    <x:row r="267">
      <x:c r="A267" s="102" t="str">
        <x:v>TS-265</x:v>
      </x:c>
      <x:c r="B267" s="102" t="str">
        <x:v>COMPACT</x:v>
      </x:c>
      <x:c r="C267" s="102" t="str">
        <x:v>Rule</x:v>
      </x:c>
      <x:c r="D267" s="102" t="n">
        <x:v>119</x:v>
      </x:c>
      <x:c r="E267" s="102" t="str">
        <x:v>PASS</x:v>
      </x:c>
    </x:row>
    <x:row r="268">
      <x:c r="A268" s="102" t="str">
        <x:v>TS-266</x:v>
      </x:c>
      <x:c r="B268" s="102" t="str">
        <x:v>NORMAL</x:v>
      </x:c>
      <x:c r="C268" s="102" t="str"/>
      <x:c r="D268" s="102" t="n">
        <x:v>87</x:v>
      </x:c>
      <x:c r="E268" s="102" t="str">
        <x:v>PASS</x:v>
      </x:c>
    </x:row>
    <x:row r="269">
      <x:c r="A269" s="102" t="str">
        <x:v>TS-267</x:v>
      </x:c>
      <x:c r="B269" s="102" t="str">
        <x:v>COMPACT</x:v>
      </x:c>
      <x:c r="C269" s="102" t="str">
        <x:v>Try</x:v>
      </x:c>
      <x:c r="D269" s="102" t="n">
        <x:v>161</x:v>
      </x:c>
      <x:c r="E269" s="102" t="str">
        <x:v>PASS</x:v>
      </x:c>
    </x:row>
    <x:row r="270">
      <x:c r="A270" s="102" t="str">
        <x:v>TS-268</x:v>
      </x:c>
      <x:c r="B270" s="102" t="str">
        <x:v>NORMAL</x:v>
      </x:c>
      <x:c r="C270" s="102" t="str"/>
      <x:c r="D270" s="102" t="n">
        <x:v>87</x:v>
      </x:c>
      <x:c r="E270" s="102" t="str">
        <x:v>PASS</x:v>
      </x:c>
    </x:row>
    <x:row r="271">
      <x:c r="A271" s="102" t="str">
        <x:v>TS-269</x:v>
      </x:c>
      <x:c r="B271" s="102" t="str">
        <x:v>NORMAL</x:v>
      </x:c>
      <x:c r="C271" s="102" t="str"/>
      <x:c r="D271" s="102" t="n">
        <x:v>105</x:v>
      </x:c>
      <x:c r="E271" s="102" t="str">
        <x:v>PASS</x:v>
      </x:c>
    </x:row>
    <x:row r="272">
      <x:c r="A272" s="102" t="str">
        <x:v>TS-270</x:v>
      </x:c>
      <x:c r="B272" s="102" t="str">
        <x:v>NORMAL</x:v>
      </x:c>
      <x:c r="C272" s="102" t="str"/>
      <x:c r="D272" s="102" t="n">
        <x:v>123</x:v>
      </x:c>
      <x:c r="E272" s="102" t="str">
        <x:v>PASS</x:v>
      </x:c>
    </x:row>
    <x:row r="273">
      <x:c r="A273" s="102" t="str">
        <x:v>TS-271</x:v>
      </x:c>
      <x:c r="B273" s="102" t="str">
        <x:v>NORMAL</x:v>
      </x:c>
      <x:c r="C273" s="102" t="str"/>
      <x:c r="D273" s="102" t="n">
        <x:v>131</x:v>
      </x:c>
      <x:c r="E273" s="102" t="str">
        <x:v>PASS</x:v>
      </x:c>
    </x:row>
    <x:row r="274">
      <x:c r="A274" s="102" t="str">
        <x:v>TS-272</x:v>
      </x:c>
      <x:c r="B274" s="102" t="str">
        <x:v>NORMAL</x:v>
      </x:c>
      <x:c r="C274" s="102" t="str"/>
      <x:c r="D274" s="102" t="n">
        <x:v>141</x:v>
      </x:c>
      <x:c r="E274" s="102" t="str">
        <x:v>PASS</x:v>
      </x:c>
    </x:row>
    <x:row r="275">
      <x:c r="A275" s="102" t="str">
        <x:v>TS-273</x:v>
      </x:c>
      <x:c r="B275" s="102" t="str">
        <x:v>NORMAL</x:v>
      </x:c>
      <x:c r="C275" s="102" t="str"/>
      <x:c r="D275" s="102" t="n">
        <x:v>134</x:v>
      </x:c>
      <x:c r="E275" s="102" t="str">
        <x:v>PASS</x:v>
      </x:c>
    </x:row>
    <x:row r="276">
      <x:c r="A276" s="102" t="str">
        <x:v>TS-274</x:v>
      </x:c>
      <x:c r="B276" s="102" t="str">
        <x:v>NORMAL</x:v>
      </x:c>
      <x:c r="C276" s="102" t="str"/>
      <x:c r="D276" s="102" t="n">
        <x:v>129</x:v>
      </x:c>
      <x:c r="E276" s="102" t="str">
        <x:v>PASS</x:v>
      </x:c>
    </x:row>
    <x:row r="277">
      <x:c r="A277" s="102" t="str">
        <x:v>TS-275</x:v>
      </x:c>
      <x:c r="B277" s="102" t="str">
        <x:v>NORMAL</x:v>
      </x:c>
      <x:c r="C277" s="102" t="str"/>
      <x:c r="D277" s="102" t="n">
        <x:v>124</x:v>
      </x:c>
      <x:c r="E277" s="102" t="str">
        <x:v>PASS</x:v>
      </x:c>
    </x:row>
    <x:row r="278">
      <x:c r="A278" s="102" t="str">
        <x:v>TS-276</x:v>
      </x:c>
      <x:c r="B278" s="102" t="str">
        <x:v>NORMAL</x:v>
      </x:c>
      <x:c r="C278" s="102" t="str"/>
      <x:c r="D278" s="102" t="n">
        <x:v>140</x:v>
      </x:c>
      <x:c r="E278" s="102" t="str">
        <x:v>PASS</x:v>
      </x:c>
    </x:row>
    <x:row r="279">
      <x:c r="A279" s="102" t="str">
        <x:v>TS-277</x:v>
      </x:c>
      <x:c r="B279" s="102" t="str">
        <x:v>NORMAL</x:v>
      </x:c>
      <x:c r="C279" s="102" t="str"/>
      <x:c r="D279" s="102" t="n">
        <x:v>115</x:v>
      </x:c>
      <x:c r="E279" s="102" t="str">
        <x:v>PASS</x:v>
      </x:c>
    </x:row>
    <x:row r="280">
      <x:c r="A280" s="102" t="str">
        <x:v>TS-278</x:v>
      </x:c>
      <x:c r="B280" s="102" t="str">
        <x:v>NORMAL</x:v>
      </x:c>
      <x:c r="C280" s="102" t="str"/>
      <x:c r="D280" s="102" t="n">
        <x:v>127</x:v>
      </x:c>
      <x:c r="E280" s="102" t="str">
        <x:v>PASS</x:v>
      </x:c>
    </x:row>
    <x:row r="281">
      <x:c r="A281" s="102" t="str">
        <x:v>TS-279</x:v>
      </x:c>
      <x:c r="B281" s="102" t="str">
        <x:v>NORMAL</x:v>
      </x:c>
      <x:c r="C281" s="102" t="str"/>
      <x:c r="D281" s="102" t="n">
        <x:v>120</x:v>
      </x:c>
      <x:c r="E281" s="102" t="str">
        <x:v>PASS</x:v>
      </x:c>
    </x:row>
    <x:row r="282">
      <x:c r="A282" s="102" t="str">
        <x:v>TS-280</x:v>
      </x:c>
      <x:c r="B282" s="102" t="str">
        <x:v>NORMAL</x:v>
      </x:c>
      <x:c r="C282" s="102" t="str"/>
      <x:c r="D282" s="102" t="n">
        <x:v>129</x:v>
      </x:c>
      <x:c r="E282" s="102" t="str">
        <x:v>PASS</x:v>
      </x:c>
    </x:row>
    <x:row r="283">
      <x:c r="A283" s="102" t="str">
        <x:v>TS-281</x:v>
      </x:c>
      <x:c r="B283" s="102" t="str">
        <x:v>NORMAL</x:v>
      </x:c>
      <x:c r="C283" s="102" t="str"/>
      <x:c r="D283" s="102" t="n">
        <x:v>123</x:v>
      </x:c>
      <x:c r="E283" s="102" t="str">
        <x:v>PASS</x:v>
      </x:c>
    </x:row>
    <x:row r="284">
      <x:c r="A284" s="102" t="str">
        <x:v>TS-282</x:v>
      </x:c>
      <x:c r="B284" s="102" t="str">
        <x:v>NORMAL</x:v>
      </x:c>
      <x:c r="C284" s="102" t="str"/>
      <x:c r="D284" s="102" t="n">
        <x:v>132</x:v>
      </x:c>
      <x:c r="E284" s="102" t="str">
        <x:v>PASS</x:v>
      </x:c>
    </x:row>
    <x:row r="285">
      <x:c r="A285" s="102" t="str">
        <x:v>TS-283</x:v>
      </x:c>
      <x:c r="B285" s="102" t="str">
        <x:v>NORMAL</x:v>
      </x:c>
      <x:c r="C285" s="102" t="str"/>
      <x:c r="D285" s="102" t="n">
        <x:v>145</x:v>
      </x:c>
      <x:c r="E285" s="102" t="str">
        <x:v>PASS</x:v>
      </x:c>
    </x:row>
    <x:row r="286">
      <x:c r="A286" s="102" t="str">
        <x:v>TS-284</x:v>
      </x:c>
      <x:c r="B286" s="102" t="str">
        <x:v>NORMAL</x:v>
      </x:c>
      <x:c r="C286" s="102" t="str"/>
      <x:c r="D286" s="102" t="n">
        <x:v>99</x:v>
      </x:c>
      <x:c r="E286" s="102" t="str">
        <x:v>PASS</x:v>
      </x:c>
    </x:row>
    <x:row r="287">
      <x:c r="A287" s="102" t="str">
        <x:v>TS-285</x:v>
      </x:c>
      <x:c r="B287" s="102" t="str">
        <x:v>NORMAL</x:v>
      </x:c>
      <x:c r="C287" s="102" t="str"/>
      <x:c r="D287" s="102" t="n">
        <x:v>120</x:v>
      </x:c>
      <x:c r="E287" s="102" t="str">
        <x:v>PASS</x:v>
      </x:c>
    </x:row>
    <x:row r="288">
      <x:c r="A288" s="102" t="str">
        <x:v>TS-286</x:v>
      </x:c>
      <x:c r="B288" s="102" t="str">
        <x:v>COMPACT</x:v>
      </x:c>
      <x:c r="C288" s="102" t="str">
        <x:v>Try</x:v>
      </x:c>
      <x:c r="D288" s="102" t="n">
        <x:v>166</x:v>
      </x:c>
      <x:c r="E288" s="102" t="str">
        <x:v>PASS</x:v>
      </x:c>
    </x:row>
    <x:row r="289">
      <x:c r="A289" s="102" t="str">
        <x:v>TS-287</x:v>
      </x:c>
      <x:c r="B289" s="102" t="str">
        <x:v>NORMAL</x:v>
      </x:c>
      <x:c r="C289" s="102" t="str"/>
      <x:c r="D289" s="102" t="n">
        <x:v>153</x:v>
      </x:c>
      <x:c r="E289" s="102" t="str">
        <x:v>PASS</x:v>
      </x:c>
    </x:row>
    <x:row r="290">
      <x:c r="A290" s="102" t="str">
        <x:v>TS-288</x:v>
      </x:c>
      <x:c r="B290" s="102" t="str">
        <x:v>NORMAL</x:v>
      </x:c>
      <x:c r="C290" s="102" t="str"/>
      <x:c r="D290" s="102" t="n">
        <x:v>136</x:v>
      </x:c>
      <x:c r="E290" s="102" t="str">
        <x:v>PASS</x:v>
      </x:c>
    </x:row>
    <x:row r="291">
      <x:c r="A291" s="102" t="str">
        <x:v>TS-289</x:v>
      </x:c>
      <x:c r="B291" s="102" t="str">
        <x:v>NORMAL</x:v>
      </x:c>
      <x:c r="C291" s="102" t="str"/>
      <x:c r="D291" s="102" t="n">
        <x:v>119</x:v>
      </x:c>
      <x:c r="E291" s="102" t="str">
        <x:v>PASS</x:v>
      </x:c>
    </x:row>
    <x:row r="292">
      <x:c r="A292" s="102" t="str">
        <x:v>TS-290</x:v>
      </x:c>
      <x:c r="B292" s="102" t="str">
        <x:v>COMPACT</x:v>
      </x:c>
      <x:c r="C292" s="102" t="str">
        <x:v>Try</x:v>
      </x:c>
      <x:c r="D292" s="102" t="n">
        <x:v>159</x:v>
      </x:c>
      <x:c r="E292" s="102" t="str">
        <x:v>PASS</x:v>
      </x:c>
    </x:row>
    <x:row r="293">
      <x:c r="A293" s="102" t="str">
        <x:v>TS-291</x:v>
      </x:c>
      <x:c r="B293" s="102" t="str">
        <x:v>COMPACT</x:v>
      </x:c>
      <x:c r="C293" s="102" t="str">
        <x:v>Rule</x:v>
      </x:c>
      <x:c r="D293" s="102" t="n">
        <x:v>137</x:v>
      </x:c>
      <x:c r="E293" s="102" t="str">
        <x:v>PASS</x:v>
      </x:c>
    </x:row>
    <x:row r="294">
      <x:c r="A294" s="102" t="str">
        <x:v>TS-292</x:v>
      </x:c>
      <x:c r="B294" s="102" t="str">
        <x:v>NORMAL</x:v>
      </x:c>
      <x:c r="C294" s="102" t="str"/>
      <x:c r="D294" s="102" t="n">
        <x:v>133</x:v>
      </x:c>
      <x:c r="E294" s="102" t="str">
        <x:v>PASS</x:v>
      </x:c>
    </x:row>
    <x:row r="295">
      <x:c r="A295" s="102" t="str">
        <x:v>TS-293</x:v>
      </x:c>
      <x:c r="B295" s="102" t="str">
        <x:v>NORMAL</x:v>
      </x:c>
      <x:c r="C295" s="102" t="str"/>
      <x:c r="D295" s="102" t="n">
        <x:v>91</x:v>
      </x:c>
      <x:c r="E295" s="102" t="str">
        <x:v>PASS</x:v>
      </x:c>
    </x:row>
    <x:row r="296">
      <x:c r="A296" s="102" t="str">
        <x:v>TS-294</x:v>
      </x:c>
      <x:c r="B296" s="102" t="str">
        <x:v>NORMAL</x:v>
      </x:c>
      <x:c r="C296" s="102" t="str"/>
      <x:c r="D296" s="102" t="n">
        <x:v>135</x:v>
      </x:c>
      <x:c r="E296" s="102" t="str">
        <x:v>PASS</x:v>
      </x:c>
    </x:row>
    <x:row r="297">
      <x:c r="A297" s="102" t="str">
        <x:v>TS-295</x:v>
      </x:c>
      <x:c r="B297" s="102" t="str">
        <x:v>NORMAL</x:v>
      </x:c>
      <x:c r="C297" s="102" t="str"/>
      <x:c r="D297" s="102" t="n">
        <x:v>119</x:v>
      </x:c>
      <x:c r="E297" s="102" t="str">
        <x:v>PASS</x:v>
      </x:c>
    </x:row>
    <x:row r="298">
      <x:c r="A298" s="102" t="str">
        <x:v>TS-296</x:v>
      </x:c>
      <x:c r="B298" s="102" t="str">
        <x:v>NORMAL</x:v>
      </x:c>
      <x:c r="C298" s="102" t="str"/>
      <x:c r="D298" s="102" t="n">
        <x:v>125</x:v>
      </x:c>
      <x:c r="E298" s="102" t="str">
        <x:v>PASS</x:v>
      </x:c>
    </x:row>
    <x:row r="299">
      <x:c r="A299" s="102" t="str">
        <x:v>TS-297</x:v>
      </x:c>
      <x:c r="B299" s="102" t="str">
        <x:v>NORMAL</x:v>
      </x:c>
      <x:c r="C299" s="102" t="str"/>
      <x:c r="D299" s="102" t="n">
        <x:v>138</x:v>
      </x:c>
      <x:c r="E299" s="102" t="str">
        <x:v>PASS</x:v>
      </x:c>
    </x:row>
    <x:row r="300">
      <x:c r="A300" s="102" t="str">
        <x:v>TS-298</x:v>
      </x:c>
      <x:c r="B300" s="102" t="str">
        <x:v>NORMAL</x:v>
      </x:c>
      <x:c r="C300" s="102" t="str"/>
      <x:c r="D300" s="102" t="n">
        <x:v>111</x:v>
      </x:c>
      <x:c r="E300" s="102" t="str">
        <x:v>PASS</x:v>
      </x:c>
    </x:row>
    <x:row r="301">
      <x:c r="A301" s="102" t="str">
        <x:v>TS-299</x:v>
      </x:c>
      <x:c r="B301" s="102" t="str">
        <x:v>NORMAL</x:v>
      </x:c>
      <x:c r="C301" s="102" t="str"/>
      <x:c r="D301" s="102" t="n">
        <x:v>150</x:v>
      </x:c>
      <x:c r="E301" s="102" t="str">
        <x:v>PASS</x:v>
      </x:c>
    </x:row>
    <x:row r="302">
      <x:c r="A302" s="102" t="str">
        <x:v>TS-300</x:v>
      </x:c>
      <x:c r="B302" s="102" t="str">
        <x:v>COMPACT</x:v>
      </x:c>
      <x:c r="C302" s="102" t="str">
        <x:v>Try</x:v>
      </x:c>
      <x:c r="D302" s="102" t="n">
        <x:v>159</x:v>
      </x:c>
      <x:c r="E302" s="102" t="str">
        <x:v>PASS</x:v>
      </x:c>
    </x:row>
    <x:row r="303">
      <x:c r="A303" s="102" t="str">
        <x:v>TS-301</x:v>
      </x:c>
      <x:c r="B303" s="102" t="str">
        <x:v>NORMAL</x:v>
      </x:c>
      <x:c r="C303" s="102" t="str"/>
      <x:c r="D303" s="102" t="n">
        <x:v>153</x:v>
      </x:c>
      <x:c r="E303" s="102" t="str">
        <x:v>PASS</x:v>
      </x:c>
    </x:row>
    <x:row r="304">
      <x:c r="A304" s="102" t="str">
        <x:v>TS-302</x:v>
      </x:c>
      <x:c r="B304" s="102" t="str">
        <x:v>NORMAL</x:v>
      </x:c>
      <x:c r="C304" s="102" t="str"/>
      <x:c r="D304" s="102" t="n">
        <x:v>129</x:v>
      </x:c>
      <x:c r="E304" s="102" t="str">
        <x:v>PASS</x:v>
      </x:c>
    </x:row>
    <x:row r="305">
      <x:c r="A305" s="102" t="str">
        <x:v>TS-303</x:v>
      </x:c>
      <x:c r="B305" s="102" t="str">
        <x:v>NORMAL</x:v>
      </x:c>
      <x:c r="C305" s="102" t="str"/>
      <x:c r="D305" s="102" t="n">
        <x:v>135</x:v>
      </x:c>
      <x:c r="E305" s="102" t="str">
        <x:v>PASS</x:v>
      </x:c>
    </x:row>
    <x:row r="306">
      <x:c r="A306" s="102" t="str">
        <x:v>TS-304</x:v>
      </x:c>
      <x:c r="B306" s="102" t="str">
        <x:v>COMPACT</x:v>
      </x:c>
      <x:c r="C306" s="102" t="str">
        <x:v>Goal, Try</x:v>
      </x:c>
      <x:c r="D306" s="102" t="n">
        <x:v>169</x:v>
      </x:c>
      <x:c r="E306" s="102" t="str">
        <x:v>PASS</x:v>
      </x:c>
    </x:row>
    <x:row r="307">
      <x:c r="A307" s="102" t="str">
        <x:v>TS-305</x:v>
      </x:c>
      <x:c r="B307" s="102" t="str">
        <x:v>COMPACT</x:v>
      </x:c>
      <x:c r="C307" s="102" t="str">
        <x:v>Try</x:v>
      </x:c>
      <x:c r="D307" s="102" t="n">
        <x:v>159</x:v>
      </x:c>
      <x:c r="E307" s="102" t="str">
        <x:v>PASS</x:v>
      </x:c>
    </x:row>
    <x:row r="308">
      <x:c r="A308" s="102" t="str">
        <x:v>TS-306</x:v>
      </x:c>
      <x:c r="B308" s="102" t="str">
        <x:v>COMPACT</x:v>
      </x:c>
      <x:c r="C308" s="102" t="str">
        <x:v>Goal</x:v>
      </x:c>
      <x:c r="D308" s="102" t="n">
        <x:v>154</x:v>
      </x:c>
      <x:c r="E308" s="102" t="str">
        <x:v>PASS</x:v>
      </x:c>
    </x:row>
    <x:row r="309">
      <x:c r="A309" s="102" t="str">
        <x:v>TS-307</x:v>
      </x:c>
      <x:c r="B309" s="102" t="str">
        <x:v>COMPACT</x:v>
      </x:c>
      <x:c r="C309" s="102" t="str">
        <x:v>Goal</x:v>
      </x:c>
      <x:c r="D309" s="102" t="n">
        <x:v>154</x:v>
      </x:c>
      <x:c r="E309" s="102" t="str">
        <x:v>PASS</x:v>
      </x:c>
    </x:row>
    <x:row r="310">
      <x:c r="A310" s="102" t="str">
        <x:v>TS-308</x:v>
      </x:c>
      <x:c r="B310" s="102" t="str">
        <x:v>NORMAL</x:v>
      </x:c>
      <x:c r="C310" s="102" t="str"/>
      <x:c r="D310" s="102" t="n">
        <x:v>122</x:v>
      </x:c>
      <x:c r="E310" s="102" t="str">
        <x:v>PASS</x:v>
      </x:c>
    </x:row>
    <x:row r="311">
      <x:c r="A311" s="102" t="str">
        <x:v>TS-309</x:v>
      </x:c>
      <x:c r="B311" s="102" t="str">
        <x:v>NORMAL</x:v>
      </x:c>
      <x:c r="C311" s="102" t="str"/>
      <x:c r="D311" s="102" t="n">
        <x:v>144</x:v>
      </x:c>
      <x:c r="E311" s="102" t="str">
        <x:v>PASS</x:v>
      </x:c>
    </x:row>
    <x:row r="312">
      <x:c r="A312" s="102" t="str">
        <x:v>TS-310</x:v>
      </x:c>
      <x:c r="B312" s="102" t="str">
        <x:v>COMPACT</x:v>
      </x:c>
      <x:c r="C312" s="102" t="str">
        <x:v>Try, Twist</x:v>
      </x:c>
      <x:c r="D312" s="102" t="n">
        <x:v>161</x:v>
      </x:c>
      <x:c r="E312" s="102" t="str">
        <x:v>PASS</x:v>
      </x:c>
    </x:row>
    <x:row r="313">
      <x:c r="A313" s="102" t="str">
        <x:v>TS-311</x:v>
      </x:c>
      <x:c r="B313" s="102" t="str">
        <x:v>NORMAL</x:v>
      </x:c>
      <x:c r="C313" s="102" t="str"/>
      <x:c r="D313" s="102" t="n">
        <x:v>134</x:v>
      </x:c>
      <x:c r="E313" s="102" t="str">
        <x:v>PASS</x:v>
      </x:c>
    </x:row>
    <x:row r="314">
      <x:c r="A314" s="102" t="str">
        <x:v>TS-312</x:v>
      </x:c>
      <x:c r="B314" s="102" t="str">
        <x:v>COMPACT</x:v>
      </x:c>
      <x:c r="C314" s="102" t="str">
        <x:v>Mind_Bend</x:v>
      </x:c>
      <x:c r="D314" s="102" t="n">
        <x:v>133</x:v>
      </x:c>
      <x:c r="E314" s="102" t="str">
        <x:v>PASS</x:v>
      </x:c>
    </x:row>
    <x:row r="315">
      <x:c r="A315" s="102" t="str">
        <x:v>TS-313</x:v>
      </x:c>
      <x:c r="B315" s="102" t="str">
        <x:v>NORMAL</x:v>
      </x:c>
      <x:c r="C315" s="102" t="str"/>
      <x:c r="D315" s="102" t="n">
        <x:v>132</x:v>
      </x:c>
      <x:c r="E315" s="102" t="str">
        <x:v>PASS</x:v>
      </x:c>
    </x:row>
    <x:row r="316">
      <x:c r="A316" s="102" t="str">
        <x:v>TS-314</x:v>
      </x:c>
      <x:c r="B316" s="102" t="str">
        <x:v>NORMAL</x:v>
      </x:c>
      <x:c r="C316" s="102" t="str"/>
      <x:c r="D316" s="102" t="n">
        <x:v>99</x:v>
      </x:c>
      <x:c r="E316" s="102" t="str">
        <x:v>PASS</x:v>
      </x:c>
    </x:row>
    <x:row r="317">
      <x:c r="A317" s="102" t="str">
        <x:v>TS-315</x:v>
      </x:c>
      <x:c r="B317" s="102" t="str">
        <x:v>NORMAL</x:v>
      </x:c>
      <x:c r="C317" s="102" t="str"/>
      <x:c r="D317" s="102" t="n">
        <x:v>113</x:v>
      </x:c>
      <x:c r="E317" s="102" t="str">
        <x:v>PASS</x:v>
      </x:c>
    </x:row>
    <x:row r="318">
      <x:c r="A318" s="102" t="str">
        <x:v>TS-316</x:v>
      </x:c>
      <x:c r="B318" s="102" t="str">
        <x:v>NORMAL</x:v>
      </x:c>
      <x:c r="C318" s="102" t="str"/>
      <x:c r="D318" s="102" t="n">
        <x:v>150</x:v>
      </x:c>
      <x:c r="E318" s="102" t="str">
        <x:v>PASS</x:v>
      </x:c>
    </x:row>
    <x:row r="319">
      <x:c r="A319" s="102" t="str">
        <x:v>TS-317</x:v>
      </x:c>
      <x:c r="B319" s="102" t="str">
        <x:v>NORMAL</x:v>
      </x:c>
      <x:c r="C319" s="102" t="str"/>
      <x:c r="D319" s="102" t="n">
        <x:v>133</x:v>
      </x:c>
      <x:c r="E319" s="102" t="str">
        <x:v>PASS</x:v>
      </x:c>
    </x:row>
    <x:row r="320">
      <x:c r="A320" s="102" t="str">
        <x:v>TS-318</x:v>
      </x:c>
      <x:c r="B320" s="102" t="str">
        <x:v>NORMAL</x:v>
      </x:c>
      <x:c r="C320" s="102" t="str"/>
      <x:c r="D320" s="102" t="n">
        <x:v>148</x:v>
      </x:c>
      <x:c r="E320" s="102" t="str">
        <x:v>PASS</x:v>
      </x:c>
    </x:row>
    <x:row r="321">
      <x:c r="A321" s="102" t="str">
        <x:v>TS-319</x:v>
      </x:c>
      <x:c r="B321" s="102" t="str">
        <x:v>NORMAL</x:v>
      </x:c>
      <x:c r="C321" s="102" t="str"/>
      <x:c r="D321" s="102" t="n">
        <x:v>118</x:v>
      </x:c>
      <x:c r="E321" s="102" t="str">
        <x:v>PASS</x:v>
      </x:c>
    </x:row>
    <x:row r="322">
      <x:c r="A322" s="102" t="str">
        <x:v>TS-320</x:v>
      </x:c>
      <x:c r="B322" s="102" t="str">
        <x:v>NORMAL</x:v>
      </x:c>
      <x:c r="C322" s="102" t="str"/>
      <x:c r="D322" s="102" t="n">
        <x:v>114</x:v>
      </x:c>
      <x:c r="E322" s="102" t="str">
        <x:v>PASS</x:v>
      </x:c>
    </x:row>
    <x:row r="323">
      <x:c r="A323" s="102" t="str">
        <x:v>TS-321</x:v>
      </x:c>
      <x:c r="B323" s="102" t="str">
        <x:v>COMPACT</x:v>
      </x:c>
      <x:c r="C323" s="102" t="str">
        <x:v>Goal, Try</x:v>
      </x:c>
      <x:c r="D323" s="102" t="n">
        <x:v>176</x:v>
      </x:c>
      <x:c r="E323" s="102" t="str">
        <x:v>PASS</x:v>
      </x:c>
    </x:row>
    <x:row r="324">
      <x:c r="A324" s="102" t="str">
        <x:v>TS-322</x:v>
      </x:c>
      <x:c r="B324" s="102" t="str">
        <x:v>NORMAL</x:v>
      </x:c>
      <x:c r="C324" s="102" t="str"/>
      <x:c r="D324" s="102" t="n">
        <x:v>123</x:v>
      </x:c>
      <x:c r="E324" s="102" t="str">
        <x:v>PASS</x:v>
      </x:c>
    </x:row>
    <x:row r="325">
      <x:c r="A325" s="102" t="str">
        <x:v>TS-323</x:v>
      </x:c>
      <x:c r="B325" s="102" t="str">
        <x:v>NORMAL</x:v>
      </x:c>
      <x:c r="C325" s="102" t="str"/>
      <x:c r="D325" s="102" t="n">
        <x:v>115</x:v>
      </x:c>
      <x:c r="E325" s="102" t="str">
        <x:v>PASS</x:v>
      </x:c>
    </x:row>
    <x:row r="326">
      <x:c r="A326" s="102" t="str">
        <x:v>TS-324</x:v>
      </x:c>
      <x:c r="B326" s="102" t="str">
        <x:v>NORMAL</x:v>
      </x:c>
      <x:c r="C326" s="102" t="str"/>
      <x:c r="D326" s="102" t="n">
        <x:v>153</x:v>
      </x:c>
      <x:c r="E326" s="102" t="str">
        <x:v>PASS</x:v>
      </x:c>
    </x:row>
    <x:row r="327">
      <x:c r="A327" s="102" t="str">
        <x:v>TS-325</x:v>
      </x:c>
      <x:c r="B327" s="102" t="str">
        <x:v>COMPACT</x:v>
      </x:c>
      <x:c r="C327" s="102" t="str">
        <x:v>Twist</x:v>
      </x:c>
      <x:c r="D327" s="102" t="n">
        <x:v>117</x:v>
      </x:c>
      <x:c r="E327" s="102" t="str">
        <x:v>PASS</x:v>
      </x:c>
    </x:row>
    <x:row r="328">
      <x:c r="A328" s="102" t="str">
        <x:v>TS-326</x:v>
      </x:c>
      <x:c r="B328" s="102" t="str">
        <x:v>NORMAL</x:v>
      </x:c>
      <x:c r="C328" s="102" t="str"/>
      <x:c r="D328" s="102" t="n">
        <x:v>153</x:v>
      </x:c>
      <x:c r="E328" s="102" t="str">
        <x:v>PASS</x:v>
      </x:c>
    </x:row>
    <x:row r="329">
      <x:c r="A329" s="102" t="str">
        <x:v>TS-327</x:v>
      </x:c>
      <x:c r="B329" s="102" t="str">
        <x:v>NORMAL</x:v>
      </x:c>
      <x:c r="C329" s="102" t="str"/>
      <x:c r="D329" s="102" t="n">
        <x:v>151</x:v>
      </x:c>
      <x:c r="E329" s="102" t="str">
        <x:v>PASS</x:v>
      </x:c>
    </x:row>
    <x:row r="330">
      <x:c r="A330" s="102" t="str">
        <x:v>TS-328</x:v>
      </x:c>
      <x:c r="B330" s="102" t="str">
        <x:v>COMPACT</x:v>
      </x:c>
      <x:c r="C330" s="102" t="str">
        <x:v>Twist</x:v>
      </x:c>
      <x:c r="D330" s="102" t="n">
        <x:v>139</x:v>
      </x:c>
      <x:c r="E330" s="102" t="str">
        <x:v>PASS</x:v>
      </x:c>
    </x:row>
    <x:row r="331">
      <x:c r="A331" s="102" t="str">
        <x:v>TS-329</x:v>
      </x:c>
      <x:c r="B331" s="102" t="str">
        <x:v>NORMAL</x:v>
      </x:c>
      <x:c r="C331" s="102" t="str"/>
      <x:c r="D331" s="102" t="n">
        <x:v>129</x:v>
      </x:c>
      <x:c r="E331" s="102" t="str">
        <x:v>PASS</x:v>
      </x:c>
    </x:row>
    <x:row r="332">
      <x:c r="A332" s="102" t="str">
        <x:v>TS-330</x:v>
      </x:c>
      <x:c r="B332" s="102" t="str">
        <x:v>NORMAL</x:v>
      </x:c>
      <x:c r="C332" s="102" t="str"/>
      <x:c r="D332" s="102" t="n">
        <x:v>152</x:v>
      </x:c>
      <x:c r="E332" s="102" t="str">
        <x:v>PASS</x:v>
      </x:c>
    </x:row>
    <x:row r="333">
      <x:c r="A333" s="102" t="str">
        <x:v>TS-331</x:v>
      </x:c>
      <x:c r="B333" s="102" t="str">
        <x:v>COMPACT</x:v>
      </x:c>
      <x:c r="C333" s="102" t="str">
        <x:v>Try</x:v>
      </x:c>
      <x:c r="D333" s="102" t="n">
        <x:v>162</x:v>
      </x:c>
      <x:c r="E333" s="102" t="str">
        <x:v>PASS</x:v>
      </x:c>
    </x:row>
    <x:row r="334">
      <x:c r="A334" s="102" t="str">
        <x:v>TS-332</x:v>
      </x:c>
      <x:c r="B334" s="102" t="str">
        <x:v>COMPACT</x:v>
      </x:c>
      <x:c r="C334" s="102" t="str">
        <x:v>Try</x:v>
      </x:c>
      <x:c r="D334" s="102" t="n">
        <x:v>160</x:v>
      </x:c>
      <x:c r="E334" s="102" t="str">
        <x:v>PASS</x:v>
      </x:c>
    </x:row>
    <x:row r="335">
      <x:c r="A335" s="102" t="str">
        <x:v>TS-333</x:v>
      </x:c>
      <x:c r="B335" s="102" t="str">
        <x:v>NORMAL</x:v>
      </x:c>
      <x:c r="C335" s="102" t="str"/>
      <x:c r="D335" s="102" t="n">
        <x:v>135</x:v>
      </x:c>
      <x:c r="E335" s="102" t="str">
        <x:v>PASS</x:v>
      </x:c>
    </x:row>
    <x:row r="336">
      <x:c r="A336" s="102" t="str">
        <x:v>TS-334</x:v>
      </x:c>
      <x:c r="B336" s="102" t="str">
        <x:v>NORMAL</x:v>
      </x:c>
      <x:c r="C336" s="102" t="str"/>
      <x:c r="D336" s="102" t="n">
        <x:v>140</x:v>
      </x:c>
      <x:c r="E336" s="102" t="str">
        <x:v>PASS</x:v>
      </x:c>
    </x:row>
    <x:row r="337">
      <x:c r="A337" s="102" t="str">
        <x:v>TS-335</x:v>
      </x:c>
      <x:c r="B337" s="102" t="str">
        <x:v>NORMAL</x:v>
      </x:c>
      <x:c r="C337" s="102" t="str"/>
      <x:c r="D337" s="102" t="n">
        <x:v>146</x:v>
      </x:c>
      <x:c r="E337" s="102" t="str">
        <x:v>PASS</x:v>
      </x:c>
    </x:row>
    <x:row r="338">
      <x:c r="A338" s="102" t="str">
        <x:v>TS-336</x:v>
      </x:c>
      <x:c r="B338" s="102" t="str">
        <x:v>NORMAL</x:v>
      </x:c>
      <x:c r="C338" s="102" t="str"/>
      <x:c r="D338" s="102" t="n">
        <x:v>149</x:v>
      </x:c>
      <x:c r="E338" s="102" t="str">
        <x:v>PASS</x:v>
      </x:c>
    </x:row>
    <x:row r="339">
      <x:c r="A339" s="102" t="str">
        <x:v>TS-337</x:v>
      </x:c>
      <x:c r="B339" s="102" t="str">
        <x:v>NORMAL</x:v>
      </x:c>
      <x:c r="C339" s="102" t="str"/>
      <x:c r="D339" s="102" t="n">
        <x:v>113</x:v>
      </x:c>
      <x:c r="E339" s="102" t="str">
        <x:v>PASS</x:v>
      </x:c>
    </x:row>
    <x:row r="340">
      <x:c r="A340" s="102" t="str">
        <x:v>TS-338</x:v>
      </x:c>
      <x:c r="B340" s="102" t="str">
        <x:v>NORMAL</x:v>
      </x:c>
      <x:c r="C340" s="102" t="str"/>
      <x:c r="D340" s="102" t="n">
        <x:v>151</x:v>
      </x:c>
      <x:c r="E340" s="102" t="str">
        <x:v>PASS</x:v>
      </x:c>
    </x:row>
    <x:row r="341">
      <x:c r="A341" s="102" t="str">
        <x:v>TS-339</x:v>
      </x:c>
      <x:c r="B341" s="102" t="str">
        <x:v>NORMAL</x:v>
      </x:c>
      <x:c r="C341" s="102" t="str"/>
      <x:c r="D341" s="102" t="n">
        <x:v>150</x:v>
      </x:c>
      <x:c r="E341" s="102" t="str">
        <x:v>PASS</x:v>
      </x:c>
    </x:row>
    <x:row r="342">
      <x:c r="A342" s="102" t="str">
        <x:v>TS-340</x:v>
      </x:c>
      <x:c r="B342" s="102" t="str">
        <x:v>NORMAL</x:v>
      </x:c>
      <x:c r="C342" s="102" t="str"/>
      <x:c r="D342" s="102" t="n">
        <x:v>127</x:v>
      </x:c>
      <x:c r="E342" s="102" t="str">
        <x:v>PASS</x:v>
      </x:c>
    </x:row>
    <x:row r="343">
      <x:c r="A343" s="102" t="str">
        <x:v>TS-341</x:v>
      </x:c>
      <x:c r="B343" s="102" t="str">
        <x:v>NORMAL</x:v>
      </x:c>
      <x:c r="C343" s="102" t="str"/>
      <x:c r="D343" s="102" t="n">
        <x:v>131</x:v>
      </x:c>
      <x:c r="E343" s="102" t="str">
        <x:v>PASS</x:v>
      </x:c>
    </x:row>
    <x:row r="344">
      <x:c r="A344" s="102" t="str">
        <x:v>TS-342</x:v>
      </x:c>
      <x:c r="B344" s="102" t="str">
        <x:v>NORMAL</x:v>
      </x:c>
      <x:c r="C344" s="102" t="str"/>
      <x:c r="D344" s="102" t="n">
        <x:v>137</x:v>
      </x:c>
      <x:c r="E344" s="102" t="str">
        <x:v>PASS</x:v>
      </x:c>
    </x:row>
    <x:row r="345">
      <x:c r="A345" s="102" t="str">
        <x:v>TS-343</x:v>
      </x:c>
      <x:c r="B345" s="102" t="str">
        <x:v>COMPACT</x:v>
      </x:c>
      <x:c r="C345" s="102" t="str">
        <x:v>Twist</x:v>
      </x:c>
      <x:c r="D345" s="102" t="n">
        <x:v>147</x:v>
      </x:c>
      <x:c r="E345" s="102" t="str">
        <x:v>PASS</x:v>
      </x:c>
    </x:row>
    <x:row r="346">
      <x:c r="A346" s="102" t="str">
        <x:v>TS-344</x:v>
      </x:c>
      <x:c r="B346" s="102" t="str">
        <x:v>NORMAL</x:v>
      </x:c>
      <x:c r="C346" s="102" t="str"/>
      <x:c r="D346" s="102" t="n">
        <x:v>119</x:v>
      </x:c>
      <x:c r="E346" s="102" t="str">
        <x:v>PASS</x:v>
      </x:c>
    </x:row>
    <x:row r="347">
      <x:c r="A347" s="102" t="str">
        <x:v>TS-345</x:v>
      </x:c>
      <x:c r="B347" s="102" t="str">
        <x:v>NORMAL</x:v>
      </x:c>
      <x:c r="C347" s="102" t="str"/>
      <x:c r="D347" s="102" t="n">
        <x:v>120</x:v>
      </x:c>
      <x:c r="E347" s="102" t="str">
        <x:v>PASS</x:v>
      </x:c>
    </x:row>
    <x:row r="348">
      <x:c r="A348" s="102" t="str">
        <x:v>TS-346</x:v>
      </x:c>
      <x:c r="B348" s="102" t="str">
        <x:v>COMPACT</x:v>
      </x:c>
      <x:c r="C348" s="102" t="str">
        <x:v>Rule</x:v>
      </x:c>
      <x:c r="D348" s="102" t="n">
        <x:v>123</x:v>
      </x:c>
      <x:c r="E348" s="102" t="str">
        <x:v>PASS</x:v>
      </x:c>
    </x:row>
    <x:row r="349">
      <x:c r="A349" s="102" t="str">
        <x:v>TS-347</x:v>
      </x:c>
      <x:c r="B349" s="102" t="str">
        <x:v>COMPACT</x:v>
      </x:c>
      <x:c r="C349" s="102" t="str">
        <x:v>Try</x:v>
      </x:c>
      <x:c r="D349" s="102" t="n">
        <x:v>177</x:v>
      </x:c>
      <x:c r="E349" s="102" t="str">
        <x:v>PASS</x:v>
      </x:c>
    </x:row>
    <x:row r="350">
      <x:c r="A350" s="102" t="str">
        <x:v>TS-348</x:v>
      </x:c>
      <x:c r="B350" s="102" t="str">
        <x:v>NORMAL</x:v>
      </x:c>
      <x:c r="C350" s="102" t="str"/>
      <x:c r="D350" s="102" t="n">
        <x:v>132</x:v>
      </x:c>
      <x:c r="E350" s="102" t="str">
        <x:v>PASS</x:v>
      </x:c>
    </x:row>
    <x:row r="351">
      <x:c r="A351" s="102" t="str">
        <x:v>TS-349</x:v>
      </x:c>
      <x:c r="B351" s="102" t="str">
        <x:v>COMPACT</x:v>
      </x:c>
      <x:c r="C351" s="102" t="str">
        <x:v>Twist</x:v>
      </x:c>
      <x:c r="D351" s="102" t="n">
        <x:v>122</x:v>
      </x:c>
      <x:c r="E351" s="102" t="str">
        <x:v>PASS</x:v>
      </x:c>
    </x:row>
    <x:row r="352">
      <x:c r="A352" s="102" t="str">
        <x:v>TS-350</x:v>
      </x:c>
      <x:c r="B352" s="102" t="str">
        <x:v>NORMAL</x:v>
      </x:c>
      <x:c r="C352" s="102" t="str"/>
      <x:c r="D352" s="102" t="n">
        <x:v>98</x:v>
      </x:c>
      <x:c r="E352" s="102" t="str">
        <x:v>PASS</x:v>
      </x:c>
    </x:row>
    <x:row r="353">
      <x:c r="A353" s="102" t="str">
        <x:v>TS-351</x:v>
      </x:c>
      <x:c r="B353" s="102" t="str">
        <x:v>COMPACT</x:v>
      </x:c>
      <x:c r="C353" s="102" t="str">
        <x:v>Goal, Twist</x:v>
      </x:c>
      <x:c r="D353" s="102" t="n">
        <x:v>121</x:v>
      </x:c>
      <x:c r="E353" s="102" t="str">
        <x:v>PASS</x:v>
      </x:c>
    </x:row>
    <x:row r="354">
      <x:c r="A354" s="102" t="str">
        <x:v>TS-352</x:v>
      </x:c>
      <x:c r="B354" s="102" t="str">
        <x:v>COMPACT</x:v>
      </x:c>
      <x:c r="C354" s="102" t="str">
        <x:v>Rule</x:v>
      </x:c>
      <x:c r="D354" s="102" t="n">
        <x:v>152</x:v>
      </x:c>
      <x:c r="E354" s="102" t="str">
        <x:v>PASS</x:v>
      </x:c>
    </x:row>
    <x:row r="355">
      <x:c r="A355" s="102" t="str">
        <x:v>TS-353</x:v>
      </x:c>
      <x:c r="B355" s="102" t="str">
        <x:v>COMPACT</x:v>
      </x:c>
      <x:c r="C355" s="102" t="str">
        <x:v>Try</x:v>
      </x:c>
      <x:c r="D355" s="102" t="n">
        <x:v>163</x:v>
      </x:c>
      <x:c r="E355" s="102" t="str">
        <x:v>PASS</x:v>
      </x:c>
    </x:row>
    <x:row r="356">
      <x:c r="A356" s="102" t="str">
        <x:v>TS-354</x:v>
      </x:c>
      <x:c r="B356" s="102" t="str">
        <x:v>COMPACT</x:v>
      </x:c>
      <x:c r="C356" s="102" t="str">
        <x:v>Rule, Twist</x:v>
      </x:c>
      <x:c r="D356" s="102" t="n">
        <x:v>149</x:v>
      </x:c>
      <x:c r="E356" s="102" t="str">
        <x:v>PASS</x:v>
      </x:c>
    </x:row>
    <x:row r="357">
      <x:c r="A357" s="102" t="str">
        <x:v>TS-355</x:v>
      </x:c>
      <x:c r="B357" s="102" t="str">
        <x:v>NORMAL</x:v>
      </x:c>
      <x:c r="C357" s="102" t="str"/>
      <x:c r="D357" s="102" t="n">
        <x:v>150</x:v>
      </x:c>
      <x:c r="E357" s="102" t="str">
        <x:v>PASS</x:v>
      </x:c>
    </x:row>
    <x:row r="358">
      <x:c r="A358" s="102" t="str">
        <x:v>TS-356</x:v>
      </x:c>
      <x:c r="B358" s="102" t="str">
        <x:v>NORMAL</x:v>
      </x:c>
      <x:c r="C358" s="102" t="str"/>
      <x:c r="D358" s="102" t="n">
        <x:v>146</x:v>
      </x:c>
      <x:c r="E358" s="102" t="str">
        <x:v>PASS</x:v>
      </x:c>
    </x:row>
    <x:row r="359">
      <x:c r="A359" s="102" t="str">
        <x:v>TS-357</x:v>
      </x:c>
      <x:c r="B359" s="102" t="str">
        <x:v>NORMAL</x:v>
      </x:c>
      <x:c r="C359" s="102" t="str"/>
      <x:c r="D359" s="102" t="n">
        <x:v>143</x:v>
      </x:c>
      <x:c r="E359" s="102" t="str">
        <x:v>PASS</x:v>
      </x:c>
    </x:row>
    <x:row r="360">
      <x:c r="A360" s="102" t="str">
        <x:v>TS-358</x:v>
      </x:c>
      <x:c r="B360" s="102" t="str">
        <x:v>NORMAL</x:v>
      </x:c>
      <x:c r="C360" s="102" t="str"/>
      <x:c r="D360" s="102" t="n">
        <x:v>72</x:v>
      </x:c>
      <x:c r="E360" s="102" t="str">
        <x:v>PASS</x:v>
      </x:c>
    </x:row>
    <x:row r="361">
      <x:c r="A361" s="102" t="str">
        <x:v>TS-359</x:v>
      </x:c>
      <x:c r="B361" s="102" t="str">
        <x:v>COMPACT</x:v>
      </x:c>
      <x:c r="C361" s="102" t="str">
        <x:v>Rule</x:v>
      </x:c>
      <x:c r="D361" s="102" t="n">
        <x:v>118</x:v>
      </x:c>
      <x:c r="E361" s="102" t="str">
        <x:v>PASS</x:v>
      </x:c>
    </x:row>
    <x:row r="362">
      <x:c r="A362" s="102" t="str">
        <x:v>TS-360</x:v>
      </x:c>
      <x:c r="B362" s="102" t="str">
        <x:v>NORMAL</x:v>
      </x:c>
      <x:c r="C362" s="102" t="str"/>
      <x:c r="D362" s="102" t="n">
        <x:v>122</x:v>
      </x:c>
      <x:c r="E362" s="102" t="str">
        <x:v>PASS</x:v>
      </x:c>
    </x:row>
    <x:row r="363">
      <x:c r="A363" s="102" t="str">
        <x:v>TS-361</x:v>
      </x:c>
      <x:c r="B363" s="102" t="str">
        <x:v>NORMAL</x:v>
      </x:c>
      <x:c r="C363" s="102" t="str"/>
      <x:c r="D363" s="102" t="n">
        <x:v>143</x:v>
      </x:c>
      <x:c r="E363" s="102" t="str">
        <x:v>PASS</x:v>
      </x:c>
    </x:row>
    <x:row r="364">
      <x:c r="A364" s="102" t="str">
        <x:v>TS-362</x:v>
      </x:c>
      <x:c r="B364" s="102" t="str">
        <x:v>NORMAL</x:v>
      </x:c>
      <x:c r="C364" s="102" t="str"/>
      <x:c r="D364" s="102" t="n">
        <x:v>135</x:v>
      </x:c>
      <x:c r="E364" s="102" t="str">
        <x:v>PASS</x:v>
      </x:c>
    </x:row>
    <x:row r="365">
      <x:c r="A365" s="102" t="str">
        <x:v>TS-363</x:v>
      </x:c>
      <x:c r="B365" s="102" t="str">
        <x:v>NORMAL</x:v>
      </x:c>
      <x:c r="C365" s="102" t="str"/>
      <x:c r="D365" s="102" t="n">
        <x:v>120</x:v>
      </x:c>
      <x:c r="E365" s="102" t="str">
        <x:v>PASS</x:v>
      </x:c>
    </x:row>
    <x:row r="366">
      <x:c r="A366" s="102" t="str">
        <x:v>TS-364</x:v>
      </x:c>
      <x:c r="B366" s="102" t="str">
        <x:v>NORMAL</x:v>
      </x:c>
      <x:c r="C366" s="102" t="str"/>
      <x:c r="D366" s="102" t="n">
        <x:v>124</x:v>
      </x:c>
      <x:c r="E366" s="102" t="str">
        <x:v>PASS</x:v>
      </x:c>
    </x:row>
    <x:row r="367">
      <x:c r="A367" s="102" t="str">
        <x:v>TS-365</x:v>
      </x:c>
      <x:c r="B367" s="102" t="str">
        <x:v>COMPACT</x:v>
      </x:c>
      <x:c r="C367" s="102" t="str">
        <x:v>Goal</x:v>
      </x:c>
      <x:c r="D367" s="102" t="n">
        <x:v>114</x:v>
      </x:c>
      <x:c r="E367" s="102" t="str">
        <x:v>PASS</x:v>
      </x:c>
    </x:row>
    <x:row r="368">
      <x:c r="A368" s="102" t="str">
        <x:v>TS-366</x:v>
      </x:c>
      <x:c r="B368" s="102" t="str">
        <x:v>COMPACT</x:v>
      </x:c>
      <x:c r="C368" s="102" t="str">
        <x:v>Rule</x:v>
      </x:c>
      <x:c r="D368" s="102" t="n">
        <x:v>112</x:v>
      </x:c>
      <x:c r="E368" s="102" t="str">
        <x:v>PASS</x:v>
      </x:c>
    </x:row>
    <x:row r="369">
      <x:c r="A369" s="102" t="str">
        <x:v>TS-367</x:v>
      </x:c>
      <x:c r="B369" s="102" t="str">
        <x:v>NORMAL</x:v>
      </x:c>
      <x:c r="C369" s="102" t="str"/>
      <x:c r="D369" s="102" t="n">
        <x:v>114</x:v>
      </x:c>
      <x:c r="E369" s="102" t="str">
        <x:v>PASS</x:v>
      </x:c>
    </x:row>
    <x:row r="370">
      <x:c r="A370" s="102" t="str">
        <x:v>TS-368</x:v>
      </x:c>
      <x:c r="B370" s="102" t="str">
        <x:v>COMPACT</x:v>
      </x:c>
      <x:c r="C370" s="102" t="str">
        <x:v>Title, Try</x:v>
      </x:c>
      <x:c r="D370" s="102" t="n">
        <x:v>157</x:v>
      </x:c>
      <x:c r="E370" s="102" t="str">
        <x:v>PASS</x:v>
      </x:c>
    </x:row>
    <x:row r="371">
      <x:c r="A371" s="102" t="str">
        <x:v>TS-369</x:v>
      </x:c>
      <x:c r="B371" s="102" t="str">
        <x:v>NORMAL</x:v>
      </x:c>
      <x:c r="C371" s="102" t="str"/>
      <x:c r="D371" s="102" t="n">
        <x:v>117</x:v>
      </x:c>
      <x:c r="E371" s="102" t="str">
        <x:v>PASS</x:v>
      </x:c>
    </x:row>
    <x:row r="372">
      <x:c r="A372" s="102" t="str">
        <x:v>TS-370</x:v>
      </x:c>
      <x:c r="B372" s="102" t="str">
        <x:v>COMPACT</x:v>
      </x:c>
      <x:c r="C372" s="102" t="str">
        <x:v>Try</x:v>
      </x:c>
      <x:c r="D372" s="102" t="n">
        <x:v>160</x:v>
      </x:c>
      <x:c r="E372" s="102" t="str">
        <x:v>PASS</x:v>
      </x:c>
    </x:row>
    <x:row r="373">
      <x:c r="A373" s="102" t="str">
        <x:v>TS-371</x:v>
      </x:c>
      <x:c r="B373" s="102" t="str">
        <x:v>NORMAL</x:v>
      </x:c>
      <x:c r="C373" s="102" t="str"/>
      <x:c r="D373" s="102" t="n">
        <x:v>130</x:v>
      </x:c>
      <x:c r="E373" s="102" t="str">
        <x:v>PASS</x:v>
      </x:c>
    </x:row>
    <x:row r="374">
      <x:c r="A374" s="102" t="str">
        <x:v>TS-372</x:v>
      </x:c>
      <x:c r="B374" s="102" t="str">
        <x:v>NORMAL</x:v>
      </x:c>
      <x:c r="C374" s="102" t="str"/>
      <x:c r="D374" s="102" t="n">
        <x:v>140</x:v>
      </x:c>
      <x:c r="E374" s="102" t="str">
        <x:v>PASS</x:v>
      </x:c>
    </x:row>
    <x:row r="375">
      <x:c r="A375" s="102" t="str">
        <x:v>TS-373</x:v>
      </x:c>
      <x:c r="B375" s="102" t="str">
        <x:v>COMPACT</x:v>
      </x:c>
      <x:c r="C375" s="102" t="str">
        <x:v>Rule</x:v>
      </x:c>
      <x:c r="D375" s="102" t="n">
        <x:v>112</x:v>
      </x:c>
      <x:c r="E375" s="102" t="str">
        <x:v>PASS</x:v>
      </x:c>
    </x:row>
    <x:row r="376">
      <x:c r="A376" s="102" t="str">
        <x:v>TS-374</x:v>
      </x:c>
      <x:c r="B376" s="102" t="str">
        <x:v>NORMAL</x:v>
      </x:c>
      <x:c r="C376" s="102" t="str"/>
      <x:c r="D376" s="102" t="n">
        <x:v>131</x:v>
      </x:c>
      <x:c r="E376" s="102" t="str">
        <x:v>PASS</x:v>
      </x:c>
    </x:row>
    <x:row r="377">
      <x:c r="A377" s="102" t="str">
        <x:v>TS-375</x:v>
      </x:c>
      <x:c r="B377" s="102" t="str">
        <x:v>NORMAL</x:v>
      </x:c>
      <x:c r="C377" s="102" t="str"/>
      <x:c r="D377" s="102" t="n">
        <x:v>103</x:v>
      </x:c>
      <x:c r="E377" s="102" t="str">
        <x:v>PASS</x:v>
      </x:c>
    </x:row>
    <x:row r="378">
      <x:c r="A378" s="102" t="str">
        <x:v>TS-376</x:v>
      </x:c>
      <x:c r="B378" s="102" t="str">
        <x:v>NORMAL</x:v>
      </x:c>
      <x:c r="C378" s="102" t="str"/>
      <x:c r="D378" s="102" t="n">
        <x:v>113</x:v>
      </x:c>
      <x:c r="E378" s="102" t="str">
        <x:v>PASS</x:v>
      </x:c>
    </x:row>
    <x:row r="379">
      <x:c r="A379" s="102" t="str">
        <x:v>TS-377</x:v>
      </x:c>
      <x:c r="B379" s="102" t="str">
        <x:v>NORMAL</x:v>
      </x:c>
      <x:c r="C379" s="102" t="str"/>
      <x:c r="D379" s="102" t="n">
        <x:v>108</x:v>
      </x:c>
      <x:c r="E379" s="102" t="str">
        <x:v>PASS</x:v>
      </x:c>
    </x:row>
    <x:row r="380">
      <x:c r="A380" s="102" t="str">
        <x:v>TS-378</x:v>
      </x:c>
      <x:c r="B380" s="102" t="str">
        <x:v>NORMAL</x:v>
      </x:c>
      <x:c r="C380" s="102" t="str"/>
      <x:c r="D380" s="102" t="n">
        <x:v>118</x:v>
      </x:c>
      <x:c r="E380" s="102" t="str">
        <x:v>PASS</x:v>
      </x:c>
    </x:row>
    <x:row r="381">
      <x:c r="A381" s="102" t="str">
        <x:v>TS-379</x:v>
      </x:c>
      <x:c r="B381" s="102" t="str">
        <x:v>NORMAL</x:v>
      </x:c>
      <x:c r="C381" s="102" t="str"/>
      <x:c r="D381" s="102" t="n">
        <x:v>147</x:v>
      </x:c>
      <x:c r="E381" s="102" t="str">
        <x:v>PASS</x:v>
      </x:c>
    </x:row>
    <x:row r="382">
      <x:c r="A382" s="102" t="str">
        <x:v>TS-380</x:v>
      </x:c>
      <x:c r="B382" s="102" t="str">
        <x:v>COMPACT</x:v>
      </x:c>
      <x:c r="C382" s="102" t="str">
        <x:v>Try</x:v>
      </x:c>
      <x:c r="D382" s="102" t="n">
        <x:v>174</x:v>
      </x:c>
      <x:c r="E382" s="102" t="str">
        <x:v>PASS</x:v>
      </x:c>
    </x:row>
    <x:row r="383">
      <x:c r="A383" s="102" t="str">
        <x:v>TS-381</x:v>
      </x:c>
      <x:c r="B383" s="102" t="str">
        <x:v>NORMAL</x:v>
      </x:c>
      <x:c r="C383" s="102" t="str"/>
      <x:c r="D383" s="102" t="n">
        <x:v>95</x:v>
      </x:c>
      <x:c r="E383" s="102" t="str">
        <x:v>PASS</x:v>
      </x:c>
    </x:row>
    <x:row r="384">
      <x:c r="A384" s="102" t="str">
        <x:v>TS-382</x:v>
      </x:c>
      <x:c r="B384" s="102" t="str">
        <x:v>NORMAL</x:v>
      </x:c>
      <x:c r="C384" s="102" t="str"/>
      <x:c r="D384" s="102" t="n">
        <x:v>78</x:v>
      </x:c>
      <x:c r="E384" s="102" t="str">
        <x:v>PASS</x:v>
      </x:c>
    </x:row>
    <x:row r="385">
      <x:c r="A385" s="102" t="str">
        <x:v>TS-383</x:v>
      </x:c>
      <x:c r="B385" s="102" t="str">
        <x:v>NORMAL</x:v>
      </x:c>
      <x:c r="C385" s="102" t="str"/>
      <x:c r="D385" s="102" t="n">
        <x:v>123</x:v>
      </x:c>
      <x:c r="E385" s="102" t="str">
        <x:v>PASS</x:v>
      </x:c>
    </x:row>
    <x:row r="386">
      <x:c r="A386" s="102" t="str">
        <x:v>TS-384</x:v>
      </x:c>
      <x:c r="B386" s="102" t="str">
        <x:v>COMPACT</x:v>
      </x:c>
      <x:c r="C386" s="102" t="str">
        <x:v>Try</x:v>
      </x:c>
      <x:c r="D386" s="102" t="n">
        <x:v>168</x:v>
      </x:c>
      <x:c r="E386" s="102" t="str">
        <x:v>PASS</x:v>
      </x:c>
    </x:row>
    <x:row r="387">
      <x:c r="A387" s="102" t="str">
        <x:v>TS-385</x:v>
      </x:c>
      <x:c r="B387" s="102" t="str">
        <x:v>NORMAL</x:v>
      </x:c>
      <x:c r="C387" s="102" t="str"/>
      <x:c r="D387" s="102" t="n">
        <x:v>89</x:v>
      </x:c>
      <x:c r="E387" s="102" t="str">
        <x:v>PASS</x:v>
      </x:c>
    </x:row>
    <x:row r="388">
      <x:c r="A388" s="102" t="str">
        <x:v>TS-386</x:v>
      </x:c>
      <x:c r="B388" s="102" t="str">
        <x:v>NORMAL</x:v>
      </x:c>
      <x:c r="C388" s="102" t="str"/>
      <x:c r="D388" s="102" t="n">
        <x:v>130</x:v>
      </x:c>
      <x:c r="E388" s="102" t="str">
        <x:v>PASS</x:v>
      </x:c>
    </x:row>
    <x:row r="389">
      <x:c r="A389" s="102" t="str">
        <x:v>TS-387</x:v>
      </x:c>
      <x:c r="B389" s="102" t="str">
        <x:v>COMPACT</x:v>
      </x:c>
      <x:c r="C389" s="102" t="str">
        <x:v>Goal</x:v>
      </x:c>
      <x:c r="D389" s="102" t="n">
        <x:v>140</x:v>
      </x:c>
      <x:c r="E389" s="102" t="str">
        <x:v>PASS</x:v>
      </x:c>
    </x:row>
    <x:row r="390">
      <x:c r="A390" s="102" t="str">
        <x:v>TS-388</x:v>
      </x:c>
      <x:c r="B390" s="102" t="str">
        <x:v>COMPACT</x:v>
      </x:c>
      <x:c r="C390" s="102" t="str">
        <x:v>Try</x:v>
      </x:c>
      <x:c r="D390" s="102" t="n">
        <x:v>176</x:v>
      </x:c>
      <x:c r="E390" s="102" t="str">
        <x:v>PASS</x:v>
      </x:c>
    </x:row>
    <x:row r="391">
      <x:c r="A391" s="102" t="str">
        <x:v>TS-389</x:v>
      </x:c>
      <x:c r="B391" s="102" t="str">
        <x:v>NORMAL</x:v>
      </x:c>
      <x:c r="C391" s="102" t="str"/>
      <x:c r="D391" s="102" t="n">
        <x:v>141</x:v>
      </x:c>
      <x:c r="E391" s="102" t="str">
        <x:v>PASS</x:v>
      </x:c>
    </x:row>
    <x:row r="392">
      <x:c r="A392" s="102" t="str">
        <x:v>TS-390</x:v>
      </x:c>
      <x:c r="B392" s="102" t="str">
        <x:v>NORMAL</x:v>
      </x:c>
      <x:c r="C392" s="102" t="str"/>
      <x:c r="D392" s="102" t="n">
        <x:v>131</x:v>
      </x:c>
      <x:c r="E392" s="102" t="str">
        <x:v>PASS</x:v>
      </x:c>
    </x:row>
    <x:row r="393">
      <x:c r="A393" s="102" t="str">
        <x:v>TS-391</x:v>
      </x:c>
      <x:c r="B393" s="102" t="str">
        <x:v>NORMAL</x:v>
      </x:c>
      <x:c r="C393" s="102" t="str"/>
      <x:c r="D393" s="102" t="n">
        <x:v>128</x:v>
      </x:c>
      <x:c r="E393" s="102" t="str">
        <x:v>PASS</x:v>
      </x:c>
    </x:row>
    <x:row r="394">
      <x:c r="A394" s="102" t="str">
        <x:v>TS-392</x:v>
      </x:c>
      <x:c r="B394" s="102" t="str">
        <x:v>COMPACT</x:v>
      </x:c>
      <x:c r="C394" s="102" t="str">
        <x:v>Rule, Twist</x:v>
      </x:c>
      <x:c r="D394" s="102" t="n">
        <x:v>106</x:v>
      </x:c>
      <x:c r="E394" s="102" t="str">
        <x:v>PASS</x:v>
      </x:c>
    </x:row>
    <x:row r="395">
      <x:c r="A395" s="102" t="str">
        <x:v>TS-393</x:v>
      </x:c>
      <x:c r="B395" s="102" t="str">
        <x:v>COMPACT</x:v>
      </x:c>
      <x:c r="C395" s="102" t="str">
        <x:v>Twist</x:v>
      </x:c>
      <x:c r="D395" s="102" t="n">
        <x:v>145</x:v>
      </x:c>
      <x:c r="E395" s="102" t="str">
        <x:v>PASS</x:v>
      </x:c>
    </x:row>
    <x:row r="396">
      <x:c r="A396" s="102" t="str">
        <x:v>TS-394</x:v>
      </x:c>
      <x:c r="B396" s="102" t="str">
        <x:v>NORMAL</x:v>
      </x:c>
      <x:c r="C396" s="102" t="str"/>
      <x:c r="D396" s="102" t="n">
        <x:v>155</x:v>
      </x:c>
      <x:c r="E396" s="102" t="str">
        <x:v>PASS</x:v>
      </x:c>
    </x:row>
    <x:row r="397">
      <x:c r="A397" s="102" t="str">
        <x:v>TS-395</x:v>
      </x:c>
      <x:c r="B397" s="102" t="str">
        <x:v>NORMAL</x:v>
      </x:c>
      <x:c r="C397" s="102" t="str"/>
      <x:c r="D397" s="102" t="n">
        <x:v>140</x:v>
      </x:c>
      <x:c r="E397" s="102" t="str">
        <x:v>PASS</x:v>
      </x:c>
    </x:row>
    <x:row r="398">
      <x:c r="A398" s="102" t="str">
        <x:v>TS-396</x:v>
      </x:c>
      <x:c r="B398" s="102" t="str">
        <x:v>NORMAL</x:v>
      </x:c>
      <x:c r="C398" s="102" t="str"/>
      <x:c r="D398" s="102" t="n">
        <x:v>132</x:v>
      </x:c>
      <x:c r="E398" s="102" t="str">
        <x:v>PASS</x:v>
      </x:c>
    </x:row>
    <x:row r="399">
      <x:c r="A399" s="102" t="str">
        <x:v>TS-397</x:v>
      </x:c>
      <x:c r="B399" s="102" t="str">
        <x:v>COMPACT</x:v>
      </x:c>
      <x:c r="C399" s="102" t="str">
        <x:v>Goal</x:v>
      </x:c>
      <x:c r="D399" s="102" t="n">
        <x:v>141</x:v>
      </x:c>
      <x:c r="E399" s="102" t="str">
        <x:v>PASS</x:v>
      </x:c>
    </x:row>
    <x:row r="400">
      <x:c r="A400" s="102" t="str">
        <x:v>TS-398</x:v>
      </x:c>
      <x:c r="B400" s="102" t="str">
        <x:v>NORMAL</x:v>
      </x:c>
      <x:c r="C400" s="102" t="str"/>
      <x:c r="D400" s="102" t="n">
        <x:v>122</x:v>
      </x:c>
      <x:c r="E400" s="102" t="str">
        <x:v>PASS</x:v>
      </x:c>
    </x:row>
    <x:row r="401">
      <x:c r="A401" s="102" t="str">
        <x:v>TS-399</x:v>
      </x:c>
      <x:c r="B401" s="102" t="str">
        <x:v>NORMAL</x:v>
      </x:c>
      <x:c r="C401" s="102" t="str"/>
      <x:c r="D401" s="102" t="n">
        <x:v>131</x:v>
      </x:c>
      <x:c r="E401" s="102" t="str">
        <x:v>PASS</x:v>
      </x:c>
    </x:row>
    <x:row r="402">
      <x:c r="A402" s="102" t="str">
        <x:v>TS-400</x:v>
      </x:c>
      <x:c r="B402" s="102" t="str">
        <x:v>COMPACT</x:v>
      </x:c>
      <x:c r="C402" s="102" t="str">
        <x:v>Try</x:v>
      </x:c>
      <x:c r="D402" s="102" t="n">
        <x:v>175</x:v>
      </x:c>
      <x:c r="E402" s="102" t="str">
        <x:v>PASS</x:v>
      </x:c>
    </x:row>
    <x:row r="403">
      <x:c r="A403" s="102" t="str">
        <x:v>TS-401</x:v>
      </x:c>
      <x:c r="B403" s="102" t="str">
        <x:v>NORMAL</x:v>
      </x:c>
      <x:c r="C403" s="102" t="str"/>
      <x:c r="D403" s="102" t="n">
        <x:v>149</x:v>
      </x:c>
      <x:c r="E403" s="102" t="str">
        <x:v>PASS</x:v>
      </x:c>
    </x:row>
    <x:row r="404">
      <x:c r="A404" s="102" t="str">
        <x:v>TS-402</x:v>
      </x:c>
      <x:c r="B404" s="102" t="str">
        <x:v>NORMAL</x:v>
      </x:c>
      <x:c r="C404" s="102" t="str"/>
      <x:c r="D404" s="102" t="n">
        <x:v>151</x:v>
      </x:c>
      <x:c r="E404" s="102" t="str">
        <x:v>PASS</x:v>
      </x:c>
    </x:row>
    <x:row r="405">
      <x:c r="A405" s="102" t="str">
        <x:v>TS-403</x:v>
      </x:c>
      <x:c r="B405" s="102" t="str">
        <x:v>COMPACT</x:v>
      </x:c>
      <x:c r="C405" s="102" t="str">
        <x:v>Try</x:v>
      </x:c>
      <x:c r="D405" s="102" t="n">
        <x:v>171</x:v>
      </x:c>
      <x:c r="E405" s="102" t="str">
        <x:v>PASS</x:v>
      </x:c>
    </x:row>
    <x:row r="406">
      <x:c r="A406" s="102" t="str">
        <x:v>TS-404</x:v>
      </x:c>
      <x:c r="B406" s="102" t="str">
        <x:v>NORMAL</x:v>
      </x:c>
      <x:c r="C406" s="102" t="str"/>
      <x:c r="D406" s="102" t="n">
        <x:v>146</x:v>
      </x:c>
      <x:c r="E406" s="102" t="str">
        <x:v>PASS</x:v>
      </x:c>
    </x:row>
    <x:row r="407">
      <x:c r="A407" s="102" t="str">
        <x:v>TS-405</x:v>
      </x:c>
      <x:c r="B407" s="102" t="str">
        <x:v>COMPACT</x:v>
      </x:c>
      <x:c r="C407" s="102" t="str">
        <x:v>Goal</x:v>
      </x:c>
      <x:c r="D407" s="102" t="n">
        <x:v>129</x:v>
      </x:c>
      <x:c r="E407" s="102" t="str">
        <x:v>PASS</x:v>
      </x:c>
    </x:row>
    <x:row r="408">
      <x:c r="A408" s="102" t="str">
        <x:v>TS-406</x:v>
      </x:c>
      <x:c r="B408" s="102" t="str">
        <x:v>COMPACT</x:v>
      </x:c>
      <x:c r="C408" s="102" t="str">
        <x:v>Try</x:v>
      </x:c>
      <x:c r="D408" s="102" t="n">
        <x:v>164</x:v>
      </x:c>
      <x:c r="E408" s="102" t="str">
        <x:v>PASS</x:v>
      </x:c>
    </x:row>
    <x:row r="409">
      <x:c r="A409" s="102" t="str">
        <x:v>TS-407</x:v>
      </x:c>
      <x:c r="B409" s="102" t="str">
        <x:v>NORMAL</x:v>
      </x:c>
      <x:c r="C409" s="102" t="str"/>
      <x:c r="D409" s="102" t="n">
        <x:v>117</x:v>
      </x:c>
      <x:c r="E409" s="102" t="str">
        <x:v>PASS</x:v>
      </x:c>
    </x:row>
    <x:row r="410">
      <x:c r="A410" s="102" t="str">
        <x:v>TS-408</x:v>
      </x:c>
      <x:c r="B410" s="102" t="str">
        <x:v>COMPACT</x:v>
      </x:c>
      <x:c r="C410" s="102" t="str">
        <x:v>Try</x:v>
      </x:c>
      <x:c r="D410" s="102" t="n">
        <x:v>159</x:v>
      </x:c>
      <x:c r="E410" s="102" t="str">
        <x:v>PASS</x:v>
      </x:c>
    </x:row>
    <x:row r="411">
      <x:c r="A411" s="102" t="str">
        <x:v>TS-409</x:v>
      </x:c>
      <x:c r="B411" s="102" t="str">
        <x:v>NORMAL</x:v>
      </x:c>
      <x:c r="C411" s="102" t="str"/>
      <x:c r="D411" s="102" t="n">
        <x:v>109</x:v>
      </x:c>
      <x:c r="E411" s="102" t="str">
        <x:v>PASS</x:v>
      </x:c>
    </x:row>
    <x:row r="412">
      <x:c r="A412" s="102" t="str">
        <x:v>TS-410</x:v>
      </x:c>
      <x:c r="B412" s="102" t="str">
        <x:v>COMPACT</x:v>
      </x:c>
      <x:c r="C412" s="102" t="str">
        <x:v>Try</x:v>
      </x:c>
      <x:c r="D412" s="102" t="n">
        <x:v>168</x:v>
      </x:c>
      <x:c r="E412" s="102" t="str">
        <x:v>PASS</x:v>
      </x:c>
    </x:row>
    <x:row r="413">
      <x:c r="A413" s="102" t="str">
        <x:v>TS-411</x:v>
      </x:c>
      <x:c r="B413" s="102" t="str">
        <x:v>NORMAL</x:v>
      </x:c>
      <x:c r="C413" s="102" t="str"/>
      <x:c r="D413" s="102" t="n">
        <x:v>147</x:v>
      </x:c>
      <x:c r="E413" s="102" t="str">
        <x:v>PASS</x:v>
      </x:c>
    </x:row>
    <x:row r="414">
      <x:c r="A414" s="102" t="str">
        <x:v>TS-412</x:v>
      </x:c>
      <x:c r="B414" s="102" t="str">
        <x:v>COMPACT</x:v>
      </x:c>
      <x:c r="C414" s="102" t="str">
        <x:v>Goal</x:v>
      </x:c>
      <x:c r="D414" s="102" t="n">
        <x:v>137</x:v>
      </x:c>
      <x:c r="E414" s="102" t="str">
        <x:v>PASS</x:v>
      </x:c>
    </x:row>
    <x:row r="415">
      <x:c r="A415" s="102" t="str">
        <x:v>TS-413</x:v>
      </x:c>
      <x:c r="B415" s="102" t="str">
        <x:v>COMPACT</x:v>
      </x:c>
      <x:c r="C415" s="102" t="str">
        <x:v>Try</x:v>
      </x:c>
      <x:c r="D415" s="102" t="n">
        <x:v>167</x:v>
      </x:c>
      <x:c r="E415" s="102" t="str">
        <x:v>PASS</x:v>
      </x:c>
    </x:row>
    <x:row r="416">
      <x:c r="A416" s="102" t="str">
        <x:v>TS-414</x:v>
      </x:c>
      <x:c r="B416" s="102" t="str">
        <x:v>COMPACT</x:v>
      </x:c>
      <x:c r="C416" s="102" t="str">
        <x:v>Goal</x:v>
      </x:c>
      <x:c r="D416" s="102" t="n">
        <x:v>106</x:v>
      </x:c>
      <x:c r="E416" s="102" t="str">
        <x:v>PASS</x:v>
      </x:c>
    </x:row>
    <x:row r="417">
      <x:c r="A417" s="102" t="str">
        <x:v>TS-415</x:v>
      </x:c>
      <x:c r="B417" s="102" t="str">
        <x:v>NORMAL</x:v>
      </x:c>
      <x:c r="C417" s="102" t="str"/>
      <x:c r="D417" s="102" t="n">
        <x:v>134</x:v>
      </x:c>
      <x:c r="E417" s="102" t="str">
        <x:v>PASS</x:v>
      </x:c>
    </x:row>
    <x:row r="418">
      <x:c r="A418" s="102" t="str">
        <x:v>TS-416</x:v>
      </x:c>
      <x:c r="B418" s="102" t="str">
        <x:v>NORMAL</x:v>
      </x:c>
      <x:c r="C418" s="102" t="str"/>
      <x:c r="D418" s="102" t="n">
        <x:v>134</x:v>
      </x:c>
      <x:c r="E418" s="102" t="str">
        <x:v>PASS</x:v>
      </x:c>
    </x:row>
    <x:row r="419">
      <x:c r="A419" s="102" t="str">
        <x:v>TS-417</x:v>
      </x:c>
      <x:c r="B419" s="102" t="str">
        <x:v>COMPACT</x:v>
      </x:c>
      <x:c r="C419" s="102" t="str">
        <x:v>Twist, Mind_Bend</x:v>
      </x:c>
      <x:c r="D419" s="102" t="n">
        <x:v>109</x:v>
      </x:c>
      <x:c r="E419" s="102" t="str">
        <x:v>PASS</x:v>
      </x:c>
    </x:row>
    <x:row r="420">
      <x:c r="A420" s="102" t="str">
        <x:v>TS-418</x:v>
      </x:c>
      <x:c r="B420" s="102" t="str">
        <x:v>COMPACT</x:v>
      </x:c>
      <x:c r="C420" s="102" t="str">
        <x:v>Rule</x:v>
      </x:c>
      <x:c r="D420" s="102" t="n">
        <x:v>133</x:v>
      </x:c>
      <x:c r="E420" s="102" t="str">
        <x:v>PASS</x:v>
      </x:c>
    </x:row>
    <x:row r="421">
      <x:c r="A421" s="102" t="str">
        <x:v>TS-419</x:v>
      </x:c>
      <x:c r="B421" s="102" t="str">
        <x:v>NORMAL</x:v>
      </x:c>
      <x:c r="C421" s="102" t="str"/>
      <x:c r="D421" s="102" t="n">
        <x:v>117</x:v>
      </x:c>
      <x:c r="E421" s="102" t="str">
        <x:v>PASS</x:v>
      </x:c>
    </x:row>
    <x:row r="422">
      <x:c r="A422" s="102" t="str">
        <x:v>TS-420</x:v>
      </x:c>
      <x:c r="B422" s="102" t="str">
        <x:v>COMPACT</x:v>
      </x:c>
      <x:c r="C422" s="102" t="str">
        <x:v>Try</x:v>
      </x:c>
      <x:c r="D422" s="102" t="n">
        <x:v>158</x:v>
      </x:c>
      <x:c r="E422" s="102" t="str">
        <x:v>PASS</x:v>
      </x:c>
    </x:row>
    <x:row r="423">
      <x:c r="A423" s="102" t="str">
        <x:v>TS-421</x:v>
      </x:c>
      <x:c r="B423" s="102" t="str">
        <x:v>NORMAL</x:v>
      </x:c>
      <x:c r="C423" s="102" t="str"/>
      <x:c r="D423" s="102" t="n">
        <x:v>103</x:v>
      </x:c>
      <x:c r="E423" s="102" t="str">
        <x:v>PASS</x:v>
      </x:c>
    </x:row>
    <x:row r="424">
      <x:c r="A424" s="102" t="str">
        <x:v>TS-422</x:v>
      </x:c>
      <x:c r="B424" s="102" t="str">
        <x:v>COMPACT</x:v>
      </x:c>
      <x:c r="C424" s="102" t="str">
        <x:v>Twist</x:v>
      </x:c>
      <x:c r="D424" s="102" t="n">
        <x:v>127</x:v>
      </x:c>
      <x:c r="E424" s="102" t="str">
        <x:v>PASS</x:v>
      </x:c>
    </x:row>
    <x:row r="425">
      <x:c r="A425" s="102" t="str">
        <x:v>TS-423</x:v>
      </x:c>
      <x:c r="B425" s="102" t="str">
        <x:v>COMPACT</x:v>
      </x:c>
      <x:c r="C425" s="102" t="str">
        <x:v>Rule</x:v>
      </x:c>
      <x:c r="D425" s="102" t="n">
        <x:v>108</x:v>
      </x:c>
      <x:c r="E425" s="102" t="str">
        <x:v>PASS</x:v>
      </x:c>
    </x:row>
    <x:row r="426">
      <x:c r="A426" s="102" t="str">
        <x:v>TS-424</x:v>
      </x:c>
      <x:c r="B426" s="102" t="str">
        <x:v>NORMAL</x:v>
      </x:c>
      <x:c r="C426" s="102" t="str"/>
      <x:c r="D426" s="102" t="n">
        <x:v>138</x:v>
      </x:c>
      <x:c r="E426" s="102" t="str">
        <x:v>PASS</x:v>
      </x:c>
    </x:row>
    <x:row r="427">
      <x:c r="A427" s="102" t="str">
        <x:v>TS-425</x:v>
      </x:c>
      <x:c r="B427" s="102" t="str">
        <x:v>NORMAL</x:v>
      </x:c>
      <x:c r="C427" s="102" t="str"/>
      <x:c r="D427" s="102" t="n">
        <x:v>146</x:v>
      </x:c>
      <x:c r="E427" s="102" t="str">
        <x:v>PASS</x:v>
      </x:c>
    </x:row>
    <x:row r="428">
      <x:c r="A428" s="102" t="str">
        <x:v>TS-426</x:v>
      </x:c>
      <x:c r="B428" s="102" t="str">
        <x:v>NORMAL</x:v>
      </x:c>
      <x:c r="C428" s="102" t="str"/>
      <x:c r="D428" s="102" t="n">
        <x:v>143</x:v>
      </x:c>
      <x:c r="E428" s="102" t="str">
        <x:v>PASS</x:v>
      </x:c>
    </x:row>
    <x:row r="429">
      <x:c r="A429" s="102" t="str">
        <x:v>TS-427</x:v>
      </x:c>
      <x:c r="B429" s="102" t="str">
        <x:v>NORMAL</x:v>
      </x:c>
      <x:c r="C429" s="102" t="str"/>
      <x:c r="D429" s="102" t="n">
        <x:v>130</x:v>
      </x:c>
      <x:c r="E429" s="102" t="str">
        <x:v>PASS</x:v>
      </x:c>
    </x:row>
    <x:row r="430">
      <x:c r="A430" s="102" t="str">
        <x:v>TS-428</x:v>
      </x:c>
      <x:c r="B430" s="102" t="str">
        <x:v>NORMAL</x:v>
      </x:c>
      <x:c r="C430" s="102" t="str"/>
      <x:c r="D430" s="102" t="n">
        <x:v>125</x:v>
      </x:c>
      <x:c r="E430" s="102" t="str">
        <x:v>PASS</x:v>
      </x:c>
    </x:row>
    <x:row r="431">
      <x:c r="A431" s="102" t="str">
        <x:v>TS-429</x:v>
      </x:c>
      <x:c r="B431" s="102" t="str">
        <x:v>COMPACT</x:v>
      </x:c>
      <x:c r="C431" s="102" t="str">
        <x:v>Goal</x:v>
      </x:c>
      <x:c r="D431" s="102" t="n">
        <x:v>155</x:v>
      </x:c>
      <x:c r="E431" s="102" t="str">
        <x:v>PASS</x:v>
      </x:c>
    </x:row>
    <x:row r="432">
      <x:c r="A432" s="102" t="str">
        <x:v>TS-430</x:v>
      </x:c>
      <x:c r="B432" s="102" t="str">
        <x:v>COMPACT</x:v>
      </x:c>
      <x:c r="C432" s="102" t="str">
        <x:v>Try</x:v>
      </x:c>
      <x:c r="D432" s="102" t="n">
        <x:v>161</x:v>
      </x:c>
      <x:c r="E432" s="102" t="str">
        <x:v>PASS</x:v>
      </x:c>
    </x:row>
    <x:row r="433">
      <x:c r="A433" s="102" t="str">
        <x:v>TS-431</x:v>
      </x:c>
      <x:c r="B433" s="102" t="str">
        <x:v>COMPACT</x:v>
      </x:c>
      <x:c r="C433" s="102" t="str">
        <x:v>Rule</x:v>
      </x:c>
      <x:c r="D433" s="102" t="n">
        <x:v>120</x:v>
      </x:c>
      <x:c r="E433" s="102" t="str">
        <x:v>PASS</x:v>
      </x:c>
    </x:row>
    <x:row r="434">
      <x:c r="A434" s="102" t="str">
        <x:v>TS-432</x:v>
      </x:c>
      <x:c r="B434" s="102" t="str">
        <x:v>NORMAL</x:v>
      </x:c>
      <x:c r="C434" s="102" t="str"/>
      <x:c r="D434" s="102" t="n">
        <x:v>138</x:v>
      </x:c>
      <x:c r="E434" s="102" t="str">
        <x:v>PASS</x:v>
      </x:c>
    </x:row>
    <x:row r="435">
      <x:c r="A435" s="102" t="str">
        <x:v>TS-433</x:v>
      </x:c>
      <x:c r="B435" s="102" t="str">
        <x:v>NORMAL</x:v>
      </x:c>
      <x:c r="C435" s="102" t="str"/>
      <x:c r="D435" s="102" t="n">
        <x:v>113</x:v>
      </x:c>
      <x:c r="E435" s="102" t="str">
        <x:v>PASS</x:v>
      </x:c>
    </x:row>
    <x:row r="436">
      <x:c r="A436" s="102" t="str">
        <x:v>TS-434</x:v>
      </x:c>
      <x:c r="B436" s="102" t="str">
        <x:v>NORMAL</x:v>
      </x:c>
      <x:c r="C436" s="102" t="str"/>
      <x:c r="D436" s="102" t="n">
        <x:v>117</x:v>
      </x:c>
      <x:c r="E436" s="102" t="str">
        <x:v>PASS</x:v>
      </x:c>
    </x:row>
    <x:row r="437">
      <x:c r="A437" s="102" t="str">
        <x:v>TS-435</x:v>
      </x:c>
      <x:c r="B437" s="102" t="str">
        <x:v>NORMAL</x:v>
      </x:c>
      <x:c r="C437" s="102" t="str"/>
      <x:c r="D437" s="102" t="n">
        <x:v>149</x:v>
      </x:c>
      <x:c r="E437" s="102" t="str">
        <x:v>PASS</x:v>
      </x:c>
    </x:row>
    <x:row r="438">
      <x:c r="A438" s="102" t="str">
        <x:v>TS-436</x:v>
      </x:c>
      <x:c r="B438" s="102" t="str">
        <x:v>COMPACT</x:v>
      </x:c>
      <x:c r="C438" s="102" t="str">
        <x:v>Rule</x:v>
      </x:c>
      <x:c r="D438" s="102" t="n">
        <x:v>120</x:v>
      </x:c>
      <x:c r="E438" s="102" t="str">
        <x:v>PASS</x:v>
      </x:c>
    </x:row>
    <x:row r="439">
      <x:c r="A439" s="102" t="str">
        <x:v>TS-437</x:v>
      </x:c>
      <x:c r="B439" s="102" t="str">
        <x:v>NORMAL</x:v>
      </x:c>
      <x:c r="C439" s="102" t="str"/>
      <x:c r="D439" s="102" t="n">
        <x:v>117</x:v>
      </x:c>
      <x:c r="E439" s="102" t="str">
        <x:v>PASS</x:v>
      </x:c>
    </x:row>
    <x:row r="440">
      <x:c r="A440" s="102" t="str">
        <x:v>TS-438</x:v>
      </x:c>
      <x:c r="B440" s="102" t="str">
        <x:v>NORMAL</x:v>
      </x:c>
      <x:c r="C440" s="102" t="str"/>
      <x:c r="D440" s="102" t="n">
        <x:v>127</x:v>
      </x:c>
      <x:c r="E440" s="102" t="str">
        <x:v>PASS</x:v>
      </x:c>
    </x:row>
    <x:row r="441">
      <x:c r="A441" s="102" t="str">
        <x:v>TS-439</x:v>
      </x:c>
      <x:c r="B441" s="102" t="str">
        <x:v>NORMAL</x:v>
      </x:c>
      <x:c r="C441" s="102" t="str"/>
      <x:c r="D441" s="102" t="n">
        <x:v>133</x:v>
      </x:c>
      <x:c r="E441" s="102" t="str">
        <x:v>PASS</x:v>
      </x:c>
    </x:row>
    <x:row r="442">
      <x:c r="A442" s="102" t="str">
        <x:v>TS-440</x:v>
      </x:c>
      <x:c r="B442" s="102" t="str">
        <x:v>COMPACT</x:v>
      </x:c>
      <x:c r="C442" s="102" t="str">
        <x:v>Try, Mind_Bend</x:v>
      </x:c>
      <x:c r="D442" s="102" t="n">
        <x:v>175</x:v>
      </x:c>
      <x:c r="E442" s="102" t="str">
        <x:v>PASS</x:v>
      </x:c>
    </x:row>
    <x:row r="443">
      <x:c r="A443" s="102" t="str">
        <x:v>TS-441</x:v>
      </x:c>
      <x:c r="B443" s="102" t="str">
        <x:v>NORMAL</x:v>
      </x:c>
      <x:c r="C443" s="102" t="str"/>
      <x:c r="D443" s="102" t="n">
        <x:v>109</x:v>
      </x:c>
      <x:c r="E443" s="102" t="str">
        <x:v>PASS</x:v>
      </x:c>
    </x:row>
    <x:row r="444">
      <x:c r="A444" s="102" t="str">
        <x:v>TS-442</x:v>
      </x:c>
      <x:c r="B444" s="102" t="str">
        <x:v>NORMAL</x:v>
      </x:c>
      <x:c r="C444" s="102" t="str"/>
      <x:c r="D444" s="102" t="n">
        <x:v>89</x:v>
      </x:c>
      <x:c r="E444" s="102" t="str">
        <x:v>PASS</x:v>
      </x:c>
    </x:row>
    <x:row r="445">
      <x:c r="A445" s="102" t="str">
        <x:v>TS-443</x:v>
      </x:c>
      <x:c r="B445" s="102" t="str">
        <x:v>NORMAL</x:v>
      </x:c>
      <x:c r="C445" s="102" t="str"/>
      <x:c r="D445" s="102" t="n">
        <x:v>113</x:v>
      </x:c>
      <x:c r="E445" s="102" t="str">
        <x:v>PASS</x:v>
      </x:c>
    </x:row>
    <x:row r="446">
      <x:c r="A446" s="102" t="str">
        <x:v>TS-444</x:v>
      </x:c>
      <x:c r="B446" s="102" t="str">
        <x:v>NORMAL</x:v>
      </x:c>
      <x:c r="C446" s="102" t="str"/>
      <x:c r="D446" s="102" t="n">
        <x:v>117</x:v>
      </x:c>
      <x:c r="E446" s="102" t="str">
        <x:v>PASS</x:v>
      </x:c>
    </x:row>
    <x:row r="447">
      <x:c r="A447" s="102" t="str">
        <x:v>TS-445</x:v>
      </x:c>
      <x:c r="B447" s="102" t="str">
        <x:v>NORMAL</x:v>
      </x:c>
      <x:c r="C447" s="102" t="str"/>
      <x:c r="D447" s="102" t="n">
        <x:v>100</x:v>
      </x:c>
      <x:c r="E447" s="102" t="str">
        <x:v>PASS</x:v>
      </x:c>
    </x:row>
    <x:row r="448">
      <x:c r="A448" s="102" t="str">
        <x:v>TS-446</x:v>
      </x:c>
      <x:c r="B448" s="102" t="str">
        <x:v>COMPACT</x:v>
      </x:c>
      <x:c r="C448" s="102" t="str">
        <x:v>Rule</x:v>
      </x:c>
      <x:c r="D448" s="102" t="n">
        <x:v>131</x:v>
      </x:c>
      <x:c r="E448" s="102" t="str">
        <x:v>PASS</x:v>
      </x:c>
    </x:row>
    <x:row r="449">
      <x:c r="A449" s="102" t="str">
        <x:v>TS-447</x:v>
      </x:c>
      <x:c r="B449" s="102" t="str">
        <x:v>NORMAL</x:v>
      </x:c>
      <x:c r="C449" s="102" t="str"/>
      <x:c r="D449" s="102" t="n">
        <x:v>123</x:v>
      </x:c>
      <x:c r="E449" s="102" t="str">
        <x:v>PASS</x:v>
      </x:c>
    </x:row>
    <x:row r="450">
      <x:c r="A450" s="102" t="str">
        <x:v>TS-448</x:v>
      </x:c>
      <x:c r="B450" s="102" t="str">
        <x:v>COMPACT</x:v>
      </x:c>
      <x:c r="C450" s="102" t="str">
        <x:v>Try</x:v>
      </x:c>
      <x:c r="D450" s="102" t="n">
        <x:v>157</x:v>
      </x:c>
      <x:c r="E450" s="102" t="str">
        <x:v>PASS</x:v>
      </x:c>
    </x:row>
    <x:row r="451">
      <x:c r="A451" s="102" t="str">
        <x:v>TS-449</x:v>
      </x:c>
      <x:c r="B451" s="102" t="str">
        <x:v>COMPACT</x:v>
      </x:c>
      <x:c r="C451" s="102" t="str">
        <x:v>Rule, Try</x:v>
      </x:c>
      <x:c r="D451" s="102" t="n">
        <x:v>158</x:v>
      </x:c>
      <x:c r="E451" s="102" t="str">
        <x:v>PASS</x:v>
      </x:c>
    </x:row>
    <x:row r="452">
      <x:c r="A452" s="102" t="str">
        <x:v>TS-450</x:v>
      </x:c>
      <x:c r="B452" s="102" t="str">
        <x:v>NORMAL</x:v>
      </x:c>
      <x:c r="C452" s="102" t="str"/>
      <x:c r="D452" s="102" t="n">
        <x:v>153</x:v>
      </x:c>
      <x:c r="E452" s="102" t="str">
        <x:v>PASS</x:v>
      </x:c>
    </x:row>
    <x:row r="453">
      <x:c r="A453" s="102" t="str">
        <x:v>TS-451</x:v>
      </x:c>
      <x:c r="B453" s="102" t="str">
        <x:v>COMPACT</x:v>
      </x:c>
      <x:c r="C453" s="102" t="str">
        <x:v>Title</x:v>
      </x:c>
      <x:c r="D453" s="102" t="n">
        <x:v>120</x:v>
      </x:c>
      <x:c r="E453" s="102" t="str">
        <x:v>PASS</x:v>
      </x:c>
    </x:row>
    <x:row r="454">
      <x:c r="A454" s="102" t="str">
        <x:v>TS-452</x:v>
      </x:c>
      <x:c r="B454" s="102" t="str">
        <x:v>NORMAL</x:v>
      </x:c>
      <x:c r="C454" s="102" t="str"/>
      <x:c r="D454" s="102" t="n">
        <x:v>154</x:v>
      </x:c>
      <x:c r="E454" s="102" t="str">
        <x:v>PASS</x:v>
      </x:c>
    </x:row>
    <x:row r="455">
      <x:c r="A455" s="102" t="str">
        <x:v>TS-453</x:v>
      </x:c>
      <x:c r="B455" s="102" t="str">
        <x:v>COMPACT</x:v>
      </x:c>
      <x:c r="C455" s="102" t="str">
        <x:v>Rule</x:v>
      </x:c>
      <x:c r="D455" s="102" t="n">
        <x:v>139</x:v>
      </x:c>
      <x:c r="E455" s="102" t="str">
        <x:v>PASS</x:v>
      </x:c>
    </x:row>
    <x:row r="456">
      <x:c r="A456" s="102" t="str">
        <x:v>TS-454</x:v>
      </x:c>
      <x:c r="B456" s="102" t="str">
        <x:v>NORMAL</x:v>
      </x:c>
      <x:c r="C456" s="102" t="str"/>
      <x:c r="D456" s="102" t="n">
        <x:v>115</x:v>
      </x:c>
      <x:c r="E456" s="102" t="str">
        <x:v>PASS</x:v>
      </x:c>
    </x:row>
    <x:row r="457">
      <x:c r="A457" s="102" t="str">
        <x:v>TS-455</x:v>
      </x:c>
      <x:c r="B457" s="102" t="str">
        <x:v>COMPACT</x:v>
      </x:c>
      <x:c r="C457" s="102" t="str">
        <x:v>Try</x:v>
      </x:c>
      <x:c r="D457" s="102" t="n">
        <x:v>157</x:v>
      </x:c>
      <x:c r="E457" s="102" t="str">
        <x:v>PASS</x:v>
      </x:c>
    </x:row>
    <x:row r="458">
      <x:c r="A458" s="102" t="str">
        <x:v>TS-456</x:v>
      </x:c>
      <x:c r="B458" s="102" t="str">
        <x:v>NORMAL</x:v>
      </x:c>
      <x:c r="C458" s="102" t="str"/>
      <x:c r="D458" s="102" t="n">
        <x:v>121</x:v>
      </x:c>
      <x:c r="E458" s="102" t="str">
        <x:v>PASS</x:v>
      </x:c>
    </x:row>
    <x:row r="459">
      <x:c r="A459" s="102" t="str">
        <x:v>TS-457</x:v>
      </x:c>
      <x:c r="B459" s="102" t="str">
        <x:v>NORMAL</x:v>
      </x:c>
      <x:c r="C459" s="102" t="str"/>
      <x:c r="D459" s="102" t="n">
        <x:v>153</x:v>
      </x:c>
      <x:c r="E459" s="102" t="str">
        <x:v>PASS</x:v>
      </x:c>
    </x:row>
    <x:row r="460">
      <x:c r="A460" s="102" t="str">
        <x:v>TS-458</x:v>
      </x:c>
      <x:c r="B460" s="102" t="str">
        <x:v>COMPACT</x:v>
      </x:c>
      <x:c r="C460" s="102" t="str">
        <x:v>Rule</x:v>
      </x:c>
      <x:c r="D460" s="102" t="n">
        <x:v>137</x:v>
      </x:c>
      <x:c r="E460" s="102" t="str">
        <x:v>PASS</x:v>
      </x:c>
    </x:row>
    <x:row r="461">
      <x:c r="A461" s="102" t="str">
        <x:v>TS-459</x:v>
      </x:c>
      <x:c r="B461" s="102" t="str">
        <x:v>COMPACT</x:v>
      </x:c>
      <x:c r="C461" s="102" t="str">
        <x:v>Try</x:v>
      </x:c>
      <x:c r="D461" s="102" t="n">
        <x:v>160</x:v>
      </x:c>
      <x:c r="E461" s="102" t="str">
        <x:v>PASS</x:v>
      </x:c>
    </x:row>
    <x:row r="462">
      <x:c r="A462" s="102" t="str">
        <x:v>TS-460</x:v>
      </x:c>
      <x:c r="B462" s="102" t="str">
        <x:v>NORMAL</x:v>
      </x:c>
      <x:c r="C462" s="102" t="str"/>
      <x:c r="D462" s="102" t="n">
        <x:v>127</x:v>
      </x:c>
      <x:c r="E462" s="102" t="str">
        <x:v>PASS</x:v>
      </x:c>
    </x:row>
    <x:row r="463">
      <x:c r="A463" s="102" t="str">
        <x:v>TS-461</x:v>
      </x:c>
      <x:c r="B463" s="102" t="str">
        <x:v>NORMAL</x:v>
      </x:c>
      <x:c r="C463" s="102" t="str"/>
      <x:c r="D463" s="102" t="n">
        <x:v>131</x:v>
      </x:c>
      <x:c r="E463" s="102" t="str">
        <x:v>PASS</x:v>
      </x:c>
    </x:row>
    <x:row r="464">
      <x:c r="A464" s="102" t="str">
        <x:v>TS-462</x:v>
      </x:c>
      <x:c r="B464" s="102" t="str">
        <x:v>COMPACT</x:v>
      </x:c>
      <x:c r="C464" s="102" t="str">
        <x:v>Twist</x:v>
      </x:c>
      <x:c r="D464" s="102" t="n">
        <x:v>85</x:v>
      </x:c>
      <x:c r="E464" s="102" t="str">
        <x:v>PASS</x:v>
      </x:c>
    </x:row>
    <x:row r="465">
      <x:c r="A465" s="102" t="str">
        <x:v>TS-463</x:v>
      </x:c>
      <x:c r="B465" s="102" t="str">
        <x:v>COMPACT</x:v>
      </x:c>
      <x:c r="C465" s="102" t="str">
        <x:v>Mind_Bend</x:v>
      </x:c>
      <x:c r="D465" s="102" t="n">
        <x:v>116</x:v>
      </x:c>
      <x:c r="E465" s="102" t="str">
        <x:v>PASS</x:v>
      </x:c>
    </x:row>
    <x:row r="466">
      <x:c r="A466" s="102" t="str">
        <x:v>TS-464</x:v>
      </x:c>
      <x:c r="B466" s="102" t="str">
        <x:v>COMPACT</x:v>
      </x:c>
      <x:c r="C466" s="102" t="str">
        <x:v>Try</x:v>
      </x:c>
      <x:c r="D466" s="102" t="n">
        <x:v>156</x:v>
      </x:c>
      <x:c r="E466" s="102" t="str">
        <x:v>PASS</x:v>
      </x:c>
    </x:row>
    <x:row r="467">
      <x:c r="A467" s="102" t="str">
        <x:v>TS-465</x:v>
      </x:c>
      <x:c r="B467" s="102" t="str">
        <x:v>NORMAL</x:v>
      </x:c>
      <x:c r="C467" s="102" t="str"/>
      <x:c r="D467" s="102" t="n">
        <x:v>109</x:v>
      </x:c>
      <x:c r="E467" s="102" t="str">
        <x:v>PASS</x:v>
      </x:c>
    </x:row>
    <x:row r="468">
      <x:c r="A468" s="102" t="str">
        <x:v>TS-466</x:v>
      </x:c>
      <x:c r="B468" s="102" t="str">
        <x:v>NORMAL</x:v>
      </x:c>
      <x:c r="C468" s="102" t="str"/>
      <x:c r="D468" s="102" t="n">
        <x:v>96</x:v>
      </x:c>
      <x:c r="E468" s="102" t="str">
        <x:v>PASS</x:v>
      </x:c>
    </x:row>
    <x:row r="469">
      <x:c r="A469" s="102" t="str">
        <x:v>TS-467</x:v>
      </x:c>
      <x:c r="B469" s="102" t="str">
        <x:v>NORMAL</x:v>
      </x:c>
      <x:c r="C469" s="102" t="str"/>
      <x:c r="D469" s="102" t="n">
        <x:v>101</x:v>
      </x:c>
      <x:c r="E469" s="102" t="str">
        <x:v>PASS</x:v>
      </x:c>
    </x:row>
    <x:row r="470">
      <x:c r="A470" s="102" t="str">
        <x:v>TS-468</x:v>
      </x:c>
      <x:c r="B470" s="102" t="str">
        <x:v>NORMAL</x:v>
      </x:c>
      <x:c r="C470" s="102" t="str"/>
      <x:c r="D470" s="102" t="n">
        <x:v>117</x:v>
      </x:c>
      <x:c r="E470" s="102" t="str">
        <x:v>PASS</x:v>
      </x:c>
    </x:row>
    <x:row r="471">
      <x:c r="A471" s="102" t="str">
        <x:v>TS-469</x:v>
      </x:c>
      <x:c r="B471" s="102" t="str">
        <x:v>COMPACT</x:v>
      </x:c>
      <x:c r="C471" s="102" t="str">
        <x:v>Twist</x:v>
      </x:c>
      <x:c r="D471" s="102" t="n">
        <x:v>94</x:v>
      </x:c>
      <x:c r="E471" s="102" t="str">
        <x:v>PASS</x:v>
      </x:c>
    </x:row>
    <x:row r="472">
      <x:c r="A472" s="102" t="str">
        <x:v>TS-470</x:v>
      </x:c>
      <x:c r="B472" s="102" t="str">
        <x:v>NORMAL</x:v>
      </x:c>
      <x:c r="C472" s="102" t="str"/>
      <x:c r="D472" s="102" t="n">
        <x:v>107</x:v>
      </x:c>
      <x:c r="E472" s="102" t="str">
        <x:v>PASS</x:v>
      </x:c>
    </x:row>
    <x:row r="473">
      <x:c r="A473" s="102" t="str">
        <x:v>TS-471</x:v>
      </x:c>
      <x:c r="B473" s="102" t="str">
        <x:v>NORMAL</x:v>
      </x:c>
      <x:c r="C473" s="102" t="str"/>
      <x:c r="D473" s="102" t="n">
        <x:v>110</x:v>
      </x:c>
      <x:c r="E473" s="102" t="str">
        <x:v>PASS</x:v>
      </x:c>
    </x:row>
    <x:row r="474">
      <x:c r="A474" s="102" t="str">
        <x:v>TS-472</x:v>
      </x:c>
      <x:c r="B474" s="102" t="str">
        <x:v>NORMAL</x:v>
      </x:c>
      <x:c r="C474" s="102" t="str"/>
      <x:c r="D474" s="102" t="n">
        <x:v>143</x:v>
      </x:c>
      <x:c r="E474" s="102" t="str">
        <x:v>PASS</x:v>
      </x:c>
    </x:row>
    <x:row r="475">
      <x:c r="A475" s="102" t="str">
        <x:v>TS-473</x:v>
      </x:c>
      <x:c r="B475" s="102" t="str">
        <x:v>NORMAL</x:v>
      </x:c>
      <x:c r="C475" s="102" t="str"/>
      <x:c r="D475" s="102" t="n">
        <x:v>129</x:v>
      </x:c>
      <x:c r="E475" s="102" t="str">
        <x:v>PASS</x:v>
      </x:c>
    </x:row>
    <x:row r="476">
      <x:c r="A476" s="102" t="str">
        <x:v>TS-474</x:v>
      </x:c>
      <x:c r="B476" s="102" t="str">
        <x:v>NORMAL</x:v>
      </x:c>
      <x:c r="C476" s="102" t="str"/>
      <x:c r="D476" s="102" t="n">
        <x:v>136</x:v>
      </x:c>
      <x:c r="E476" s="102" t="str">
        <x:v>PASS</x:v>
      </x:c>
    </x:row>
    <x:row r="477">
      <x:c r="A477" s="102" t="str">
        <x:v>TS-475</x:v>
      </x:c>
      <x:c r="B477" s="102" t="str">
        <x:v>NORMAL</x:v>
      </x:c>
      <x:c r="C477" s="102" t="str"/>
      <x:c r="D477" s="102" t="n">
        <x:v>146</x:v>
      </x:c>
      <x:c r="E477" s="102" t="str">
        <x:v>PASS</x:v>
      </x:c>
    </x:row>
    <x:row r="478">
      <x:c r="A478" s="102" t="str">
        <x:v>TS-476</x:v>
      </x:c>
      <x:c r="B478" s="102" t="str">
        <x:v>COMPACT</x:v>
      </x:c>
      <x:c r="C478" s="102" t="str">
        <x:v>Twist</x:v>
      </x:c>
      <x:c r="D478" s="102" t="n">
        <x:v>126</x:v>
      </x:c>
      <x:c r="E478" s="102" t="str">
        <x:v>PASS</x:v>
      </x:c>
    </x:row>
    <x:row r="479">
      <x:c r="A479" s="102" t="str">
        <x:v>TS-477</x:v>
      </x:c>
      <x:c r="B479" s="102" t="str">
        <x:v>NORMAL</x:v>
      </x:c>
      <x:c r="C479" s="102" t="str"/>
      <x:c r="D479" s="102" t="n">
        <x:v>132</x:v>
      </x:c>
      <x:c r="E479" s="102" t="str">
        <x:v>PASS</x:v>
      </x:c>
    </x:row>
    <x:row r="480">
      <x:c r="A480" s="102" t="str">
        <x:v>TS-478</x:v>
      </x:c>
      <x:c r="B480" s="102" t="str">
        <x:v>COMPACT</x:v>
      </x:c>
      <x:c r="C480" s="102" t="str">
        <x:v>Try, Twist</x:v>
      </x:c>
      <x:c r="D480" s="102" t="n">
        <x:v>178</x:v>
      </x:c>
      <x:c r="E480" s="102" t="str">
        <x:v>PASS</x:v>
      </x:c>
    </x:row>
    <x:row r="481">
      <x:c r="A481" s="102" t="str">
        <x:v>TS-479</x:v>
      </x:c>
      <x:c r="B481" s="102" t="str">
        <x:v>NORMAL</x:v>
      </x:c>
      <x:c r="C481" s="102" t="str"/>
      <x:c r="D481" s="102" t="n">
        <x:v>147</x:v>
      </x:c>
      <x:c r="E481" s="102" t="str">
        <x:v>PASS</x:v>
      </x:c>
    </x:row>
    <x:row r="482">
      <x:c r="A482" s="102" t="str">
        <x:v>TS-480</x:v>
      </x:c>
      <x:c r="B482" s="102" t="str">
        <x:v>NORMAL</x:v>
      </x:c>
      <x:c r="C482" s="102" t="str"/>
      <x:c r="D482" s="102" t="n">
        <x:v>116</x:v>
      </x:c>
      <x:c r="E482" s="102" t="str">
        <x:v>PASS</x:v>
      </x:c>
    </x:row>
    <x:row r="483">
      <x:c r="A483" s="102" t="str">
        <x:v>TS-481</x:v>
      </x:c>
      <x:c r="B483" s="102" t="str">
        <x:v>NORMAL</x:v>
      </x:c>
      <x:c r="C483" s="102" t="str"/>
      <x:c r="D483" s="102" t="n">
        <x:v>143</x:v>
      </x:c>
      <x:c r="E483" s="102" t="str">
        <x:v>PASS</x:v>
      </x:c>
    </x:row>
    <x:row r="484">
      <x:c r="A484" s="102" t="str">
        <x:v>TS-482</x:v>
      </x:c>
      <x:c r="B484" s="102" t="str">
        <x:v>NORMAL</x:v>
      </x:c>
      <x:c r="C484" s="102" t="str"/>
      <x:c r="D484" s="102" t="n">
        <x:v>124</x:v>
      </x:c>
      <x:c r="E484" s="102" t="str">
        <x:v>PASS</x:v>
      </x:c>
    </x:row>
    <x:row r="485">
      <x:c r="A485" s="102" t="str">
        <x:v>TS-483</x:v>
      </x:c>
      <x:c r="B485" s="102" t="str">
        <x:v>NORMAL</x:v>
      </x:c>
      <x:c r="C485" s="102" t="str"/>
      <x:c r="D485" s="102" t="n">
        <x:v>125</x:v>
      </x:c>
      <x:c r="E485" s="102" t="str">
        <x:v>PASS</x:v>
      </x:c>
    </x:row>
    <x:row r="486">
      <x:c r="A486" s="102" t="str">
        <x:v>TS-484</x:v>
      </x:c>
      <x:c r="B486" s="102" t="str">
        <x:v>NORMAL</x:v>
      </x:c>
      <x:c r="C486" s="102" t="str"/>
      <x:c r="D486" s="102" t="n">
        <x:v>128</x:v>
      </x:c>
      <x:c r="E486" s="102" t="str">
        <x:v>PASS</x:v>
      </x:c>
    </x:row>
    <x:row r="487">
      <x:c r="A487" s="102" t="str">
        <x:v>TS-485</x:v>
      </x:c>
      <x:c r="B487" s="102" t="str">
        <x:v>COMPACT</x:v>
      </x:c>
      <x:c r="C487" s="102" t="str">
        <x:v>Twist</x:v>
      </x:c>
      <x:c r="D487" s="102" t="n">
        <x:v>104</x:v>
      </x:c>
      <x:c r="E487" s="102" t="str">
        <x:v>PASS</x:v>
      </x:c>
    </x:row>
    <x:row r="488">
      <x:c r="A488" s="102" t="str">
        <x:v>TS-486</x:v>
      </x:c>
      <x:c r="B488" s="102" t="str">
        <x:v>NORMAL</x:v>
      </x:c>
      <x:c r="C488" s="102" t="str"/>
      <x:c r="D488" s="102" t="n">
        <x:v>114</x:v>
      </x:c>
      <x:c r="E488" s="102" t="str">
        <x:v>PASS</x:v>
      </x:c>
    </x:row>
    <x:row r="489">
      <x:c r="A489" s="102" t="str">
        <x:v>TS-487</x:v>
      </x:c>
      <x:c r="B489" s="102" t="str">
        <x:v>COMPACT</x:v>
      </x:c>
      <x:c r="C489" s="102" t="str">
        <x:v>Twist</x:v>
      </x:c>
      <x:c r="D489" s="102" t="n">
        <x:v>154</x:v>
      </x:c>
      <x:c r="E489" s="102" t="str">
        <x:v>PASS</x:v>
      </x:c>
    </x:row>
    <x:row r="490">
      <x:c r="A490" s="102" t="str">
        <x:v>TS-488</x:v>
      </x:c>
      <x:c r="B490" s="102" t="str">
        <x:v>NORMAL</x:v>
      </x:c>
      <x:c r="C490" s="102" t="str"/>
      <x:c r="D490" s="102" t="n">
        <x:v>137</x:v>
      </x:c>
      <x:c r="E490" s="102" t="str">
        <x:v>PASS</x:v>
      </x:c>
    </x:row>
    <x:row r="491">
      <x:c r="A491" s="102" t="str">
        <x:v>TS-489</x:v>
      </x:c>
      <x:c r="B491" s="102" t="str">
        <x:v>NORMAL</x:v>
      </x:c>
      <x:c r="C491" s="102" t="str"/>
      <x:c r="D491" s="102" t="n">
        <x:v>148</x:v>
      </x:c>
      <x:c r="E491" s="102" t="str">
        <x:v>PASS</x:v>
      </x:c>
    </x:row>
    <x:row r="492">
      <x:c r="A492" s="102" t="str">
        <x:v>TS-490</x:v>
      </x:c>
      <x:c r="B492" s="102" t="str">
        <x:v>NORMAL</x:v>
      </x:c>
      <x:c r="C492" s="102" t="str"/>
      <x:c r="D492" s="102" t="n">
        <x:v>136</x:v>
      </x:c>
      <x:c r="E492" s="102" t="str">
        <x:v>PASS</x:v>
      </x:c>
    </x:row>
    <x:row r="493">
      <x:c r="A493" s="102" t="str">
        <x:v>TS-491</x:v>
      </x:c>
      <x:c r="B493" s="102" t="str">
        <x:v>NORMAL</x:v>
      </x:c>
      <x:c r="C493" s="102" t="str"/>
      <x:c r="D493" s="102" t="n">
        <x:v>107</x:v>
      </x:c>
      <x:c r="E493" s="102" t="str">
        <x:v>PASS</x:v>
      </x:c>
    </x:row>
    <x:row r="494">
      <x:c r="A494" s="102" t="str">
        <x:v>TS-492</x:v>
      </x:c>
      <x:c r="B494" s="102" t="str">
        <x:v>NORMAL</x:v>
      </x:c>
      <x:c r="C494" s="102" t="str"/>
      <x:c r="D494" s="102" t="n">
        <x:v>82</x:v>
      </x:c>
      <x:c r="E494" s="102" t="str">
        <x:v>PASS</x:v>
      </x:c>
    </x:row>
    <x:row r="495">
      <x:c r="A495" s="102" t="str">
        <x:v>TS-493</x:v>
      </x:c>
      <x:c r="B495" s="102" t="str">
        <x:v>NORMAL</x:v>
      </x:c>
      <x:c r="C495" s="102" t="str"/>
      <x:c r="D495" s="102" t="n">
        <x:v>102</x:v>
      </x:c>
      <x:c r="E495" s="102" t="str">
        <x:v>PASS</x:v>
      </x:c>
    </x:row>
    <x:row r="496">
      <x:c r="A496" s="102" t="str">
        <x:v>TS-494</x:v>
      </x:c>
      <x:c r="B496" s="102" t="str">
        <x:v>COMPACT</x:v>
      </x:c>
      <x:c r="C496" s="102" t="str">
        <x:v>Rule</x:v>
      </x:c>
      <x:c r="D496" s="102" t="n">
        <x:v>127</x:v>
      </x:c>
      <x:c r="E496" s="102" t="str">
        <x:v>PASS</x:v>
      </x:c>
    </x:row>
    <x:row r="497">
      <x:c r="A497" s="102" t="str">
        <x:v>TS-495</x:v>
      </x:c>
      <x:c r="B497" s="102" t="str">
        <x:v>COMPACT</x:v>
      </x:c>
      <x:c r="C497" s="102" t="str">
        <x:v>Rule</x:v>
      </x:c>
      <x:c r="D497" s="102" t="n">
        <x:v>134</x:v>
      </x:c>
      <x:c r="E497" s="102" t="str">
        <x:v>PASS</x:v>
      </x:c>
    </x:row>
    <x:row r="498">
      <x:c r="A498" s="102" t="str">
        <x:v>TS-496</x:v>
      </x:c>
      <x:c r="B498" s="102" t="str">
        <x:v>NORMAL</x:v>
      </x:c>
      <x:c r="C498" s="102" t="str"/>
      <x:c r="D498" s="102" t="n">
        <x:v>120</x:v>
      </x:c>
      <x:c r="E498" s="102" t="str">
        <x:v>PASS</x:v>
      </x:c>
    </x:row>
    <x:row r="499">
      <x:c r="A499" s="102" t="str">
        <x:v>TS-497</x:v>
      </x:c>
      <x:c r="B499" s="102" t="str">
        <x:v>COMPACT</x:v>
      </x:c>
      <x:c r="C499" s="102" t="str">
        <x:v>Twist</x:v>
      </x:c>
      <x:c r="D499" s="102" t="n">
        <x:v>103</x:v>
      </x:c>
      <x:c r="E499" s="102" t="str">
        <x:v>PASS</x:v>
      </x:c>
    </x:row>
    <x:row r="500">
      <x:c r="A500" s="102" t="str">
        <x:v>TS-498</x:v>
      </x:c>
      <x:c r="B500" s="102" t="str">
        <x:v>NORMAL</x:v>
      </x:c>
      <x:c r="C500" s="102" t="str"/>
      <x:c r="D500" s="102" t="n">
        <x:v>142</x:v>
      </x:c>
      <x:c r="E500" s="102" t="str">
        <x:v>PASS</x:v>
      </x:c>
    </x:row>
    <x:row r="501">
      <x:c r="A501" s="102" t="str">
        <x:v>TS-499</x:v>
      </x:c>
      <x:c r="B501" s="102" t="str">
        <x:v>NORMAL</x:v>
      </x:c>
      <x:c r="C501" s="102" t="str"/>
      <x:c r="D501" s="102" t="n">
        <x:v>116</x:v>
      </x:c>
      <x:c r="E501" s="102" t="str">
        <x:v>PASS</x:v>
      </x:c>
    </x:row>
    <x:row r="502">
      <x:c r="A502" s="102" t="str">
        <x:v>TS-500</x:v>
      </x:c>
      <x:c r="B502" s="102" t="str">
        <x:v>COMPACT</x:v>
      </x:c>
      <x:c r="C502" s="102" t="str">
        <x:v>Try</x:v>
      </x:c>
      <x:c r="D502" s="102" t="n">
        <x:v>171</x:v>
      </x:c>
      <x:c r="E502" s="102" t="str">
        <x:v>PASS</x:v>
      </x:c>
    </x:row>
    <x:row r="503">
      <x:c r="A503" s="102" t="str">
        <x:v>TS-501</x:v>
      </x:c>
      <x:c r="B503" s="102" t="str">
        <x:v>NORMAL</x:v>
      </x:c>
      <x:c r="C503" s="102" t="str"/>
      <x:c r="D503" s="102" t="n">
        <x:v>112</x:v>
      </x:c>
      <x:c r="E503" s="102" t="str">
        <x:v>PASS</x:v>
      </x:c>
    </x:row>
    <x:row r="504">
      <x:c r="A504" s="102" t="str">
        <x:v>TS-502</x:v>
      </x:c>
      <x:c r="B504" s="102" t="str">
        <x:v>NORMAL</x:v>
      </x:c>
      <x:c r="C504" s="102" t="str"/>
      <x:c r="D504" s="102" t="n">
        <x:v>91</x:v>
      </x:c>
      <x:c r="E504" s="102" t="str">
        <x:v>PASS</x:v>
      </x:c>
    </x:row>
    <x:row r="505">
      <x:c r="A505" s="102" t="str">
        <x:v>TS-503</x:v>
      </x:c>
      <x:c r="B505" s="102" t="str">
        <x:v>NORMAL</x:v>
      </x:c>
      <x:c r="C505" s="102" t="str"/>
      <x:c r="D505" s="102" t="n">
        <x:v>140</x:v>
      </x:c>
      <x:c r="E505" s="102" t="str">
        <x:v>PASS</x:v>
      </x:c>
    </x:row>
    <x:row r="506">
      <x:c r="A506" s="102" t="str">
        <x:v>TS-504</x:v>
      </x:c>
      <x:c r="B506" s="102" t="str">
        <x:v>COMPACT</x:v>
      </x:c>
      <x:c r="C506" s="102" t="str">
        <x:v>Twist</x:v>
      </x:c>
      <x:c r="D506" s="102" t="n">
        <x:v>86</x:v>
      </x:c>
      <x:c r="E506" s="102" t="str">
        <x:v>PASS</x:v>
      </x:c>
    </x:row>
    <x:row r="507">
      <x:c r="A507" s="102" t="str">
        <x:v>TS-505</x:v>
      </x:c>
      <x:c r="B507" s="102" t="str">
        <x:v>NORMAL</x:v>
      </x:c>
      <x:c r="C507" s="102" t="str"/>
      <x:c r="D507" s="102" t="n">
        <x:v>150</x:v>
      </x:c>
      <x:c r="E507" s="102" t="str">
        <x:v>PASS</x:v>
      </x:c>
    </x:row>
    <x:row r="508">
      <x:c r="A508" s="102" t="str">
        <x:v>TS-506</x:v>
      </x:c>
      <x:c r="B508" s="102" t="str">
        <x:v>COMPACT</x:v>
      </x:c>
      <x:c r="C508" s="102" t="str">
        <x:v>Rule</x:v>
      </x:c>
      <x:c r="D508" s="102" t="n">
        <x:v>146</x:v>
      </x:c>
      <x:c r="E508" s="102" t="str">
        <x:v>PASS</x:v>
      </x:c>
    </x:row>
    <x:row r="509">
      <x:c r="A509" s="102" t="str">
        <x:v>TS-507</x:v>
      </x:c>
      <x:c r="B509" s="102" t="str">
        <x:v>NORMAL</x:v>
      </x:c>
      <x:c r="C509" s="102" t="str"/>
      <x:c r="D509" s="102" t="n">
        <x:v>132</x:v>
      </x:c>
      <x:c r="E509" s="102" t="str">
        <x:v>PASS</x:v>
      </x:c>
    </x:row>
    <x:row r="510">
      <x:c r="A510" s="102" t="str">
        <x:v>TS-508</x:v>
      </x:c>
      <x:c r="B510" s="102" t="str">
        <x:v>NORMAL</x:v>
      </x:c>
      <x:c r="C510" s="102" t="str"/>
      <x:c r="D510" s="102" t="n">
        <x:v>142</x:v>
      </x:c>
      <x:c r="E510" s="102" t="str">
        <x:v>PASS</x:v>
      </x:c>
    </x:row>
    <x:row r="511">
      <x:c r="A511" s="102" t="str">
        <x:v>TS-509</x:v>
      </x:c>
      <x:c r="B511" s="102" t="str">
        <x:v>NORMAL</x:v>
      </x:c>
      <x:c r="C511" s="102" t="str"/>
      <x:c r="D511" s="102" t="n">
        <x:v>147</x:v>
      </x:c>
      <x:c r="E511" s="102" t="str">
        <x:v>PASS</x:v>
      </x:c>
    </x:row>
    <x:row r="512">
      <x:c r="A512" s="102" t="str">
        <x:v>TS-510</x:v>
      </x:c>
      <x:c r="B512" s="102" t="str">
        <x:v>COMPACT</x:v>
      </x:c>
      <x:c r="C512" s="102" t="str">
        <x:v>Twist</x:v>
      </x:c>
      <x:c r="D512" s="102" t="n">
        <x:v>96</x:v>
      </x:c>
      <x:c r="E512" s="102" t="str">
        <x:v>PASS</x:v>
      </x:c>
    </x:row>
    <x:row r="513">
      <x:c r="A513" s="102" t="str">
        <x:v>TS-511</x:v>
      </x:c>
      <x:c r="B513" s="102" t="str">
        <x:v>NORMAL</x:v>
      </x:c>
      <x:c r="C513" s="102" t="str"/>
      <x:c r="D513" s="102" t="n">
        <x:v>97</x:v>
      </x:c>
      <x:c r="E513" s="102" t="str">
        <x:v>PASS</x:v>
      </x:c>
    </x:row>
    <x:row r="514">
      <x:c r="A514" s="102" t="str">
        <x:v>TS-512</x:v>
      </x:c>
      <x:c r="B514" s="102" t="str">
        <x:v>NORMAL</x:v>
      </x:c>
      <x:c r="C514" s="102" t="str"/>
      <x:c r="D514" s="102" t="n">
        <x:v>113</x:v>
      </x:c>
      <x:c r="E514" s="102" t="str">
        <x:v>PASS</x:v>
      </x:c>
    </x:row>
    <x:row r="515">
      <x:c r="A515" s="102" t="str">
        <x:v>TS-513</x:v>
      </x:c>
      <x:c r="B515" s="102" t="str">
        <x:v>NORMAL</x:v>
      </x:c>
      <x:c r="C515" s="102" t="str"/>
      <x:c r="D515" s="102" t="n">
        <x:v>139</x:v>
      </x:c>
      <x:c r="E515" s="102" t="str">
        <x:v>PASS</x:v>
      </x:c>
    </x:row>
    <x:row r="516">
      <x:c r="A516" s="102" t="str">
        <x:v>TS-514</x:v>
      </x:c>
      <x:c r="B516" s="102" t="str">
        <x:v>NORMAL</x:v>
      </x:c>
      <x:c r="C516" s="102" t="str"/>
      <x:c r="D516" s="102" t="n">
        <x:v>107</x:v>
      </x:c>
      <x:c r="E516" s="102" t="str">
        <x:v>PASS</x:v>
      </x:c>
    </x:row>
    <x:row r="517">
      <x:c r="A517" s="102" t="str">
        <x:v>TS-515</x:v>
      </x:c>
      <x:c r="B517" s="102" t="str">
        <x:v>NORMAL</x:v>
      </x:c>
      <x:c r="C517" s="102" t="str"/>
      <x:c r="D517" s="102" t="n">
        <x:v>152</x:v>
      </x:c>
      <x:c r="E517" s="102" t="str">
        <x:v>PASS</x:v>
      </x:c>
    </x:row>
    <x:row r="518">
      <x:c r="A518" s="102" t="str">
        <x:v>TS-516</x:v>
      </x:c>
      <x:c r="B518" s="102" t="str">
        <x:v>NORMAL</x:v>
      </x:c>
      <x:c r="C518" s="102" t="str"/>
      <x:c r="D518" s="102" t="n">
        <x:v>147</x:v>
      </x:c>
      <x:c r="E518" s="102" t="str">
        <x:v>PASS</x:v>
      </x:c>
    </x:row>
    <x:row r="519">
      <x:c r="A519" s="102" t="str">
        <x:v>TS-517</x:v>
      </x:c>
      <x:c r="B519" s="102" t="str">
        <x:v>NORMAL</x:v>
      </x:c>
      <x:c r="C519" s="102" t="str"/>
      <x:c r="D519" s="102" t="n">
        <x:v>130</x:v>
      </x:c>
      <x:c r="E519" s="102" t="str">
        <x:v>PASS</x:v>
      </x:c>
    </x:row>
    <x:row r="520">
      <x:c r="A520" s="102" t="str">
        <x:v>TS-518</x:v>
      </x:c>
      <x:c r="B520" s="102" t="str">
        <x:v>NORMAL</x:v>
      </x:c>
      <x:c r="C520" s="102" t="str"/>
      <x:c r="D520" s="102" t="n">
        <x:v>127</x:v>
      </x:c>
      <x:c r="E520" s="102" t="str">
        <x:v>PASS</x:v>
      </x:c>
    </x:row>
    <x:row r="521">
      <x:c r="A521" s="102" t="str">
        <x:v>TS-519</x:v>
      </x:c>
      <x:c r="B521" s="102" t="str">
        <x:v>NORMAL</x:v>
      </x:c>
      <x:c r="C521" s="102" t="str"/>
      <x:c r="D521" s="102" t="n">
        <x:v>118</x:v>
      </x:c>
      <x:c r="E521" s="102" t="str">
        <x:v>PASS</x:v>
      </x:c>
    </x:row>
    <x:row r="522">
      <x:c r="A522" s="102" t="str">
        <x:v>TS-520</x:v>
      </x:c>
      <x:c r="B522" s="102" t="str">
        <x:v>NORMAL</x:v>
      </x:c>
      <x:c r="C522" s="102" t="str"/>
      <x:c r="D522" s="102" t="n">
        <x:v>129</x:v>
      </x:c>
      <x:c r="E522" s="102" t="str">
        <x:v>PASS</x:v>
      </x:c>
    </x:row>
    <x:row r="523">
      <x:c r="A523" s="102" t="str">
        <x:v>TS-521</x:v>
      </x:c>
      <x:c r="B523" s="102" t="str">
        <x:v>NORMAL</x:v>
      </x:c>
      <x:c r="C523" s="102" t="str"/>
      <x:c r="D523" s="102" t="n">
        <x:v>132</x:v>
      </x:c>
      <x:c r="E523" s="102" t="str">
        <x:v>PASS</x:v>
      </x:c>
    </x:row>
    <x:row r="524">
      <x:c r="A524" s="102" t="str">
        <x:v>TS-522</x:v>
      </x:c>
      <x:c r="B524" s="102" t="str">
        <x:v>COMPACT</x:v>
      </x:c>
      <x:c r="C524" s="102" t="str">
        <x:v>Title, Mind_Bend</x:v>
      </x:c>
      <x:c r="D524" s="102" t="n">
        <x:v>100</x:v>
      </x:c>
      <x:c r="E524" s="102" t="str">
        <x:v>PASS</x:v>
      </x:c>
    </x:row>
    <x:row r="525">
      <x:c r="A525" s="102" t="str">
        <x:v>TS-523</x:v>
      </x:c>
      <x:c r="B525" s="102" t="str">
        <x:v>NORMAL</x:v>
      </x:c>
      <x:c r="C525" s="102" t="str"/>
      <x:c r="D525" s="102" t="n">
        <x:v>144</x:v>
      </x:c>
      <x:c r="E525" s="102" t="str">
        <x:v>PASS</x:v>
      </x:c>
    </x:row>
    <x:row r="526">
      <x:c r="A526" s="102" t="str">
        <x:v>TS-524</x:v>
      </x:c>
      <x:c r="B526" s="102" t="str">
        <x:v>NORMAL</x:v>
      </x:c>
      <x:c r="C526" s="102" t="str"/>
      <x:c r="D526" s="102" t="n">
        <x:v>137</x:v>
      </x:c>
      <x:c r="E526" s="102" t="str">
        <x:v>PASS</x:v>
      </x:c>
    </x:row>
    <x:row r="527">
      <x:c r="A527" s="102" t="str">
        <x:v>TS-525</x:v>
      </x:c>
      <x:c r="B527" s="102" t="str">
        <x:v>NORMAL</x:v>
      </x:c>
      <x:c r="C527" s="102" t="str"/>
      <x:c r="D527" s="102" t="n">
        <x:v>118</x:v>
      </x:c>
      <x:c r="E527" s="102" t="str">
        <x:v>PASS</x:v>
      </x:c>
    </x:row>
    <x:row r="528">
      <x:c r="A528" s="102" t="str">
        <x:v>TS-526</x:v>
      </x:c>
      <x:c r="B528" s="102" t="str">
        <x:v>COMPACT</x:v>
      </x:c>
      <x:c r="C528" s="102" t="str">
        <x:v>Try</x:v>
      </x:c>
      <x:c r="D528" s="102" t="n">
        <x:v>158</x:v>
      </x:c>
      <x:c r="E528" s="102" t="str">
        <x:v>PASS</x:v>
      </x:c>
    </x:row>
    <x:row r="529">
      <x:c r="A529" s="102" t="str">
        <x:v>TS-527</x:v>
      </x:c>
      <x:c r="B529" s="102" t="str">
        <x:v>NORMAL</x:v>
      </x:c>
      <x:c r="C529" s="102" t="str"/>
      <x:c r="D529" s="102" t="n">
        <x:v>151</x:v>
      </x:c>
      <x:c r="E529" s="102" t="str">
        <x:v>PASS</x:v>
      </x:c>
    </x:row>
    <x:row r="530">
      <x:c r="A530" s="102" t="str">
        <x:v>TS-528</x:v>
      </x:c>
      <x:c r="B530" s="102" t="str">
        <x:v>COMPACT</x:v>
      </x:c>
      <x:c r="C530" s="102" t="str">
        <x:v>Goal</x:v>
      </x:c>
      <x:c r="D530" s="102" t="n">
        <x:v>150</x:v>
      </x:c>
      <x:c r="E530" s="102" t="str">
        <x:v>PASS</x:v>
      </x:c>
    </x:row>
    <x:row r="531">
      <x:c r="A531" s="102" t="str">
        <x:v>TS-529</x:v>
      </x:c>
      <x:c r="B531" s="102" t="str">
        <x:v>NORMAL</x:v>
      </x:c>
      <x:c r="C531" s="102" t="str"/>
      <x:c r="D531" s="102" t="n">
        <x:v>108</x:v>
      </x:c>
      <x:c r="E531" s="102" t="str">
        <x:v>PASS</x:v>
      </x:c>
    </x:row>
    <x:row r="532">
      <x:c r="A532" s="102" t="str">
        <x:v>TS-530</x:v>
      </x:c>
      <x:c r="B532" s="102" t="str">
        <x:v>COMPACT</x:v>
      </x:c>
      <x:c r="C532" s="102" t="str">
        <x:v>Goal</x:v>
      </x:c>
      <x:c r="D532" s="102" t="n">
        <x:v>104</x:v>
      </x:c>
      <x:c r="E532" s="102" t="str">
        <x:v>PASS</x:v>
      </x:c>
    </x:row>
    <x:row r="533">
      <x:c r="A533" s="102" t="str">
        <x:v>TS-531</x:v>
      </x:c>
      <x:c r="B533" s="102" t="str">
        <x:v>COMPACT</x:v>
      </x:c>
      <x:c r="C533" s="102" t="str">
        <x:v>Mind_Bend</x:v>
      </x:c>
      <x:c r="D533" s="102" t="n">
        <x:v>135</x:v>
      </x:c>
      <x:c r="E533" s="102" t="str">
        <x:v>PASS</x:v>
      </x:c>
    </x:row>
    <x:row r="534">
      <x:c r="A534" s="102" t="str">
        <x:v>TS-532</x:v>
      </x:c>
      <x:c r="B534" s="102" t="str">
        <x:v>NORMAL</x:v>
      </x:c>
      <x:c r="C534" s="102" t="str"/>
      <x:c r="D534" s="102" t="n">
        <x:v>134</x:v>
      </x:c>
      <x:c r="E534" s="102" t="str">
        <x:v>PASS</x:v>
      </x:c>
    </x:row>
    <x:row r="535">
      <x:c r="A535" s="102" t="str">
        <x:v>TS-533</x:v>
      </x:c>
      <x:c r="B535" s="102" t="str">
        <x:v>NORMAL</x:v>
      </x:c>
      <x:c r="C535" s="102" t="str"/>
      <x:c r="D535" s="102" t="n">
        <x:v>142</x:v>
      </x:c>
      <x:c r="E535" s="102" t="str">
        <x:v>PASS</x:v>
      </x:c>
    </x:row>
    <x:row r="536">
      <x:c r="A536" s="102" t="str">
        <x:v>TS-534</x:v>
      </x:c>
      <x:c r="B536" s="102" t="str">
        <x:v>NORMAL</x:v>
      </x:c>
      <x:c r="C536" s="102" t="str"/>
      <x:c r="D536" s="102" t="n">
        <x:v>144</x:v>
      </x:c>
      <x:c r="E536" s="102" t="str">
        <x:v>PASS</x:v>
      </x:c>
    </x:row>
    <x:row r="537">
      <x:c r="A537" s="102" t="str">
        <x:v>TS-535</x:v>
      </x:c>
      <x:c r="B537" s="102" t="str">
        <x:v>NORMAL</x:v>
      </x:c>
      <x:c r="C537" s="102" t="str"/>
      <x:c r="D537" s="102" t="n">
        <x:v>119</x:v>
      </x:c>
      <x:c r="E537" s="102" t="str">
        <x:v>PASS</x:v>
      </x:c>
    </x:row>
    <x:row r="538">
      <x:c r="A538" s="102" t="str">
        <x:v>TS-536</x:v>
      </x:c>
      <x:c r="B538" s="102" t="str">
        <x:v>COMPACT</x:v>
      </x:c>
      <x:c r="C538" s="102" t="str">
        <x:v>Try, Twist</x:v>
      </x:c>
      <x:c r="D538" s="102" t="n">
        <x:v>170</x:v>
      </x:c>
      <x:c r="E538" s="102" t="str">
        <x:v>PASS</x:v>
      </x:c>
    </x:row>
    <x:row r="539">
      <x:c r="A539" s="102" t="str">
        <x:v>TS-537</x:v>
      </x:c>
      <x:c r="B539" s="102" t="str">
        <x:v>NORMAL</x:v>
      </x:c>
      <x:c r="C539" s="102" t="str"/>
      <x:c r="D539" s="102" t="n">
        <x:v>113</x:v>
      </x:c>
      <x:c r="E539" s="102" t="str">
        <x:v>PASS</x:v>
      </x:c>
    </x:row>
    <x:row r="540">
      <x:c r="A540" s="102" t="str">
        <x:v>TS-538</x:v>
      </x:c>
      <x:c r="B540" s="102" t="str">
        <x:v>NORMAL</x:v>
      </x:c>
      <x:c r="C540" s="102" t="str"/>
      <x:c r="D540" s="102" t="n">
        <x:v>127</x:v>
      </x:c>
      <x:c r="E540" s="102" t="str">
        <x:v>PASS</x:v>
      </x:c>
    </x:row>
    <x:row r="541">
      <x:c r="A541" s="102" t="str">
        <x:v>TS-539</x:v>
      </x:c>
      <x:c r="B541" s="102" t="str">
        <x:v>NORMAL</x:v>
      </x:c>
      <x:c r="C541" s="102" t="str"/>
      <x:c r="D541" s="102" t="n">
        <x:v>145</x:v>
      </x:c>
      <x:c r="E541" s="102" t="str">
        <x:v>PASS</x:v>
      </x:c>
    </x:row>
    <x:row r="542">
      <x:c r="A542" s="102" t="str">
        <x:v>TS-540</x:v>
      </x:c>
      <x:c r="B542" s="102" t="str">
        <x:v>NORMAL</x:v>
      </x:c>
      <x:c r="C542" s="102" t="str"/>
      <x:c r="D542" s="102" t="n">
        <x:v>108</x:v>
      </x:c>
      <x:c r="E542" s="102" t="str">
        <x:v>PASS</x:v>
      </x:c>
    </x:row>
    <x:row r="543">
      <x:c r="A543" s="102" t="str">
        <x:v>TS-541</x:v>
      </x:c>
      <x:c r="B543" s="102" t="str">
        <x:v>NORMAL</x:v>
      </x:c>
      <x:c r="C543" s="102" t="str"/>
      <x:c r="D543" s="102" t="n">
        <x:v>120</x:v>
      </x:c>
      <x:c r="E543" s="102" t="str">
        <x:v>PASS</x:v>
      </x:c>
    </x:row>
    <x:row r="544">
      <x:c r="A544" s="102" t="str">
        <x:v>TS-542</x:v>
      </x:c>
      <x:c r="B544" s="102" t="str">
        <x:v>NORMAL</x:v>
      </x:c>
      <x:c r="C544" s="102" t="str"/>
      <x:c r="D544" s="102" t="n">
        <x:v>135</x:v>
      </x:c>
      <x:c r="E544" s="102" t="str">
        <x:v>PASS</x:v>
      </x:c>
    </x:row>
    <x:row r="545">
      <x:c r="A545" s="102" t="str">
        <x:v>TS-543</x:v>
      </x:c>
      <x:c r="B545" s="102" t="str">
        <x:v>COMPACT</x:v>
      </x:c>
      <x:c r="C545" s="102" t="str">
        <x:v>Rule</x:v>
      </x:c>
      <x:c r="D545" s="102" t="n">
        <x:v>136</x:v>
      </x:c>
      <x:c r="E545" s="102" t="str">
        <x:v>PASS</x:v>
      </x:c>
    </x:row>
    <x:row r="546">
      <x:c r="A546" s="102" t="str">
        <x:v>TS-544</x:v>
      </x:c>
      <x:c r="B546" s="102" t="str">
        <x:v>NORMAL</x:v>
      </x:c>
      <x:c r="C546" s="102" t="str"/>
      <x:c r="D546" s="102" t="n">
        <x:v>116</x:v>
      </x:c>
      <x:c r="E546" s="102" t="str">
        <x:v>PASS</x:v>
      </x:c>
    </x:row>
    <x:row r="547">
      <x:c r="A547" s="102" t="str">
        <x:v>TS-545</x:v>
      </x:c>
      <x:c r="B547" s="102" t="str">
        <x:v>NORMAL</x:v>
      </x:c>
      <x:c r="C547" s="102" t="str"/>
      <x:c r="D547" s="102" t="n">
        <x:v>129</x:v>
      </x:c>
      <x:c r="E547" s="102" t="str">
        <x:v>PASS</x:v>
      </x:c>
    </x:row>
    <x:row r="548">
      <x:c r="A548" s="102" t="str">
        <x:v>TS-546</x:v>
      </x:c>
      <x:c r="B548" s="102" t="str">
        <x:v>COMPACT</x:v>
      </x:c>
      <x:c r="C548" s="102" t="str">
        <x:v>Mind_Bend</x:v>
      </x:c>
      <x:c r="D548" s="102" t="n">
        <x:v>117</x:v>
      </x:c>
      <x:c r="E548" s="102" t="str">
        <x:v>PASS</x:v>
      </x:c>
    </x:row>
    <x:row r="549">
      <x:c r="A549" s="102" t="str">
        <x:v>TS-547</x:v>
      </x:c>
      <x:c r="B549" s="102" t="str">
        <x:v>NORMAL</x:v>
      </x:c>
      <x:c r="C549" s="102" t="str"/>
      <x:c r="D549" s="102" t="n">
        <x:v>104</x:v>
      </x:c>
      <x:c r="E549" s="102" t="str">
        <x:v>PASS</x:v>
      </x:c>
    </x:row>
    <x:row r="550">
      <x:c r="A550" s="102" t="str">
        <x:v>TS-548</x:v>
      </x:c>
      <x:c r="B550" s="102" t="str">
        <x:v>COMPACT</x:v>
      </x:c>
      <x:c r="C550" s="102" t="str">
        <x:v>Twist</x:v>
      </x:c>
      <x:c r="D550" s="102" t="n">
        <x:v>106</x:v>
      </x:c>
      <x:c r="E550" s="102" t="str">
        <x:v>PASS</x:v>
      </x:c>
    </x:row>
    <x:row r="551">
      <x:c r="A551" s="102" t="str">
        <x:v>TS-549</x:v>
      </x:c>
      <x:c r="B551" s="102" t="str">
        <x:v>NORMAL</x:v>
      </x:c>
      <x:c r="C551" s="102" t="str"/>
      <x:c r="D551" s="102" t="n">
        <x:v>139</x:v>
      </x:c>
      <x:c r="E551" s="102" t="str">
        <x:v>PASS</x:v>
      </x:c>
    </x:row>
    <x:row r="552">
      <x:c r="A552" s="102" t="str">
        <x:v>TS-550</x:v>
      </x:c>
      <x:c r="B552" s="102" t="str">
        <x:v>COMPACT</x:v>
      </x:c>
      <x:c r="C552" s="102" t="str">
        <x:v>Title</x:v>
      </x:c>
      <x:c r="D552" s="102" t="n">
        <x:v>120</x:v>
      </x:c>
      <x:c r="E552" s="102" t="str">
        <x:v>PASS</x:v>
      </x:c>
    </x:row>
    <x:row r="553">
      <x:c r="A553" s="102" t="str">
        <x:v>TS-551</x:v>
      </x:c>
      <x:c r="B553" s="102" t="str">
        <x:v>COMPACT</x:v>
      </x:c>
      <x:c r="C553" s="102" t="str">
        <x:v>Goal</x:v>
      </x:c>
      <x:c r="D553" s="102" t="n">
        <x:v>141</x:v>
      </x:c>
      <x:c r="E553" s="102" t="str">
        <x:v>PASS</x:v>
      </x:c>
    </x:row>
    <x:row r="554">
      <x:c r="A554" s="102" t="str">
        <x:v>TS-552</x:v>
      </x:c>
      <x:c r="B554" s="102" t="str">
        <x:v>COMPACT</x:v>
      </x:c>
      <x:c r="C554" s="102" t="str">
        <x:v>Try</x:v>
      </x:c>
      <x:c r="D554" s="102" t="n">
        <x:v>161</x:v>
      </x:c>
      <x:c r="E554" s="102" t="str">
        <x:v>PASS</x:v>
      </x:c>
    </x:row>
    <x:row r="555">
      <x:c r="A555" s="102" t="str">
        <x:v>TS-553</x:v>
      </x:c>
      <x:c r="B555" s="102" t="str">
        <x:v>NORMAL</x:v>
      </x:c>
      <x:c r="C555" s="102" t="str"/>
      <x:c r="D555" s="102" t="n">
        <x:v>113</x:v>
      </x:c>
      <x:c r="E555" s="102" t="str">
        <x:v>PASS</x:v>
      </x:c>
    </x:row>
    <x:row r="556">
      <x:c r="A556" s="102" t="str">
        <x:v>TS-554</x:v>
      </x:c>
      <x:c r="B556" s="102" t="str">
        <x:v>NORMAL</x:v>
      </x:c>
      <x:c r="C556" s="102" t="str"/>
      <x:c r="D556" s="102" t="n">
        <x:v>107</x:v>
      </x:c>
      <x:c r="E556" s="102" t="str">
        <x:v>PASS</x:v>
      </x:c>
    </x:row>
    <x:row r="557">
      <x:c r="A557" s="102" t="str">
        <x:v>TS-555</x:v>
      </x:c>
      <x:c r="B557" s="102" t="str">
        <x:v>COMPACT</x:v>
      </x:c>
      <x:c r="C557" s="102" t="str">
        <x:v>Twist</x:v>
      </x:c>
      <x:c r="D557" s="102" t="n">
        <x:v>126</x:v>
      </x:c>
      <x:c r="E557" s="102" t="str">
        <x:v>PASS</x:v>
      </x:c>
    </x:row>
    <x:row r="558">
      <x:c r="A558" s="102" t="str">
        <x:v>TS-556</x:v>
      </x:c>
      <x:c r="B558" s="102" t="str">
        <x:v>NORMAL</x:v>
      </x:c>
      <x:c r="C558" s="102" t="str"/>
      <x:c r="D558" s="102" t="n">
        <x:v>145</x:v>
      </x:c>
      <x:c r="E558" s="102" t="str">
        <x:v>PASS</x:v>
      </x:c>
    </x:row>
    <x:row r="559">
      <x:c r="A559" s="102" t="str">
        <x:v>TS-557</x:v>
      </x:c>
      <x:c r="B559" s="102" t="str">
        <x:v>NORMAL</x:v>
      </x:c>
      <x:c r="C559" s="102" t="str"/>
      <x:c r="D559" s="102" t="n">
        <x:v>133</x:v>
      </x:c>
      <x:c r="E559" s="102" t="str">
        <x:v>PASS</x:v>
      </x:c>
    </x:row>
    <x:row r="560">
      <x:c r="A560" s="102" t="str">
        <x:v>TS-558</x:v>
      </x:c>
      <x:c r="B560" s="102" t="str">
        <x:v>COMPACT</x:v>
      </x:c>
      <x:c r="C560" s="102" t="str">
        <x:v>Mind_Bend</x:v>
      </x:c>
      <x:c r="D560" s="102" t="n">
        <x:v>127</x:v>
      </x:c>
      <x:c r="E560" s="102" t="str">
        <x:v>PASS</x:v>
      </x:c>
    </x:row>
    <x:row r="561">
      <x:c r="A561" s="102" t="str">
        <x:v>TS-559</x:v>
      </x:c>
      <x:c r="B561" s="102" t="str">
        <x:v>NORMAL</x:v>
      </x:c>
      <x:c r="C561" s="102" t="str"/>
      <x:c r="D561" s="102" t="n">
        <x:v>128</x:v>
      </x:c>
      <x:c r="E561" s="102" t="str">
        <x:v>PASS</x:v>
      </x:c>
    </x:row>
    <x:row r="562">
      <x:c r="A562" s="102" t="str">
        <x:v>TS-560</x:v>
      </x:c>
      <x:c r="B562" s="102" t="str">
        <x:v>NORMAL</x:v>
      </x:c>
      <x:c r="C562" s="102" t="str"/>
      <x:c r="D562" s="102" t="n">
        <x:v>127</x:v>
      </x:c>
      <x:c r="E562" s="102" t="str">
        <x:v>PASS</x:v>
      </x:c>
    </x:row>
    <x:row r="563">
      <x:c r="A563" s="102" t="str">
        <x:v>TS-561</x:v>
      </x:c>
      <x:c r="B563" s="102" t="str">
        <x:v>NORMAL</x:v>
      </x:c>
      <x:c r="C563" s="102" t="str"/>
      <x:c r="D563" s="102" t="n">
        <x:v>117</x:v>
      </x:c>
      <x:c r="E563" s="102" t="str">
        <x:v>PASS</x:v>
      </x:c>
    </x:row>
    <x:row r="564">
      <x:c r="A564" s="102" t="str">
        <x:v>TS-562</x:v>
      </x:c>
      <x:c r="B564" s="102" t="str">
        <x:v>NORMAL</x:v>
      </x:c>
      <x:c r="C564" s="102" t="str"/>
      <x:c r="D564" s="102" t="n">
        <x:v>126</x:v>
      </x:c>
      <x:c r="E564" s="102" t="str">
        <x:v>PASS</x:v>
      </x:c>
    </x:row>
    <x:row r="565">
      <x:c r="A565" s="102" t="str">
        <x:v>TS-563</x:v>
      </x:c>
      <x:c r="B565" s="102" t="str">
        <x:v>COMPACT</x:v>
      </x:c>
      <x:c r="C565" s="102" t="str">
        <x:v>Mind_Bend</x:v>
      </x:c>
      <x:c r="D565" s="102" t="n">
        <x:v>141</x:v>
      </x:c>
      <x:c r="E565" s="102" t="str">
        <x:v>PASS</x:v>
      </x:c>
    </x:row>
    <x:row r="566">
      <x:c r="A566" s="102" t="str">
        <x:v>TS-564</x:v>
      </x:c>
      <x:c r="B566" s="102" t="str">
        <x:v>NORMAL</x:v>
      </x:c>
      <x:c r="C566" s="102" t="str"/>
      <x:c r="D566" s="102" t="n">
        <x:v>99</x:v>
      </x:c>
      <x:c r="E566" s="102" t="str">
        <x:v>PASS</x:v>
      </x:c>
    </x:row>
    <x:row r="567">
      <x:c r="A567" s="102" t="str">
        <x:v>TS-565</x:v>
      </x:c>
      <x:c r="B567" s="102" t="str">
        <x:v>COMPACT</x:v>
      </x:c>
      <x:c r="C567" s="102" t="str">
        <x:v>Rule</x:v>
      </x:c>
      <x:c r="D567" s="102" t="n">
        <x:v>143</x:v>
      </x:c>
      <x:c r="E567" s="102" t="str">
        <x:v>PASS</x:v>
      </x:c>
    </x:row>
    <x:row r="568">
      <x:c r="A568" s="102" t="str">
        <x:v>TS-566</x:v>
      </x:c>
      <x:c r="B568" s="102" t="str">
        <x:v>NORMAL</x:v>
      </x:c>
      <x:c r="C568" s="102" t="str"/>
      <x:c r="D568" s="102" t="n">
        <x:v>141</x:v>
      </x:c>
      <x:c r="E568" s="102" t="str">
        <x:v>PASS</x:v>
      </x:c>
    </x:row>
    <x:row r="569">
      <x:c r="A569" s="102" t="str">
        <x:v>TS-567</x:v>
      </x:c>
      <x:c r="B569" s="102" t="str">
        <x:v>NORMAL</x:v>
      </x:c>
      <x:c r="C569" s="102" t="str"/>
      <x:c r="D569" s="102" t="n">
        <x:v>122</x:v>
      </x:c>
      <x:c r="E569" s="102" t="str">
        <x:v>PASS</x:v>
      </x:c>
    </x:row>
    <x:row r="570">
      <x:c r="A570" s="102" t="str">
        <x:v>TS-568</x:v>
      </x:c>
      <x:c r="B570" s="102" t="str">
        <x:v>NORMAL</x:v>
      </x:c>
      <x:c r="C570" s="102" t="str"/>
      <x:c r="D570" s="102" t="n">
        <x:v>153</x:v>
      </x:c>
      <x:c r="E570" s="102" t="str">
        <x:v>PASS</x:v>
      </x:c>
    </x:row>
    <x:row r="571">
      <x:c r="A571" s="102" t="str">
        <x:v>TS-569</x:v>
      </x:c>
      <x:c r="B571" s="102" t="str">
        <x:v>COMPACT</x:v>
      </x:c>
      <x:c r="C571" s="102" t="str">
        <x:v>Try</x:v>
      </x:c>
      <x:c r="D571" s="102" t="n">
        <x:v>158</x:v>
      </x:c>
      <x:c r="E571" s="102" t="str">
        <x:v>PASS</x:v>
      </x:c>
    </x:row>
    <x:row r="572">
      <x:c r="A572" s="102" t="str">
        <x:v>TS-570</x:v>
      </x:c>
      <x:c r="B572" s="102" t="str">
        <x:v>NORMAL</x:v>
      </x:c>
      <x:c r="C572" s="102" t="str"/>
      <x:c r="D572" s="102" t="n">
        <x:v>137</x:v>
      </x:c>
      <x:c r="E572" s="102" t="str">
        <x:v>PASS</x:v>
      </x:c>
    </x:row>
    <x:row r="573">
      <x:c r="A573" s="102" t="str">
        <x:v>TS-571</x:v>
      </x:c>
      <x:c r="B573" s="102" t="str">
        <x:v>NORMAL</x:v>
      </x:c>
      <x:c r="C573" s="102" t="str"/>
      <x:c r="D573" s="102" t="n">
        <x:v>107</x:v>
      </x:c>
      <x:c r="E573" s="102" t="str">
        <x:v>PASS</x:v>
      </x:c>
    </x:row>
    <x:row r="574">
      <x:c r="A574" s="102" t="str">
        <x:v>TS-572</x:v>
      </x:c>
      <x:c r="B574" s="102" t="str">
        <x:v>NORMAL</x:v>
      </x:c>
      <x:c r="C574" s="102" t="str"/>
      <x:c r="D574" s="102" t="n">
        <x:v>89</x:v>
      </x:c>
      <x:c r="E574" s="102" t="str">
        <x:v>PASS</x:v>
      </x:c>
    </x:row>
    <x:row r="575">
      <x:c r="A575" s="102" t="str">
        <x:v>TS-573</x:v>
      </x:c>
      <x:c r="B575" s="102" t="str">
        <x:v>COMPACT</x:v>
      </x:c>
      <x:c r="C575" s="102" t="str">
        <x:v>Title</x:v>
      </x:c>
      <x:c r="D575" s="102" t="n">
        <x:v>108</x:v>
      </x:c>
      <x:c r="E575" s="102" t="str">
        <x:v>PASS</x:v>
      </x:c>
    </x:row>
    <x:row r="576">
      <x:c r="A576" s="102" t="str">
        <x:v>TS-574</x:v>
      </x:c>
      <x:c r="B576" s="102" t="str">
        <x:v>NORMAL</x:v>
      </x:c>
      <x:c r="C576" s="102" t="str"/>
      <x:c r="D576" s="102" t="n">
        <x:v>121</x:v>
      </x:c>
      <x:c r="E576" s="102" t="str">
        <x:v>PASS</x:v>
      </x:c>
    </x:row>
    <x:row r="577">
      <x:c r="A577" s="102" t="str">
        <x:v>TS-575</x:v>
      </x:c>
      <x:c r="B577" s="102" t="str">
        <x:v>COMPACT</x:v>
      </x:c>
      <x:c r="C577" s="102" t="str">
        <x:v>Goal, Rule</x:v>
      </x:c>
      <x:c r="D577" s="102" t="n">
        <x:v>127</x:v>
      </x:c>
      <x:c r="E577" s="102" t="str">
        <x:v>PASS</x:v>
      </x:c>
    </x:row>
    <x:row r="578">
      <x:c r="A578" s="102" t="str">
        <x:v>TS-576</x:v>
      </x:c>
      <x:c r="B578" s="102" t="str">
        <x:v>COMPACT</x:v>
      </x:c>
      <x:c r="C578" s="102" t="str">
        <x:v>Try</x:v>
      </x:c>
      <x:c r="D578" s="102" t="n">
        <x:v>160</x:v>
      </x:c>
      <x:c r="E578" s="102" t="str">
        <x:v>PASS</x:v>
      </x:c>
    </x:row>
    <x:row r="579">
      <x:c r="A579" s="102" t="str">
        <x:v>TS-577</x:v>
      </x:c>
      <x:c r="B579" s="102" t="str">
        <x:v>COMPACT</x:v>
      </x:c>
      <x:c r="C579" s="102" t="str">
        <x:v>Twist</x:v>
      </x:c>
      <x:c r="D579" s="102" t="n">
        <x:v>125</x:v>
      </x:c>
      <x:c r="E579" s="102" t="str">
        <x:v>PASS</x:v>
      </x:c>
    </x:row>
    <x:row r="580">
      <x:c r="A580" s="102" t="str">
        <x:v>TS-578</x:v>
      </x:c>
      <x:c r="B580" s="102" t="str">
        <x:v>NORMAL</x:v>
      </x:c>
      <x:c r="C580" s="102" t="str"/>
      <x:c r="D580" s="102" t="n">
        <x:v>116</x:v>
      </x:c>
      <x:c r="E580" s="102" t="str">
        <x:v>PASS</x:v>
      </x:c>
    </x:row>
    <x:row r="581">
      <x:c r="A581" s="102" t="str">
        <x:v>TS-579</x:v>
      </x:c>
      <x:c r="B581" s="102" t="str">
        <x:v>COMPACT</x:v>
      </x:c>
      <x:c r="C581" s="102" t="str">
        <x:v>Rule</x:v>
      </x:c>
      <x:c r="D581" s="102" t="n">
        <x:v>118</x:v>
      </x:c>
      <x:c r="E581" s="102" t="str">
        <x:v>PASS</x:v>
      </x:c>
    </x:row>
    <x:row r="582">
      <x:c r="A582" s="102" t="str">
        <x:v>TS-580</x:v>
      </x:c>
      <x:c r="B582" s="102" t="str">
        <x:v>NORMAL</x:v>
      </x:c>
      <x:c r="C582" s="102" t="str"/>
      <x:c r="D582" s="102" t="n">
        <x:v>154</x:v>
      </x:c>
      <x:c r="E582" s="102" t="str">
        <x:v>PASS</x:v>
      </x:c>
    </x:row>
    <x:row r="583">
      <x:c r="A583" s="102" t="str">
        <x:v>TS-581</x:v>
      </x:c>
      <x:c r="B583" s="102" t="str">
        <x:v>COMPACT</x:v>
      </x:c>
      <x:c r="C583" s="102" t="str">
        <x:v>Rule</x:v>
      </x:c>
      <x:c r="D583" s="102" t="n">
        <x:v>107</x:v>
      </x:c>
      <x:c r="E583" s="102" t="str">
        <x:v>PASS</x:v>
      </x:c>
    </x:row>
    <x:row r="584">
      <x:c r="A584" s="102" t="str">
        <x:v>TS-582</x:v>
      </x:c>
      <x:c r="B584" s="102" t="str">
        <x:v>COMPACT</x:v>
      </x:c>
      <x:c r="C584" s="102" t="str">
        <x:v>Mind_Bend</x:v>
      </x:c>
      <x:c r="D584" s="102" t="n">
        <x:v>141</x:v>
      </x:c>
      <x:c r="E584" s="102" t="str">
        <x:v>PASS</x:v>
      </x:c>
    </x:row>
    <x:row r="585">
      <x:c r="A585" s="102" t="str">
        <x:v>TS-583</x:v>
      </x:c>
      <x:c r="B585" s="102" t="str">
        <x:v>NORMAL</x:v>
      </x:c>
      <x:c r="C585" s="102" t="str"/>
      <x:c r="D585" s="102" t="n">
        <x:v>125</x:v>
      </x:c>
      <x:c r="E585" s="102" t="str">
        <x:v>PASS</x:v>
      </x:c>
    </x:row>
    <x:row r="586">
      <x:c r="A586" s="102" t="str">
        <x:v>TS-584</x:v>
      </x:c>
      <x:c r="B586" s="102" t="str">
        <x:v>NORMAL</x:v>
      </x:c>
      <x:c r="C586" s="102" t="str"/>
      <x:c r="D586" s="102" t="n">
        <x:v>117</x:v>
      </x:c>
      <x:c r="E586" s="102" t="str">
        <x:v>PASS</x:v>
      </x:c>
    </x:row>
    <x:row r="587">
      <x:c r="A587" s="102" t="str">
        <x:v>TS-585</x:v>
      </x:c>
      <x:c r="B587" s="102" t="str">
        <x:v>NORMAL</x:v>
      </x:c>
      <x:c r="C587" s="102" t="str"/>
      <x:c r="D587" s="102" t="n">
        <x:v>131</x:v>
      </x:c>
      <x:c r="E587" s="102" t="str">
        <x:v>PASS</x:v>
      </x:c>
    </x:row>
    <x:row r="588">
      <x:c r="A588" s="102" t="str">
        <x:v>TS-586</x:v>
      </x:c>
      <x:c r="B588" s="102" t="str">
        <x:v>NORMAL</x:v>
      </x:c>
      <x:c r="C588" s="102" t="str"/>
      <x:c r="D588" s="102" t="n">
        <x:v>118</x:v>
      </x:c>
      <x:c r="E588" s="102" t="str">
        <x:v>PASS</x:v>
      </x:c>
    </x:row>
    <x:row r="589">
      <x:c r="A589" s="102" t="str">
        <x:v>TS-587</x:v>
      </x:c>
      <x:c r="B589" s="102" t="str">
        <x:v>COMPACT</x:v>
      </x:c>
      <x:c r="C589" s="102" t="str">
        <x:v>Twist</x:v>
      </x:c>
      <x:c r="D589" s="102" t="n">
        <x:v>142</x:v>
      </x:c>
      <x:c r="E589" s="102" t="str">
        <x:v>PASS</x:v>
      </x:c>
    </x:row>
    <x:row r="590">
      <x:c r="A590" s="102" t="str">
        <x:v>TS-588</x:v>
      </x:c>
      <x:c r="B590" s="102" t="str">
        <x:v>NORMAL</x:v>
      </x:c>
      <x:c r="C590" s="102" t="str"/>
      <x:c r="D590" s="102" t="n">
        <x:v>102</x:v>
      </x:c>
      <x:c r="E590" s="102" t="str">
        <x:v>PASS</x:v>
      </x:c>
    </x:row>
    <x:row r="591">
      <x:c r="A591" s="102" t="str">
        <x:v>TS-589</x:v>
      </x:c>
      <x:c r="B591" s="102" t="str">
        <x:v>NORMAL</x:v>
      </x:c>
      <x:c r="C591" s="102" t="str"/>
      <x:c r="D591" s="102" t="n">
        <x:v>152</x:v>
      </x:c>
      <x:c r="E591" s="102" t="str">
        <x:v>PASS</x:v>
      </x:c>
    </x:row>
    <x:row r="592">
      <x:c r="A592" s="102" t="str">
        <x:v>TS-590</x:v>
      </x:c>
      <x:c r="B592" s="102" t="str">
        <x:v>COMPACT</x:v>
      </x:c>
      <x:c r="C592" s="102" t="str">
        <x:v>Title, Goal</x:v>
      </x:c>
      <x:c r="D592" s="102" t="n">
        <x:v>145</x:v>
      </x:c>
      <x:c r="E592" s="102" t="str">
        <x:v>PASS</x:v>
      </x:c>
    </x:row>
    <x:row r="593">
      <x:c r="A593" s="102" t="str">
        <x:v>TS-591</x:v>
      </x:c>
      <x:c r="B593" s="102" t="str">
        <x:v>NORMAL</x:v>
      </x:c>
      <x:c r="C593" s="102" t="str"/>
      <x:c r="D593" s="102" t="n">
        <x:v>136</x:v>
      </x:c>
      <x:c r="E593" s="102" t="str">
        <x:v>PASS</x:v>
      </x:c>
    </x:row>
    <x:row r="594">
      <x:c r="A594" s="102" t="str">
        <x:v>TS-592</x:v>
      </x:c>
      <x:c r="B594" s="102" t="str">
        <x:v>NORMAL</x:v>
      </x:c>
      <x:c r="C594" s="102" t="str"/>
      <x:c r="D594" s="102" t="n">
        <x:v>98</x:v>
      </x:c>
      <x:c r="E594" s="102" t="str">
        <x:v>PASS</x:v>
      </x:c>
    </x:row>
    <x:row r="595">
      <x:c r="A595" s="102" t="str">
        <x:v>TS-593</x:v>
      </x:c>
      <x:c r="B595" s="102" t="str">
        <x:v>NORMAL</x:v>
      </x:c>
      <x:c r="C595" s="102" t="str"/>
      <x:c r="D595" s="102" t="n">
        <x:v>109</x:v>
      </x:c>
      <x:c r="E595" s="102" t="str">
        <x:v>PASS</x:v>
      </x:c>
    </x:row>
    <x:row r="596">
      <x:c r="A596" s="102" t="str">
        <x:v>TS-594</x:v>
      </x:c>
      <x:c r="B596" s="102" t="str">
        <x:v>NORMAL</x:v>
      </x:c>
      <x:c r="C596" s="102" t="str"/>
      <x:c r="D596" s="102" t="n">
        <x:v>102</x:v>
      </x:c>
      <x:c r="E596" s="102" t="str">
        <x:v>PASS</x:v>
      </x:c>
    </x:row>
    <x:row r="597">
      <x:c r="A597" s="102" t="str">
        <x:v>TS-595</x:v>
      </x:c>
      <x:c r="B597" s="102" t="str">
        <x:v>COMPACT</x:v>
      </x:c>
      <x:c r="C597" s="102" t="str">
        <x:v>Try</x:v>
      </x:c>
      <x:c r="D597" s="102" t="n">
        <x:v>159</x:v>
      </x:c>
      <x:c r="E597" s="102" t="str">
        <x:v>PASS</x:v>
      </x:c>
    </x:row>
    <x:row r="598">
      <x:c r="A598" s="102" t="str">
        <x:v>TS-596</x:v>
      </x:c>
      <x:c r="B598" s="102" t="str">
        <x:v>COMPACT</x:v>
      </x:c>
      <x:c r="C598" s="102" t="str">
        <x:v>Rule</x:v>
      </x:c>
      <x:c r="D598" s="102" t="n">
        <x:v>108</x:v>
      </x:c>
      <x:c r="E598" s="102" t="str">
        <x:v>PASS</x:v>
      </x:c>
    </x:row>
    <x:row r="599">
      <x:c r="A599" s="102" t="str">
        <x:v>TS-597</x:v>
      </x:c>
      <x:c r="B599" s="102" t="str">
        <x:v>COMPACT</x:v>
      </x:c>
      <x:c r="C599" s="102" t="str">
        <x:v>Twist</x:v>
      </x:c>
      <x:c r="D599" s="102" t="n">
        <x:v>147</x:v>
      </x:c>
      <x:c r="E599" s="102" t="str">
        <x:v>PASS</x:v>
      </x:c>
    </x:row>
    <x:row r="600">
      <x:c r="A600" s="102" t="str">
        <x:v>TS-598</x:v>
      </x:c>
      <x:c r="B600" s="102" t="str">
        <x:v>NORMAL</x:v>
      </x:c>
      <x:c r="C600" s="102" t="str"/>
      <x:c r="D600" s="102" t="n">
        <x:v>97</x:v>
      </x:c>
      <x:c r="E600" s="102" t="str">
        <x:v>PASS</x:v>
      </x:c>
    </x:row>
    <x:row r="601">
      <x:c r="A601" s="102" t="str">
        <x:v>TS-599</x:v>
      </x:c>
      <x:c r="B601" s="102" t="str">
        <x:v>NORMAL</x:v>
      </x:c>
      <x:c r="C601" s="102" t="str"/>
      <x:c r="D601" s="102" t="n">
        <x:v>147</x:v>
      </x:c>
      <x:c r="E601" s="102" t="str">
        <x:v>PASS</x:v>
      </x:c>
    </x:row>
    <x:row r="602">
      <x:c r="A602" s="102" t="str">
        <x:v>TS-600</x:v>
      </x:c>
      <x:c r="B602" s="102" t="str">
        <x:v>COMPACT</x:v>
      </x:c>
      <x:c r="C602" s="102" t="str">
        <x:v>Goal, Twist, Mind_Bend</x:v>
      </x:c>
      <x:c r="D602" s="102" t="n">
        <x:v>127</x:v>
      </x:c>
      <x:c r="E602" s="102" t="str">
        <x:v>PASS</x:v>
      </x:c>
    </x:row>
    <x:row r="603">
      <x:c r="A603" s="102" t="str">
        <x:v>TS-601</x:v>
      </x:c>
      <x:c r="B603" s="102" t="str">
        <x:v>NORMAL</x:v>
      </x:c>
      <x:c r="C603" s="102" t="str"/>
      <x:c r="D603" s="102" t="n">
        <x:v>105</x:v>
      </x:c>
      <x:c r="E603" s="102" t="str">
        <x:v>PASS</x:v>
      </x:c>
    </x:row>
    <x:row r="604">
      <x:c r="A604" s="102" t="str">
        <x:v>TS-602</x:v>
      </x:c>
      <x:c r="B604" s="102" t="str">
        <x:v>COMPACT</x:v>
      </x:c>
      <x:c r="C604" s="102" t="str">
        <x:v>Goal</x:v>
      </x:c>
      <x:c r="D604" s="102" t="n">
        <x:v>91</x:v>
      </x:c>
      <x:c r="E604" s="102" t="str">
        <x:v>PASS</x:v>
      </x:c>
    </x:row>
    <x:row r="605">
      <x:c r="A605" s="102" t="str">
        <x:v>TS-603</x:v>
      </x:c>
      <x:c r="B605" s="102" t="str">
        <x:v>NORMAL</x:v>
      </x:c>
      <x:c r="C605" s="102" t="str"/>
      <x:c r="D605" s="102" t="n">
        <x:v>140</x:v>
      </x:c>
      <x:c r="E605" s="102" t="str">
        <x:v>PASS</x:v>
      </x:c>
    </x:row>
    <x:row r="606">
      <x:c r="A606" s="102" t="str">
        <x:v>TS-604</x:v>
      </x:c>
      <x:c r="B606" s="102" t="str">
        <x:v>NORMAL</x:v>
      </x:c>
      <x:c r="C606" s="102" t="str"/>
      <x:c r="D606" s="102" t="n">
        <x:v>137</x:v>
      </x:c>
      <x:c r="E606" s="102" t="str">
        <x:v>PASS</x:v>
      </x:c>
    </x:row>
    <x:row r="607">
      <x:c r="A607" s="102" t="str">
        <x:v>TS-605</x:v>
      </x:c>
      <x:c r="B607" s="102" t="str">
        <x:v>COMPACT</x:v>
      </x:c>
      <x:c r="C607" s="102" t="str">
        <x:v>Title</x:v>
      </x:c>
      <x:c r="D607" s="102" t="n">
        <x:v>136</x:v>
      </x:c>
      <x:c r="E607" s="102" t="str">
        <x:v>PASS</x:v>
      </x:c>
    </x:row>
    <x:row r="608">
      <x:c r="A608" s="102" t="str">
        <x:v>TS-606</x:v>
      </x:c>
      <x:c r="B608" s="102" t="str">
        <x:v>COMPACT</x:v>
      </x:c>
      <x:c r="C608" s="102" t="str">
        <x:v>Try</x:v>
      </x:c>
      <x:c r="D608" s="102" t="n">
        <x:v>161</x:v>
      </x:c>
      <x:c r="E608" s="102" t="str">
        <x:v>PASS</x:v>
      </x:c>
    </x:row>
    <x:row r="609">
      <x:c r="A609" s="102" t="str">
        <x:v>TS-607</x:v>
      </x:c>
      <x:c r="B609" s="102" t="str">
        <x:v>NORMAL</x:v>
      </x:c>
      <x:c r="C609" s="102" t="str"/>
      <x:c r="D609" s="102" t="n">
        <x:v>142</x:v>
      </x:c>
      <x:c r="E609" s="102" t="str">
        <x:v>PASS</x:v>
      </x:c>
    </x:row>
    <x:row r="610">
      <x:c r="A610" s="102" t="str">
        <x:v>TS-608</x:v>
      </x:c>
      <x:c r="B610" s="102" t="str">
        <x:v>NORMAL</x:v>
      </x:c>
      <x:c r="C610" s="102" t="str"/>
      <x:c r="D610" s="102" t="n">
        <x:v>147</x:v>
      </x:c>
      <x:c r="E610" s="102" t="str">
        <x:v>PASS</x:v>
      </x:c>
    </x:row>
    <x:row r="611">
      <x:c r="A611" s="102" t="str">
        <x:v>TS-609</x:v>
      </x:c>
      <x:c r="B611" s="102" t="str">
        <x:v>NORMAL</x:v>
      </x:c>
      <x:c r="C611" s="102" t="str"/>
      <x:c r="D611" s="102" t="n">
        <x:v>101</x:v>
      </x:c>
      <x:c r="E611" s="102" t="str">
        <x:v>PASS</x:v>
      </x:c>
    </x:row>
    <x:row r="612">
      <x:c r="A612" s="102" t="str">
        <x:v>TS-610</x:v>
      </x:c>
      <x:c r="B612" s="102" t="str">
        <x:v>NORMAL</x:v>
      </x:c>
      <x:c r="C612" s="102" t="str"/>
      <x:c r="D612" s="102" t="n">
        <x:v>99</x:v>
      </x:c>
      <x:c r="E612" s="102" t="str">
        <x:v>PASS</x:v>
      </x:c>
    </x:row>
    <x:row r="613">
      <x:c r="A613" s="102" t="str">
        <x:v>TS-611</x:v>
      </x:c>
      <x:c r="B613" s="102" t="str">
        <x:v>NORMAL</x:v>
      </x:c>
      <x:c r="C613" s="102" t="str"/>
      <x:c r="D613" s="102" t="n">
        <x:v>113</x:v>
      </x:c>
      <x:c r="E613" s="102" t="str">
        <x:v>PASS</x:v>
      </x:c>
    </x:row>
    <x:row r="614">
      <x:c r="A614" s="102" t="str">
        <x:v>TS-612</x:v>
      </x:c>
      <x:c r="B614" s="102" t="str">
        <x:v>NORMAL</x:v>
      </x:c>
      <x:c r="C614" s="102" t="str"/>
      <x:c r="D614" s="102" t="n">
        <x:v>132</x:v>
      </x:c>
      <x:c r="E614" s="102" t="str">
        <x:v>PASS</x:v>
      </x:c>
    </x:row>
    <x:row r="615">
      <x:c r="A615" s="102" t="str">
        <x:v>TS-613</x:v>
      </x:c>
      <x:c r="B615" s="102" t="str">
        <x:v>NORMAL</x:v>
      </x:c>
      <x:c r="C615" s="102" t="str"/>
      <x:c r="D615" s="102" t="n">
        <x:v>142</x:v>
      </x:c>
      <x:c r="E615" s="102" t="str">
        <x:v>PASS</x:v>
      </x:c>
    </x:row>
    <x:row r="616">
      <x:c r="A616" s="102" t="str">
        <x:v>TS-614</x:v>
      </x:c>
      <x:c r="B616" s="102" t="str">
        <x:v>COMPACT</x:v>
      </x:c>
      <x:c r="C616" s="102" t="str">
        <x:v>Try</x:v>
      </x:c>
      <x:c r="D616" s="102" t="n">
        <x:v>163</x:v>
      </x:c>
      <x:c r="E616" s="102" t="str">
        <x:v>PASS</x:v>
      </x:c>
    </x:row>
    <x:row r="617">
      <x:c r="A617" s="102" t="str">
        <x:v>TS-615</x:v>
      </x:c>
      <x:c r="B617" s="102" t="str">
        <x:v>COMPACT</x:v>
      </x:c>
      <x:c r="C617" s="102" t="str">
        <x:v>Title</x:v>
      </x:c>
      <x:c r="D617" s="102" t="n">
        <x:v>142</x:v>
      </x:c>
      <x:c r="E617" s="102" t="str">
        <x:v>PASS</x:v>
      </x:c>
    </x:row>
    <x:row r="618">
      <x:c r="A618" s="102" t="str">
        <x:v>TS-616</x:v>
      </x:c>
      <x:c r="B618" s="102" t="str">
        <x:v>COMPACT</x:v>
      </x:c>
      <x:c r="C618" s="102" t="str">
        <x:v>Title, Rule</x:v>
      </x:c>
      <x:c r="D618" s="102" t="n">
        <x:v>114</x:v>
      </x:c>
      <x:c r="E618" s="102" t="str">
        <x:v>PASS</x:v>
      </x:c>
    </x:row>
    <x:row r="619">
      <x:c r="A619" s="102" t="str">
        <x:v>TS-617</x:v>
      </x:c>
      <x:c r="B619" s="102" t="str">
        <x:v>COMPACT</x:v>
      </x:c>
      <x:c r="C619" s="102" t="str">
        <x:v>Twist</x:v>
      </x:c>
      <x:c r="D619" s="102" t="n">
        <x:v>106</x:v>
      </x:c>
      <x:c r="E619" s="102" t="str">
        <x:v>PASS</x:v>
      </x:c>
    </x:row>
    <x:row r="620">
      <x:c r="A620" s="102" t="str">
        <x:v>TS-618</x:v>
      </x:c>
      <x:c r="B620" s="102" t="str">
        <x:v>NORMAL</x:v>
      </x:c>
      <x:c r="C620" s="102" t="str"/>
      <x:c r="D620" s="102" t="n">
        <x:v>110</x:v>
      </x:c>
      <x:c r="E620" s="102" t="str">
        <x:v>PASS</x:v>
      </x:c>
    </x:row>
    <x:row r="621">
      <x:c r="A621" s="102" t="str">
        <x:v>TS-619</x:v>
      </x:c>
      <x:c r="B621" s="102" t="str">
        <x:v>NORMAL</x:v>
      </x:c>
      <x:c r="C621" s="102" t="str"/>
      <x:c r="D621" s="102" t="n">
        <x:v>128</x:v>
      </x:c>
      <x:c r="E621" s="102" t="str">
        <x:v>PASS</x:v>
      </x:c>
    </x:row>
    <x:row r="622">
      <x:c r="A622" s="102" t="str">
        <x:v>TS-620</x:v>
      </x:c>
      <x:c r="B622" s="102" t="str">
        <x:v>NORMAL</x:v>
      </x:c>
      <x:c r="C622" s="102" t="str"/>
      <x:c r="D622" s="102" t="n">
        <x:v>117</x:v>
      </x:c>
      <x:c r="E622" s="102" t="str">
        <x:v>PASS</x:v>
      </x:c>
    </x:row>
    <x:row r="623">
      <x:c r="A623" s="102" t="str">
        <x:v>TS-621</x:v>
      </x:c>
      <x:c r="B623" s="102" t="str">
        <x:v>NORMAL</x:v>
      </x:c>
      <x:c r="C623" s="102" t="str"/>
      <x:c r="D623" s="102" t="n">
        <x:v>114</x:v>
      </x:c>
      <x:c r="E623" s="102" t="str">
        <x:v>PASS</x:v>
      </x:c>
    </x:row>
    <x:row r="624">
      <x:c r="A624" s="102" t="str">
        <x:v>TS-622</x:v>
      </x:c>
      <x:c r="B624" s="102" t="str">
        <x:v>NORMAL</x:v>
      </x:c>
      <x:c r="C624" s="102" t="str"/>
      <x:c r="D624" s="102" t="n">
        <x:v>113</x:v>
      </x:c>
      <x:c r="E624" s="102" t="str">
        <x:v>PASS</x:v>
      </x:c>
    </x:row>
    <x:row r="625">
      <x:c r="A625" s="102" t="str">
        <x:v>TS-623</x:v>
      </x:c>
      <x:c r="B625" s="102" t="str">
        <x:v>NORMAL</x:v>
      </x:c>
      <x:c r="C625" s="102" t="str"/>
      <x:c r="D625" s="102" t="n">
        <x:v>96</x:v>
      </x:c>
      <x:c r="E625" s="102" t="str">
        <x:v>PASS</x:v>
      </x:c>
    </x:row>
    <x:row r="626">
      <x:c r="A626" s="102" t="str">
        <x:v>TS-624</x:v>
      </x:c>
      <x:c r="B626" s="102" t="str">
        <x:v>NORMAL</x:v>
      </x:c>
      <x:c r="C626" s="102" t="str"/>
      <x:c r="D626" s="102" t="n">
        <x:v>114</x:v>
      </x:c>
      <x:c r="E626" s="102" t="str">
        <x:v>PASS</x:v>
      </x:c>
    </x:row>
    <x:row r="627">
      <x:c r="A627" s="102" t="str">
        <x:v>TS-625</x:v>
      </x:c>
      <x:c r="B627" s="102" t="str">
        <x:v>COMPACT</x:v>
      </x:c>
      <x:c r="C627" s="102" t="str">
        <x:v>Goal, Mind_Bend</x:v>
      </x:c>
      <x:c r="D627" s="102" t="n">
        <x:v>125</x:v>
      </x:c>
      <x:c r="E627" s="102" t="str">
        <x:v>PASS</x:v>
      </x:c>
    </x:row>
    <x:row r="628">
      <x:c r="A628" s="102" t="str">
        <x:v>TS-626</x:v>
      </x:c>
      <x:c r="B628" s="102" t="str">
        <x:v>NORMAL</x:v>
      </x:c>
      <x:c r="C628" s="102" t="str"/>
      <x:c r="D628" s="102" t="n">
        <x:v>134</x:v>
      </x:c>
      <x:c r="E628" s="102" t="str">
        <x:v>PASS</x:v>
      </x:c>
    </x:row>
    <x:row r="629">
      <x:c r="A629" s="102" t="str">
        <x:v>TS-627</x:v>
      </x:c>
      <x:c r="B629" s="102" t="str">
        <x:v>NORMAL</x:v>
      </x:c>
      <x:c r="C629" s="102" t="str"/>
      <x:c r="D629" s="102" t="n">
        <x:v>105</x:v>
      </x:c>
      <x:c r="E629" s="102" t="str">
        <x:v>PASS</x:v>
      </x:c>
    </x:row>
    <x:row r="630">
      <x:c r="A630" s="102" t="str">
        <x:v>TS-628</x:v>
      </x:c>
      <x:c r="B630" s="102" t="str">
        <x:v>NORMAL</x:v>
      </x:c>
      <x:c r="C630" s="102" t="str"/>
      <x:c r="D630" s="102" t="n">
        <x:v>152</x:v>
      </x:c>
      <x:c r="E630" s="102" t="str">
        <x:v>PASS</x:v>
      </x:c>
    </x:row>
    <x:row r="631">
      <x:c r="A631" s="102" t="str">
        <x:v>TS-629</x:v>
      </x:c>
      <x:c r="B631" s="102" t="str">
        <x:v>COMPACT</x:v>
      </x:c>
      <x:c r="C631" s="102" t="str">
        <x:v>Goal</x:v>
      </x:c>
      <x:c r="D631" s="102" t="n">
        <x:v>132</x:v>
      </x:c>
      <x:c r="E631" s="102" t="str">
        <x:v>PASS</x:v>
      </x:c>
    </x:row>
    <x:row r="632">
      <x:c r="A632" s="102" t="str">
        <x:v>TS-630</x:v>
      </x:c>
      <x:c r="B632" s="102" t="str">
        <x:v>COMPACT</x:v>
      </x:c>
      <x:c r="C632" s="102" t="str">
        <x:v>Goal, Twist</x:v>
      </x:c>
      <x:c r="D632" s="102" t="n">
        <x:v>122</x:v>
      </x:c>
      <x:c r="E632" s="102" t="str">
        <x:v>PASS</x:v>
      </x:c>
    </x:row>
    <x:row r="633">
      <x:c r="A633" s="102" t="str">
        <x:v>TS-631</x:v>
      </x:c>
      <x:c r="B633" s="102" t="str">
        <x:v>COMPACT</x:v>
      </x:c>
      <x:c r="C633" s="102" t="str">
        <x:v>Goal</x:v>
      </x:c>
      <x:c r="D633" s="102" t="n">
        <x:v>135</x:v>
      </x:c>
      <x:c r="E633" s="102" t="str">
        <x:v>PASS</x:v>
      </x:c>
    </x:row>
    <x:row r="634">
      <x:c r="A634" s="102" t="str">
        <x:v>TS-632</x:v>
      </x:c>
      <x:c r="B634" s="102" t="str">
        <x:v>NORMAL</x:v>
      </x:c>
      <x:c r="C634" s="102" t="str"/>
      <x:c r="D634" s="102" t="n">
        <x:v>120</x:v>
      </x:c>
      <x:c r="E634" s="102" t="str">
        <x:v>PASS</x:v>
      </x:c>
    </x:row>
    <x:row r="635">
      <x:c r="A635" s="102" t="str">
        <x:v>TS-633</x:v>
      </x:c>
      <x:c r="B635" s="102" t="str">
        <x:v>NORMAL</x:v>
      </x:c>
      <x:c r="C635" s="102" t="str"/>
      <x:c r="D635" s="102" t="n">
        <x:v>86</x:v>
      </x:c>
      <x:c r="E635" s="102" t="str">
        <x:v>PASS</x:v>
      </x:c>
    </x:row>
    <x:row r="636">
      <x:c r="A636" s="102" t="str">
        <x:v>TS-634</x:v>
      </x:c>
      <x:c r="B636" s="102" t="str">
        <x:v>COMPACT</x:v>
      </x:c>
      <x:c r="C636" s="102" t="str">
        <x:v>Try</x:v>
      </x:c>
      <x:c r="D636" s="102" t="n">
        <x:v>177</x:v>
      </x:c>
      <x:c r="E636" s="102" t="str">
        <x:v>PASS</x:v>
      </x:c>
    </x:row>
    <x:row r="637">
      <x:c r="A637" s="102" t="str">
        <x:v>TS-635</x:v>
      </x:c>
      <x:c r="B637" s="102" t="str">
        <x:v>NORMAL</x:v>
      </x:c>
      <x:c r="C637" s="102" t="str"/>
      <x:c r="D637" s="102" t="n">
        <x:v>133</x:v>
      </x:c>
      <x:c r="E637" s="102" t="str">
        <x:v>PASS</x:v>
      </x:c>
    </x:row>
    <x:row r="638">
      <x:c r="A638" s="102" t="str">
        <x:v>TS-636</x:v>
      </x:c>
      <x:c r="B638" s="102" t="str">
        <x:v>NORMAL</x:v>
      </x:c>
      <x:c r="C638" s="102" t="str"/>
      <x:c r="D638" s="102" t="n">
        <x:v>153</x:v>
      </x:c>
      <x:c r="E638" s="102" t="str">
        <x:v>PASS</x:v>
      </x:c>
    </x:row>
    <x:row r="639">
      <x:c r="A639" s="102" t="str">
        <x:v>TS-637</x:v>
      </x:c>
      <x:c r="B639" s="102" t="str">
        <x:v>COMPACT</x:v>
      </x:c>
      <x:c r="C639" s="102" t="str">
        <x:v>Title, Try</x:v>
      </x:c>
      <x:c r="D639" s="102" t="n">
        <x:v>156</x:v>
      </x:c>
      <x:c r="E639" s="102" t="str">
        <x:v>PASS</x:v>
      </x:c>
    </x:row>
    <x:row r="640">
      <x:c r="A640" s="102" t="str">
        <x:v>TS-638</x:v>
      </x:c>
      <x:c r="B640" s="102" t="str">
        <x:v>NORMAL</x:v>
      </x:c>
      <x:c r="C640" s="102" t="str"/>
      <x:c r="D640" s="102" t="n">
        <x:v>147</x:v>
      </x:c>
      <x:c r="E640" s="102" t="str">
        <x:v>PASS</x:v>
      </x:c>
    </x:row>
    <x:row r="641">
      <x:c r="A641" s="102" t="str">
        <x:v>TS-639</x:v>
      </x:c>
      <x:c r="B641" s="102" t="str">
        <x:v>COMPACT</x:v>
      </x:c>
      <x:c r="C641" s="102" t="str">
        <x:v>Try</x:v>
      </x:c>
      <x:c r="D641" s="102" t="n">
        <x:v>168</x:v>
      </x:c>
      <x:c r="E641" s="102" t="str">
        <x:v>PASS</x:v>
      </x:c>
    </x:row>
    <x:row r="642">
      <x:c r="A642" s="102" t="str">
        <x:v>TS-640</x:v>
      </x:c>
      <x:c r="B642" s="102" t="str">
        <x:v>NORMAL</x:v>
      </x:c>
      <x:c r="C642" s="102" t="str"/>
      <x:c r="D642" s="102" t="n">
        <x:v>152</x:v>
      </x:c>
      <x:c r="E642" s="102" t="str">
        <x:v>PASS</x:v>
      </x:c>
    </x:row>
    <x:row r="643">
      <x:c r="A643" s="102" t="str">
        <x:v>TS-641</x:v>
      </x:c>
      <x:c r="B643" s="102" t="str">
        <x:v>COMPACT</x:v>
      </x:c>
      <x:c r="C643" s="102" t="str">
        <x:v>Try</x:v>
      </x:c>
      <x:c r="D643" s="102" t="n">
        <x:v>158</x:v>
      </x:c>
      <x:c r="E643" s="102" t="str">
        <x:v>PASS</x:v>
      </x:c>
    </x:row>
    <x:row r="644">
      <x:c r="A644" s="102" t="str">
        <x:v>TS-642</x:v>
      </x:c>
      <x:c r="B644" s="102" t="str">
        <x:v>NORMAL</x:v>
      </x:c>
      <x:c r="C644" s="102" t="str"/>
      <x:c r="D644" s="102" t="n">
        <x:v>139</x:v>
      </x:c>
      <x:c r="E644" s="102" t="str">
        <x:v>PASS</x:v>
      </x:c>
    </x:row>
    <x:row r="645">
      <x:c r="A645" s="102" t="str">
        <x:v>TS-643</x:v>
      </x:c>
      <x:c r="B645" s="102" t="str">
        <x:v>COMPACT</x:v>
      </x:c>
      <x:c r="C645" s="102" t="str">
        <x:v>Goal</x:v>
      </x:c>
      <x:c r="D645" s="102" t="n">
        <x:v>150</x:v>
      </x:c>
      <x:c r="E645" s="102" t="str">
        <x:v>PASS</x:v>
      </x:c>
    </x:row>
    <x:row r="646">
      <x:c r="A646" s="102" t="str">
        <x:v>TS-644</x:v>
      </x:c>
      <x:c r="B646" s="102" t="str">
        <x:v>NORMAL</x:v>
      </x:c>
      <x:c r="C646" s="102" t="str"/>
      <x:c r="D646" s="102" t="n">
        <x:v>130</x:v>
      </x:c>
      <x:c r="E646" s="102" t="str">
        <x:v>PASS</x:v>
      </x:c>
    </x:row>
    <x:row r="647">
      <x:c r="A647" s="102" t="str">
        <x:v>TS-645</x:v>
      </x:c>
      <x:c r="B647" s="102" t="str">
        <x:v>COMPACT</x:v>
      </x:c>
      <x:c r="C647" s="102" t="str">
        <x:v>Title, Goal, Rule</x:v>
      </x:c>
      <x:c r="D647" s="102" t="n">
        <x:v>114</x:v>
      </x:c>
      <x:c r="E647" s="102" t="str">
        <x:v>PASS</x:v>
      </x:c>
    </x:row>
    <x:row r="648">
      <x:c r="A648" s="102" t="str">
        <x:v>TS-646</x:v>
      </x:c>
      <x:c r="B648" s="102" t="str">
        <x:v>NORMAL</x:v>
      </x:c>
      <x:c r="C648" s="102" t="str"/>
      <x:c r="D648" s="102" t="n">
        <x:v>82</x:v>
      </x:c>
      <x:c r="E648" s="102" t="str">
        <x:v>PASS</x:v>
      </x:c>
    </x:row>
    <x:row r="649">
      <x:c r="A649" s="102" t="str">
        <x:v>TS-647</x:v>
      </x:c>
      <x:c r="B649" s="102" t="str">
        <x:v>NORMAL</x:v>
      </x:c>
      <x:c r="C649" s="102" t="str"/>
      <x:c r="D649" s="102" t="n">
        <x:v>126</x:v>
      </x:c>
      <x:c r="E649" s="102" t="str">
        <x:v>PASS</x:v>
      </x:c>
    </x:row>
    <x:row r="650">
      <x:c r="A650" s="102" t="str">
        <x:v>TS-648</x:v>
      </x:c>
      <x:c r="B650" s="102" t="str">
        <x:v>NORMAL</x:v>
      </x:c>
      <x:c r="C650" s="102" t="str"/>
      <x:c r="D650" s="102" t="n">
        <x:v>111</x:v>
      </x:c>
      <x:c r="E650" s="102" t="str">
        <x:v>PASS</x:v>
      </x:c>
    </x:row>
    <x:row r="651">
      <x:c r="A651" s="102" t="str">
        <x:v>TS-649</x:v>
      </x:c>
      <x:c r="B651" s="102" t="str">
        <x:v>NORMAL</x:v>
      </x:c>
      <x:c r="C651" s="102" t="str"/>
      <x:c r="D651" s="102" t="n">
        <x:v>102</x:v>
      </x:c>
      <x:c r="E651" s="102" t="str">
        <x:v>PASS</x:v>
      </x:c>
    </x:row>
    <x:row r="652">
      <x:c r="A652" s="102" t="str">
        <x:v>TS-650</x:v>
      </x:c>
      <x:c r="B652" s="102" t="str">
        <x:v>NORMAL</x:v>
      </x:c>
      <x:c r="C652" s="102" t="str"/>
      <x:c r="D652" s="102" t="n">
        <x:v>141</x:v>
      </x:c>
      <x:c r="E652" s="102" t="str">
        <x:v>PASS</x:v>
      </x:c>
    </x:row>
    <x:row r="653">
      <x:c r="A653" s="102" t="str">
        <x:v>TS-651</x:v>
      </x:c>
      <x:c r="B653" s="102" t="str">
        <x:v>COMPACT</x:v>
      </x:c>
      <x:c r="C653" s="102" t="str">
        <x:v>Goal</x:v>
      </x:c>
      <x:c r="D653" s="102" t="n">
        <x:v>98</x:v>
      </x:c>
      <x:c r="E653" s="102" t="str">
        <x:v>PASS</x:v>
      </x:c>
    </x:row>
    <x:row r="654">
      <x:c r="A654" s="102" t="str">
        <x:v>TS-652</x:v>
      </x:c>
      <x:c r="B654" s="102" t="str">
        <x:v>NORMAL</x:v>
      </x:c>
      <x:c r="C654" s="102" t="str"/>
      <x:c r="D654" s="102" t="n">
        <x:v>122</x:v>
      </x:c>
      <x:c r="E654" s="102" t="str">
        <x:v>PASS</x:v>
      </x:c>
    </x:row>
    <x:row r="655">
      <x:c r="A655" s="102" t="str">
        <x:v>TS-653</x:v>
      </x:c>
      <x:c r="B655" s="102" t="str">
        <x:v>NORMAL</x:v>
      </x:c>
      <x:c r="C655" s="102" t="str"/>
      <x:c r="D655" s="102" t="n">
        <x:v>129</x:v>
      </x:c>
      <x:c r="E655" s="102" t="str">
        <x:v>PASS</x:v>
      </x:c>
    </x:row>
    <x:row r="656">
      <x:c r="A656" s="102" t="str">
        <x:v>TS-654</x:v>
      </x:c>
      <x:c r="B656" s="102" t="str">
        <x:v>COMPACT</x:v>
      </x:c>
      <x:c r="C656" s="102" t="str">
        <x:v>Goal</x:v>
      </x:c>
      <x:c r="D656" s="102" t="n">
        <x:v>95</x:v>
      </x:c>
      <x:c r="E656" s="102" t="str">
        <x:v>PASS</x:v>
      </x:c>
    </x:row>
    <x:row r="657">
      <x:c r="A657" s="102" t="str">
        <x:v>TS-655</x:v>
      </x:c>
      <x:c r="B657" s="102" t="str">
        <x:v>NORMAL</x:v>
      </x:c>
      <x:c r="C657" s="102" t="str"/>
      <x:c r="D657" s="102" t="n">
        <x:v>74</x:v>
      </x:c>
      <x:c r="E657" s="102" t="str">
        <x:v>PASS</x:v>
      </x:c>
    </x:row>
    <x:row r="658">
      <x:c r="A658" s="102" t="str">
        <x:v>TS-656</x:v>
      </x:c>
      <x:c r="B658" s="102" t="str">
        <x:v>NORMAL</x:v>
      </x:c>
      <x:c r="C658" s="102" t="str"/>
      <x:c r="D658" s="102" t="n">
        <x:v>132</x:v>
      </x:c>
      <x:c r="E658" s="102" t="str">
        <x:v>PASS</x:v>
      </x:c>
    </x:row>
    <x:row r="659">
      <x:c r="A659" s="102" t="str">
        <x:v>TS-657</x:v>
      </x:c>
      <x:c r="B659" s="102" t="str">
        <x:v>NORMAL</x:v>
      </x:c>
      <x:c r="C659" s="102" t="str"/>
      <x:c r="D659" s="102" t="n">
        <x:v>103</x:v>
      </x:c>
      <x:c r="E659" s="102" t="str">
        <x:v>PASS</x:v>
      </x:c>
    </x:row>
    <x:row r="660">
      <x:c r="A660" s="102" t="str">
        <x:v>TS-658</x:v>
      </x:c>
      <x:c r="B660" s="102" t="str">
        <x:v>NORMAL</x:v>
      </x:c>
      <x:c r="C660" s="102" t="str"/>
      <x:c r="D660" s="102" t="n">
        <x:v>96</x:v>
      </x:c>
      <x:c r="E660" s="102" t="str">
        <x:v>PASS</x:v>
      </x:c>
    </x:row>
    <x:row r="661">
      <x:c r="A661" s="102" t="str">
        <x:v>TS-659</x:v>
      </x:c>
      <x:c r="B661" s="102" t="str">
        <x:v>COMPACT</x:v>
      </x:c>
      <x:c r="C661" s="102" t="str">
        <x:v>Title</x:v>
      </x:c>
      <x:c r="D661" s="102" t="n">
        <x:v>128</x:v>
      </x:c>
      <x:c r="E661" s="102" t="str">
        <x:v>PASS</x:v>
      </x:c>
    </x:row>
    <x:row r="662">
      <x:c r="A662" s="102" t="str">
        <x:v>TS-660</x:v>
      </x:c>
      <x:c r="B662" s="102" t="str">
        <x:v>NORMAL</x:v>
      </x:c>
      <x:c r="C662" s="102" t="str"/>
      <x:c r="D662" s="102" t="n">
        <x:v>96</x:v>
      </x:c>
      <x:c r="E662" s="102" t="str">
        <x:v>PASS</x:v>
      </x:c>
    </x:row>
    <x:row r="663">
      <x:c r="A663" s="102" t="str">
        <x:v>TS-661</x:v>
      </x:c>
      <x:c r="B663" s="102" t="str">
        <x:v>NORMAL</x:v>
      </x:c>
      <x:c r="C663" s="102" t="str"/>
      <x:c r="D663" s="102" t="n">
        <x:v>138</x:v>
      </x:c>
      <x:c r="E663" s="102" t="str">
        <x:v>PASS</x:v>
      </x:c>
    </x:row>
    <x:row r="664">
      <x:c r="A664" s="102" t="str">
        <x:v>TS-662</x:v>
      </x:c>
      <x:c r="B664" s="102" t="str">
        <x:v>NORMAL</x:v>
      </x:c>
      <x:c r="C664" s="102" t="str"/>
      <x:c r="D664" s="102" t="n">
        <x:v>154</x:v>
      </x:c>
      <x:c r="E664" s="102" t="str">
        <x:v>PASS</x:v>
      </x:c>
    </x:row>
    <x:row r="665">
      <x:c r="A665" s="102" t="str">
        <x:v>TS-663</x:v>
      </x:c>
      <x:c r="B665" s="102" t="str">
        <x:v>NORMAL</x:v>
      </x:c>
      <x:c r="C665" s="102" t="str"/>
      <x:c r="D665" s="102" t="n">
        <x:v>90</x:v>
      </x:c>
      <x:c r="E665" s="102" t="str">
        <x:v>PASS</x:v>
      </x:c>
    </x:row>
    <x:row r="666">
      <x:c r="A666" s="102" t="str">
        <x:v>TS-664</x:v>
      </x:c>
      <x:c r="B666" s="102" t="str">
        <x:v>COMPACT</x:v>
      </x:c>
      <x:c r="C666" s="102" t="str">
        <x:v>Try</x:v>
      </x:c>
      <x:c r="D666" s="102" t="n">
        <x:v>161</x:v>
      </x:c>
      <x:c r="E666" s="102" t="str">
        <x:v>PASS</x:v>
      </x:c>
    </x:row>
    <x:row r="667">
      <x:c r="A667" s="102" t="str">
        <x:v>TS-665</x:v>
      </x:c>
      <x:c r="B667" s="102" t="str">
        <x:v>NORMAL</x:v>
      </x:c>
      <x:c r="C667" s="102" t="str"/>
      <x:c r="D667" s="102" t="n">
        <x:v>131</x:v>
      </x:c>
      <x:c r="E667" s="102" t="str">
        <x:v>PASS</x:v>
      </x:c>
    </x:row>
    <x:row r="668">
      <x:c r="A668" s="102" t="str">
        <x:v>TS-666</x:v>
      </x:c>
      <x:c r="B668" s="102" t="str">
        <x:v>COMPACT</x:v>
      </x:c>
      <x:c r="C668" s="102" t="str">
        <x:v>Title</x:v>
      </x:c>
      <x:c r="D668" s="102" t="n">
        <x:v>118</x:v>
      </x:c>
      <x:c r="E668" s="102" t="str">
        <x:v>PASS</x:v>
      </x:c>
    </x:row>
    <x:row r="669">
      <x:c r="A669" s="102" t="str">
        <x:v>TS-667</x:v>
      </x:c>
      <x:c r="B669" s="102" t="str">
        <x:v>NORMAL</x:v>
      </x:c>
      <x:c r="C669" s="102" t="str"/>
      <x:c r="D669" s="102" t="n">
        <x:v>126</x:v>
      </x:c>
      <x:c r="E669" s="102" t="str">
        <x:v>PASS</x:v>
      </x:c>
    </x:row>
    <x:row r="670">
      <x:c r="A670" s="102" t="str">
        <x:v>TS-668</x:v>
      </x:c>
      <x:c r="B670" s="102" t="str">
        <x:v>NORMAL</x:v>
      </x:c>
      <x:c r="C670" s="102" t="str"/>
      <x:c r="D670" s="102" t="n">
        <x:v>126</x:v>
      </x:c>
      <x:c r="E670" s="102" t="str">
        <x:v>PASS</x:v>
      </x:c>
    </x:row>
    <x:row r="671">
      <x:c r="A671" s="102" t="str">
        <x:v>TS-669</x:v>
      </x:c>
      <x:c r="B671" s="102" t="str">
        <x:v>NORMAL</x:v>
      </x:c>
      <x:c r="C671" s="102" t="str"/>
      <x:c r="D671" s="102" t="n">
        <x:v>127</x:v>
      </x:c>
      <x:c r="E671" s="102" t="str">
        <x:v>PASS</x:v>
      </x:c>
    </x:row>
    <x:row r="672">
      <x:c r="A672" s="102" t="str">
        <x:v>TS-670</x:v>
      </x:c>
      <x:c r="B672" s="102" t="str">
        <x:v>COMPACT</x:v>
      </x:c>
      <x:c r="C672" s="102" t="str">
        <x:v>Goal</x:v>
      </x:c>
      <x:c r="D672" s="102" t="n">
        <x:v>105</x:v>
      </x:c>
      <x:c r="E672" s="102" t="str">
        <x:v>PASS</x:v>
      </x:c>
    </x:row>
    <x:row r="673">
      <x:c r="A673" s="102" t="str">
        <x:v>TS-671</x:v>
      </x:c>
      <x:c r="B673" s="102" t="str">
        <x:v>COMPACT</x:v>
      </x:c>
      <x:c r="C673" s="102" t="str">
        <x:v>Goal</x:v>
      </x:c>
      <x:c r="D673" s="102" t="n">
        <x:v>102</x:v>
      </x:c>
      <x:c r="E673" s="102" t="str">
        <x:v>PASS</x:v>
      </x:c>
    </x:row>
    <x:row r="674">
      <x:c r="A674" s="102" t="str">
        <x:v>TS-672</x:v>
      </x:c>
      <x:c r="B674" s="102" t="str">
        <x:v>NORMAL</x:v>
      </x:c>
      <x:c r="C674" s="102" t="str"/>
      <x:c r="D674" s="102" t="n">
        <x:v>102</x:v>
      </x:c>
      <x:c r="E674" s="102" t="str">
        <x:v>PASS</x:v>
      </x:c>
    </x:row>
    <x:row r="675">
      <x:c r="A675" s="102" t="str">
        <x:v>TS-673</x:v>
      </x:c>
      <x:c r="B675" s="102" t="str">
        <x:v>COMPACT</x:v>
      </x:c>
      <x:c r="C675" s="102" t="str">
        <x:v>Title</x:v>
      </x:c>
      <x:c r="D675" s="102" t="n">
        <x:v>95</x:v>
      </x:c>
      <x:c r="E675" s="102" t="str">
        <x:v>PASS</x:v>
      </x:c>
    </x:row>
    <x:row r="676">
      <x:c r="A676" s="102" t="str">
        <x:v>TS-674</x:v>
      </x:c>
      <x:c r="B676" s="102" t="str">
        <x:v>COMPACT</x:v>
      </x:c>
      <x:c r="C676" s="102" t="str">
        <x:v>Title</x:v>
      </x:c>
      <x:c r="D676" s="102" t="n">
        <x:v>111</x:v>
      </x:c>
      <x:c r="E676" s="102" t="str">
        <x:v>PASS</x:v>
      </x:c>
    </x:row>
    <x:row r="677">
      <x:c r="A677" s="102" t="str">
        <x:v>TS-675</x:v>
      </x:c>
      <x:c r="B677" s="102" t="str">
        <x:v>COMPACT</x:v>
      </x:c>
      <x:c r="C677" s="102" t="str">
        <x:v>Rule</x:v>
      </x:c>
      <x:c r="D677" s="102" t="n">
        <x:v>113</x:v>
      </x:c>
      <x:c r="E677" s="102" t="str">
        <x:v>PASS</x:v>
      </x:c>
    </x:row>
    <x:row r="678">
      <x:c r="A678" s="102" t="str">
        <x:v>TS-676</x:v>
      </x:c>
      <x:c r="B678" s="102" t="str">
        <x:v>NORMAL</x:v>
      </x:c>
      <x:c r="C678" s="102" t="str"/>
      <x:c r="D678" s="102" t="n">
        <x:v>126</x:v>
      </x:c>
      <x:c r="E678" s="102" t="str">
        <x:v>PASS</x:v>
      </x:c>
    </x:row>
    <x:row r="679">
      <x:c r="A679" s="102" t="str">
        <x:v>TS-677</x:v>
      </x:c>
      <x:c r="B679" s="102" t="str">
        <x:v>NORMAL</x:v>
      </x:c>
      <x:c r="C679" s="102" t="str"/>
      <x:c r="D679" s="102" t="n">
        <x:v>129</x:v>
      </x:c>
      <x:c r="E679" s="102" t="str">
        <x:v>PASS</x:v>
      </x:c>
    </x:row>
    <x:row r="680">
      <x:c r="A680" s="102" t="str">
        <x:v>TS-678</x:v>
      </x:c>
      <x:c r="B680" s="102" t="str">
        <x:v>NORMAL</x:v>
      </x:c>
      <x:c r="C680" s="102" t="str"/>
      <x:c r="D680" s="102" t="n">
        <x:v>133</x:v>
      </x:c>
      <x:c r="E680" s="102" t="str">
        <x:v>PASS</x:v>
      </x:c>
    </x:row>
    <x:row r="681">
      <x:c r="A681" s="102" t="str">
        <x:v>TS-679</x:v>
      </x:c>
      <x:c r="B681" s="102" t="str">
        <x:v>NORMAL</x:v>
      </x:c>
      <x:c r="C681" s="102" t="str"/>
      <x:c r="D681" s="102" t="n">
        <x:v>125</x:v>
      </x:c>
      <x:c r="E681" s="102" t="str">
        <x:v>PASS</x:v>
      </x:c>
    </x:row>
    <x:row r="682">
      <x:c r="A682" s="102" t="str">
        <x:v>TS-680</x:v>
      </x:c>
      <x:c r="B682" s="102" t="str">
        <x:v>NORMAL</x:v>
      </x:c>
      <x:c r="C682" s="102" t="str"/>
      <x:c r="D682" s="102" t="n">
        <x:v>130</x:v>
      </x:c>
      <x:c r="E682" s="102" t="str">
        <x:v>PASS</x:v>
      </x:c>
    </x:row>
    <x:row r="683">
      <x:c r="A683" s="102" t="str">
        <x:v>TS-681</x:v>
      </x:c>
      <x:c r="B683" s="102" t="str">
        <x:v>NORMAL</x:v>
      </x:c>
      <x:c r="C683" s="102" t="str"/>
      <x:c r="D683" s="102" t="n">
        <x:v>109</x:v>
      </x:c>
      <x:c r="E683" s="102" t="str">
        <x:v>PASS</x:v>
      </x:c>
    </x:row>
    <x:row r="684">
      <x:c r="A684" s="102" t="str">
        <x:v>TS-682</x:v>
      </x:c>
      <x:c r="B684" s="102" t="str">
        <x:v>NORMAL</x:v>
      </x:c>
      <x:c r="C684" s="102" t="str"/>
      <x:c r="D684" s="102" t="n">
        <x:v>142</x:v>
      </x:c>
      <x:c r="E684" s="102" t="str">
        <x:v>PASS</x:v>
      </x:c>
    </x:row>
    <x:row r="685">
      <x:c r="A685" s="102" t="str">
        <x:v>TS-683</x:v>
      </x:c>
      <x:c r="B685" s="102" t="str">
        <x:v>NORMAL</x:v>
      </x:c>
      <x:c r="C685" s="102" t="str"/>
      <x:c r="D685" s="102" t="n">
        <x:v>135</x:v>
      </x:c>
      <x:c r="E685" s="102" t="str">
        <x:v>PASS</x:v>
      </x:c>
    </x:row>
    <x:row r="686">
      <x:c r="A686" s="102" t="str">
        <x:v>TS-684</x:v>
      </x:c>
      <x:c r="B686" s="102" t="str">
        <x:v>NORMAL</x:v>
      </x:c>
      <x:c r="C686" s="102" t="str"/>
      <x:c r="D686" s="102" t="n">
        <x:v>147</x:v>
      </x:c>
      <x:c r="E686" s="102" t="str">
        <x:v>PASS</x:v>
      </x:c>
    </x:row>
    <x:row r="687">
      <x:c r="A687" s="102" t="str">
        <x:v>TS-685</x:v>
      </x:c>
      <x:c r="B687" s="102" t="str">
        <x:v>NORMAL</x:v>
      </x:c>
      <x:c r="C687" s="102" t="str"/>
      <x:c r="D687" s="102" t="n">
        <x:v>148</x:v>
      </x:c>
      <x:c r="E687" s="102" t="str">
        <x:v>PASS</x:v>
      </x:c>
    </x:row>
    <x:row r="688">
      <x:c r="A688" s="102" t="str">
        <x:v>TS-686</x:v>
      </x:c>
      <x:c r="B688" s="102" t="str">
        <x:v>NORMAL</x:v>
      </x:c>
      <x:c r="C688" s="102" t="str"/>
      <x:c r="D688" s="102" t="n">
        <x:v>127</x:v>
      </x:c>
      <x:c r="E688" s="102" t="str">
        <x:v>PASS</x:v>
      </x:c>
    </x:row>
    <x:row r="689">
      <x:c r="A689" s="102" t="str">
        <x:v>TS-687</x:v>
      </x:c>
      <x:c r="B689" s="102" t="str">
        <x:v>NORMAL</x:v>
      </x:c>
      <x:c r="C689" s="102" t="str"/>
      <x:c r="D689" s="102" t="n">
        <x:v>116</x:v>
      </x:c>
      <x:c r="E689" s="102" t="str">
        <x:v>PASS</x:v>
      </x:c>
    </x:row>
    <x:row r="690">
      <x:c r="A690" s="102" t="str">
        <x:v>TS-688</x:v>
      </x:c>
      <x:c r="B690" s="102" t="str">
        <x:v>NORMAL</x:v>
      </x:c>
      <x:c r="C690" s="102" t="str"/>
      <x:c r="D690" s="102" t="n">
        <x:v>130</x:v>
      </x:c>
      <x:c r="E690" s="102" t="str">
        <x:v>PASS</x:v>
      </x:c>
    </x:row>
    <x:row r="691">
      <x:c r="A691" s="102" t="str">
        <x:v>TS-689</x:v>
      </x:c>
      <x:c r="B691" s="102" t="str">
        <x:v>COMPACT</x:v>
      </x:c>
      <x:c r="C691" s="102" t="str">
        <x:v>Try</x:v>
      </x:c>
      <x:c r="D691" s="102" t="n">
        <x:v>163</x:v>
      </x:c>
      <x:c r="E691" s="102" t="str">
        <x:v>PASS</x:v>
      </x:c>
    </x:row>
    <x:row r="692">
      <x:c r="A692" s="102" t="str">
        <x:v>TS-690</x:v>
      </x:c>
      <x:c r="B692" s="102" t="str">
        <x:v>COMPACT</x:v>
      </x:c>
      <x:c r="C692" s="102" t="str">
        <x:v>Try</x:v>
      </x:c>
      <x:c r="D692" s="102" t="n">
        <x:v>159</x:v>
      </x:c>
      <x:c r="E692" s="102" t="str">
        <x:v>PASS</x:v>
      </x:c>
    </x:row>
    <x:row r="693">
      <x:c r="A693" s="102" t="str">
        <x:v>TS-691</x:v>
      </x:c>
      <x:c r="B693" s="102" t="str">
        <x:v>COMPACT</x:v>
      </x:c>
      <x:c r="C693" s="102" t="str">
        <x:v>Title, Goal, Rule</x:v>
      </x:c>
      <x:c r="D693" s="102" t="n">
        <x:v>127</x:v>
      </x:c>
      <x:c r="E693" s="102" t="str">
        <x:v>PASS</x:v>
      </x:c>
    </x:row>
    <x:row r="694">
      <x:c r="A694" s="102" t="str">
        <x:v>TS-692</x:v>
      </x:c>
      <x:c r="B694" s="102" t="str">
        <x:v>NORMAL</x:v>
      </x:c>
      <x:c r="C694" s="102" t="str"/>
      <x:c r="D694" s="102" t="n">
        <x:v>103</x:v>
      </x:c>
      <x:c r="E694" s="102" t="str">
        <x:v>PASS</x:v>
      </x:c>
    </x:row>
    <x:row r="695">
      <x:c r="A695" s="102" t="str">
        <x:v>TS-693</x:v>
      </x:c>
      <x:c r="B695" s="102" t="str">
        <x:v>NORMAL</x:v>
      </x:c>
      <x:c r="C695" s="102" t="str"/>
      <x:c r="D695" s="102" t="n">
        <x:v>117</x:v>
      </x:c>
      <x:c r="E695" s="102" t="str">
        <x:v>PASS</x:v>
      </x:c>
    </x:row>
    <x:row r="696">
      <x:c r="A696" s="102" t="str">
        <x:v>TS-694</x:v>
      </x:c>
      <x:c r="B696" s="102" t="str">
        <x:v>NORMAL</x:v>
      </x:c>
      <x:c r="C696" s="102" t="str"/>
      <x:c r="D696" s="102" t="n">
        <x:v>88</x:v>
      </x:c>
      <x:c r="E696" s="102" t="str">
        <x:v>PASS</x:v>
      </x:c>
    </x:row>
    <x:row r="697">
      <x:c r="A697" s="102" t="str">
        <x:v>TS-695</x:v>
      </x:c>
      <x:c r="B697" s="102" t="str">
        <x:v>COMPACT</x:v>
      </x:c>
      <x:c r="C697" s="102" t="str">
        <x:v>Try</x:v>
      </x:c>
      <x:c r="D697" s="102" t="n">
        <x:v>161</x:v>
      </x:c>
      <x:c r="E697" s="102" t="str">
        <x:v>PASS</x:v>
      </x:c>
    </x:row>
    <x:row r="698">
      <x:c r="A698" s="102" t="str">
        <x:v>TS-696</x:v>
      </x:c>
      <x:c r="B698" s="102" t="str">
        <x:v>NORMAL</x:v>
      </x:c>
      <x:c r="C698" s="102" t="str"/>
      <x:c r="D698" s="102" t="n">
        <x:v>110</x:v>
      </x:c>
      <x:c r="E698" s="102" t="str">
        <x:v>PASS</x:v>
      </x:c>
    </x:row>
    <x:row r="699">
      <x:c r="A699" s="102" t="str">
        <x:v>TS-697</x:v>
      </x:c>
      <x:c r="B699" s="102" t="str">
        <x:v>NORMAL</x:v>
      </x:c>
      <x:c r="C699" s="102" t="str"/>
      <x:c r="D699" s="102" t="n">
        <x:v>112</x:v>
      </x:c>
      <x:c r="E699" s="102" t="str">
        <x:v>PASS</x:v>
      </x:c>
    </x:row>
    <x:row r="700">
      <x:c r="A700" s="102" t="str">
        <x:v>TS-698</x:v>
      </x:c>
      <x:c r="B700" s="102" t="str">
        <x:v>NORMAL</x:v>
      </x:c>
      <x:c r="C700" s="102" t="str"/>
      <x:c r="D700" s="102" t="n">
        <x:v>98</x:v>
      </x:c>
      <x:c r="E700" s="102" t="str">
        <x:v>PASS</x:v>
      </x:c>
    </x:row>
    <x:row r="701">
      <x:c r="A701" s="102" t="str">
        <x:v>TS-699</x:v>
      </x:c>
      <x:c r="B701" s="102" t="str">
        <x:v>COMPACT</x:v>
      </x:c>
      <x:c r="C701" s="102" t="str">
        <x:v>Goal</x:v>
      </x:c>
      <x:c r="D701" s="102" t="n">
        <x:v>153</x:v>
      </x:c>
      <x:c r="E701" s="102" t="str">
        <x:v>PASS</x:v>
      </x:c>
    </x:row>
    <x:row r="702">
      <x:c r="A702" s="102" t="str">
        <x:v>TS-700</x:v>
      </x:c>
      <x:c r="B702" s="102" t="str">
        <x:v>COMPACT</x:v>
      </x:c>
      <x:c r="C702" s="102" t="str">
        <x:v>Rule, Try</x:v>
      </x:c>
      <x:c r="D702" s="102" t="n">
        <x:v>156</x:v>
      </x:c>
      <x:c r="E702" s="102" t="str">
        <x:v>PASS</x:v>
      </x:c>
    </x:row>
    <x:row r="703">
      <x:c r="A703" s="102" t="str">
        <x:v>TS-701</x:v>
      </x:c>
      <x:c r="B703" s="102" t="str">
        <x:v>COMPACT</x:v>
      </x:c>
      <x:c r="C703" s="102" t="str">
        <x:v>Try</x:v>
      </x:c>
      <x:c r="D703" s="102" t="n">
        <x:v>156</x:v>
      </x:c>
      <x:c r="E703" s="102" t="str">
        <x:v>PASS</x:v>
      </x:c>
    </x:row>
    <x:row r="704">
      <x:c r="A704" s="102" t="str">
        <x:v>TS-702</x:v>
      </x:c>
      <x:c r="B704" s="102" t="str">
        <x:v>COMPACT</x:v>
      </x:c>
      <x:c r="C704" s="102" t="str">
        <x:v>Twist</x:v>
      </x:c>
      <x:c r="D704" s="102" t="n">
        <x:v>145</x:v>
      </x:c>
      <x:c r="E704" s="102" t="str">
        <x:v>PASS</x:v>
      </x:c>
    </x:row>
    <x:row r="705">
      <x:c r="A705" s="102" t="str">
        <x:v>TS-703</x:v>
      </x:c>
      <x:c r="B705" s="102" t="str">
        <x:v>NORMAL</x:v>
      </x:c>
      <x:c r="C705" s="102" t="str"/>
      <x:c r="D705" s="102" t="n">
        <x:v>120</x:v>
      </x:c>
      <x:c r="E705" s="102" t="str">
        <x:v>PASS</x:v>
      </x:c>
    </x:row>
    <x:row r="706">
      <x:c r="A706" s="102" t="str">
        <x:v>TS-704</x:v>
      </x:c>
      <x:c r="B706" s="102" t="str">
        <x:v>COMPACT</x:v>
      </x:c>
      <x:c r="C706" s="102" t="str">
        <x:v>Goal, Try</x:v>
      </x:c>
      <x:c r="D706" s="102" t="n">
        <x:v>157</x:v>
      </x:c>
      <x:c r="E706" s="102" t="str">
        <x:v>PASS</x:v>
      </x:c>
    </x:row>
    <x:row r="707">
      <x:c r="A707" s="102" t="str">
        <x:v>TS-705</x:v>
      </x:c>
      <x:c r="B707" s="102" t="str">
        <x:v>NORMAL</x:v>
      </x:c>
      <x:c r="C707" s="102" t="str"/>
      <x:c r="D707" s="102" t="n">
        <x:v>129</x:v>
      </x:c>
      <x:c r="E707" s="102" t="str">
        <x:v>PASS</x:v>
      </x:c>
    </x:row>
    <x:row r="708">
      <x:c r="A708" s="102" t="str">
        <x:v>TS-706</x:v>
      </x:c>
      <x:c r="B708" s="102" t="str">
        <x:v>NORMAL</x:v>
      </x:c>
      <x:c r="C708" s="102" t="str"/>
      <x:c r="D708" s="102" t="n">
        <x:v>139</x:v>
      </x:c>
      <x:c r="E708" s="102" t="str">
        <x:v>PASS</x:v>
      </x:c>
    </x:row>
    <x:row r="709">
      <x:c r="A709" s="102" t="str">
        <x:v>TS-707</x:v>
      </x:c>
      <x:c r="B709" s="102" t="str">
        <x:v>COMPACT</x:v>
      </x:c>
      <x:c r="C709" s="102" t="str">
        <x:v>Title</x:v>
      </x:c>
      <x:c r="D709" s="102" t="n">
        <x:v>115</x:v>
      </x:c>
      <x:c r="E709" s="102" t="str">
        <x:v>PASS</x:v>
      </x:c>
    </x:row>
    <x:row r="710">
      <x:c r="A710" s="102" t="str">
        <x:v>TS-708</x:v>
      </x:c>
      <x:c r="B710" s="102" t="str">
        <x:v>NORMAL</x:v>
      </x:c>
      <x:c r="C710" s="102" t="str"/>
      <x:c r="D710" s="102" t="n">
        <x:v>143</x:v>
      </x:c>
      <x:c r="E710" s="102" t="str">
        <x:v>PASS</x:v>
      </x:c>
    </x:row>
    <x:row r="711">
      <x:c r="A711" s="102" t="str">
        <x:v>TS-709</x:v>
      </x:c>
      <x:c r="B711" s="102" t="str">
        <x:v>COMPACT</x:v>
      </x:c>
      <x:c r="C711" s="102" t="str">
        <x:v>Title</x:v>
      </x:c>
      <x:c r="D711" s="102" t="n">
        <x:v>131</x:v>
      </x:c>
      <x:c r="E711" s="102" t="str">
        <x:v>PASS</x:v>
      </x:c>
    </x:row>
    <x:row r="712">
      <x:c r="A712" s="102" t="str">
        <x:v>TS-710</x:v>
      </x:c>
      <x:c r="B712" s="102" t="str">
        <x:v>NORMAL</x:v>
      </x:c>
      <x:c r="C712" s="102" t="str"/>
      <x:c r="D712" s="102" t="n">
        <x:v>131</x:v>
      </x:c>
      <x:c r="E712" s="102" t="str">
        <x:v>PASS</x:v>
      </x:c>
    </x:row>
    <x:row r="713">
      <x:c r="A713" s="102" t="str">
        <x:v>TS-711</x:v>
      </x:c>
      <x:c r="B713" s="102" t="str">
        <x:v>NORMAL</x:v>
      </x:c>
      <x:c r="C713" s="102" t="str"/>
      <x:c r="D713" s="102" t="n">
        <x:v>141</x:v>
      </x:c>
      <x:c r="E713" s="102" t="str">
        <x:v>PASS</x:v>
      </x:c>
    </x:row>
    <x:row r="714">
      <x:c r="A714" s="102" t="str">
        <x:v>TS-712</x:v>
      </x:c>
      <x:c r="B714" s="102" t="str">
        <x:v>NORMAL</x:v>
      </x:c>
      <x:c r="C714" s="102" t="str"/>
      <x:c r="D714" s="102" t="n">
        <x:v>110</x:v>
      </x:c>
      <x:c r="E714" s="102" t="str">
        <x:v>PASS</x:v>
      </x:c>
    </x:row>
    <x:row r="715">
      <x:c r="A715" s="102" t="str">
        <x:v>TS-713</x:v>
      </x:c>
      <x:c r="B715" s="102" t="str">
        <x:v>NORMAL</x:v>
      </x:c>
      <x:c r="C715" s="102" t="str"/>
      <x:c r="D715" s="102" t="n">
        <x:v>88</x:v>
      </x:c>
      <x:c r="E715" s="102" t="str">
        <x:v>PASS</x:v>
      </x:c>
    </x:row>
    <x:row r="716">
      <x:c r="A716" s="102" t="str">
        <x:v>TS-714</x:v>
      </x:c>
      <x:c r="B716" s="102" t="str">
        <x:v>COMPACT</x:v>
      </x:c>
      <x:c r="C716" s="102" t="str">
        <x:v>Goal, Mind_Bend</x:v>
      </x:c>
      <x:c r="D716" s="102" t="n">
        <x:v>129</x:v>
      </x:c>
      <x:c r="E716" s="102" t="str">
        <x:v>PASS</x:v>
      </x:c>
    </x:row>
    <x:row r="717">
      <x:c r="A717" s="102" t="str">
        <x:v>TS-715</x:v>
      </x:c>
      <x:c r="B717" s="102" t="str">
        <x:v>COMPACT</x:v>
      </x:c>
      <x:c r="C717" s="102" t="str">
        <x:v>Try</x:v>
      </x:c>
      <x:c r="D717" s="102" t="n">
        <x:v>161</x:v>
      </x:c>
      <x:c r="E717" s="102" t="str">
        <x:v>PASS</x:v>
      </x:c>
    </x:row>
    <x:row r="718">
      <x:c r="A718" s="102" t="str">
        <x:v>TS-716</x:v>
      </x:c>
      <x:c r="B718" s="102" t="str">
        <x:v>COMPACT</x:v>
      </x:c>
      <x:c r="C718" s="102" t="str">
        <x:v>Goal, Mind_Bend</x:v>
      </x:c>
      <x:c r="D718" s="102" t="n">
        <x:v>94</x:v>
      </x:c>
      <x:c r="E718" s="102" t="str">
        <x:v>PASS</x:v>
      </x:c>
    </x:row>
    <x:row r="719">
      <x:c r="A719" s="102" t="str">
        <x:v>TS-717</x:v>
      </x:c>
      <x:c r="B719" s="102" t="str">
        <x:v>COMPACT</x:v>
      </x:c>
      <x:c r="C719" s="102" t="str">
        <x:v>Goal, Try</x:v>
      </x:c>
      <x:c r="D719" s="102" t="n">
        <x:v>164</x:v>
      </x:c>
      <x:c r="E719" s="102" t="str">
        <x:v>PASS</x:v>
      </x:c>
    </x:row>
    <x:row r="720">
      <x:c r="A720" s="102" t="str">
        <x:v>TS-718</x:v>
      </x:c>
      <x:c r="B720" s="102" t="str">
        <x:v>COMPACT</x:v>
      </x:c>
      <x:c r="C720" s="102" t="str">
        <x:v>Goal</x:v>
      </x:c>
      <x:c r="D720" s="102" t="n">
        <x:v>114</x:v>
      </x:c>
      <x:c r="E720" s="102" t="str">
        <x:v>PASS</x:v>
      </x:c>
    </x:row>
    <x:row r="721">
      <x:c r="A721" s="102" t="str">
        <x:v>TS-719</x:v>
      </x:c>
      <x:c r="B721" s="102" t="str">
        <x:v>NORMAL</x:v>
      </x:c>
      <x:c r="C721" s="102" t="str"/>
      <x:c r="D721" s="102" t="n">
        <x:v>149</x:v>
      </x:c>
      <x:c r="E721" s="102" t="str">
        <x:v>PASS</x:v>
      </x:c>
    </x:row>
    <x:row r="722">
      <x:c r="A722" s="102" t="str">
        <x:v>TS-720</x:v>
      </x:c>
      <x:c r="B722" s="102" t="str">
        <x:v>NORMAL</x:v>
      </x:c>
      <x:c r="C722" s="102" t="str"/>
      <x:c r="D722" s="102" t="n">
        <x:v>88</x:v>
      </x:c>
      <x:c r="E722" s="102" t="str">
        <x:v>PASS</x:v>
      </x:c>
    </x:row>
    <x:row r="723">
      <x:c r="A723" s="102" t="str">
        <x:v>TS-721</x:v>
      </x:c>
      <x:c r="B723" s="102" t="str">
        <x:v>NORMAL</x:v>
      </x:c>
      <x:c r="C723" s="102" t="str"/>
      <x:c r="D723" s="102" t="n">
        <x:v>114</x:v>
      </x:c>
      <x:c r="E723" s="102" t="str">
        <x:v>PASS</x:v>
      </x:c>
    </x:row>
    <x:row r="724">
      <x:c r="A724" s="102" t="str">
        <x:v>TS-722</x:v>
      </x:c>
      <x:c r="B724" s="102" t="str">
        <x:v>NORMAL</x:v>
      </x:c>
      <x:c r="C724" s="102" t="str"/>
      <x:c r="D724" s="102" t="n">
        <x:v>144</x:v>
      </x:c>
      <x:c r="E724" s="102" t="str">
        <x:v>PASS</x:v>
      </x:c>
    </x:row>
    <x:row r="725">
      <x:c r="A725" s="102" t="str">
        <x:v>TS-723</x:v>
      </x:c>
      <x:c r="B725" s="102" t="str">
        <x:v>NORMAL</x:v>
      </x:c>
      <x:c r="C725" s="102" t="str"/>
      <x:c r="D725" s="102" t="n">
        <x:v>125</x:v>
      </x:c>
      <x:c r="E725" s="102" t="str">
        <x:v>PASS</x:v>
      </x:c>
    </x:row>
    <x:row r="726">
      <x:c r="A726" s="102" t="str">
        <x:v>TS-724</x:v>
      </x:c>
      <x:c r="B726" s="102" t="str">
        <x:v>NORMAL</x:v>
      </x:c>
      <x:c r="C726" s="102" t="str"/>
      <x:c r="D726" s="102" t="n">
        <x:v>97</x:v>
      </x:c>
      <x:c r="E726" s="102" t="str">
        <x:v>PASS</x:v>
      </x:c>
    </x:row>
    <x:row r="727">
      <x:c r="A727" s="102" t="str">
        <x:v>TS-725</x:v>
      </x:c>
      <x:c r="B727" s="102" t="str">
        <x:v>NORMAL</x:v>
      </x:c>
      <x:c r="C727" s="102" t="str"/>
      <x:c r="D727" s="102" t="n">
        <x:v>90</x:v>
      </x:c>
      <x:c r="E727" s="102" t="str">
        <x:v>PASS</x:v>
      </x:c>
    </x:row>
    <x:row r="728">
      <x:c r="A728" s="102" t="str">
        <x:v>TS-726</x:v>
      </x:c>
      <x:c r="B728" s="102" t="str">
        <x:v>COMPACT</x:v>
      </x:c>
      <x:c r="C728" s="102" t="str">
        <x:v>Goal</x:v>
      </x:c>
      <x:c r="D728" s="102" t="n">
        <x:v>127</x:v>
      </x:c>
      <x:c r="E728" s="102" t="str">
        <x:v>PASS</x:v>
      </x:c>
    </x:row>
    <x:row r="729">
      <x:c r="A729" s="102" t="str">
        <x:v>TS-727</x:v>
      </x:c>
      <x:c r="B729" s="102" t="str">
        <x:v>COMPACT</x:v>
      </x:c>
      <x:c r="C729" s="102" t="str">
        <x:v>Try</x:v>
      </x:c>
      <x:c r="D729" s="102" t="n">
        <x:v>164</x:v>
      </x:c>
      <x:c r="E729" s="102" t="str">
        <x:v>PASS</x:v>
      </x:c>
    </x:row>
    <x:row r="730">
      <x:c r="A730" s="102" t="str">
        <x:v>TS-728</x:v>
      </x:c>
      <x:c r="B730" s="102" t="str">
        <x:v>COMPACT</x:v>
      </x:c>
      <x:c r="C730" s="102" t="str">
        <x:v>Mind_Bend</x:v>
      </x:c>
      <x:c r="D730" s="102" t="n">
        <x:v>125</x:v>
      </x:c>
      <x:c r="E730" s="102" t="str">
        <x:v>PASS</x:v>
      </x:c>
    </x:row>
    <x:row r="731">
      <x:c r="A731" s="102" t="str">
        <x:v>TS-729</x:v>
      </x:c>
      <x:c r="B731" s="102" t="str">
        <x:v>COMPACT</x:v>
      </x:c>
      <x:c r="C731" s="102" t="str">
        <x:v>Title, Try</x:v>
      </x:c>
      <x:c r="D731" s="102" t="n">
        <x:v>156</x:v>
      </x:c>
      <x:c r="E731" s="102" t="str">
        <x:v>PASS</x:v>
      </x:c>
    </x:row>
    <x:row r="732">
      <x:c r="A732" s="102" t="str">
        <x:v>TS-730</x:v>
      </x:c>
      <x:c r="B732" s="102" t="str">
        <x:v>COMPACT</x:v>
      </x:c>
      <x:c r="C732" s="102" t="str">
        <x:v>Title</x:v>
      </x:c>
      <x:c r="D732" s="102" t="n">
        <x:v>106</x:v>
      </x:c>
      <x:c r="E732" s="102" t="str">
        <x:v>PASS</x:v>
      </x:c>
    </x:row>
    <x:row r="733">
      <x:c r="A733" s="102" t="str">
        <x:v>TS-731</x:v>
      </x:c>
      <x:c r="B733" s="102" t="str">
        <x:v>NORMAL</x:v>
      </x:c>
      <x:c r="C733" s="102" t="str"/>
      <x:c r="D733" s="102" t="n">
        <x:v>145</x:v>
      </x:c>
      <x:c r="E733" s="102" t="str">
        <x:v>PASS</x:v>
      </x:c>
    </x:row>
    <x:row r="734">
      <x:c r="A734" s="102" t="str">
        <x:v>TS-732</x:v>
      </x:c>
      <x:c r="B734" s="102" t="str">
        <x:v>COMPACT</x:v>
      </x:c>
      <x:c r="C734" s="102" t="str">
        <x:v>Try</x:v>
      </x:c>
      <x:c r="D734" s="102" t="n">
        <x:v>169</x:v>
      </x:c>
      <x:c r="E734" s="102" t="str">
        <x:v>PASS</x:v>
      </x:c>
    </x:row>
    <x:row r="735">
      <x:c r="A735" s="102" t="str">
        <x:v>TS-733</x:v>
      </x:c>
      <x:c r="B735" s="102" t="str">
        <x:v>NORMAL</x:v>
      </x:c>
      <x:c r="C735" s="102" t="str"/>
      <x:c r="D735" s="102" t="n">
        <x:v>142</x:v>
      </x:c>
      <x:c r="E735" s="102" t="str">
        <x:v>PASS</x:v>
      </x:c>
    </x:row>
    <x:row r="736">
      <x:c r="A736" s="102" t="str">
        <x:v>TS-734</x:v>
      </x:c>
      <x:c r="B736" s="102" t="str">
        <x:v>COMPACT</x:v>
      </x:c>
      <x:c r="C736" s="102" t="str">
        <x:v>Title</x:v>
      </x:c>
      <x:c r="D736" s="102" t="n">
        <x:v>119</x:v>
      </x:c>
      <x:c r="E736" s="102" t="str">
        <x:v>PASS</x:v>
      </x:c>
    </x:row>
    <x:row r="737">
      <x:c r="A737" s="102" t="str">
        <x:v>TS-735</x:v>
      </x:c>
      <x:c r="B737" s="102" t="str">
        <x:v>COMPACT</x:v>
      </x:c>
      <x:c r="C737" s="102" t="str">
        <x:v>Goal</x:v>
      </x:c>
      <x:c r="D737" s="102" t="n">
        <x:v>150</x:v>
      </x:c>
      <x:c r="E737" s="102" t="str">
        <x:v>PASS</x:v>
      </x:c>
    </x:row>
    <x:row r="738">
      <x:c r="A738" s="102" t="str">
        <x:v>TS-736</x:v>
      </x:c>
      <x:c r="B738" s="102" t="str">
        <x:v>COMPACT</x:v>
      </x:c>
      <x:c r="C738" s="102" t="str">
        <x:v>Title, Try</x:v>
      </x:c>
      <x:c r="D738" s="102" t="n">
        <x:v>157</x:v>
      </x:c>
      <x:c r="E738" s="102" t="str">
        <x:v>PASS</x:v>
      </x:c>
    </x:row>
    <x:row r="739">
      <x:c r="A739" s="102" t="str">
        <x:v>TS-737</x:v>
      </x:c>
      <x:c r="B739" s="102" t="str">
        <x:v>NORMAL</x:v>
      </x:c>
      <x:c r="C739" s="102" t="str"/>
      <x:c r="D739" s="102" t="n">
        <x:v>123</x:v>
      </x:c>
      <x:c r="E739" s="102" t="str">
        <x:v>PASS</x:v>
      </x:c>
    </x:row>
    <x:row r="740">
      <x:c r="A740" s="102" t="str">
        <x:v>TS-738</x:v>
      </x:c>
      <x:c r="B740" s="102" t="str">
        <x:v>NORMAL</x:v>
      </x:c>
      <x:c r="C740" s="102" t="str"/>
      <x:c r="D740" s="102" t="n">
        <x:v>127</x:v>
      </x:c>
      <x:c r="E740" s="102" t="str">
        <x:v>PASS</x:v>
      </x:c>
    </x:row>
    <x:row r="741">
      <x:c r="A741" s="102" t="str">
        <x:v>TS-739</x:v>
      </x:c>
      <x:c r="B741" s="102" t="str">
        <x:v>NORMAL</x:v>
      </x:c>
      <x:c r="C741" s="102" t="str"/>
      <x:c r="D741" s="102" t="n">
        <x:v>125</x:v>
      </x:c>
      <x:c r="E741" s="102" t="str">
        <x:v>PASS</x:v>
      </x:c>
    </x:row>
    <x:row r="742">
      <x:c r="A742" s="102" t="str">
        <x:v>TS-740</x:v>
      </x:c>
      <x:c r="B742" s="102" t="str">
        <x:v>NORMAL</x:v>
      </x:c>
      <x:c r="C742" s="102" t="str"/>
      <x:c r="D742" s="102" t="n">
        <x:v>111</x:v>
      </x:c>
      <x:c r="E742" s="102" t="str">
        <x:v>PASS</x:v>
      </x:c>
    </x:row>
    <x:row r="743">
      <x:c r="A743" s="102" t="str">
        <x:v>TS-741</x:v>
      </x:c>
      <x:c r="B743" s="102" t="str">
        <x:v>NORMAL</x:v>
      </x:c>
      <x:c r="C743" s="102" t="str"/>
      <x:c r="D743" s="102" t="n">
        <x:v>123</x:v>
      </x:c>
      <x:c r="E743" s="102" t="str">
        <x:v>PASS</x:v>
      </x:c>
    </x:row>
    <x:row r="744">
      <x:c r="A744" s="102" t="str">
        <x:v>TS-742</x:v>
      </x:c>
      <x:c r="B744" s="102" t="str">
        <x:v>NORMAL</x:v>
      </x:c>
      <x:c r="C744" s="102" t="str"/>
      <x:c r="D744" s="102" t="n">
        <x:v>102</x:v>
      </x:c>
      <x:c r="E744" s="102" t="str">
        <x:v>PASS</x:v>
      </x:c>
    </x:row>
    <x:row r="745">
      <x:c r="A745" s="102" t="str">
        <x:v>TS-743</x:v>
      </x:c>
      <x:c r="B745" s="102" t="str">
        <x:v>NORMAL</x:v>
      </x:c>
      <x:c r="C745" s="102" t="str"/>
      <x:c r="D745" s="102" t="n">
        <x:v>153</x:v>
      </x:c>
      <x:c r="E745" s="102" t="str">
        <x:v>PASS</x:v>
      </x:c>
    </x:row>
    <x:row r="746">
      <x:c r="A746" s="102" t="str">
        <x:v>TS-744</x:v>
      </x:c>
      <x:c r="B746" s="102" t="str">
        <x:v>NORMAL</x:v>
      </x:c>
      <x:c r="C746" s="102" t="str"/>
      <x:c r="D746" s="102" t="n">
        <x:v>110</x:v>
      </x:c>
      <x:c r="E746" s="102" t="str">
        <x:v>PASS</x:v>
      </x:c>
    </x:row>
    <x:row r="747">
      <x:c r="A747" s="102" t="str">
        <x:v>TS-745</x:v>
      </x:c>
      <x:c r="B747" s="102" t="str">
        <x:v>NORMAL</x:v>
      </x:c>
      <x:c r="C747" s="102" t="str"/>
      <x:c r="D747" s="102" t="n">
        <x:v>109</x:v>
      </x:c>
      <x:c r="E747" s="102" t="str">
        <x:v>PASS</x:v>
      </x:c>
    </x:row>
    <x:row r="748">
      <x:c r="A748" s="102" t="str">
        <x:v>TS-746</x:v>
      </x:c>
      <x:c r="B748" s="102" t="str">
        <x:v>NORMAL</x:v>
      </x:c>
      <x:c r="C748" s="102" t="str"/>
      <x:c r="D748" s="102" t="n">
        <x:v>113</x:v>
      </x:c>
      <x:c r="E748" s="102" t="str">
        <x:v>PASS</x:v>
      </x:c>
    </x:row>
    <x:row r="749">
      <x:c r="A749" s="102" t="str">
        <x:v>TS-747</x:v>
      </x:c>
      <x:c r="B749" s="102" t="str">
        <x:v>COMPACT</x:v>
      </x:c>
      <x:c r="C749" s="102" t="str">
        <x:v>Title</x:v>
      </x:c>
      <x:c r="D749" s="102" t="n">
        <x:v>127</x:v>
      </x:c>
      <x:c r="E749" s="102" t="str">
        <x:v>PASS</x:v>
      </x:c>
    </x:row>
    <x:row r="750">
      <x:c r="A750" s="102" t="str">
        <x:v>TS-748</x:v>
      </x:c>
      <x:c r="B750" s="102" t="str">
        <x:v>NORMAL</x:v>
      </x:c>
      <x:c r="C750" s="102" t="str"/>
      <x:c r="D750" s="102" t="n">
        <x:v>137</x:v>
      </x:c>
      <x:c r="E750" s="102" t="str">
        <x:v>PASS</x:v>
      </x:c>
    </x:row>
    <x:row r="751">
      <x:c r="A751" s="102" t="str">
        <x:v>TS-749</x:v>
      </x:c>
      <x:c r="B751" s="102" t="str">
        <x:v>NORMAL</x:v>
      </x:c>
      <x:c r="C751" s="102" t="str"/>
      <x:c r="D751" s="102" t="n">
        <x:v>140</x:v>
      </x:c>
      <x:c r="E751" s="102" t="str">
        <x:v>PASS</x:v>
      </x:c>
    </x:row>
    <x:row r="752">
      <x:c r="A752" s="102" t="str">
        <x:v>TS-750</x:v>
      </x:c>
      <x:c r="B752" s="102" t="str">
        <x:v>NORMAL</x:v>
      </x:c>
      <x:c r="C752" s="102" t="str"/>
      <x:c r="D752" s="102" t="n">
        <x:v>104</x:v>
      </x:c>
      <x:c r="E752" s="102" t="str">
        <x:v>PASS</x:v>
      </x:c>
    </x:row>
    <x:row r="753">
      <x:c r="A753" s="102" t="str">
        <x:v>TS-751</x:v>
      </x:c>
      <x:c r="B753" s="102" t="str">
        <x:v>NORMAL</x:v>
      </x:c>
      <x:c r="C753" s="102" t="str"/>
      <x:c r="D753" s="102" t="n">
        <x:v>136</x:v>
      </x:c>
      <x:c r="E753" s="102" t="str">
        <x:v>PASS</x:v>
      </x:c>
    </x:row>
    <x:row r="754">
      <x:c r="A754" s="102" t="str">
        <x:v>TS-752</x:v>
      </x:c>
      <x:c r="B754" s="102" t="str">
        <x:v>NORMAL</x:v>
      </x:c>
      <x:c r="C754" s="102" t="str"/>
      <x:c r="D754" s="102" t="n">
        <x:v>141</x:v>
      </x:c>
      <x:c r="E754" s="102" t="str">
        <x:v>PASS</x:v>
      </x:c>
    </x:row>
    <x:row r="755">
      <x:c r="A755" s="102" t="str">
        <x:v>TS-753</x:v>
      </x:c>
      <x:c r="B755" s="102" t="str">
        <x:v>COMPACT</x:v>
      </x:c>
      <x:c r="C755" s="102" t="str">
        <x:v>Try</x:v>
      </x:c>
      <x:c r="D755" s="102" t="n">
        <x:v>161</x:v>
      </x:c>
      <x:c r="E755" s="102" t="str">
        <x:v>PASS</x:v>
      </x:c>
    </x:row>
    <x:row r="756">
      <x:c r="A756" s="102" t="str">
        <x:v>TS-754</x:v>
      </x:c>
      <x:c r="B756" s="102" t="str">
        <x:v>NORMAL</x:v>
      </x:c>
      <x:c r="C756" s="102" t="str"/>
      <x:c r="D756" s="102" t="n">
        <x:v>123</x:v>
      </x:c>
      <x:c r="E756" s="102" t="str">
        <x:v>PASS</x:v>
      </x:c>
    </x:row>
    <x:row r="757">
      <x:c r="A757" s="102" t="str">
        <x:v>TS-755</x:v>
      </x:c>
      <x:c r="B757" s="102" t="str">
        <x:v>COMPACT</x:v>
      </x:c>
      <x:c r="C757" s="102" t="str">
        <x:v>Rule, Try, Mind_Bend</x:v>
      </x:c>
      <x:c r="D757" s="102" t="n">
        <x:v>160</x:v>
      </x:c>
      <x:c r="E757" s="102" t="str">
        <x:v>PASS</x:v>
      </x:c>
    </x:row>
    <x:row r="758">
      <x:c r="A758" s="102" t="str">
        <x:v>TS-756</x:v>
      </x:c>
      <x:c r="B758" s="102" t="str">
        <x:v>NORMAL</x:v>
      </x:c>
      <x:c r="C758" s="102" t="str"/>
      <x:c r="D758" s="102" t="n">
        <x:v>141</x:v>
      </x:c>
      <x:c r="E758" s="102" t="str">
        <x:v>PASS</x:v>
      </x:c>
    </x:row>
    <x:row r="759">
      <x:c r="A759" s="102" t="str">
        <x:v>TS-757</x:v>
      </x:c>
      <x:c r="B759" s="102" t="str">
        <x:v>NORMAL</x:v>
      </x:c>
      <x:c r="C759" s="102" t="str"/>
      <x:c r="D759" s="102" t="n">
        <x:v>140</x:v>
      </x:c>
      <x:c r="E759" s="102" t="str">
        <x:v>PASS</x:v>
      </x:c>
    </x:row>
    <x:row r="760">
      <x:c r="A760" s="102" t="str">
        <x:v>TS-758</x:v>
      </x:c>
      <x:c r="B760" s="102" t="str">
        <x:v>NORMAL</x:v>
      </x:c>
      <x:c r="C760" s="102" t="str"/>
      <x:c r="D760" s="102" t="n">
        <x:v>117</x:v>
      </x:c>
      <x:c r="E760" s="102" t="str">
        <x:v>PASS</x:v>
      </x:c>
    </x:row>
    <x:row r="761">
      <x:c r="A761" s="102" t="str">
        <x:v>TS-759</x:v>
      </x:c>
      <x:c r="B761" s="102" t="str">
        <x:v>NORMAL</x:v>
      </x:c>
      <x:c r="C761" s="102" t="str"/>
      <x:c r="D761" s="102" t="n">
        <x:v>145</x:v>
      </x:c>
      <x:c r="E761" s="102" t="str">
        <x:v>PASS</x:v>
      </x:c>
    </x:row>
    <x:row r="762">
      <x:c r="A762" s="102" t="str">
        <x:v>TS-760</x:v>
      </x:c>
      <x:c r="B762" s="102" t="str">
        <x:v>COMPACT</x:v>
      </x:c>
      <x:c r="C762" s="102" t="str">
        <x:v>Mind_Bend</x:v>
      </x:c>
      <x:c r="D762" s="102" t="n">
        <x:v>101</x:v>
      </x:c>
      <x:c r="E762" s="102" t="str">
        <x:v>PASS</x:v>
      </x:c>
    </x:row>
    <x:row r="763">
      <x:c r="A763" s="102" t="str">
        <x:v>TS-761</x:v>
      </x:c>
      <x:c r="B763" s="102" t="str">
        <x:v>COMPACT</x:v>
      </x:c>
      <x:c r="C763" s="102" t="str">
        <x:v>Goal</x:v>
      </x:c>
      <x:c r="D763" s="102" t="n">
        <x:v>139</x:v>
      </x:c>
      <x:c r="E763" s="102" t="str">
        <x:v>PASS</x:v>
      </x:c>
    </x:row>
    <x:row r="764">
      <x:c r="A764" s="102" t="str">
        <x:v>TS-762</x:v>
      </x:c>
      <x:c r="B764" s="102" t="str">
        <x:v>NORMAL</x:v>
      </x:c>
      <x:c r="C764" s="102" t="str"/>
      <x:c r="D764" s="102" t="n">
        <x:v>153</x:v>
      </x:c>
      <x:c r="E764" s="102" t="str">
        <x:v>PASS</x:v>
      </x:c>
    </x:row>
    <x:row r="765">
      <x:c r="A765" s="102" t="str">
        <x:v>TS-763</x:v>
      </x:c>
      <x:c r="B765" s="102" t="str">
        <x:v>NORMAL</x:v>
      </x:c>
      <x:c r="C765" s="102" t="str"/>
      <x:c r="D765" s="102" t="n">
        <x:v>114</x:v>
      </x:c>
      <x:c r="E765" s="102" t="str">
        <x:v>PASS</x:v>
      </x:c>
    </x:row>
    <x:row r="766">
      <x:c r="A766" s="102" t="str">
        <x:v>TS-764</x:v>
      </x:c>
      <x:c r="B766" s="102" t="str">
        <x:v>NORMAL</x:v>
      </x:c>
      <x:c r="C766" s="102" t="str"/>
      <x:c r="D766" s="102" t="n">
        <x:v>115</x:v>
      </x:c>
      <x:c r="E766" s="102" t="str">
        <x:v>PASS</x:v>
      </x:c>
    </x:row>
    <x:row r="767">
      <x:c r="A767" s="102" t="str">
        <x:v>TS-765</x:v>
      </x:c>
      <x:c r="B767" s="102" t="str">
        <x:v>NORMAL</x:v>
      </x:c>
      <x:c r="C767" s="102" t="str"/>
      <x:c r="D767" s="102" t="n">
        <x:v>140</x:v>
      </x:c>
      <x:c r="E767" s="102" t="str">
        <x:v>PASS</x:v>
      </x:c>
    </x:row>
    <x:row r="768">
      <x:c r="A768" s="102" t="str">
        <x:v>TS-766</x:v>
      </x:c>
      <x:c r="B768" s="102" t="str">
        <x:v>NORMAL</x:v>
      </x:c>
      <x:c r="C768" s="102" t="str"/>
      <x:c r="D768" s="102" t="n">
        <x:v>78</x:v>
      </x:c>
      <x:c r="E768" s="102" t="str">
        <x:v>PASS</x:v>
      </x:c>
    </x:row>
    <x:row r="769">
      <x:c r="A769" s="102" t="str">
        <x:v>TS-767</x:v>
      </x:c>
      <x:c r="B769" s="102" t="str">
        <x:v>NORMAL</x:v>
      </x:c>
      <x:c r="C769" s="102" t="str"/>
      <x:c r="D769" s="102" t="n">
        <x:v>111</x:v>
      </x:c>
      <x:c r="E769" s="102" t="str">
        <x:v>PASS</x:v>
      </x:c>
    </x:row>
    <x:row r="770">
      <x:c r="A770" s="102" t="str">
        <x:v>TS-768</x:v>
      </x:c>
      <x:c r="B770" s="102" t="str">
        <x:v>NORMAL</x:v>
      </x:c>
      <x:c r="C770" s="102" t="str"/>
      <x:c r="D770" s="102" t="n">
        <x:v>124</x:v>
      </x:c>
      <x:c r="E770" s="102" t="str">
        <x:v>PASS</x:v>
      </x:c>
    </x:row>
    <x:row r="771">
      <x:c r="A771" s="102" t="str">
        <x:v>TS-769</x:v>
      </x:c>
      <x:c r="B771" s="102" t="str">
        <x:v>NORMAL</x:v>
      </x:c>
      <x:c r="C771" s="102" t="str"/>
      <x:c r="D771" s="102" t="n">
        <x:v>149</x:v>
      </x:c>
      <x:c r="E771" s="102" t="str">
        <x:v>PASS</x:v>
      </x:c>
    </x:row>
    <x:row r="772">
      <x:c r="A772" s="102" t="str">
        <x:v>TS-770</x:v>
      </x:c>
      <x:c r="B772" s="102" t="str">
        <x:v>COMPACT</x:v>
      </x:c>
      <x:c r="C772" s="102" t="str">
        <x:v>Try</x:v>
      </x:c>
      <x:c r="D772" s="102" t="n">
        <x:v>156</x:v>
      </x:c>
      <x:c r="E772" s="102" t="str">
        <x:v>PASS</x:v>
      </x:c>
    </x:row>
    <x:row r="773">
      <x:c r="A773" s="102" t="str">
        <x:v>TS-771</x:v>
      </x:c>
      <x:c r="B773" s="102" t="str">
        <x:v>NORMAL</x:v>
      </x:c>
      <x:c r="C773" s="102" t="str"/>
      <x:c r="D773" s="102" t="n">
        <x:v>93</x:v>
      </x:c>
      <x:c r="E773" s="102" t="str">
        <x:v>PASS</x:v>
      </x:c>
    </x:row>
    <x:row r="774">
      <x:c r="A774" s="102" t="str">
        <x:v>TS-772</x:v>
      </x:c>
      <x:c r="B774" s="102" t="str">
        <x:v>NORMAL</x:v>
      </x:c>
      <x:c r="C774" s="102" t="str"/>
      <x:c r="D774" s="102" t="n">
        <x:v>130</x:v>
      </x:c>
      <x:c r="E774" s="102" t="str">
        <x:v>PASS</x:v>
      </x:c>
    </x:row>
    <x:row r="775">
      <x:c r="A775" s="102" t="str">
        <x:v>TS-773</x:v>
      </x:c>
      <x:c r="B775" s="102" t="str">
        <x:v>NORMAL</x:v>
      </x:c>
      <x:c r="C775" s="102" t="str"/>
      <x:c r="D775" s="102" t="n">
        <x:v>115</x:v>
      </x:c>
      <x:c r="E775" s="102" t="str">
        <x:v>PASS</x:v>
      </x:c>
    </x:row>
    <x:row r="776">
      <x:c r="A776" s="102" t="str">
        <x:v>TS-774</x:v>
      </x:c>
      <x:c r="B776" s="102" t="str">
        <x:v>NORMAL</x:v>
      </x:c>
      <x:c r="C776" s="102" t="str"/>
      <x:c r="D776" s="102" t="n">
        <x:v>112</x:v>
      </x:c>
      <x:c r="E776" s="102" t="str">
        <x:v>PASS</x:v>
      </x:c>
    </x:row>
    <x:row r="777">
      <x:c r="A777" s="102" t="str">
        <x:v>TS-775</x:v>
      </x:c>
      <x:c r="B777" s="102" t="str">
        <x:v>NORMAL</x:v>
      </x:c>
      <x:c r="C777" s="102" t="str"/>
      <x:c r="D777" s="102" t="n">
        <x:v>131</x:v>
      </x:c>
      <x:c r="E777" s="102" t="str">
        <x:v>PASS</x:v>
      </x:c>
    </x:row>
    <x:row r="778">
      <x:c r="A778" s="102" t="str">
        <x:v>TS-776</x:v>
      </x:c>
      <x:c r="B778" s="102" t="str">
        <x:v>NORMAL</x:v>
      </x:c>
      <x:c r="C778" s="102" t="str"/>
      <x:c r="D778" s="102" t="n">
        <x:v>144</x:v>
      </x:c>
      <x:c r="E778" s="102" t="str">
        <x:v>PASS</x:v>
      </x:c>
    </x:row>
    <x:row r="779">
      <x:c r="A779" s="102" t="str">
        <x:v>TS-777</x:v>
      </x:c>
      <x:c r="B779" s="102" t="str">
        <x:v>NORMAL</x:v>
      </x:c>
      <x:c r="C779" s="102" t="str"/>
      <x:c r="D779" s="102" t="n">
        <x:v>102</x:v>
      </x:c>
      <x:c r="E779" s="102" t="str">
        <x:v>PASS</x:v>
      </x:c>
    </x:row>
    <x:row r="780">
      <x:c r="A780" s="102" t="str">
        <x:v>TS-778</x:v>
      </x:c>
      <x:c r="B780" s="102" t="str">
        <x:v>NORMAL</x:v>
      </x:c>
      <x:c r="C780" s="102" t="str"/>
      <x:c r="D780" s="102" t="n">
        <x:v>100</x:v>
      </x:c>
      <x:c r="E780" s="102" t="str">
        <x:v>PASS</x:v>
      </x:c>
    </x:row>
    <x:row r="781">
      <x:c r="A781" s="102" t="str">
        <x:v>TS-779</x:v>
      </x:c>
      <x:c r="B781" s="102" t="str">
        <x:v>COMPACT</x:v>
      </x:c>
      <x:c r="C781" s="102" t="str">
        <x:v>Title</x:v>
      </x:c>
      <x:c r="D781" s="102" t="n">
        <x:v>109</x:v>
      </x:c>
      <x:c r="E781" s="102" t="str">
        <x:v>PASS</x:v>
      </x:c>
    </x:row>
    <x:row r="782">
      <x:c r="A782" s="102" t="str">
        <x:v>TS-780</x:v>
      </x:c>
      <x:c r="B782" s="102" t="str">
        <x:v>COMPACT</x:v>
      </x:c>
      <x:c r="C782" s="102" t="str">
        <x:v>Try</x:v>
      </x:c>
      <x:c r="D782" s="102" t="n">
        <x:v>162</x:v>
      </x:c>
      <x:c r="E782" s="102" t="str">
        <x:v>PASS</x:v>
      </x:c>
    </x:row>
    <x:row r="783">
      <x:c r="A783" s="102" t="str">
        <x:v>TS-781</x:v>
      </x:c>
      <x:c r="B783" s="102" t="str">
        <x:v>NORMAL</x:v>
      </x:c>
      <x:c r="C783" s="102" t="str"/>
      <x:c r="D783" s="102" t="n">
        <x:v>92</x:v>
      </x:c>
      <x:c r="E783" s="102" t="str">
        <x:v>PASS</x:v>
      </x:c>
    </x:row>
    <x:row r="784">
      <x:c r="A784" s="102" t="str">
        <x:v>TS-782</x:v>
      </x:c>
      <x:c r="B784" s="102" t="str">
        <x:v>NORMAL</x:v>
      </x:c>
      <x:c r="C784" s="102" t="str"/>
      <x:c r="D784" s="102" t="n">
        <x:v>108</x:v>
      </x:c>
      <x:c r="E784" s="102" t="str">
        <x:v>PASS</x:v>
      </x:c>
    </x:row>
    <x:row r="785">
      <x:c r="A785" s="102" t="str">
        <x:v>TS-783</x:v>
      </x:c>
      <x:c r="B785" s="102" t="str">
        <x:v>NORMAL</x:v>
      </x:c>
      <x:c r="C785" s="102" t="str"/>
      <x:c r="D785" s="102" t="n">
        <x:v>148</x:v>
      </x:c>
      <x:c r="E785" s="102" t="str">
        <x:v>PASS</x:v>
      </x:c>
    </x:row>
    <x:row r="786">
      <x:c r="A786" s="102" t="str">
        <x:v>TS-784</x:v>
      </x:c>
      <x:c r="B786" s="102" t="str">
        <x:v>NORMAL</x:v>
      </x:c>
      <x:c r="C786" s="102" t="str"/>
      <x:c r="D786" s="102" t="n">
        <x:v>90</x:v>
      </x:c>
      <x:c r="E786" s="102" t="str">
        <x:v>PASS</x:v>
      </x:c>
    </x:row>
    <x:row r="787">
      <x:c r="A787" s="102" t="str">
        <x:v>TS-785</x:v>
      </x:c>
      <x:c r="B787" s="102" t="str">
        <x:v>NORMAL</x:v>
      </x:c>
      <x:c r="C787" s="102" t="str"/>
      <x:c r="D787" s="102" t="n">
        <x:v>140</x:v>
      </x:c>
      <x:c r="E787" s="102" t="str">
        <x:v>PASS</x:v>
      </x:c>
    </x:row>
    <x:row r="788">
      <x:c r="A788" s="102" t="str">
        <x:v>TS-786</x:v>
      </x:c>
      <x:c r="B788" s="102" t="str">
        <x:v>NORMAL</x:v>
      </x:c>
      <x:c r="C788" s="102" t="str"/>
      <x:c r="D788" s="102" t="n">
        <x:v>122</x:v>
      </x:c>
      <x:c r="E788" s="102" t="str">
        <x:v>PASS</x:v>
      </x:c>
    </x:row>
    <x:row r="789">
      <x:c r="A789" s="102" t="str">
        <x:v>TS-787</x:v>
      </x:c>
      <x:c r="B789" s="102" t="str">
        <x:v>NORMAL</x:v>
      </x:c>
      <x:c r="C789" s="102" t="str"/>
      <x:c r="D789" s="102" t="n">
        <x:v>105</x:v>
      </x:c>
      <x:c r="E789" s="102" t="str">
        <x:v>PASS</x:v>
      </x:c>
    </x:row>
    <x:row r="790">
      <x:c r="A790" s="102" t="str">
        <x:v>TS-788</x:v>
      </x:c>
      <x:c r="B790" s="102" t="str">
        <x:v>COMPACT</x:v>
      </x:c>
      <x:c r="C790" s="102" t="str">
        <x:v>Goal</x:v>
      </x:c>
      <x:c r="D790" s="102" t="n">
        <x:v>89</x:v>
      </x:c>
      <x:c r="E790" s="102" t="str">
        <x:v>PASS</x:v>
      </x:c>
    </x:row>
    <x:row r="791">
      <x:c r="A791" s="102" t="str">
        <x:v>TS-789</x:v>
      </x:c>
      <x:c r="B791" s="102" t="str">
        <x:v>NORMAL</x:v>
      </x:c>
      <x:c r="C791" s="102" t="str"/>
      <x:c r="D791" s="102" t="n">
        <x:v>136</x:v>
      </x:c>
      <x:c r="E791" s="102" t="str">
        <x:v>PASS</x:v>
      </x:c>
    </x:row>
    <x:row r="792">
      <x:c r="A792" s="102" t="str">
        <x:v>TS-790</x:v>
      </x:c>
      <x:c r="B792" s="102" t="str">
        <x:v>NORMAL</x:v>
      </x:c>
      <x:c r="C792" s="102" t="str"/>
      <x:c r="D792" s="102" t="n">
        <x:v>136</x:v>
      </x:c>
      <x:c r="E792" s="102" t="str">
        <x:v>PASS</x:v>
      </x:c>
    </x:row>
    <x:row r="793">
      <x:c r="A793" s="102" t="str">
        <x:v>TS-791</x:v>
      </x:c>
      <x:c r="B793" s="102" t="str">
        <x:v>COMPACT</x:v>
      </x:c>
      <x:c r="C793" s="102" t="str">
        <x:v>Mind_Bend</x:v>
      </x:c>
      <x:c r="D793" s="102" t="n">
        <x:v>102</x:v>
      </x:c>
      <x:c r="E793" s="102" t="str">
        <x:v>PASS</x:v>
      </x:c>
    </x:row>
    <x:row r="794">
      <x:c r="A794" s="102" t="str">
        <x:v>TS-792</x:v>
      </x:c>
      <x:c r="B794" s="102" t="str">
        <x:v>NORMAL</x:v>
      </x:c>
      <x:c r="C794" s="102" t="str"/>
      <x:c r="D794" s="102" t="n">
        <x:v>138</x:v>
      </x:c>
      <x:c r="E794" s="102" t="str">
        <x:v>PASS</x:v>
      </x:c>
    </x:row>
    <x:row r="795">
      <x:c r="A795" s="102" t="str">
        <x:v>TS-793</x:v>
      </x:c>
      <x:c r="B795" s="102" t="str">
        <x:v>COMPACT</x:v>
      </x:c>
      <x:c r="C795" s="102" t="str">
        <x:v>Title</x:v>
      </x:c>
      <x:c r="D795" s="102" t="n">
        <x:v>95</x:v>
      </x:c>
      <x:c r="E795" s="102" t="str">
        <x:v>PASS</x:v>
      </x:c>
    </x:row>
    <x:row r="796">
      <x:c r="A796" s="102" t="str">
        <x:v>TS-794</x:v>
      </x:c>
      <x:c r="B796" s="102" t="str">
        <x:v>COMPACT</x:v>
      </x:c>
      <x:c r="C796" s="102" t="str">
        <x:v>Title, Rule</x:v>
      </x:c>
      <x:c r="D796" s="102" t="n">
        <x:v>112</x:v>
      </x:c>
      <x:c r="E796" s="102" t="str">
        <x:v>PASS</x:v>
      </x:c>
    </x:row>
    <x:row r="797">
      <x:c r="A797" s="102" t="str">
        <x:v>TS-795</x:v>
      </x:c>
      <x:c r="B797" s="102" t="str">
        <x:v>COMPACT</x:v>
      </x:c>
      <x:c r="C797" s="102" t="str">
        <x:v>Title</x:v>
      </x:c>
      <x:c r="D797" s="102" t="n">
        <x:v>110</x:v>
      </x:c>
      <x:c r="E797" s="102" t="str">
        <x:v>PASS</x:v>
      </x:c>
    </x:row>
    <x:row r="798">
      <x:c r="A798" s="102" t="str">
        <x:v>TS-796</x:v>
      </x:c>
      <x:c r="B798" s="102" t="str">
        <x:v>NORMAL</x:v>
      </x:c>
      <x:c r="C798" s="102" t="str"/>
      <x:c r="D798" s="102" t="n">
        <x:v>121</x:v>
      </x:c>
      <x:c r="E798" s="102" t="str">
        <x:v>PASS</x:v>
      </x:c>
    </x:row>
    <x:row r="799">
      <x:c r="A799" s="102" t="str">
        <x:v>TS-797</x:v>
      </x:c>
      <x:c r="B799" s="102" t="str">
        <x:v>COMPACT</x:v>
      </x:c>
      <x:c r="C799" s="102" t="str">
        <x:v>Title, Rule</x:v>
      </x:c>
      <x:c r="D799" s="102" t="n">
        <x:v>149</x:v>
      </x:c>
      <x:c r="E799" s="102" t="str">
        <x:v>PASS</x:v>
      </x:c>
    </x:row>
    <x:row r="800">
      <x:c r="A800" s="102" t="str">
        <x:v>TS-798</x:v>
      </x:c>
      <x:c r="B800" s="102" t="str">
        <x:v>NORMAL</x:v>
      </x:c>
      <x:c r="C800" s="102" t="str"/>
      <x:c r="D800" s="102" t="n">
        <x:v>88</x:v>
      </x:c>
      <x:c r="E800" s="102" t="str">
        <x:v>PASS</x:v>
      </x:c>
    </x:row>
    <x:row r="801">
      <x:c r="A801" s="102" t="str">
        <x:v>TS-799</x:v>
      </x:c>
      <x:c r="B801" s="102" t="str">
        <x:v>NORMAL</x:v>
      </x:c>
      <x:c r="C801" s="102" t="str"/>
      <x:c r="D801" s="102" t="n">
        <x:v>76</x:v>
      </x:c>
      <x:c r="E801" s="102" t="str">
        <x:v>PASS</x:v>
      </x:c>
    </x:row>
    <x:row r="802">
      <x:c r="A802" s="102" t="str">
        <x:v>TS-800</x:v>
      </x:c>
      <x:c r="B802" s="102" t="str">
        <x:v>NORMAL</x:v>
      </x:c>
      <x:c r="C802" s="102" t="str"/>
      <x:c r="D802" s="102" t="n">
        <x:v>137</x:v>
      </x:c>
      <x:c r="E802" s="102" t="str">
        <x:v>PASS</x:v>
      </x:c>
    </x:row>
    <x:row r="803">
      <x:c r="A803" s="102" t="str">
        <x:v>TS-801</x:v>
      </x:c>
      <x:c r="B803" s="102" t="str">
        <x:v>NORMAL</x:v>
      </x:c>
      <x:c r="C803" s="102" t="str"/>
      <x:c r="D803" s="102" t="n">
        <x:v>150</x:v>
      </x:c>
      <x:c r="E803" s="102" t="str">
        <x:v>PASS</x:v>
      </x:c>
    </x:row>
    <x:row r="804">
      <x:c r="A804" s="102" t="str">
        <x:v>TS-802</x:v>
      </x:c>
      <x:c r="B804" s="102" t="str">
        <x:v>NORMAL</x:v>
      </x:c>
      <x:c r="C804" s="102" t="str"/>
      <x:c r="D804" s="102" t="n">
        <x:v>129</x:v>
      </x:c>
      <x:c r="E804" s="102" t="str">
        <x:v>PASS</x:v>
      </x:c>
    </x:row>
    <x:row r="805">
      <x:c r="A805" s="102" t="str">
        <x:v>TS-803</x:v>
      </x:c>
      <x:c r="B805" s="102" t="str">
        <x:v>NORMAL</x:v>
      </x:c>
      <x:c r="C805" s="102" t="str"/>
      <x:c r="D805" s="102" t="n">
        <x:v>120</x:v>
      </x:c>
      <x:c r="E805" s="102" t="str">
        <x:v>PASS</x:v>
      </x:c>
    </x:row>
    <x:row r="806">
      <x:c r="A806" s="102" t="str">
        <x:v>TS-804</x:v>
      </x:c>
      <x:c r="B806" s="102" t="str">
        <x:v>COMPACT</x:v>
      </x:c>
      <x:c r="C806" s="102" t="str">
        <x:v>Title</x:v>
      </x:c>
      <x:c r="D806" s="102" t="n">
        <x:v>114</x:v>
      </x:c>
      <x:c r="E806" s="102" t="str">
        <x:v>PASS</x:v>
      </x:c>
    </x:row>
    <x:row r="807">
      <x:c r="A807" s="102" t="str">
        <x:v>TS-805</x:v>
      </x:c>
      <x:c r="B807" s="102" t="str">
        <x:v>NORMAL</x:v>
      </x:c>
      <x:c r="C807" s="102" t="str"/>
      <x:c r="D807" s="102" t="n">
        <x:v>135</x:v>
      </x:c>
      <x:c r="E807" s="102" t="str">
        <x:v>PASS</x:v>
      </x:c>
    </x:row>
    <x:row r="808">
      <x:c r="A808" s="102" t="str">
        <x:v>TS-806</x:v>
      </x:c>
      <x:c r="B808" s="102" t="str">
        <x:v>NORMAL</x:v>
      </x:c>
      <x:c r="C808" s="102" t="str"/>
      <x:c r="D808" s="102" t="n">
        <x:v>125</x:v>
      </x:c>
      <x:c r="E808" s="102" t="str">
        <x:v>PASS</x:v>
      </x:c>
    </x:row>
    <x:row r="809">
      <x:c r="A809" s="102" t="str">
        <x:v>TS-807</x:v>
      </x:c>
      <x:c r="B809" s="102" t="str">
        <x:v>COMPACT</x:v>
      </x:c>
      <x:c r="C809" s="102" t="str">
        <x:v>Mind_Bend</x:v>
      </x:c>
      <x:c r="D809" s="102" t="n">
        <x:v>122</x:v>
      </x:c>
      <x:c r="E809" s="102" t="str">
        <x:v>PASS</x:v>
      </x:c>
    </x:row>
    <x:row r="810">
      <x:c r="A810" s="102" t="str">
        <x:v>TS-808</x:v>
      </x:c>
      <x:c r="B810" s="102" t="str">
        <x:v>NORMAL</x:v>
      </x:c>
      <x:c r="C810" s="102" t="str"/>
      <x:c r="D810" s="102" t="n">
        <x:v>126</x:v>
      </x:c>
      <x:c r="E810" s="102" t="str">
        <x:v>PASS</x:v>
      </x:c>
    </x:row>
    <x:row r="811">
      <x:c r="A811" s="102" t="str">
        <x:v>TS-809</x:v>
      </x:c>
      <x:c r="B811" s="102" t="str">
        <x:v>COMPACT</x:v>
      </x:c>
      <x:c r="C811" s="102" t="str">
        <x:v>Rule</x:v>
      </x:c>
      <x:c r="D811" s="102" t="n">
        <x:v>137</x:v>
      </x:c>
      <x:c r="E811" s="102" t="str">
        <x:v>PASS</x:v>
      </x:c>
    </x:row>
    <x:row r="812">
      <x:c r="A812" s="102" t="str">
        <x:v>TS-810</x:v>
      </x:c>
      <x:c r="B812" s="102" t="str">
        <x:v>NORMAL</x:v>
      </x:c>
      <x:c r="C812" s="102" t="str"/>
      <x:c r="D812" s="102" t="n">
        <x:v>97</x:v>
      </x:c>
      <x:c r="E812" s="102" t="str">
        <x:v>PASS</x:v>
      </x:c>
    </x:row>
    <x:row r="813">
      <x:c r="A813" s="102" t="str">
        <x:v>TS-811</x:v>
      </x:c>
      <x:c r="B813" s="102" t="str">
        <x:v>NORMAL</x:v>
      </x:c>
      <x:c r="C813" s="102" t="str"/>
      <x:c r="D813" s="102" t="n">
        <x:v>115</x:v>
      </x:c>
      <x:c r="E813" s="102" t="str">
        <x:v>PASS</x:v>
      </x:c>
    </x:row>
    <x:row r="814">
      <x:c r="A814" s="102" t="str">
        <x:v>TS-812</x:v>
      </x:c>
      <x:c r="B814" s="102" t="str">
        <x:v>NORMAL</x:v>
      </x:c>
      <x:c r="C814" s="102" t="str"/>
      <x:c r="D814" s="102" t="n">
        <x:v>116</x:v>
      </x:c>
      <x:c r="E814" s="102" t="str">
        <x:v>PASS</x:v>
      </x:c>
    </x:row>
    <x:row r="815">
      <x:c r="A815" s="102" t="str">
        <x:v>TS-813</x:v>
      </x:c>
      <x:c r="B815" s="102" t="str">
        <x:v>NORMAL</x:v>
      </x:c>
      <x:c r="C815" s="102" t="str"/>
      <x:c r="D815" s="102" t="n">
        <x:v>94</x:v>
      </x:c>
      <x:c r="E815" s="102" t="str">
        <x:v>PASS</x:v>
      </x:c>
    </x:row>
    <x:row r="816">
      <x:c r="A816" s="102" t="str">
        <x:v>TS-814</x:v>
      </x:c>
      <x:c r="B816" s="102" t="str">
        <x:v>COMPACT</x:v>
      </x:c>
      <x:c r="C816" s="102" t="str">
        <x:v>Mind_Bend</x:v>
      </x:c>
      <x:c r="D816" s="102" t="n">
        <x:v>93</x:v>
      </x:c>
      <x:c r="E816" s="102" t="str">
        <x:v>PASS</x:v>
      </x:c>
    </x:row>
    <x:row r="817">
      <x:c r="A817" s="102" t="str">
        <x:v>TS-815</x:v>
      </x:c>
      <x:c r="B817" s="102" t="str">
        <x:v>NORMAL</x:v>
      </x:c>
      <x:c r="C817" s="102" t="str"/>
      <x:c r="D817" s="102" t="n">
        <x:v>130</x:v>
      </x:c>
      <x:c r="E817" s="102" t="str">
        <x:v>PASS</x:v>
      </x:c>
    </x:row>
    <x:row r="818">
      <x:c r="A818" s="102" t="str">
        <x:v>TS-816</x:v>
      </x:c>
      <x:c r="B818" s="102" t="str">
        <x:v>NORMAL</x:v>
      </x:c>
      <x:c r="C818" s="102" t="str"/>
      <x:c r="D818" s="102" t="n">
        <x:v>134</x:v>
      </x:c>
      <x:c r="E818" s="102" t="str">
        <x:v>PASS</x:v>
      </x:c>
    </x:row>
    <x:row r="819">
      <x:c r="A819" s="102" t="str">
        <x:v>TS-817</x:v>
      </x:c>
      <x:c r="B819" s="102" t="str">
        <x:v>NORMAL</x:v>
      </x:c>
      <x:c r="C819" s="102" t="str"/>
      <x:c r="D819" s="102" t="n">
        <x:v>103</x:v>
      </x:c>
      <x:c r="E819" s="102" t="str">
        <x:v>PASS</x:v>
      </x:c>
    </x:row>
    <x:row r="820">
      <x:c r="A820" s="102" t="str">
        <x:v>TS-818</x:v>
      </x:c>
      <x:c r="B820" s="102" t="str">
        <x:v>COMPACT</x:v>
      </x:c>
      <x:c r="C820" s="102" t="str">
        <x:v>Title</x:v>
      </x:c>
      <x:c r="D820" s="102" t="n">
        <x:v>114</x:v>
      </x:c>
      <x:c r="E820" s="102" t="str">
        <x:v>PASS</x:v>
      </x:c>
    </x:row>
    <x:row r="821">
      <x:c r="A821" s="102" t="str">
        <x:v>TS-819</x:v>
      </x:c>
      <x:c r="B821" s="102" t="str">
        <x:v>COMPACT</x:v>
      </x:c>
      <x:c r="C821" s="102" t="str">
        <x:v>Rule</x:v>
      </x:c>
      <x:c r="D821" s="102" t="n">
        <x:v>143</x:v>
      </x:c>
      <x:c r="E821" s="102" t="str">
        <x:v>PASS</x:v>
      </x:c>
    </x:row>
    <x:row r="822">
      <x:c r="A822" s="102" t="str">
        <x:v>TS-820</x:v>
      </x:c>
      <x:c r="B822" s="102" t="str">
        <x:v>COMPACT</x:v>
      </x:c>
      <x:c r="C822" s="102" t="str">
        <x:v>Title, Mind_Bend</x:v>
      </x:c>
      <x:c r="D822" s="102" t="n">
        <x:v>109</x:v>
      </x:c>
      <x:c r="E822" s="102" t="str">
        <x:v>PASS</x:v>
      </x:c>
    </x:row>
    <x:row r="823">
      <x:c r="A823" s="102" t="str">
        <x:v>TS-821</x:v>
      </x:c>
      <x:c r="B823" s="102" t="str">
        <x:v>NORMAL</x:v>
      </x:c>
      <x:c r="C823" s="102" t="str"/>
      <x:c r="D823" s="102" t="n">
        <x:v>151</x:v>
      </x:c>
      <x:c r="E823" s="102" t="str">
        <x:v>PASS</x:v>
      </x:c>
    </x:row>
    <x:row r="824">
      <x:c r="A824" s="102" t="str">
        <x:v>TS-822</x:v>
      </x:c>
      <x:c r="B824" s="102" t="str">
        <x:v>NORMAL</x:v>
      </x:c>
      <x:c r="C824" s="102" t="str"/>
      <x:c r="D824" s="102" t="n">
        <x:v>134</x:v>
      </x:c>
      <x:c r="E824" s="102" t="str">
        <x:v>PASS</x:v>
      </x:c>
    </x:row>
    <x:row r="825">
      <x:c r="A825" s="102" t="str">
        <x:v>TS-823</x:v>
      </x:c>
      <x:c r="B825" s="102" t="str">
        <x:v>NORMAL</x:v>
      </x:c>
      <x:c r="C825" s="102" t="str"/>
      <x:c r="D825" s="102" t="n">
        <x:v>131</x:v>
      </x:c>
      <x:c r="E825" s="102" t="str">
        <x:v>PASS</x:v>
      </x:c>
    </x:row>
    <x:row r="826">
      <x:c r="A826" s="102" t="str">
        <x:v>TS-824</x:v>
      </x:c>
      <x:c r="B826" s="102" t="str">
        <x:v>NORMAL</x:v>
      </x:c>
      <x:c r="C826" s="102" t="str"/>
      <x:c r="D826" s="102" t="n">
        <x:v>80</x:v>
      </x:c>
      <x:c r="E826" s="102" t="str">
        <x:v>PASS</x:v>
      </x:c>
    </x:row>
    <x:row r="827">
      <x:c r="A827" s="102" t="str">
        <x:v>TS-825</x:v>
      </x:c>
      <x:c r="B827" s="102" t="str">
        <x:v>COMPACT</x:v>
      </x:c>
      <x:c r="C827" s="102" t="str">
        <x:v>Twist</x:v>
      </x:c>
      <x:c r="D827" s="102" t="n">
        <x:v>148</x:v>
      </x:c>
      <x:c r="E827" s="102" t="str">
        <x:v>PASS</x:v>
      </x:c>
    </x:row>
    <x:row r="828">
      <x:c r="A828" s="102" t="str">
        <x:v>TS-826</x:v>
      </x:c>
      <x:c r="B828" s="102" t="str">
        <x:v>COMPACT</x:v>
      </x:c>
      <x:c r="C828" s="102" t="str">
        <x:v>Title, Mind_Bend</x:v>
      </x:c>
      <x:c r="D828" s="102" t="n">
        <x:v>132</x:v>
      </x:c>
      <x:c r="E828" s="102" t="str">
        <x:v>PASS</x:v>
      </x:c>
    </x:row>
    <x:row r="829">
      <x:c r="A829" s="102" t="str">
        <x:v>TS-827</x:v>
      </x:c>
      <x:c r="B829" s="102" t="str">
        <x:v>COMPACT</x:v>
      </x:c>
      <x:c r="C829" s="102" t="str">
        <x:v>Title</x:v>
      </x:c>
      <x:c r="D829" s="102" t="n">
        <x:v>125</x:v>
      </x:c>
      <x:c r="E829" s="102" t="str">
        <x:v>PASS</x:v>
      </x:c>
    </x:row>
    <x:row r="830">
      <x:c r="A830" s="102" t="str">
        <x:v>TS-828</x:v>
      </x:c>
      <x:c r="B830" s="102" t="str">
        <x:v>NORMAL</x:v>
      </x:c>
      <x:c r="C830" s="102" t="str"/>
      <x:c r="D830" s="102" t="n">
        <x:v>134</x:v>
      </x:c>
      <x:c r="E830" s="102" t="str">
        <x:v>PASS</x:v>
      </x:c>
    </x:row>
    <x:row r="831">
      <x:c r="A831" s="102" t="str">
        <x:v>TS-829</x:v>
      </x:c>
      <x:c r="B831" s="102" t="str">
        <x:v>COMPACT</x:v>
      </x:c>
      <x:c r="C831" s="102" t="str">
        <x:v>Rule</x:v>
      </x:c>
      <x:c r="D831" s="102" t="n">
        <x:v>110</x:v>
      </x:c>
      <x:c r="E831" s="102" t="str">
        <x:v>PASS</x:v>
      </x:c>
    </x:row>
    <x:row r="832">
      <x:c r="A832" s="102" t="str">
        <x:v>TS-830</x:v>
      </x:c>
      <x:c r="B832" s="102" t="str">
        <x:v>COMPACT</x:v>
      </x:c>
      <x:c r="C832" s="102" t="str">
        <x:v>Goal, Rule</x:v>
      </x:c>
      <x:c r="D832" s="102" t="n">
        <x:v>107</x:v>
      </x:c>
      <x:c r="E832" s="102" t="str">
        <x:v>PASS</x:v>
      </x:c>
    </x:row>
    <x:row r="833">
      <x:c r="A833" s="102" t="str">
        <x:v>TS-831</x:v>
      </x:c>
      <x:c r="B833" s="102" t="str">
        <x:v>NORMAL</x:v>
      </x:c>
      <x:c r="C833" s="102" t="str"/>
      <x:c r="D833" s="102" t="n">
        <x:v>139</x:v>
      </x:c>
      <x:c r="E833" s="102" t="str">
        <x:v>PASS</x:v>
      </x:c>
    </x:row>
    <x:row r="834">
      <x:c r="A834" s="102" t="str">
        <x:v>TS-832</x:v>
      </x:c>
      <x:c r="B834" s="102" t="str">
        <x:v>COMPACT</x:v>
      </x:c>
      <x:c r="C834" s="102" t="str">
        <x:v>Goal</x:v>
      </x:c>
      <x:c r="D834" s="102" t="n">
        <x:v>129</x:v>
      </x:c>
      <x:c r="E834" s="102" t="str">
        <x:v>PASS</x:v>
      </x:c>
    </x:row>
    <x:row r="835">
      <x:c r="A835" s="102" t="str">
        <x:v>TS-833</x:v>
      </x:c>
      <x:c r="B835" s="102" t="str">
        <x:v>NORMAL</x:v>
      </x:c>
      <x:c r="C835" s="102" t="str"/>
      <x:c r="D835" s="102" t="n">
        <x:v>98</x:v>
      </x:c>
      <x:c r="E835" s="102" t="str">
        <x:v>PASS</x:v>
      </x:c>
    </x:row>
    <x:row r="836">
      <x:c r="A836" s="102" t="str">
        <x:v>TS-834</x:v>
      </x:c>
      <x:c r="B836" s="102" t="str">
        <x:v>NORMAL</x:v>
      </x:c>
      <x:c r="C836" s="102" t="str"/>
      <x:c r="D836" s="102" t="n">
        <x:v>154</x:v>
      </x:c>
      <x:c r="E836" s="102" t="str">
        <x:v>PASS</x:v>
      </x:c>
    </x:row>
    <x:row r="837">
      <x:c r="A837" s="102" t="str">
        <x:v>TS-835</x:v>
      </x:c>
      <x:c r="B837" s="102" t="str">
        <x:v>NORMAL</x:v>
      </x:c>
      <x:c r="C837" s="102" t="str"/>
      <x:c r="D837" s="102" t="n">
        <x:v>111</x:v>
      </x:c>
      <x:c r="E837" s="102" t="str">
        <x:v>PASS</x:v>
      </x:c>
    </x:row>
    <x:row r="838">
      <x:c r="A838" s="102" t="str">
        <x:v>TS-836</x:v>
      </x:c>
      <x:c r="B838" s="102" t="str">
        <x:v>NORMAL</x:v>
      </x:c>
      <x:c r="C838" s="102" t="str"/>
      <x:c r="D838" s="102" t="n">
        <x:v>128</x:v>
      </x:c>
      <x:c r="E838" s="102" t="str">
        <x:v>PASS</x:v>
      </x:c>
    </x:row>
    <x:row r="839">
      <x:c r="A839" s="102" t="str">
        <x:v>TS-837</x:v>
      </x:c>
      <x:c r="B839" s="102" t="str">
        <x:v>NORMAL</x:v>
      </x:c>
      <x:c r="C839" s="102" t="str"/>
      <x:c r="D839" s="102" t="n">
        <x:v>154</x:v>
      </x:c>
      <x:c r="E839" s="102" t="str">
        <x:v>PASS</x:v>
      </x:c>
    </x:row>
    <x:row r="840">
      <x:c r="A840" s="102" t="str">
        <x:v>TS-838</x:v>
      </x:c>
      <x:c r="B840" s="102" t="str">
        <x:v>NORMAL</x:v>
      </x:c>
      <x:c r="C840" s="102" t="str"/>
      <x:c r="D840" s="102" t="n">
        <x:v>143</x:v>
      </x:c>
      <x:c r="E840" s="102" t="str">
        <x:v>PASS</x:v>
      </x:c>
    </x:row>
    <x:row r="841">
      <x:c r="A841" s="102" t="str">
        <x:v>TS-839</x:v>
      </x:c>
      <x:c r="B841" s="102" t="str">
        <x:v>NORMAL</x:v>
      </x:c>
      <x:c r="C841" s="102" t="str"/>
      <x:c r="D841" s="102" t="n">
        <x:v>127</x:v>
      </x:c>
      <x:c r="E841" s="102" t="str">
        <x:v>PASS</x:v>
      </x:c>
    </x:row>
    <x:row r="842">
      <x:c r="A842" s="102" t="str">
        <x:v>TS-840</x:v>
      </x:c>
      <x:c r="B842" s="102" t="str">
        <x:v>NORMAL</x:v>
      </x:c>
      <x:c r="C842" s="102" t="str"/>
      <x:c r="D842" s="102" t="n">
        <x:v>102</x:v>
      </x:c>
      <x:c r="E842" s="102" t="str">
        <x:v>PASS</x:v>
      </x:c>
    </x:row>
    <x:row r="843">
      <x:c r="A843" s="102" t="str">
        <x:v>TS-841</x:v>
      </x:c>
      <x:c r="B843" s="102" t="str">
        <x:v>NORMAL</x:v>
      </x:c>
      <x:c r="C843" s="102" t="str"/>
      <x:c r="D843" s="102" t="n">
        <x:v>121</x:v>
      </x:c>
      <x:c r="E843" s="102" t="str">
        <x:v>PASS</x:v>
      </x:c>
    </x:row>
    <x:row r="844">
      <x:c r="A844" s="102" t="str">
        <x:v>TS-842</x:v>
      </x:c>
      <x:c r="B844" s="102" t="str">
        <x:v>COMPACT</x:v>
      </x:c>
      <x:c r="C844" s="102" t="str">
        <x:v>Twist</x:v>
      </x:c>
      <x:c r="D844" s="102" t="n">
        <x:v>126</x:v>
      </x:c>
      <x:c r="E844" s="102" t="str">
        <x:v>PASS</x:v>
      </x:c>
    </x:row>
    <x:row r="845">
      <x:c r="A845" s="102" t="str">
        <x:v>TS-843</x:v>
      </x:c>
      <x:c r="B845" s="102" t="str">
        <x:v>COMPACT</x:v>
      </x:c>
      <x:c r="C845" s="102" t="str">
        <x:v>Title, Goal</x:v>
      </x:c>
      <x:c r="D845" s="102" t="n">
        <x:v>142</x:v>
      </x:c>
      <x:c r="E845" s="102" t="str">
        <x:v>PASS</x:v>
      </x:c>
    </x:row>
    <x:row r="846">
      <x:c r="A846" s="102" t="str">
        <x:v>TS-844</x:v>
      </x:c>
      <x:c r="B846" s="102" t="str">
        <x:v>COMPACT</x:v>
      </x:c>
      <x:c r="C846" s="102" t="str">
        <x:v>Try</x:v>
      </x:c>
      <x:c r="D846" s="102" t="n">
        <x:v>160</x:v>
      </x:c>
      <x:c r="E846" s="102" t="str">
        <x:v>PASS</x:v>
      </x:c>
    </x:row>
    <x:row r="847">
      <x:c r="A847" s="102" t="str">
        <x:v>TS-845</x:v>
      </x:c>
      <x:c r="B847" s="102" t="str">
        <x:v>NORMAL</x:v>
      </x:c>
      <x:c r="C847" s="102" t="str"/>
      <x:c r="D847" s="102" t="n">
        <x:v>114</x:v>
      </x:c>
      <x:c r="E847" s="102" t="str">
        <x:v>PASS</x:v>
      </x:c>
    </x:row>
    <x:row r="848">
      <x:c r="A848" s="102" t="str">
        <x:v>TS-846</x:v>
      </x:c>
      <x:c r="B848" s="102" t="str">
        <x:v>NORMAL</x:v>
      </x:c>
      <x:c r="C848" s="102" t="str"/>
      <x:c r="D848" s="102" t="n">
        <x:v>101</x:v>
      </x:c>
      <x:c r="E848" s="102" t="str">
        <x:v>PASS</x:v>
      </x:c>
    </x:row>
    <x:row r="849">
      <x:c r="A849" s="102" t="str">
        <x:v>TS-847</x:v>
      </x:c>
      <x:c r="B849" s="102" t="str">
        <x:v>NORMAL</x:v>
      </x:c>
      <x:c r="C849" s="102" t="str"/>
      <x:c r="D849" s="102" t="n">
        <x:v>137</x:v>
      </x:c>
      <x:c r="E849" s="102" t="str">
        <x:v>PASS</x:v>
      </x:c>
    </x:row>
    <x:row r="850">
      <x:c r="A850" s="102" t="str">
        <x:v>TS-848</x:v>
      </x:c>
      <x:c r="B850" s="102" t="str">
        <x:v>NORMAL</x:v>
      </x:c>
      <x:c r="C850" s="102" t="str"/>
      <x:c r="D850" s="102" t="n">
        <x:v>121</x:v>
      </x:c>
      <x:c r="E850" s="102" t="str">
        <x:v>PASS</x:v>
      </x:c>
    </x:row>
    <x:row r="851">
      <x:c r="A851" s="102" t="str">
        <x:v>TS-849</x:v>
      </x:c>
      <x:c r="B851" s="102" t="str">
        <x:v>NORMAL</x:v>
      </x:c>
      <x:c r="C851" s="102" t="str"/>
      <x:c r="D851" s="102" t="n">
        <x:v>135</x:v>
      </x:c>
      <x:c r="E851" s="102" t="str">
        <x:v>PASS</x:v>
      </x:c>
    </x:row>
    <x:row r="852">
      <x:c r="A852" s="102" t="str">
        <x:v>TS-850</x:v>
      </x:c>
      <x:c r="B852" s="102" t="str">
        <x:v>NORMAL</x:v>
      </x:c>
      <x:c r="C852" s="102" t="str"/>
      <x:c r="D852" s="102" t="n">
        <x:v>121</x:v>
      </x:c>
      <x:c r="E852" s="102" t="str">
        <x:v>PASS</x:v>
      </x:c>
    </x:row>
    <x:row r="853">
      <x:c r="A853" s="102" t="str">
        <x:v>TS-851</x:v>
      </x:c>
      <x:c r="B853" s="102" t="str">
        <x:v>NORMAL</x:v>
      </x:c>
      <x:c r="C853" s="102" t="str"/>
      <x:c r="D853" s="102" t="n">
        <x:v>130</x:v>
      </x:c>
      <x:c r="E853" s="102" t="str">
        <x:v>PASS</x:v>
      </x:c>
    </x:row>
    <x:row r="854">
      <x:c r="A854" s="102" t="str">
        <x:v>TS-852</x:v>
      </x:c>
      <x:c r="B854" s="102" t="str">
        <x:v>NORMAL</x:v>
      </x:c>
      <x:c r="C854" s="102" t="str"/>
      <x:c r="D854" s="102" t="n">
        <x:v>144</x:v>
      </x:c>
      <x:c r="E854" s="102" t="str">
        <x:v>PASS</x:v>
      </x:c>
    </x:row>
    <x:row r="855">
      <x:c r="A855" s="102" t="str">
        <x:v>TS-853</x:v>
      </x:c>
      <x:c r="B855" s="102" t="str">
        <x:v>NORMAL</x:v>
      </x:c>
      <x:c r="C855" s="102" t="str"/>
      <x:c r="D855" s="102" t="n">
        <x:v>88</x:v>
      </x:c>
      <x:c r="E855" s="102" t="str">
        <x:v>PASS</x:v>
      </x:c>
    </x:row>
    <x:row r="856">
      <x:c r="A856" s="102" t="str">
        <x:v>TS-854</x:v>
      </x:c>
      <x:c r="B856" s="102" t="str">
        <x:v>NORMAL</x:v>
      </x:c>
      <x:c r="C856" s="102" t="str"/>
      <x:c r="D856" s="102" t="n">
        <x:v>104</x:v>
      </x:c>
      <x:c r="E856" s="102" t="str">
        <x:v>PASS</x:v>
      </x:c>
    </x:row>
    <x:row r="857">
      <x:c r="A857" s="102" t="str">
        <x:v>TS-855</x:v>
      </x:c>
      <x:c r="B857" s="102" t="str">
        <x:v>NORMAL</x:v>
      </x:c>
      <x:c r="C857" s="102" t="str"/>
      <x:c r="D857" s="102" t="n">
        <x:v>110</x:v>
      </x:c>
      <x:c r="E857" s="102" t="str">
        <x:v>PASS</x:v>
      </x:c>
    </x:row>
    <x:row r="858">
      <x:c r="A858" s="102" t="str">
        <x:v>TS-856</x:v>
      </x:c>
      <x:c r="B858" s="102" t="str">
        <x:v>NORMAL</x:v>
      </x:c>
      <x:c r="C858" s="102" t="str"/>
      <x:c r="D858" s="102" t="n">
        <x:v>108</x:v>
      </x:c>
      <x:c r="E858" s="102" t="str">
        <x:v>PASS</x:v>
      </x:c>
    </x:row>
    <x:row r="859">
      <x:c r="A859" s="102" t="str">
        <x:v>TS-857</x:v>
      </x:c>
      <x:c r="B859" s="102" t="str">
        <x:v>COMPACT</x:v>
      </x:c>
      <x:c r="C859" s="102" t="str">
        <x:v>Try</x:v>
      </x:c>
      <x:c r="D859" s="102" t="n">
        <x:v>180</x:v>
      </x:c>
      <x:c r="E859" s="102" t="str">
        <x:v>PASS</x:v>
      </x:c>
    </x:row>
    <x:row r="860">
      <x:c r="A860" s="102" t="str">
        <x:v>TS-858</x:v>
      </x:c>
      <x:c r="B860" s="102" t="str">
        <x:v>COMPACT</x:v>
      </x:c>
      <x:c r="C860" s="102" t="str">
        <x:v>Title</x:v>
      </x:c>
      <x:c r="D860" s="102" t="n">
        <x:v>110</x:v>
      </x:c>
      <x:c r="E860" s="102" t="str">
        <x:v>PASS</x:v>
      </x:c>
    </x:row>
    <x:row r="861">
      <x:c r="A861" s="102" t="str">
        <x:v>TS-859</x:v>
      </x:c>
      <x:c r="B861" s="102" t="str">
        <x:v>COMPACT</x:v>
      </x:c>
      <x:c r="C861" s="102" t="str">
        <x:v>Rule</x:v>
      </x:c>
      <x:c r="D861" s="102" t="n">
        <x:v>124</x:v>
      </x:c>
      <x:c r="E861" s="102" t="str">
        <x:v>PASS</x:v>
      </x:c>
    </x:row>
    <x:row r="862">
      <x:c r="A862" s="102" t="str">
        <x:v>TS-860</x:v>
      </x:c>
      <x:c r="B862" s="102" t="str">
        <x:v>COMPACT</x:v>
      </x:c>
      <x:c r="C862" s="102" t="str">
        <x:v>Goal, Mind_Bend</x:v>
      </x:c>
      <x:c r="D862" s="102" t="n">
        <x:v>95</x:v>
      </x:c>
      <x:c r="E862" s="102" t="str">
        <x:v>PASS</x:v>
      </x:c>
    </x:row>
    <x:row r="863">
      <x:c r="A863" s="102" t="str">
        <x:v>TS-861</x:v>
      </x:c>
      <x:c r="B863" s="102" t="str">
        <x:v>NORMAL</x:v>
      </x:c>
      <x:c r="C863" s="102" t="str"/>
      <x:c r="D863" s="102" t="n">
        <x:v>103</x:v>
      </x:c>
      <x:c r="E863" s="102" t="str">
        <x:v>PASS</x:v>
      </x:c>
    </x:row>
    <x:row r="864">
      <x:c r="A864" s="102" t="str">
        <x:v>TS-862</x:v>
      </x:c>
      <x:c r="B864" s="102" t="str">
        <x:v>NORMAL</x:v>
      </x:c>
      <x:c r="C864" s="102" t="str"/>
      <x:c r="D864" s="102" t="n">
        <x:v>102</x:v>
      </x:c>
      <x:c r="E864" s="102" t="str">
        <x:v>PASS</x:v>
      </x:c>
    </x:row>
    <x:row r="865">
      <x:c r="A865" s="102" t="str">
        <x:v>TS-863</x:v>
      </x:c>
      <x:c r="B865" s="102" t="str">
        <x:v>NORMAL</x:v>
      </x:c>
      <x:c r="C865" s="102" t="str"/>
      <x:c r="D865" s="102" t="n">
        <x:v>101</x:v>
      </x:c>
      <x:c r="E865" s="102" t="str">
        <x:v>PASS</x:v>
      </x:c>
    </x:row>
    <x:row r="866">
      <x:c r="A866" s="102" t="str">
        <x:v>TS-864</x:v>
      </x:c>
      <x:c r="B866" s="102" t="str">
        <x:v>NORMAL</x:v>
      </x:c>
      <x:c r="C866" s="102" t="str"/>
      <x:c r="D866" s="102" t="n">
        <x:v>106</x:v>
      </x:c>
      <x:c r="E866" s="102" t="str">
        <x:v>PASS</x:v>
      </x:c>
    </x:row>
    <x:row r="867">
      <x:c r="A867" s="102" t="str">
        <x:v>TS-865</x:v>
      </x:c>
      <x:c r="B867" s="102" t="str">
        <x:v>COMPACT</x:v>
      </x:c>
      <x:c r="C867" s="102" t="str">
        <x:v>Title, Rule</x:v>
      </x:c>
      <x:c r="D867" s="102" t="n">
        <x:v>112</x:v>
      </x:c>
      <x:c r="E867" s="102" t="str">
        <x:v>PASS</x:v>
      </x:c>
    </x:row>
    <x:row r="868">
      <x:c r="A868" s="102" t="str">
        <x:v>TS-866</x:v>
      </x:c>
      <x:c r="B868" s="102" t="str">
        <x:v>NORMAL</x:v>
      </x:c>
      <x:c r="C868" s="102" t="str"/>
      <x:c r="D868" s="102" t="n">
        <x:v>89</x:v>
      </x:c>
      <x:c r="E868" s="102" t="str">
        <x:v>PASS</x:v>
      </x:c>
    </x:row>
    <x:row r="869">
      <x:c r="A869" s="102" t="str">
        <x:v>TS-867</x:v>
      </x:c>
      <x:c r="B869" s="102" t="str">
        <x:v>COMPACT</x:v>
      </x:c>
      <x:c r="C869" s="102" t="str">
        <x:v>Rule</x:v>
      </x:c>
      <x:c r="D869" s="102" t="n">
        <x:v>119</x:v>
      </x:c>
      <x:c r="E869" s="102" t="str">
        <x:v>PASS</x:v>
      </x:c>
    </x:row>
    <x:row r="870">
      <x:c r="A870" s="102" t="str">
        <x:v>TS-868</x:v>
      </x:c>
      <x:c r="B870" s="102" t="str">
        <x:v>NORMAL</x:v>
      </x:c>
      <x:c r="C870" s="102" t="str"/>
      <x:c r="D870" s="102" t="n">
        <x:v>96</x:v>
      </x:c>
      <x:c r="E870" s="102" t="str">
        <x:v>PASS</x:v>
      </x:c>
    </x:row>
    <x:row r="871">
      <x:c r="A871" s="102" t="str">
        <x:v>TS-869</x:v>
      </x:c>
      <x:c r="B871" s="102" t="str">
        <x:v>NORMAL</x:v>
      </x:c>
      <x:c r="C871" s="102" t="str"/>
      <x:c r="D871" s="102" t="n">
        <x:v>109</x:v>
      </x:c>
      <x:c r="E871" s="102" t="str">
        <x:v>PASS</x:v>
      </x:c>
    </x:row>
    <x:row r="872">
      <x:c r="A872" s="102" t="str">
        <x:v>TS-870</x:v>
      </x:c>
      <x:c r="B872" s="102" t="str">
        <x:v>NORMAL</x:v>
      </x:c>
      <x:c r="C872" s="102" t="str"/>
      <x:c r="D872" s="102" t="n">
        <x:v>96</x:v>
      </x:c>
      <x:c r="E872" s="102" t="str">
        <x:v>PASS</x:v>
      </x:c>
    </x:row>
    <x:row r="873">
      <x:c r="A873" s="102" t="str">
        <x:v>TS-871</x:v>
      </x:c>
      <x:c r="B873" s="102" t="str">
        <x:v>NORMAL</x:v>
      </x:c>
      <x:c r="C873" s="102" t="str"/>
      <x:c r="D873" s="102" t="n">
        <x:v>107</x:v>
      </x:c>
      <x:c r="E873" s="102" t="str">
        <x:v>PASS</x:v>
      </x:c>
    </x:row>
    <x:row r="874">
      <x:c r="A874" s="102" t="str">
        <x:v>TS-872</x:v>
      </x:c>
      <x:c r="B874" s="102" t="str">
        <x:v>NORMAL</x:v>
      </x:c>
      <x:c r="C874" s="102" t="str"/>
      <x:c r="D874" s="102" t="n">
        <x:v>84</x:v>
      </x:c>
      <x:c r="E874" s="102" t="str">
        <x:v>PASS</x:v>
      </x:c>
    </x:row>
    <x:row r="875">
      <x:c r="A875" s="102" t="str">
        <x:v>TS-873</x:v>
      </x:c>
      <x:c r="B875" s="102" t="str">
        <x:v>COMPACT</x:v>
      </x:c>
      <x:c r="C875" s="102" t="str">
        <x:v>Rule</x:v>
      </x:c>
      <x:c r="D875" s="102" t="n">
        <x:v>109</x:v>
      </x:c>
      <x:c r="E875" s="102" t="str">
        <x:v>PASS</x:v>
      </x:c>
    </x:row>
    <x:row r="876">
      <x:c r="A876" s="102" t="str">
        <x:v>TS-874</x:v>
      </x:c>
      <x:c r="B876" s="102" t="str">
        <x:v>NORMAL</x:v>
      </x:c>
      <x:c r="C876" s="102" t="str"/>
      <x:c r="D876" s="102" t="n">
        <x:v>81</x:v>
      </x:c>
      <x:c r="E876" s="102" t="str">
        <x:v>PASS</x:v>
      </x:c>
    </x:row>
    <x:row r="877">
      <x:c r="A877" s="102" t="str">
        <x:v>TS-875</x:v>
      </x:c>
      <x:c r="B877" s="102" t="str">
        <x:v>COMPACT</x:v>
      </x:c>
      <x:c r="C877" s="102" t="str">
        <x:v>Title</x:v>
      </x:c>
      <x:c r="D877" s="102" t="n">
        <x:v>120</x:v>
      </x:c>
      <x:c r="E877" s="102" t="str">
        <x:v>PASS</x:v>
      </x:c>
    </x:row>
    <x:row r="878">
      <x:c r="A878" s="102" t="str">
        <x:v>TS-876</x:v>
      </x:c>
      <x:c r="B878" s="102" t="str">
        <x:v>NORMAL</x:v>
      </x:c>
      <x:c r="C878" s="102" t="str"/>
      <x:c r="D878" s="102" t="n">
        <x:v>117</x:v>
      </x:c>
      <x:c r="E878" s="102" t="str">
        <x:v>PASS</x:v>
      </x:c>
    </x:row>
    <x:row r="879">
      <x:c r="A879" s="102" t="str">
        <x:v>TS-877</x:v>
      </x:c>
      <x:c r="B879" s="102" t="str">
        <x:v>NORMAL</x:v>
      </x:c>
      <x:c r="C879" s="102" t="str"/>
      <x:c r="D879" s="102" t="n">
        <x:v>116</x:v>
      </x:c>
      <x:c r="E879" s="102" t="str">
        <x:v>PASS</x:v>
      </x:c>
    </x:row>
    <x:row r="880">
      <x:c r="A880" s="102" t="str">
        <x:v>TS-878</x:v>
      </x:c>
      <x:c r="B880" s="102" t="str">
        <x:v>NORMAL</x:v>
      </x:c>
      <x:c r="C880" s="102" t="str"/>
      <x:c r="D880" s="102" t="n">
        <x:v>128</x:v>
      </x:c>
      <x:c r="E880" s="102" t="str">
        <x:v>PASS</x:v>
      </x:c>
    </x:row>
    <x:row r="881">
      <x:c r="A881" s="102" t="str">
        <x:v>TS-879</x:v>
      </x:c>
      <x:c r="B881" s="102" t="str">
        <x:v>NORMAL</x:v>
      </x:c>
      <x:c r="C881" s="102" t="str"/>
      <x:c r="D881" s="102" t="n">
        <x:v>148</x:v>
      </x:c>
      <x:c r="E881" s="102" t="str">
        <x:v>PASS</x:v>
      </x:c>
    </x:row>
    <x:row r="882">
      <x:c r="A882" s="102" t="str">
        <x:v>TS-880</x:v>
      </x:c>
      <x:c r="B882" s="102" t="str">
        <x:v>COMPACT</x:v>
      </x:c>
      <x:c r="C882" s="102" t="str">
        <x:v>Goal</x:v>
      </x:c>
      <x:c r="D882" s="102" t="n">
        <x:v>120</x:v>
      </x:c>
      <x:c r="E882" s="102" t="str">
        <x:v>PASS</x:v>
      </x:c>
    </x:row>
    <x:row r="883">
      <x:c r="A883" s="102" t="str">
        <x:v>TS-881</x:v>
      </x:c>
      <x:c r="B883" s="102" t="str">
        <x:v>NORMAL</x:v>
      </x:c>
      <x:c r="C883" s="102" t="str"/>
      <x:c r="D883" s="102" t="n">
        <x:v>110</x:v>
      </x:c>
      <x:c r="E883" s="102" t="str">
        <x:v>PASS</x:v>
      </x:c>
    </x:row>
    <x:row r="884">
      <x:c r="A884" s="102" t="str">
        <x:v>TS-882</x:v>
      </x:c>
      <x:c r="B884" s="102" t="str">
        <x:v>NORMAL</x:v>
      </x:c>
      <x:c r="C884" s="102" t="str"/>
      <x:c r="D884" s="102" t="n">
        <x:v>117</x:v>
      </x:c>
      <x:c r="E884" s="102" t="str">
        <x:v>PASS</x:v>
      </x:c>
    </x:row>
    <x:row r="885">
      <x:c r="A885" s="102" t="str">
        <x:v>TS-883</x:v>
      </x:c>
      <x:c r="B885" s="102" t="str">
        <x:v>NORMAL</x:v>
      </x:c>
      <x:c r="C885" s="102" t="str"/>
      <x:c r="D885" s="102" t="n">
        <x:v>115</x:v>
      </x:c>
      <x:c r="E885" s="102" t="str">
        <x:v>PASS</x:v>
      </x:c>
    </x:row>
    <x:row r="886">
      <x:c r="A886" s="102" t="str">
        <x:v>TS-884</x:v>
      </x:c>
      <x:c r="B886" s="102" t="str">
        <x:v>NORMAL</x:v>
      </x:c>
      <x:c r="C886" s="102" t="str"/>
      <x:c r="D886" s="102" t="n">
        <x:v>93</x:v>
      </x:c>
      <x:c r="E886" s="102" t="str">
        <x:v>PASS</x:v>
      </x:c>
    </x:row>
    <x:row r="887">
      <x:c r="A887" s="102" t="str">
        <x:v>TS-885</x:v>
      </x:c>
      <x:c r="B887" s="102" t="str">
        <x:v>COMPACT</x:v>
      </x:c>
      <x:c r="C887" s="102" t="str">
        <x:v>Goal</x:v>
      </x:c>
      <x:c r="D887" s="102" t="n">
        <x:v>114</x:v>
      </x:c>
      <x:c r="E887" s="102" t="str">
        <x:v>PASS</x:v>
      </x:c>
    </x:row>
    <x:row r="888">
      <x:c r="A888" s="102" t="str">
        <x:v>TS-886</x:v>
      </x:c>
      <x:c r="B888" s="102" t="str">
        <x:v>NORMAL</x:v>
      </x:c>
      <x:c r="C888" s="102" t="str"/>
      <x:c r="D888" s="102" t="n">
        <x:v>112</x:v>
      </x:c>
      <x:c r="E888" s="102" t="str">
        <x:v>PASS</x:v>
      </x:c>
    </x:row>
    <x:row r="889">
      <x:c r="A889" s="102" t="str">
        <x:v>TS-887</x:v>
      </x:c>
      <x:c r="B889" s="102" t="str">
        <x:v>NORMAL</x:v>
      </x:c>
      <x:c r="C889" s="102" t="str"/>
      <x:c r="D889" s="102" t="n">
        <x:v>137</x:v>
      </x:c>
      <x:c r="E889" s="102" t="str">
        <x:v>PASS</x:v>
      </x:c>
    </x:row>
    <x:row r="890">
      <x:c r="A890" s="102" t="str">
        <x:v>TS-888</x:v>
      </x:c>
      <x:c r="B890" s="102" t="str">
        <x:v>COMPACT</x:v>
      </x:c>
      <x:c r="C890" s="102" t="str">
        <x:v>Title</x:v>
      </x:c>
      <x:c r="D890" s="102" t="n">
        <x:v>91</x:v>
      </x:c>
      <x:c r="E890" s="102" t="str">
        <x:v>PASS</x:v>
      </x:c>
    </x:row>
    <x:row r="891">
      <x:c r="A891" s="102" t="str">
        <x:v>TS-889</x:v>
      </x:c>
      <x:c r="B891" s="102" t="str">
        <x:v>COMPACT</x:v>
      </x:c>
      <x:c r="C891" s="102" t="str">
        <x:v>Title</x:v>
      </x:c>
      <x:c r="D891" s="102" t="n">
        <x:v>92</x:v>
      </x:c>
      <x:c r="E891" s="102" t="str">
        <x:v>PASS</x:v>
      </x:c>
    </x:row>
    <x:row r="892">
      <x:c r="A892" s="102" t="str">
        <x:v>TS-890</x:v>
      </x:c>
      <x:c r="B892" s="102" t="str">
        <x:v>COMPACT</x:v>
      </x:c>
      <x:c r="C892" s="102" t="str">
        <x:v>Title</x:v>
      </x:c>
      <x:c r="D892" s="102" t="n">
        <x:v>130</x:v>
      </x:c>
      <x:c r="E892" s="102" t="str">
        <x:v>PASS</x:v>
      </x:c>
    </x:row>
    <x:row r="893">
      <x:c r="A893" s="102" t="str">
        <x:v>TS-891</x:v>
      </x:c>
      <x:c r="B893" s="102" t="str">
        <x:v>NORMAL</x:v>
      </x:c>
      <x:c r="C893" s="102" t="str"/>
      <x:c r="D893" s="102" t="n">
        <x:v>114</x:v>
      </x:c>
      <x:c r="E893" s="102" t="str">
        <x:v>PASS</x:v>
      </x:c>
    </x:row>
    <x:row r="894">
      <x:c r="A894" s="102" t="str">
        <x:v>TS-892</x:v>
      </x:c>
      <x:c r="B894" s="102" t="str">
        <x:v>COMPACT</x:v>
      </x:c>
      <x:c r="C894" s="102" t="str">
        <x:v>Goal</x:v>
      </x:c>
      <x:c r="D894" s="102" t="n">
        <x:v>114</x:v>
      </x:c>
      <x:c r="E894" s="102" t="str">
        <x:v>PASS</x:v>
      </x:c>
    </x:row>
    <x:row r="895">
      <x:c r="A895" s="102" t="str">
        <x:v>TS-893</x:v>
      </x:c>
      <x:c r="B895" s="102" t="str">
        <x:v>NORMAL</x:v>
      </x:c>
      <x:c r="C895" s="102" t="str"/>
      <x:c r="D895" s="102" t="n">
        <x:v>103</x:v>
      </x:c>
      <x:c r="E895" s="102" t="str">
        <x:v>PASS</x:v>
      </x:c>
    </x:row>
    <x:row r="896">
      <x:c r="A896" s="102" t="str">
        <x:v>TS-894</x:v>
      </x:c>
      <x:c r="B896" s="102" t="str">
        <x:v>NORMAL</x:v>
      </x:c>
      <x:c r="C896" s="102" t="str"/>
      <x:c r="D896" s="102" t="n">
        <x:v>148</x:v>
      </x:c>
      <x:c r="E896" s="102" t="str">
        <x:v>PASS</x:v>
      </x:c>
    </x:row>
    <x:row r="897">
      <x:c r="A897" s="102" t="str">
        <x:v>TS-895</x:v>
      </x:c>
      <x:c r="B897" s="102" t="str">
        <x:v>NORMAL</x:v>
      </x:c>
      <x:c r="C897" s="102" t="str"/>
      <x:c r="D897" s="102" t="n">
        <x:v>135</x:v>
      </x:c>
      <x:c r="E897" s="102" t="str">
        <x:v>PASS</x:v>
      </x:c>
    </x:row>
    <x:row r="898">
      <x:c r="A898" s="102" t="str">
        <x:v>TS-896</x:v>
      </x:c>
      <x:c r="B898" s="102" t="str">
        <x:v>COMPACT</x:v>
      </x:c>
      <x:c r="C898" s="102" t="str">
        <x:v>Goal, Try, Mind_Bend</x:v>
      </x:c>
      <x:c r="D898" s="102" t="n">
        <x:v>160</x:v>
      </x:c>
      <x:c r="E898" s="102" t="str">
        <x:v>PASS</x:v>
      </x:c>
    </x:row>
    <x:row r="899">
      <x:c r="A899" s="102" t="str">
        <x:v>TS-897</x:v>
      </x:c>
      <x:c r="B899" s="102" t="str">
        <x:v>COMPACT</x:v>
      </x:c>
      <x:c r="C899" s="102" t="str">
        <x:v>Try</x:v>
      </x:c>
      <x:c r="D899" s="102" t="n">
        <x:v>167</x:v>
      </x:c>
      <x:c r="E899" s="102" t="str">
        <x:v>PASS</x:v>
      </x:c>
    </x:row>
    <x:row r="900">
      <x:c r="A900" s="102" t="str">
        <x:v>TS-898</x:v>
      </x:c>
      <x:c r="B900" s="102" t="str">
        <x:v>NORMAL</x:v>
      </x:c>
      <x:c r="C900" s="102" t="str"/>
      <x:c r="D900" s="102" t="n">
        <x:v>149</x:v>
      </x:c>
      <x:c r="E900" s="102" t="str">
        <x:v>PASS</x:v>
      </x:c>
    </x:row>
    <x:row r="901">
      <x:c r="A901" s="102" t="str">
        <x:v>TS-899</x:v>
      </x:c>
      <x:c r="B901" s="102" t="str">
        <x:v>COMPACT</x:v>
      </x:c>
      <x:c r="C901" s="102" t="str">
        <x:v>Title</x:v>
      </x:c>
      <x:c r="D901" s="102" t="n">
        <x:v>102</x:v>
      </x:c>
      <x:c r="E901" s="102" t="str">
        <x:v>PASS</x:v>
      </x:c>
    </x:row>
    <x:row r="902">
      <x:c r="A902" s="102" t="str">
        <x:v>TS-900</x:v>
      </x:c>
      <x:c r="B902" s="102" t="str">
        <x:v>NORMAL</x:v>
      </x:c>
      <x:c r="C902" s="102" t="str"/>
      <x:c r="D902" s="102" t="n">
        <x:v>98</x:v>
      </x:c>
      <x:c r="E902" s="102" t="str">
        <x:v>PASS</x:v>
      </x:c>
    </x:row>
    <x:row r="903">
      <x:c r="A903" s="102" t="str">
        <x:v>TS-901</x:v>
      </x:c>
      <x:c r="B903" s="102" t="str">
        <x:v>COMPACT</x:v>
      </x:c>
      <x:c r="C903" s="102" t="str">
        <x:v>Goal</x:v>
      </x:c>
      <x:c r="D903" s="102" t="n">
        <x:v>122</x:v>
      </x:c>
      <x:c r="E903" s="102" t="str">
        <x:v>PASS</x:v>
      </x:c>
    </x:row>
    <x:row r="904">
      <x:c r="A904" s="102" t="str">
        <x:v>TS-902</x:v>
      </x:c>
      <x:c r="B904" s="102" t="str">
        <x:v>COMPACT</x:v>
      </x:c>
      <x:c r="C904" s="102" t="str">
        <x:v>Goal, Rule, Try</x:v>
      </x:c>
      <x:c r="D904" s="102" t="n">
        <x:v>174</x:v>
      </x:c>
      <x:c r="E904" s="102" t="str">
        <x:v>PASS</x:v>
      </x:c>
    </x:row>
    <x:row r="905">
      <x:c r="A905" s="102" t="str">
        <x:v>TS-903</x:v>
      </x:c>
      <x:c r="B905" s="102" t="str">
        <x:v>NORMAL</x:v>
      </x:c>
      <x:c r="C905" s="102" t="str"/>
      <x:c r="D905" s="102" t="n">
        <x:v>134</x:v>
      </x:c>
      <x:c r="E905" s="102" t="str">
        <x:v>PASS</x:v>
      </x:c>
    </x:row>
    <x:row r="906">
      <x:c r="A906" s="102" t="str">
        <x:v>TS-904</x:v>
      </x:c>
      <x:c r="B906" s="102" t="str">
        <x:v>COMPACT</x:v>
      </x:c>
      <x:c r="C906" s="102" t="str">
        <x:v>Goal, Try</x:v>
      </x:c>
      <x:c r="D906" s="102" t="n">
        <x:v>165</x:v>
      </x:c>
      <x:c r="E906" s="102" t="str">
        <x:v>PASS</x:v>
      </x:c>
    </x:row>
    <x:row r="907">
      <x:c r="A907" s="102" t="str">
        <x:v>TS-905</x:v>
      </x:c>
      <x:c r="B907" s="102" t="str">
        <x:v>NORMAL</x:v>
      </x:c>
      <x:c r="C907" s="102" t="str"/>
      <x:c r="D907" s="102" t="n">
        <x:v>97</x:v>
      </x:c>
      <x:c r="E907" s="102" t="str">
        <x:v>PASS</x:v>
      </x:c>
    </x:row>
    <x:row r="908">
      <x:c r="A908" s="102" t="str">
        <x:v>TS-906</x:v>
      </x:c>
      <x:c r="B908" s="102" t="str">
        <x:v>COMPACT</x:v>
      </x:c>
      <x:c r="C908" s="102" t="str">
        <x:v>Goal</x:v>
      </x:c>
      <x:c r="D908" s="102" t="n">
        <x:v>121</x:v>
      </x:c>
      <x:c r="E908" s="102" t="str">
        <x:v>PASS</x:v>
      </x:c>
    </x:row>
    <x:row r="909">
      <x:c r="A909" s="102" t="str">
        <x:v>TS-907</x:v>
      </x:c>
      <x:c r="B909" s="102" t="str">
        <x:v>NORMAL</x:v>
      </x:c>
      <x:c r="C909" s="102" t="str"/>
      <x:c r="D909" s="102" t="n">
        <x:v>101</x:v>
      </x:c>
      <x:c r="E909" s="102" t="str">
        <x:v>PASS</x:v>
      </x:c>
    </x:row>
    <x:row r="910">
      <x:c r="A910" s="102" t="str">
        <x:v>TS-908</x:v>
      </x:c>
      <x:c r="B910" s="102" t="str">
        <x:v>NORMAL</x:v>
      </x:c>
      <x:c r="C910" s="102" t="str"/>
      <x:c r="D910" s="102" t="n">
        <x:v>138</x:v>
      </x:c>
      <x:c r="E910" s="102" t="str">
        <x:v>PASS</x:v>
      </x:c>
    </x:row>
    <x:row r="911">
      <x:c r="A911" s="102" t="str">
        <x:v>TS-909</x:v>
      </x:c>
      <x:c r="B911" s="102" t="str">
        <x:v>COMPACT</x:v>
      </x:c>
      <x:c r="C911" s="102" t="str">
        <x:v>Title, Rule</x:v>
      </x:c>
      <x:c r="D911" s="102" t="n">
        <x:v>112</x:v>
      </x:c>
      <x:c r="E911" s="102" t="str">
        <x:v>PASS</x:v>
      </x:c>
    </x:row>
    <x:row r="912">
      <x:c r="A912" s="102" t="str">
        <x:v>TS-910</x:v>
      </x:c>
      <x:c r="B912" s="102" t="str">
        <x:v>NORMAL</x:v>
      </x:c>
      <x:c r="C912" s="102" t="str"/>
      <x:c r="D912" s="102" t="n">
        <x:v>105</x:v>
      </x:c>
      <x:c r="E912" s="102" t="str">
        <x:v>PASS</x:v>
      </x:c>
    </x:row>
    <x:row r="913">
      <x:c r="A913" s="102" t="str">
        <x:v>TS-911</x:v>
      </x:c>
      <x:c r="B913" s="102" t="str">
        <x:v>NORMAL</x:v>
      </x:c>
      <x:c r="C913" s="102" t="str"/>
      <x:c r="D913" s="102" t="n">
        <x:v>106</x:v>
      </x:c>
      <x:c r="E913" s="102" t="str">
        <x:v>PASS</x:v>
      </x:c>
    </x:row>
    <x:row r="914">
      <x:c r="A914" s="102" t="str">
        <x:v>TS-912</x:v>
      </x:c>
      <x:c r="B914" s="102" t="str">
        <x:v>NORMAL</x:v>
      </x:c>
      <x:c r="C914" s="102" t="str"/>
      <x:c r="D914" s="102" t="n">
        <x:v>88</x:v>
      </x:c>
      <x:c r="E914" s="102" t="str">
        <x:v>PASS</x:v>
      </x:c>
    </x:row>
    <x:row r="915">
      <x:c r="A915" s="102" t="str">
        <x:v>TS-913</x:v>
      </x:c>
      <x:c r="B915" s="102" t="str">
        <x:v>COMPACT</x:v>
      </x:c>
      <x:c r="C915" s="102" t="str">
        <x:v>Title</x:v>
      </x:c>
      <x:c r="D915" s="102" t="n">
        <x:v>150</x:v>
      </x:c>
      <x:c r="E915" s="102" t="str">
        <x:v>PASS</x:v>
      </x:c>
    </x:row>
    <x:row r="916">
      <x:c r="A916" s="102" t="str">
        <x:v>TS-914</x:v>
      </x:c>
      <x:c r="B916" s="102" t="str">
        <x:v>COMPACT</x:v>
      </x:c>
      <x:c r="C916" s="102" t="str">
        <x:v>Goal</x:v>
      </x:c>
      <x:c r="D916" s="102" t="n">
        <x:v>107</x:v>
      </x:c>
      <x:c r="E916" s="102" t="str">
        <x:v>PASS</x:v>
      </x:c>
    </x:row>
    <x:row r="917">
      <x:c r="A917" s="102" t="str">
        <x:v>TS-915</x:v>
      </x:c>
      <x:c r="B917" s="102" t="str">
        <x:v>COMPACT</x:v>
      </x:c>
      <x:c r="C917" s="102" t="str">
        <x:v>Goal</x:v>
      </x:c>
      <x:c r="D917" s="102" t="n">
        <x:v>126</x:v>
      </x:c>
      <x:c r="E917" s="102" t="str">
        <x:v>PASS</x:v>
      </x:c>
    </x:row>
    <x:row r="918">
      <x:c r="A918" s="102" t="str">
        <x:v>TS-916</x:v>
      </x:c>
      <x:c r="B918" s="102" t="str">
        <x:v>NORMAL</x:v>
      </x:c>
      <x:c r="C918" s="102" t="str"/>
      <x:c r="D918" s="102" t="n">
        <x:v>108</x:v>
      </x:c>
      <x:c r="E918" s="102" t="str">
        <x:v>PASS</x:v>
      </x:c>
    </x:row>
    <x:row r="919">
      <x:c r="A919" s="102" t="str">
        <x:v>TS-917</x:v>
      </x:c>
      <x:c r="B919" s="102" t="str">
        <x:v>NORMAL</x:v>
      </x:c>
      <x:c r="C919" s="102" t="str"/>
      <x:c r="D919" s="102" t="n">
        <x:v>92</x:v>
      </x:c>
      <x:c r="E919" s="102" t="str">
        <x:v>PASS</x:v>
      </x:c>
    </x:row>
    <x:row r="920">
      <x:c r="A920" s="102" t="str">
        <x:v>TS-918</x:v>
      </x:c>
      <x:c r="B920" s="102" t="str">
        <x:v>NORMAL</x:v>
      </x:c>
      <x:c r="C920" s="102" t="str"/>
      <x:c r="D920" s="102" t="n">
        <x:v>133</x:v>
      </x:c>
      <x:c r="E920" s="102" t="str">
        <x:v>PASS</x:v>
      </x:c>
    </x:row>
    <x:row r="921">
      <x:c r="A921" s="102" t="str">
        <x:v>TS-919</x:v>
      </x:c>
      <x:c r="B921" s="102" t="str">
        <x:v>NORMAL</x:v>
      </x:c>
      <x:c r="C921" s="102" t="str"/>
      <x:c r="D921" s="102" t="n">
        <x:v>117</x:v>
      </x:c>
      <x:c r="E921" s="102" t="str">
        <x:v>PASS</x:v>
      </x:c>
    </x:row>
    <x:row r="922">
      <x:c r="A922" s="102" t="str">
        <x:v>TS-920</x:v>
      </x:c>
      <x:c r="B922" s="102" t="str">
        <x:v>NORMAL</x:v>
      </x:c>
      <x:c r="C922" s="102" t="str"/>
      <x:c r="D922" s="102" t="n">
        <x:v>113</x:v>
      </x:c>
      <x:c r="E922" s="102" t="str">
        <x:v>PASS</x:v>
      </x:c>
    </x:row>
    <x:row r="923">
      <x:c r="A923" s="102" t="str">
        <x:v>TS-921</x:v>
      </x:c>
      <x:c r="B923" s="102" t="str">
        <x:v>NORMAL</x:v>
      </x:c>
      <x:c r="C923" s="102" t="str"/>
      <x:c r="D923" s="102" t="n">
        <x:v>112</x:v>
      </x:c>
      <x:c r="E923" s="102" t="str">
        <x:v>PASS</x:v>
      </x:c>
    </x:row>
    <x:row r="924">
      <x:c r="A924" s="102" t="str">
        <x:v>TS-922</x:v>
      </x:c>
      <x:c r="B924" s="102" t="str">
        <x:v>NORMAL</x:v>
      </x:c>
      <x:c r="C924" s="102" t="str"/>
      <x:c r="D924" s="102" t="n">
        <x:v>133</x:v>
      </x:c>
      <x:c r="E924" s="102" t="str">
        <x:v>PASS</x:v>
      </x:c>
    </x:row>
    <x:row r="925">
      <x:c r="A925" s="102" t="str">
        <x:v>TS-923</x:v>
      </x:c>
      <x:c r="B925" s="102" t="str">
        <x:v>COMPACT</x:v>
      </x:c>
      <x:c r="C925" s="102" t="str">
        <x:v>Title, Mind_Bend</x:v>
      </x:c>
      <x:c r="D925" s="102" t="n">
        <x:v>90</x:v>
      </x:c>
      <x:c r="E925" s="102" t="str">
        <x:v>PASS</x:v>
      </x:c>
    </x:row>
    <x:row r="926">
      <x:c r="A926" s="102" t="str">
        <x:v>TS-924</x:v>
      </x:c>
      <x:c r="B926" s="102" t="str">
        <x:v>COMPACT</x:v>
      </x:c>
      <x:c r="C926" s="102" t="str">
        <x:v>Goal</x:v>
      </x:c>
      <x:c r="D926" s="102" t="n">
        <x:v>147</x:v>
      </x:c>
      <x:c r="E926" s="102" t="str">
        <x:v>PASS</x:v>
      </x:c>
    </x:row>
    <x:row r="927">
      <x:c r="A927" s="102" t="str">
        <x:v>TS-925</x:v>
      </x:c>
      <x:c r="B927" s="102" t="str">
        <x:v>COMPACT</x:v>
      </x:c>
      <x:c r="C927" s="102" t="str">
        <x:v>Goal</x:v>
      </x:c>
      <x:c r="D927" s="102" t="n">
        <x:v>97</x:v>
      </x:c>
      <x:c r="E927" s="102" t="str">
        <x:v>PASS</x:v>
      </x:c>
    </x:row>
    <x:row r="928">
      <x:c r="A928" s="102" t="str">
        <x:v>TS-926</x:v>
      </x:c>
      <x:c r="B928" s="102" t="str">
        <x:v>COMPACT</x:v>
      </x:c>
      <x:c r="C928" s="102" t="str">
        <x:v>Title, Mind_Bend</x:v>
      </x:c>
      <x:c r="D928" s="102" t="n">
        <x:v>87</x:v>
      </x:c>
      <x:c r="E928" s="102" t="str">
        <x:v>PASS</x:v>
      </x:c>
    </x:row>
    <x:row r="929">
      <x:c r="A929" s="102" t="str">
        <x:v>TS-927</x:v>
      </x:c>
      <x:c r="B929" s="102" t="str">
        <x:v>NORMAL</x:v>
      </x:c>
      <x:c r="C929" s="102" t="str"/>
      <x:c r="D929" s="102" t="n">
        <x:v>152</x:v>
      </x:c>
      <x:c r="E929" s="102" t="str">
        <x:v>PASS</x:v>
      </x:c>
    </x:row>
    <x:row r="930">
      <x:c r="A930" s="102" t="str">
        <x:v>TS-928</x:v>
      </x:c>
      <x:c r="B930" s="102" t="str">
        <x:v>COMPACT</x:v>
      </x:c>
      <x:c r="C930" s="102" t="str">
        <x:v>Rule, Try</x:v>
      </x:c>
      <x:c r="D930" s="102" t="n">
        <x:v>160</x:v>
      </x:c>
      <x:c r="E930" s="102" t="str">
        <x:v>PASS</x:v>
      </x:c>
    </x:row>
    <x:row r="931">
      <x:c r="A931" s="102" t="str">
        <x:v>TS-929</x:v>
      </x:c>
      <x:c r="B931" s="102" t="str">
        <x:v>NORMAL</x:v>
      </x:c>
      <x:c r="C931" s="102" t="str"/>
      <x:c r="D931" s="102" t="n">
        <x:v>109</x:v>
      </x:c>
      <x:c r="E931" s="102" t="str">
        <x:v>PASS</x:v>
      </x:c>
    </x:row>
    <x:row r="932">
      <x:c r="A932" s="102" t="str">
        <x:v>TS-930</x:v>
      </x:c>
      <x:c r="B932" s="102" t="str">
        <x:v>COMPACT</x:v>
      </x:c>
      <x:c r="C932" s="102" t="str">
        <x:v>Title, Goal</x:v>
      </x:c>
      <x:c r="D932" s="102" t="n">
        <x:v>126</x:v>
      </x:c>
      <x:c r="E932" s="102" t="str">
        <x:v>PASS</x:v>
      </x:c>
    </x:row>
    <x:row r="933">
      <x:c r="A933" s="102" t="str">
        <x:v>TS-931</x:v>
      </x:c>
      <x:c r="B933" s="102" t="str">
        <x:v>COMPACT</x:v>
      </x:c>
      <x:c r="C933" s="102" t="str">
        <x:v>Rule</x:v>
      </x:c>
      <x:c r="D933" s="102" t="n">
        <x:v>121</x:v>
      </x:c>
      <x:c r="E933" s="102" t="str">
        <x:v>PASS</x:v>
      </x:c>
    </x:row>
    <x:row r="934">
      <x:c r="A934" s="102" t="str">
        <x:v>TS-932</x:v>
      </x:c>
      <x:c r="B934" s="102" t="str">
        <x:v>NORMAL</x:v>
      </x:c>
      <x:c r="C934" s="102" t="str"/>
      <x:c r="D934" s="102" t="n">
        <x:v>110</x:v>
      </x:c>
      <x:c r="E934" s="102" t="str">
        <x:v>PASS</x:v>
      </x:c>
    </x:row>
    <x:row r="935">
      <x:c r="A935" s="102" t="str">
        <x:v>TS-933</x:v>
      </x:c>
      <x:c r="B935" s="102" t="str">
        <x:v>COMPACT</x:v>
      </x:c>
      <x:c r="C935" s="102" t="str">
        <x:v>Rule</x:v>
      </x:c>
      <x:c r="D935" s="102" t="n">
        <x:v>138</x:v>
      </x:c>
      <x:c r="E935" s="102" t="str">
        <x:v>PASS</x:v>
      </x:c>
    </x:row>
    <x:row r="936">
      <x:c r="A936" s="102" t="str">
        <x:v>TS-934</x:v>
      </x:c>
      <x:c r="B936" s="102" t="str">
        <x:v>COMPACT</x:v>
      </x:c>
      <x:c r="C936" s="102" t="str">
        <x:v>Title, Goal</x:v>
      </x:c>
      <x:c r="D936" s="102" t="n">
        <x:v>111</x:v>
      </x:c>
      <x:c r="E936" s="102" t="str">
        <x:v>PASS</x:v>
      </x:c>
    </x:row>
    <x:row r="937">
      <x:c r="A937" s="102" t="str">
        <x:v>TS-935</x:v>
      </x:c>
      <x:c r="B937" s="102" t="str">
        <x:v>COMPACT</x:v>
      </x:c>
      <x:c r="C937" s="102" t="str">
        <x:v>Goal</x:v>
      </x:c>
      <x:c r="D937" s="102" t="n">
        <x:v>132</x:v>
      </x:c>
      <x:c r="E937" s="102" t="str">
        <x:v>PASS</x:v>
      </x:c>
    </x:row>
    <x:row r="938">
      <x:c r="A938" s="102" t="str">
        <x:v>TS-936</x:v>
      </x:c>
      <x:c r="B938" s="102" t="str">
        <x:v>COMPACT</x:v>
      </x:c>
      <x:c r="C938" s="102" t="str">
        <x:v>Rule</x:v>
      </x:c>
      <x:c r="D938" s="102" t="n">
        <x:v>148</x:v>
      </x:c>
      <x:c r="E938" s="102" t="str">
        <x:v>PASS</x:v>
      </x:c>
    </x:row>
    <x:row r="939">
      <x:c r="A939" s="102" t="str">
        <x:v>TS-937</x:v>
      </x:c>
      <x:c r="B939" s="102" t="str">
        <x:v>COMPACT</x:v>
      </x:c>
      <x:c r="C939" s="102" t="str">
        <x:v>Rule</x:v>
      </x:c>
      <x:c r="D939" s="102" t="n">
        <x:v>114</x:v>
      </x:c>
      <x:c r="E939" s="102" t="str">
        <x:v>PASS</x:v>
      </x:c>
    </x:row>
    <x:row r="940">
      <x:c r="A940" s="102" t="str">
        <x:v>TS-938</x:v>
      </x:c>
      <x:c r="B940" s="102" t="str">
        <x:v>NORMAL</x:v>
      </x:c>
      <x:c r="C940" s="102" t="str"/>
      <x:c r="D940" s="102" t="n">
        <x:v>112</x:v>
      </x:c>
      <x:c r="E940" s="102" t="str">
        <x:v>PASS</x:v>
      </x:c>
    </x:row>
    <x:row r="941">
      <x:c r="A941" s="102" t="str">
        <x:v>TS-939</x:v>
      </x:c>
      <x:c r="B941" s="102" t="str">
        <x:v>NORMAL</x:v>
      </x:c>
      <x:c r="C941" s="102" t="str"/>
      <x:c r="D941" s="102" t="n">
        <x:v>95</x:v>
      </x:c>
      <x:c r="E941" s="102" t="str">
        <x:v>PASS</x:v>
      </x:c>
    </x:row>
    <x:row r="942">
      <x:c r="A942" s="102" t="str">
        <x:v>TS-940</x:v>
      </x:c>
      <x:c r="B942" s="102" t="str">
        <x:v>COMPACT</x:v>
      </x:c>
      <x:c r="C942" s="102" t="str">
        <x:v>Try</x:v>
      </x:c>
      <x:c r="D942" s="102" t="n">
        <x:v>174</x:v>
      </x:c>
      <x:c r="E942" s="102" t="str">
        <x:v>PASS</x:v>
      </x:c>
    </x:row>
    <x:row r="943">
      <x:c r="A943" s="102" t="str">
        <x:v>TS-941</x:v>
      </x:c>
      <x:c r="B943" s="102" t="str">
        <x:v>NORMAL</x:v>
      </x:c>
      <x:c r="C943" s="102" t="str"/>
      <x:c r="D943" s="102" t="n">
        <x:v>126</x:v>
      </x:c>
      <x:c r="E943" s="102" t="str">
        <x:v>PASS</x:v>
      </x:c>
    </x:row>
    <x:row r="944">
      <x:c r="A944" s="102" t="str">
        <x:v>TS-942</x:v>
      </x:c>
      <x:c r="B944" s="102" t="str">
        <x:v>COMPACT</x:v>
      </x:c>
      <x:c r="C944" s="102" t="str">
        <x:v>Title, Mind_Bend</x:v>
      </x:c>
      <x:c r="D944" s="102" t="n">
        <x:v>112</x:v>
      </x:c>
      <x:c r="E944" s="102" t="str">
        <x:v>PASS</x:v>
      </x:c>
    </x:row>
    <x:row r="945">
      <x:c r="A945" s="102" t="str">
        <x:v>TS-943</x:v>
      </x:c>
      <x:c r="B945" s="102" t="str">
        <x:v>COMPACT</x:v>
      </x:c>
      <x:c r="C945" s="102" t="str">
        <x:v>Title</x:v>
      </x:c>
      <x:c r="D945" s="102" t="n">
        <x:v>120</x:v>
      </x:c>
      <x:c r="E945" s="102" t="str">
        <x:v>PASS</x:v>
      </x:c>
    </x:row>
    <x:row r="946">
      <x:c r="A946" s="102" t="str">
        <x:v>TS-944</x:v>
      </x:c>
      <x:c r="B946" s="102" t="str">
        <x:v>COMPACT</x:v>
      </x:c>
      <x:c r="C946" s="102" t="str">
        <x:v>Rule</x:v>
      </x:c>
      <x:c r="D946" s="102" t="n">
        <x:v>118</x:v>
      </x:c>
      <x:c r="E946" s="102" t="str">
        <x:v>PASS</x:v>
      </x:c>
    </x:row>
    <x:row r="947">
      <x:c r="A947" s="102" t="str">
        <x:v>TS-945</x:v>
      </x:c>
      <x:c r="B947" s="102" t="str">
        <x:v>NORMAL</x:v>
      </x:c>
      <x:c r="C947" s="102" t="str"/>
      <x:c r="D947" s="102" t="n">
        <x:v>117</x:v>
      </x:c>
      <x:c r="E947" s="102" t="str">
        <x:v>PASS</x:v>
      </x:c>
    </x:row>
    <x:row r="948">
      <x:c r="A948" s="102" t="str">
        <x:v>TS-946</x:v>
      </x:c>
      <x:c r="B948" s="102" t="str">
        <x:v>NORMAL</x:v>
      </x:c>
      <x:c r="C948" s="102" t="str"/>
      <x:c r="D948" s="102" t="n">
        <x:v>118</x:v>
      </x:c>
      <x:c r="E948" s="102" t="str">
        <x:v>PASS</x:v>
      </x:c>
    </x:row>
    <x:row r="949">
      <x:c r="A949" s="102" t="str">
        <x:v>TS-947</x:v>
      </x:c>
      <x:c r="B949" s="102" t="str">
        <x:v>COMPACT</x:v>
      </x:c>
      <x:c r="C949" s="102" t="str">
        <x:v>Mind_Bend</x:v>
      </x:c>
      <x:c r="D949" s="102" t="n">
        <x:v>128</x:v>
      </x:c>
      <x:c r="E949" s="102" t="str">
        <x:v>PASS</x:v>
      </x:c>
    </x:row>
    <x:row r="950">
      <x:c r="A950" s="102" t="str">
        <x:v>TS-948</x:v>
      </x:c>
      <x:c r="B950" s="102" t="str">
        <x:v>NORMAL</x:v>
      </x:c>
      <x:c r="C950" s="102" t="str"/>
      <x:c r="D950" s="102" t="n">
        <x:v>134</x:v>
      </x:c>
      <x:c r="E950" s="102" t="str">
        <x:v>PASS</x:v>
      </x:c>
    </x:row>
    <x:row r="951">
      <x:c r="A951" s="102" t="str">
        <x:v>TS-949</x:v>
      </x:c>
      <x:c r="B951" s="102" t="str">
        <x:v>COMPACT</x:v>
      </x:c>
      <x:c r="C951" s="102" t="str">
        <x:v>Title, Rule</x:v>
      </x:c>
      <x:c r="D951" s="102" t="n">
        <x:v>111</x:v>
      </x:c>
      <x:c r="E951" s="102" t="str">
        <x:v>PASS</x:v>
      </x:c>
    </x:row>
    <x:row r="952">
      <x:c r="A952" s="102" t="str">
        <x:v>TS-950</x:v>
      </x:c>
      <x:c r="B952" s="102" t="str">
        <x:v>COMPACT</x:v>
      </x:c>
      <x:c r="C952" s="102" t="str">
        <x:v>Goal, Rule</x:v>
      </x:c>
      <x:c r="D952" s="102" t="n">
        <x:v>114</x:v>
      </x:c>
      <x:c r="E952" s="102" t="str">
        <x:v>PASS</x:v>
      </x:c>
    </x:row>
    <x:row r="953">
      <x:c r="A953" s="102" t="str">
        <x:v>TS-951</x:v>
      </x:c>
      <x:c r="B953" s="102" t="str">
        <x:v>COMPACT</x:v>
      </x:c>
      <x:c r="C953" s="102" t="str">
        <x:v>Goal, Rule, Mind_Bend</x:v>
      </x:c>
      <x:c r="D953" s="102" t="n">
        <x:v>124</x:v>
      </x:c>
      <x:c r="E953" s="102" t="str">
        <x:v>PASS</x:v>
      </x:c>
    </x:row>
    <x:row r="954">
      <x:c r="A954" s="102" t="str">
        <x:v>TS-952</x:v>
      </x:c>
      <x:c r="B954" s="102" t="str">
        <x:v>COMPACT</x:v>
      </x:c>
      <x:c r="C954" s="102" t="str">
        <x:v>Rule</x:v>
      </x:c>
      <x:c r="D954" s="102" t="n">
        <x:v>123</x:v>
      </x:c>
      <x:c r="E954" s="102" t="str">
        <x:v>PASS</x:v>
      </x:c>
    </x:row>
    <x:row r="955">
      <x:c r="A955" s="102" t="str">
        <x:v>TS-953</x:v>
      </x:c>
      <x:c r="B955" s="102" t="str">
        <x:v>COMPACT</x:v>
      </x:c>
      <x:c r="C955" s="102" t="str">
        <x:v>Title</x:v>
      </x:c>
      <x:c r="D955" s="102" t="n">
        <x:v>135</x:v>
      </x:c>
      <x:c r="E955" s="102" t="str">
        <x:v>PASS</x:v>
      </x:c>
    </x:row>
    <x:row r="956">
      <x:c r="A956" s="102" t="str">
        <x:v>TS-954</x:v>
      </x:c>
      <x:c r="B956" s="102" t="str">
        <x:v>COMPACT</x:v>
      </x:c>
      <x:c r="C956" s="102" t="str">
        <x:v>Title, Goal</x:v>
      </x:c>
      <x:c r="D956" s="102" t="n">
        <x:v>84</x:v>
      </x:c>
      <x:c r="E956" s="102" t="str">
        <x:v>PASS</x:v>
      </x:c>
    </x:row>
    <x:row r="957">
      <x:c r="A957" s="102" t="str">
        <x:v>TS-955</x:v>
      </x:c>
      <x:c r="B957" s="102" t="str">
        <x:v>COMPACT</x:v>
      </x:c>
      <x:c r="C957" s="102" t="str">
        <x:v>Title, Goal</x:v>
      </x:c>
      <x:c r="D957" s="102" t="n">
        <x:v>143</x:v>
      </x:c>
      <x:c r="E957" s="102" t="str">
        <x:v>PASS</x:v>
      </x:c>
    </x:row>
    <x:row r="958">
      <x:c r="A958" s="102" t="str">
        <x:v>TS-956</x:v>
      </x:c>
      <x:c r="B958" s="102" t="str">
        <x:v>NORMAL</x:v>
      </x:c>
      <x:c r="C958" s="102" t="str"/>
      <x:c r="D958" s="102" t="n">
        <x:v>118</x:v>
      </x:c>
      <x:c r="E958" s="102" t="str">
        <x:v>PASS</x:v>
      </x:c>
    </x:row>
    <x:row r="959">
      <x:c r="A959" s="102" t="str">
        <x:v>TS-957</x:v>
      </x:c>
      <x:c r="B959" s="102" t="str">
        <x:v>COMPACT</x:v>
      </x:c>
      <x:c r="C959" s="102" t="str">
        <x:v>Title</x:v>
      </x:c>
      <x:c r="D959" s="102" t="n">
        <x:v>118</x:v>
      </x:c>
      <x:c r="E959" s="102" t="str">
        <x:v>PASS</x:v>
      </x:c>
    </x:row>
    <x:row r="960">
      <x:c r="A960" s="102" t="str">
        <x:v>TS-958</x:v>
      </x:c>
      <x:c r="B960" s="102" t="str">
        <x:v>COMPACT</x:v>
      </x:c>
      <x:c r="C960" s="102" t="str">
        <x:v>Rule</x:v>
      </x:c>
      <x:c r="D960" s="102" t="n">
        <x:v>106</x:v>
      </x:c>
      <x:c r="E960" s="102" t="str">
        <x:v>PASS</x:v>
      </x:c>
    </x:row>
    <x:row r="961">
      <x:c r="A961" s="102" t="str">
        <x:v>TS-959</x:v>
      </x:c>
      <x:c r="B961" s="102" t="str">
        <x:v>NORMAL</x:v>
      </x:c>
      <x:c r="C961" s="102" t="str"/>
      <x:c r="D961" s="102" t="n">
        <x:v>123</x:v>
      </x:c>
      <x:c r="E961" s="102" t="str">
        <x:v>PASS</x:v>
      </x:c>
    </x:row>
    <x:row r="962">
      <x:c r="A962" s="102" t="str">
        <x:v>TS-960</x:v>
      </x:c>
      <x:c r="B962" s="102" t="str">
        <x:v>COMPACT</x:v>
      </x:c>
      <x:c r="C962" s="102" t="str">
        <x:v>Goal</x:v>
      </x:c>
      <x:c r="D962" s="102" t="n">
        <x:v>141</x:v>
      </x:c>
      <x:c r="E962" s="102" t="str">
        <x:v>PASS</x:v>
      </x:c>
    </x:row>
    <x:row r="963">
      <x:c r="A963" s="102" t="str">
        <x:v>TS-961</x:v>
      </x:c>
      <x:c r="B963" s="102" t="str">
        <x:v>COMPACT</x:v>
      </x:c>
      <x:c r="C963" s="102" t="str">
        <x:v>Goal</x:v>
      </x:c>
      <x:c r="D963" s="102" t="n">
        <x:v>120</x:v>
      </x:c>
      <x:c r="E963" s="102" t="str">
        <x:v>PASS</x:v>
      </x:c>
    </x:row>
    <x:row r="964">
      <x:c r="A964" s="102" t="str">
        <x:v>TS-962</x:v>
      </x:c>
      <x:c r="B964" s="102" t="str">
        <x:v>COMPACT</x:v>
      </x:c>
      <x:c r="C964" s="102" t="str">
        <x:v>Goal</x:v>
      </x:c>
      <x:c r="D964" s="102" t="n">
        <x:v>130</x:v>
      </x:c>
      <x:c r="E964" s="102" t="str">
        <x:v>PASS</x:v>
      </x:c>
    </x:row>
    <x:row r="965">
      <x:c r="A965" s="102" t="str">
        <x:v>TS-963</x:v>
      </x:c>
      <x:c r="B965" s="102" t="str">
        <x:v>COMPACT</x:v>
      </x:c>
      <x:c r="C965" s="102" t="str">
        <x:v>Title</x:v>
      </x:c>
      <x:c r="D965" s="102" t="n">
        <x:v>118</x:v>
      </x:c>
      <x:c r="E965" s="102" t="str">
        <x:v>PASS</x:v>
      </x:c>
    </x:row>
    <x:row r="966">
      <x:c r="A966" s="102" t="str">
        <x:v>TS-964</x:v>
      </x:c>
      <x:c r="B966" s="102" t="str">
        <x:v>NORMAL</x:v>
      </x:c>
      <x:c r="C966" s="102" t="str"/>
      <x:c r="D966" s="102" t="n">
        <x:v>105</x:v>
      </x:c>
      <x:c r="E966" s="102" t="str">
        <x:v>PASS</x:v>
      </x:c>
    </x:row>
    <x:row r="967">
      <x:c r="A967" s="102" t="str">
        <x:v>TS-965</x:v>
      </x:c>
      <x:c r="B967" s="102" t="str">
        <x:v>COMPACT</x:v>
      </x:c>
      <x:c r="C967" s="102" t="str">
        <x:v>Title</x:v>
      </x:c>
      <x:c r="D967" s="102" t="n">
        <x:v>83</x:v>
      </x:c>
      <x:c r="E967" s="102" t="str">
        <x:v>PASS</x:v>
      </x:c>
    </x:row>
    <x:row r="968">
      <x:c r="A968" s="102" t="str">
        <x:v>TS-966</x:v>
      </x:c>
      <x:c r="B968" s="102" t="str">
        <x:v>NORMAL</x:v>
      </x:c>
      <x:c r="C968" s="102" t="str"/>
      <x:c r="D968" s="102" t="n">
        <x:v>93</x:v>
      </x:c>
      <x:c r="E968" s="102" t="str">
        <x:v>PASS</x:v>
      </x:c>
    </x:row>
    <x:row r="969">
      <x:c r="A969" s="102" t="str">
        <x:v>TS-967</x:v>
      </x:c>
      <x:c r="B969" s="102" t="str">
        <x:v>COMPACT</x:v>
      </x:c>
      <x:c r="C969" s="102" t="str">
        <x:v>Title, Goal, Try</x:v>
      </x:c>
      <x:c r="D969" s="102" t="n">
        <x:v>156</x:v>
      </x:c>
      <x:c r="E969" s="102" t="str">
        <x:v>PASS</x:v>
      </x:c>
    </x:row>
    <x:row r="970">
      <x:c r="A970" s="102" t="str">
        <x:v>TS-968</x:v>
      </x:c>
      <x:c r="B970" s="102" t="str">
        <x:v>COMPACT</x:v>
      </x:c>
      <x:c r="C970" s="102" t="str">
        <x:v>Title, Goal</x:v>
      </x:c>
      <x:c r="D970" s="102" t="n">
        <x:v>98</x:v>
      </x:c>
      <x:c r="E970" s="102" t="str">
        <x:v>PASS</x:v>
      </x:c>
    </x:row>
    <x:row r="971">
      <x:c r="A971" s="102" t="str">
        <x:v>TS-969</x:v>
      </x:c>
      <x:c r="B971" s="102" t="str">
        <x:v>COMPACT</x:v>
      </x:c>
      <x:c r="C971" s="102" t="str">
        <x:v>Goal</x:v>
      </x:c>
      <x:c r="D971" s="102" t="n">
        <x:v>116</x:v>
      </x:c>
      <x:c r="E971" s="102" t="str">
        <x:v>PASS</x:v>
      </x:c>
    </x:row>
    <x:row r="972">
      <x:c r="A972" s="102" t="str">
        <x:v>TS-970</x:v>
      </x:c>
      <x:c r="B972" s="102" t="str">
        <x:v>COMPACT</x:v>
      </x:c>
      <x:c r="C972" s="102" t="str">
        <x:v>Title, Goal</x:v>
      </x:c>
      <x:c r="D972" s="102" t="n">
        <x:v>115</x:v>
      </x:c>
      <x:c r="E972" s="102" t="str">
        <x:v>PASS</x:v>
      </x:c>
    </x:row>
    <x:row r="973">
      <x:c r="A973" s="102" t="str">
        <x:v>TS-971</x:v>
      </x:c>
      <x:c r="B973" s="102" t="str">
        <x:v>NORMAL</x:v>
      </x:c>
      <x:c r="C973" s="102" t="str"/>
      <x:c r="D973" s="102" t="n">
        <x:v>127</x:v>
      </x:c>
      <x:c r="E973" s="102" t="str">
        <x:v>PASS</x:v>
      </x:c>
    </x:row>
    <x:row r="974">
      <x:c r="A974" s="102" t="str">
        <x:v>TS-972</x:v>
      </x:c>
      <x:c r="B974" s="102" t="str">
        <x:v>COMPACT</x:v>
      </x:c>
      <x:c r="C974" s="102" t="str">
        <x:v>Title, Mind_Bend</x:v>
      </x:c>
      <x:c r="D974" s="102" t="n">
        <x:v>153</x:v>
      </x:c>
      <x:c r="E974" s="102" t="str">
        <x:v>PASS</x:v>
      </x:c>
    </x:row>
    <x:row r="975">
      <x:c r="A975" s="102" t="str">
        <x:v>TS-973</x:v>
      </x:c>
      <x:c r="B975" s="102" t="str">
        <x:v>COMPACT</x:v>
      </x:c>
      <x:c r="C975" s="102" t="str">
        <x:v>Title</x:v>
      </x:c>
      <x:c r="D975" s="102" t="n">
        <x:v>133</x:v>
      </x:c>
      <x:c r="E975" s="102" t="str">
        <x:v>PASS</x:v>
      </x:c>
    </x:row>
    <x:row r="976">
      <x:c r="A976" s="102" t="str">
        <x:v>TS-974</x:v>
      </x:c>
      <x:c r="B976" s="102" t="str">
        <x:v>COMPACT</x:v>
      </x:c>
      <x:c r="C976" s="102" t="str">
        <x:v>Mind_Bend</x:v>
      </x:c>
      <x:c r="D976" s="102" t="n">
        <x:v>140</x:v>
      </x:c>
      <x:c r="E976" s="102" t="str">
        <x:v>PASS</x:v>
      </x:c>
    </x:row>
    <x:row r="977">
      <x:c r="A977" s="102" t="str">
        <x:v>TS-975</x:v>
      </x:c>
      <x:c r="B977" s="102" t="str">
        <x:v>NORMAL</x:v>
      </x:c>
      <x:c r="C977" s="102" t="str"/>
      <x:c r="D977" s="102" t="n">
        <x:v>125</x:v>
      </x:c>
      <x:c r="E977" s="102" t="str">
        <x:v>PASS</x:v>
      </x:c>
    </x:row>
    <x:row r="978">
      <x:c r="A978" s="102" t="str">
        <x:v>TS-976</x:v>
      </x:c>
      <x:c r="B978" s="102" t="str">
        <x:v>NORMAL</x:v>
      </x:c>
      <x:c r="C978" s="102" t="str"/>
      <x:c r="D978" s="102" t="n">
        <x:v>131</x:v>
      </x:c>
      <x:c r="E978" s="102" t="str">
        <x:v>PASS</x:v>
      </x:c>
    </x:row>
    <x:row r="979">
      <x:c r="A979" s="102" t="str">
        <x:v>TS-977</x:v>
      </x:c>
      <x:c r="B979" s="102" t="str">
        <x:v>NORMAL</x:v>
      </x:c>
      <x:c r="C979" s="102" t="str"/>
      <x:c r="D979" s="102" t="n">
        <x:v>142</x:v>
      </x:c>
      <x:c r="E979" s="102" t="str">
        <x:v>PASS</x:v>
      </x:c>
    </x:row>
    <x:row r="980">
      <x:c r="A980" s="102" t="str">
        <x:v>TS-978</x:v>
      </x:c>
      <x:c r="B980" s="102" t="str">
        <x:v>COMPACT</x:v>
      </x:c>
      <x:c r="C980" s="102" t="str">
        <x:v>Title, Goal, Mind_Bend</x:v>
      </x:c>
      <x:c r="D980" s="102" t="n">
        <x:v>153</x:v>
      </x:c>
      <x:c r="E980" s="102" t="str">
        <x:v>PASS</x:v>
      </x:c>
    </x:row>
    <x:row r="981">
      <x:c r="A981" s="102" t="str">
        <x:v>TS-979</x:v>
      </x:c>
      <x:c r="B981" s="102" t="str">
        <x:v>NORMAL</x:v>
      </x:c>
      <x:c r="C981" s="102" t="str"/>
      <x:c r="D981" s="102" t="n">
        <x:v>104</x:v>
      </x:c>
      <x:c r="E981" s="102" t="str">
        <x:v>PASS</x:v>
      </x:c>
    </x:row>
    <x:row r="982">
      <x:c r="A982" s="102" t="str">
        <x:v>TS-980</x:v>
      </x:c>
      <x:c r="B982" s="102" t="str">
        <x:v>NORMAL</x:v>
      </x:c>
      <x:c r="C982" s="102" t="str"/>
      <x:c r="D982" s="102" t="n">
        <x:v>133</x:v>
      </x:c>
      <x:c r="E982" s="102" t="str">
        <x:v>PASS</x:v>
      </x:c>
    </x:row>
    <x:row r="983">
      <x:c r="A983" s="102" t="str">
        <x:v>TS-981</x:v>
      </x:c>
      <x:c r="B983" s="102" t="str">
        <x:v>NORMAL</x:v>
      </x:c>
      <x:c r="C983" s="102" t="str"/>
      <x:c r="D983" s="102" t="n">
        <x:v>117</x:v>
      </x:c>
      <x:c r="E983" s="102" t="str">
        <x:v>PASS</x:v>
      </x:c>
    </x:row>
    <x:row r="984">
      <x:c r="A984" s="102" t="str">
        <x:v>TS-982</x:v>
      </x:c>
      <x:c r="B984" s="102" t="str">
        <x:v>COMPACT</x:v>
      </x:c>
      <x:c r="C984" s="102" t="str">
        <x:v>Rule</x:v>
      </x:c>
      <x:c r="D984" s="102" t="n">
        <x:v>109</x:v>
      </x:c>
      <x:c r="E984" s="102" t="str">
        <x:v>PASS</x:v>
      </x:c>
    </x:row>
    <x:row r="985">
      <x:c r="A985" s="102" t="str">
        <x:v>TS-983</x:v>
      </x:c>
      <x:c r="B985" s="102" t="str">
        <x:v>COMPACT</x:v>
      </x:c>
      <x:c r="C985" s="102" t="str">
        <x:v>Title</x:v>
      </x:c>
      <x:c r="D985" s="102" t="n">
        <x:v>105</x:v>
      </x:c>
      <x:c r="E985" s="102" t="str">
        <x:v>PASS</x:v>
      </x:c>
    </x:row>
    <x:row r="986">
      <x:c r="A986" s="102" t="str">
        <x:v>TS-984</x:v>
      </x:c>
      <x:c r="B986" s="102" t="str">
        <x:v>COMPACT</x:v>
      </x:c>
      <x:c r="C986" s="102" t="str">
        <x:v>Title, Rule</x:v>
      </x:c>
      <x:c r="D986" s="102" t="n">
        <x:v>121</x:v>
      </x:c>
      <x:c r="E986" s="102" t="str">
        <x:v>PASS</x:v>
      </x:c>
    </x:row>
    <x:row r="987">
      <x:c r="A987" s="102" t="str">
        <x:v>TS-985</x:v>
      </x:c>
      <x:c r="B987" s="102" t="str">
        <x:v>COMPACT</x:v>
      </x:c>
      <x:c r="C987" s="102" t="str">
        <x:v>Mind_Bend</x:v>
      </x:c>
      <x:c r="D987" s="102" t="n">
        <x:v>134</x:v>
      </x:c>
      <x:c r="E987" s="102" t="str">
        <x:v>PASS</x:v>
      </x:c>
    </x:row>
    <x:row r="988">
      <x:c r="A988" s="102" t="str">
        <x:v>TS-986</x:v>
      </x:c>
      <x:c r="B988" s="102" t="str">
        <x:v>NORMAL</x:v>
      </x:c>
      <x:c r="C988" s="102" t="str"/>
      <x:c r="D988" s="102" t="n">
        <x:v>113</x:v>
      </x:c>
      <x:c r="E988" s="102" t="str">
        <x:v>PASS</x:v>
      </x:c>
    </x:row>
    <x:row r="989">
      <x:c r="A989" s="102" t="str">
        <x:v>TS-987</x:v>
      </x:c>
      <x:c r="B989" s="102" t="str">
        <x:v>COMPACT</x:v>
      </x:c>
      <x:c r="C989" s="102" t="str">
        <x:v>Title, Goal, Rule</x:v>
      </x:c>
      <x:c r="D989" s="102" t="n">
        <x:v>127</x:v>
      </x:c>
      <x:c r="E989" s="102" t="str">
        <x:v>PASS</x:v>
      </x:c>
    </x:row>
    <x:row r="990">
      <x:c r="A990" s="102" t="str">
        <x:v>TS-988</x:v>
      </x:c>
      <x:c r="B990" s="102" t="str">
        <x:v>COMPACT</x:v>
      </x:c>
      <x:c r="C990" s="102" t="str">
        <x:v>Title</x:v>
      </x:c>
      <x:c r="D990" s="102" t="n">
        <x:v>144</x:v>
      </x:c>
      <x:c r="E990" s="102" t="str">
        <x:v>PASS</x:v>
      </x:c>
    </x:row>
    <x:row r="991">
      <x:c r="A991" s="102" t="str">
        <x:v>TS-989</x:v>
      </x:c>
      <x:c r="B991" s="102" t="str">
        <x:v>COMPACT</x:v>
      </x:c>
      <x:c r="C991" s="102" t="str">
        <x:v>Goal</x:v>
      </x:c>
      <x:c r="D991" s="102" t="n">
        <x:v>114</x:v>
      </x:c>
      <x:c r="E991" s="102" t="str">
        <x:v>PASS</x:v>
      </x:c>
    </x:row>
    <x:row r="992">
      <x:c r="A992" s="102" t="str">
        <x:v>TS-990</x:v>
      </x:c>
      <x:c r="B992" s="102" t="str">
        <x:v>NORMAL</x:v>
      </x:c>
      <x:c r="C992" s="102" t="str"/>
      <x:c r="D992" s="102" t="n">
        <x:v>113</x:v>
      </x:c>
      <x:c r="E992" s="102" t="str">
        <x:v>PASS</x:v>
      </x:c>
    </x:row>
    <x:row r="993">
      <x:c r="A993" s="102" t="str">
        <x:v>TS-991</x:v>
      </x:c>
      <x:c r="B993" s="102" t="str">
        <x:v>NORMAL</x:v>
      </x:c>
      <x:c r="C993" s="102" t="str"/>
      <x:c r="D993" s="102" t="n">
        <x:v>126</x:v>
      </x:c>
      <x:c r="E993" s="102" t="str">
        <x:v>PASS</x:v>
      </x:c>
    </x:row>
    <x:row r="994">
      <x:c r="A994" s="102" t="str">
        <x:v>TS-992</x:v>
      </x:c>
      <x:c r="B994" s="102" t="str">
        <x:v>COMPACT</x:v>
      </x:c>
      <x:c r="C994" s="102" t="str">
        <x:v>Goal</x:v>
      </x:c>
      <x:c r="D994" s="102" t="n">
        <x:v>132</x:v>
      </x:c>
      <x:c r="E994" s="102" t="str">
        <x:v>PASS</x:v>
      </x:c>
    </x:row>
    <x:row r="995">
      <x:c r="A995" s="102" t="str">
        <x:v>TS-993</x:v>
      </x:c>
      <x:c r="B995" s="102" t="str">
        <x:v>NORMAL</x:v>
      </x:c>
      <x:c r="C995" s="102" t="str"/>
      <x:c r="D995" s="102" t="n">
        <x:v>149</x:v>
      </x:c>
      <x:c r="E995" s="102" t="str">
        <x:v>PASS</x:v>
      </x:c>
    </x:row>
    <x:row r="996">
      <x:c r="A996" s="102" t="str">
        <x:v>TS-994</x:v>
      </x:c>
      <x:c r="B996" s="102" t="str">
        <x:v>NORMAL</x:v>
      </x:c>
      <x:c r="C996" s="102" t="str"/>
      <x:c r="D996" s="102" t="n">
        <x:v>137</x:v>
      </x:c>
      <x:c r="E996" s="102" t="str">
        <x:v>PASS</x:v>
      </x:c>
    </x:row>
    <x:row r="997">
      <x:c r="A997" s="102" t="str">
        <x:v>TS-995</x:v>
      </x:c>
      <x:c r="B997" s="102" t="str">
        <x:v>COMPACT</x:v>
      </x:c>
      <x:c r="C997" s="102" t="str">
        <x:v>Goal</x:v>
      </x:c>
      <x:c r="D997" s="102" t="n">
        <x:v>126</x:v>
      </x:c>
      <x:c r="E997" s="102" t="str">
        <x:v>PASS</x:v>
      </x:c>
    </x:row>
    <x:row r="998">
      <x:c r="A998" s="102" t="str">
        <x:v>TS-996</x:v>
      </x:c>
      <x:c r="B998" s="102" t="str">
        <x:v>COMPACT</x:v>
      </x:c>
      <x:c r="C998" s="102" t="str">
        <x:v>Rule</x:v>
      </x:c>
      <x:c r="D998" s="102" t="n">
        <x:v>112</x:v>
      </x:c>
      <x:c r="E998" s="102" t="str">
        <x:v>PASS</x:v>
      </x:c>
    </x:row>
    <x:row r="999">
      <x:c r="A999" s="102" t="str">
        <x:v>TS-997</x:v>
      </x:c>
      <x:c r="B999" s="102" t="str">
        <x:v>NORMAL</x:v>
      </x:c>
      <x:c r="C999" s="102" t="str"/>
      <x:c r="D999" s="102" t="n">
        <x:v>113</x:v>
      </x:c>
      <x:c r="E999" s="102" t="str">
        <x:v>PASS</x:v>
      </x:c>
    </x:row>
    <x:row r="1000">
      <x:c r="A1000" s="102" t="str">
        <x:v>TS-998</x:v>
      </x:c>
      <x:c r="B1000" s="102" t="str">
        <x:v>NORMAL</x:v>
      </x:c>
      <x:c r="C1000" s="102" t="str"/>
      <x:c r="D1000" s="102" t="n">
        <x:v>138</x:v>
      </x:c>
      <x:c r="E1000" s="102" t="str">
        <x:v>PASS</x:v>
      </x:c>
    </x:row>
    <x:row r="1001">
      <x:c r="A1001" s="102" t="str">
        <x:v>TS-999</x:v>
      </x:c>
      <x:c r="B1001" s="102" t="str">
        <x:v>NORMAL</x:v>
      </x:c>
      <x:c r="C1001" s="102" t="str"/>
      <x:c r="D1001" s="102" t="n">
        <x:v>105</x:v>
      </x:c>
      <x:c r="E1001" s="102" t="str">
        <x:v>PASS</x:v>
      </x:c>
    </x:row>
    <x:row r="1002">
      <x:c r="A1002" s="102" t="str">
        <x:v>TS-1000</x:v>
      </x:c>
      <x:c r="B1002" s="102" t="str">
        <x:v>COMPACT</x:v>
      </x:c>
      <x:c r="C1002" s="102" t="str">
        <x:v>Title, Rule, Mind_Bend</x:v>
      </x:c>
      <x:c r="D1002" s="102" t="n">
        <x:v>118</x:v>
      </x:c>
      <x:c r="E1002" s="102" t="str">
        <x:v>PASS</x:v>
      </x:c>
    </x:row>
  </x:sheetData>
  <x:mergeCells>
    <x:mergeCell ref="A1:E1"/>
  </x:mergeCells>
  <x:conditionalFormatting sqref="B3:B1002">
    <x:cfRule type="expression" dxfId="13" priority="1">
      <x:formula>B3="NORMAL"</x:formula>
    </x:cfRule>
    <x:cfRule type="expression" dxfId="14" priority="2">
      <x:formula>B3="COMPACT"</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38" hidden="0" customWidth="1"/>
    <x:col min="2" max="2" width="18" hidden="0" customWidth="1"/>
    <x:col min="3" max="3" width="52" hidden="0" customWidth="1"/>
    <x:col min="4" max="4" width="12" hidden="0" customWidth="1"/>
  </x:cols>
  <x:sheetData>
    <x:row r="1" ht="28" customHeight="1">
      <x:c r="A1" s="140" t="str">
        <x:v>PRIOR STAGE — superseded by PRODUCTION LOCK — QA | PRIOR MAGIC PASS — SUPERSEDED BY TECHNIQUE UNIQUENESS — QA</x:v>
      </x:c>
      <x:c r="B1" s="140"/>
      <x:c r="C1" s="140"/>
      <x:c r="D1" s="140"/>
    </x:row>
    <x:row r="2" ht="38" customHeight="1">
      <x:c r="A2" s="144" t="str">
        <x:v>Purpose</x:v>
      </x:c>
      <x:c r="B2" s="142" t="str">
        <x:v>Turn the 1,000 rituals from worksheet-like instructions into short, issue-facing psychological magic tricks.</x:v>
      </x:c>
      <x:c r="C2" s="142"/>
      <x:c r="D2" s="142"/>
    </x:row>
    <x:row r="3">
      <x:c r="A3" s="12"/>
      <x:c r="B3" s="12"/>
      <x:c r="C3" s="12"/>
      <x:c r="D3" s="12"/>
    </x:row>
    <x:row r="4">
      <x:c r="A4" s="141" t="str">
        <x:v>Metric</x:v>
      </x:c>
      <x:c r="B4" s="141" t="str">
        <x:v>Before</x:v>
      </x:c>
      <x:c r="C4" s="141" t="str">
        <x:v>After</x:v>
      </x:c>
      <x:c r="D4" s="141" t="str">
        <x:v>Status</x:v>
      </x:c>
    </x:row>
    <x:row r="5">
      <x:c r="A5" s="12" t="str">
        <x:v>Rituals processed</x:v>
      </x:c>
      <x:c r="B5" s="12" t="n">
        <x:v>1000</x:v>
      </x:c>
      <x:c r="C5" s="12" t="n">
        <x:v>1000</x:v>
      </x:c>
      <x:c r="D5" s="12" t="str">
        <x:v>PASS</x:v>
      </x:c>
    </x:row>
    <x:row r="6">
      <x:c r="A6" s="12" t="str">
        <x:v>PREDICT starts with “Guess”</x:v>
      </x:c>
      <x:c r="B6" s="12" t="n">
        <x:v>978</x:v>
      </x:c>
      <x:c r="C6" s="12" t="n">
        <x:v>0</x:v>
      </x:c>
      <x:c r="D6" s="12" t="str">
        <x:v>PASS</x:v>
      </x:c>
    </x:row>
    <x:row r="7">
      <x:c r="A7" s="12" t="str">
        <x:v>CATCH starts with “Check / Notice”</x:v>
      </x:c>
      <x:c r="B7" s="12" t="n">
        <x:v>787</x:v>
      </x:c>
      <x:c r="C7" s="12" t="n">
        <x:v>0</x:v>
      </x:c>
      <x:c r="D7" s="12" t="str">
        <x:v>PASS</x:v>
      </x:c>
    </x:row>
    <x:row r="8">
      <x:c r="A8" s="12" t="str">
        <x:v>PLAY starts Write / Draw / List / Complete</x:v>
      </x:c>
      <x:c r="B8" s="12" t="n">
        <x:v>108</x:v>
      </x:c>
      <x:c r="C8" s="12" t="n">
        <x:v>0</x:v>
      </x:c>
      <x:c r="D8" s="12" t="str">
        <x:v>PASS</x:v>
      </x:c>
    </x:row>
    <x:row r="9">
      <x:c r="A9" s="12" t="str">
        <x:v>PLAY contains Write / Draw / List</x:v>
      </x:c>
      <x:c r="B9" s="12" t="n">
        <x:v>190</x:v>
      </x:c>
      <x:c r="C9" s="12" t="n">
        <x:v>0</x:v>
      </x:c>
      <x:c r="D9" s="12" t="str">
        <x:v>PASS</x:v>
      </x:c>
    </x:row>
    <x:row r="10">
      <x:c r="A10" s="12" t="str">
        <x:v>Longest core PLAY instruction (words)</x:v>
      </x:c>
      <x:c r="B10" s="12" t="n">
        <x:v>37</x:v>
      </x:c>
      <x:c r="C10" s="12" t="n">
        <x:v>27</x:v>
      </x:c>
      <x:c r="D10" s="12" t="str">
        <x:v>PASS</x:v>
      </x:c>
    </x:row>
    <x:row r="11">
      <x:c r="A11" s="12" t="str">
        <x:v>Average core PLAY instruction (words)</x:v>
      </x:c>
      <x:c r="B11" s="12" t="n">
        <x:v>21.3</x:v>
      </x:c>
      <x:c r="C11" s="12" t="n">
        <x:v>20.4</x:v>
      </x:c>
      <x:c r="D11" s="12" t="str">
        <x:v>PASS</x:v>
      </x:c>
    </x:row>
    <x:row r="12">
      <x:c r="A12" s="12" t="str">
        <x:v>Selected academic-jargon flags across user-facing stages</x:v>
      </x:c>
      <x:c r="B12" s="12" t="n">
        <x:v>140</x:v>
      </x:c>
      <x:c r="C12" s="12" t="n">
        <x:v>0</x:v>
      </x:c>
      <x:c r="D12" s="12" t="str">
        <x:v>PASS</x:v>
      </x:c>
    </x:row>
    <x:row r="13">
      <x:c r="A13" s="12" t="str">
        <x:v>Full vibe versions rebuilt</x:v>
      </x:c>
      <x:c r="B13" s="12" t="n">
        <x:v>3000</x:v>
      </x:c>
      <x:c r="C13" s="12" t="n">
        <x:v>3000</x:v>
      </x:c>
      <x:c r="D13" s="12" t="str">
        <x:v>PASS</x:v>
      </x:c>
    </x:row>
    <x:row r="14">
      <x:c r="A14" s="12" t="str">
        <x:v>Theory_Backbone changed</x:v>
      </x:c>
      <x:c r="B14" s="12" t="n">
        <x:v>0</x:v>
      </x:c>
      <x:c r="C14" s="12" t="n">
        <x:v>0</x:v>
      </x:c>
      <x:c r="D14" s="12" t="str">
        <x:v>PASS</x:v>
      </x:c>
    </x:row>
    <x:row r="15">
      <x:c r="A15" s="12" t="str">
        <x:v>Mechanism_Fingerprint changed</x:v>
      </x:c>
      <x:c r="B15" s="12" t="n">
        <x:v>0</x:v>
      </x:c>
      <x:c r="C15" s="12" t="n">
        <x:v>0</x:v>
      </x:c>
      <x:c r="D15" s="12" t="str">
        <x:v>PASS</x:v>
      </x:c>
    </x:row>
    <x:row r="16">
      <x:c r="A16" s="12" t="str">
        <x:v>Safety text changed</x:v>
      </x:c>
      <x:c r="B16" s="12" t="n">
        <x:v>0</x:v>
      </x:c>
      <x:c r="C16" s="12" t="n">
        <x:v>0</x:v>
      </x:c>
      <x:c r="D16" s="12" t="str">
        <x:v>PASS</x:v>
      </x:c>
    </x:row>
    <x:row r="17">
      <x:c r="A17" s="12" t="str">
        <x:v>Ritual IDs / titles changed</x:v>
      </x:c>
      <x:c r="B17" s="12" t="n">
        <x:v>0</x:v>
      </x:c>
      <x:c r="C17" s="12" t="n">
        <x:v>0</x:v>
      </x:c>
      <x:c r="D17" s="12" t="str">
        <x:v>PASS</x:v>
      </x:c>
    </x:row>
    <x:row r="18">
      <x:c r="A18" s="12" t="str">
        <x:v>REVEAL / Why academic-jargon flags</x:v>
      </x:c>
      <x:c r="B18" s="12" t="n">
        <x:v>102</x:v>
      </x:c>
      <x:c r="C18" s="12" t="n">
        <x:v>0</x:v>
      </x:c>
      <x:c r="D18" s="12" t="str">
        <x:v>PASS</x:v>
      </x:c>
    </x:row>
    <x:row r="19">
      <x:c r="A19" s="141" t="str">
        <x:v>MAGIC LOOP RULES APPLIED</x:v>
      </x:c>
      <x:c r="B19" s="141"/>
      <x:c r="C19" s="141"/>
      <x:c r="D19" s="141"/>
    </x:row>
    <x:row r="20">
      <x:c r="A20" s="12" t="str">
        <x:v>1</x:v>
      </x:c>
      <x:c r="B20" s="12" t="str">
        <x:v>HOOK</x:v>
      </x:c>
      <x:c r="C20" s="12" t="str">
        <x:v>Fast pattern-interrupt; no lecture.</x:v>
      </x:c>
      <x:c r="D20" s="12" t="str">
        <x:v>PASS</x:v>
      </x:c>
    </x:row>
    <x:row r="21">
      <x:c r="A21" s="12" t="str">
        <x:v>2</x:v>
      </x:c>
      <x:c r="B21" s="12" t="str">
        <x:v>BET</x:v>
      </x:c>
      <x:c r="C21" s="12" t="str">
        <x:v>Prediction becomes a fast game cue: odds / pick / yes-no / call-it.</x:v>
      </x:c>
      <x:c r="D21" s="12" t="str">
        <x:v>PASS</x:v>
      </x:c>
    </x:row>
    <x:row r="22">
      <x:c r="A22" s="12" t="str">
        <x:v>3</x:v>
      </x:c>
      <x:c r="B22" s="12" t="str">
        <x:v>MAGIC MOVE</x:v>
      </x:c>
      <x:c r="C22" s="12" t="str">
        <x:v>Active experiment with a named mechanic; worksheet verbs removed.</x:v>
      </x:c>
      <x:c r="D22" s="12" t="str">
        <x:v>PASS</x:v>
      </x:c>
    </x:row>
    <x:row r="23">
      <x:c r="A23" s="12" t="str">
        <x:v>4</x:v>
      </x:c>
      <x:c r="B23" s="12" t="str">
        <x:v>GOTCHA</x:v>
      </x:c>
      <x:c r="C23" s="12" t="str">
        <x:v>User catches the brain shift in real time.</x:v>
      </x:c>
      <x:c r="D23" s="12" t="str">
        <x:v>PASS</x:v>
      </x:c>
    </x:row>
    <x:row r="24">
      <x:c r="A24" s="12" t="str">
        <x:v>5</x:v>
      </x:c>
      <x:c r="B24" s="12" t="str">
        <x:v>REVEAL</x:v>
      </x:c>
      <x:c r="C24" s="12" t="str">
        <x:v>One compact explanation; science stays underneath the copy.</x:v>
      </x:c>
      <x:c r="D24" s="12" t="str">
        <x:v>PASS</x:v>
      </x:c>
    </x:row>
    <x:row r="25">
      <x:c r="A25" s="12" t="str">
        <x:v>6</x:v>
      </x:c>
      <x:c r="B25" s="12" t="str">
        <x:v>MIND BEND</x:v>
      </x:c>
      <x:c r="C25" s="12" t="str">
        <x:v>Short memorable flip back toward the issue.</x:v>
      </x:c>
      <x:c r="D25" s="12" t="str">
        <x:v>PASS</x:v>
      </x:c>
    </x:row>
    <x:row r="26">
      <x:c r="A26" s="12" t="str">
        <x:v>7</x:v>
      </x:c>
      <x:c r="B26" s="12" t="str">
        <x:v>LOOP</x:v>
      </x:c>
      <x:c r="C26" s="12" t="str">
        <x:v>Short replay cue keeps the same issue loopable.</x:v>
      </x:c>
      <x:c r="D26" s="12" t="str">
        <x:v>PASS</x:v>
      </x:c>
    </x:row>
  </x:sheetData>
  <x:mergeCells>
    <x:mergeCell ref="A1:D1"/>
    <x:mergeCell ref="B2:D2"/>
  </x:mergeCells>
  <x:pageMargins left="0.7" right="0.7" top="0.75" bottom="0.75" header="0.3" footer="0.3"/>
</x:worksheet>
</file>

<file path=xl/worksheets/sheet12.xml><?xml version="1.0" encoding="utf-8"?>
<x:worksheet xmlns:x="http://schemas.openxmlformats.org/spreadsheetml/2006/main">
  <x:sheetFormatPr defaultRowHeight="15"/>
  <x:cols>
    <x:col min="1" max="1" width="48" hidden="0" customWidth="1"/>
    <x:col min="2" max="2" width="72" hidden="0" customWidth="1"/>
    <x:col min="3" max="3" width="14" hidden="0" customWidth="1"/>
    <x:col min="4" max="4" width="48" hidden="0" customWidth="1"/>
  </x:cols>
  <x:sheetData>
    <x:row r="1">
      <x:c r="A1" s="149" t="str">
        <x:v>PRIOR STAGE — superseded by PRODUCTION LOCK — QA | PRIOR UI COPY DEDUPE — INCLUDED IN TECHNIQUE UNIQUENESS — QA</x:v>
      </x:c>
      <x:c r="B1" s="149" t="str">
        <x:v>RESULT</x:v>
      </x:c>
      <x:c r="C1" s="149" t="str">
        <x:v>TARGET</x:v>
      </x:c>
      <x:c r="D1" s="149" t="str">
        <x:v>NOTES</x:v>
      </x:c>
    </x:row>
    <x:row r="2">
      <x:c r="A2" s="92" t="str">
        <x:v>Rituals checked</x:v>
      </x:c>
      <x:c r="B2" s="92" t="n">
        <x:v>1000</x:v>
      </x:c>
      <x:c r="C2" s="92" t="n">
        <x:v>1000</x:v>
      </x:c>
      <x:c r="D2" s="92" t="str">
        <x:v>Entire master</x:v>
      </x:c>
    </x:row>
    <x:row r="3">
      <x:c r="A3" s="92" t="str">
        <x:v>Nested cue tags removed from ONE RULE content</x:v>
      </x:c>
      <x:c r="B3" s="92" t="n">
        <x:v>966</x:v>
      </x:c>
      <x:c r="C3" s="92" t="str">
        <x:v>&gt; 0</x:v>
      </x:c>
      <x:c r="D3" s="92" t="str">
        <x:v>CALL IT / LOCK IT / ODDS / QUICK BET etc. stripped from PREDICT</x:v>
      </x:c>
    </x:row>
    <x:row r="4">
      <x:c r="A4" s="92" t="str">
        <x:v>ONE RULE content containing word 'rule' or 'rules'</x:v>
      </x:c>
      <x:c r="B4" s="92" t="n">
        <x:v>0</x:v>
      </x:c>
      <x:c r="C4" s="92" t="n">
        <x:v>0</x:v>
      </x:c>
      <x:c r="D4" s="92" t="str">
        <x:v>Avoids ONE RULE → rule/rule repetition</x:v>
      </x:c>
    </x:row>
    <x:row r="5">
      <x:c r="A5" s="92" t="str">
        <x:v>YOUR MOVE starts with generic Do this / Try this / Your move / Action</x:v>
      </x:c>
      <x:c r="B5" s="92" t="n">
        <x:v>0</x:v>
      </x:c>
      <x:c r="C5" s="92" t="n">
        <x:v>0</x:v>
      </x:c>
      <x:c r="D5" s="92" t="str">
        <x:v>Named game mechanics such as CAMERA CUT remain</x:v>
      </x:c>
    </x:row>
    <x:row r="6">
      <x:c r="A6" s="92" t="str">
        <x:v>PLOT TWIST starts with Plot twist / Flip the script / Here's the twist / The catch</x:v>
      </x:c>
      <x:c r="B6" s="92" t="n">
        <x:v>0</x:v>
      </x:c>
      <x:c r="C6" s="92" t="n">
        <x:v>0</x:v>
      </x:c>
      <x:c r="D6" s="92" t="str">
        <x:v>Card heading now does the framing</x:v>
      </x:c>
    </x:row>
    <x:row r="7">
      <x:c r="A7" s="92" t="str">
        <x:v>MIND BEND starts with Mind bend / Here's the point / Bottom line / Takeaway</x:v>
      </x:c>
      <x:c r="B7" s="92" t="n">
        <x:v>0</x:v>
      </x:c>
      <x:c r="C7" s="92" t="n">
        <x:v>0</x:v>
      </x:c>
      <x:c r="D7" s="92" t="str">
        <x:v>No second explanation label</x:v>
      </x:c>
    </x:row>
    <x:row r="8">
      <x:c r="A8" s="92" t="str">
        <x:v>MISSION starts with Mission / Your mission / Goal / Aim framing</x:v>
      </x:c>
      <x:c r="B8" s="92" t="n">
        <x:v>0</x:v>
      </x:c>
      <x:c r="C8" s="92" t="n">
        <x:v>0</x:v>
      </x:c>
      <x:c r="D8" s="92" t="str">
        <x:v>Content starts with the actual hook</x:v>
      </x:c>
    </x:row>
    <x:row r="9">
      <x:c r="A9" s="92" t="str">
        <x:v>Exact phrase: One damn rule</x:v>
      </x:c>
      <x:c r="B9" s="92" t="n">
        <x:v>0</x:v>
      </x:c>
      <x:c r="C9" s="92" t="n">
        <x:v>0</x:v>
      </x:c>
      <x:c r="D9" s="92" t="str">
        <x:v>Removed</x:v>
      </x:c>
    </x:row>
    <x:row r="10">
      <x:c r="A10" s="92" t="str">
        <x:v>Exact phrase: Do this:</x:v>
      </x:c>
      <x:c r="B10" s="92" t="n">
        <x:v>0</x:v>
      </x:c>
      <x:c r="C10" s="92" t="n">
        <x:v>0</x:v>
      </x:c>
      <x:c r="D10" s="92" t="str">
        <x:v>Removed</x:v>
      </x:c>
    </x:row>
    <x:row r="11">
      <x:c r="A11" s="92" t="str">
        <x:v>Exact phrase: Flip the script:</x:v>
      </x:c>
      <x:c r="B11" s="92" t="n">
        <x:v>0</x:v>
      </x:c>
      <x:c r="C11" s="92" t="n">
        <x:v>0</x:v>
      </x:c>
      <x:c r="D11" s="92" t="str">
        <x:v>Removed</x:v>
      </x:c>
    </x:row>
    <x:row r="12">
      <x:c r="A12" s="92" t="str">
        <x:v>Exact phrase: And here's the point:</x:v>
      </x:c>
      <x:c r="B12" s="92" t="n">
        <x:v>0</x:v>
      </x:c>
      <x:c r="C12" s="92" t="n">
        <x:v>0</x:v>
      </x:c>
      <x:c r="D12" s="92" t="str">
        <x:v>Removed</x:v>
      </x:c>
    </x:row>
    <x:row r="13">
      <x:c r="A13" s="92" t="str">
        <x:v>UI DISPLAY rows synchronized</x:v>
      </x:c>
      <x:c r="B13" s="92" t="n">
        <x:v>1000</x:v>
      </x:c>
      <x:c r="C13" s="92" t="n">
        <x:v>1000</x:v>
      </x:c>
      <x:c r="D13" s="92" t="str">
        <x:v>MASTER and UI DISPLAY use the same cleaned text</x:v>
      </x:c>
    </x:row>
    <x:row r="14">
      <x:c r="A14" s="92" t="str">
        <x:v>Full vibe versions rebuilt</x:v>
      </x:c>
      <x:c r="B14" s="92" t="n">
        <x:v>3000</x:v>
      </x:c>
      <x:c r="C14" s="92" t="n">
        <x:v>3000</x:v>
      </x:c>
      <x:c r="D14" s="92" t="str">
        <x:v>Jolly + Cheeky + Unfiltered</x:v>
      </x:c>
    </x:row>
    <x:row r="15">
      <x:c r="A15" s="92"/>
      <x:c r="B15" s="92"/>
      <x:c r="C15" s="92"/>
      <x:c r="D15" s="92"/>
    </x:row>
    <x:row r="16">
      <x:c r="A16" s="152" t="str">
        <x:v>TS-352 — REQUEST OR SIGNAL?</x:v>
      </x:c>
      <x:c r="B16" s="152" t="str"/>
      <x:c r="C16" s="152" t="str"/>
      <x:c r="D16" s="152" t="str">
        <x:v>Screenshot example after UI-aware cleanup</x:v>
      </x:c>
    </x:row>
    <x:row r="17">
      <x:c r="A17" s="92" t="str">
        <x:v>ONE RULE</x:v>
      </x:c>
      <x:c r="B17" s="92" t="str">
        <x:v>What need sits underneath the request: help, reassurance, respect, closeness, control, certainty, space?</x:v>
      </x:c>
      <x:c r="C17" s="92" t="str"/>
      <x:c r="D17" s="92" t="str">
        <x:v>No second 'rule' label</x:v>
      </x:c>
    </x:row>
    <x:row r="18">
      <x:c r="A18" s="92" t="str">
        <x:v>YOUR MOVE</x:v>
      </x:c>
      <x:c r="B18" s="92" t="str">
        <x:v>CHOICE FLIP • Pick one repeated request from you or them. Imagine the literal request is impossible. Ask what emotional outcome the person may still be trying to get.</x:v>
      </x:c>
      <x:c r="C18" s="92" t="str"/>
      <x:c r="D18" s="92" t="str">
        <x:v>Magic mechanic retained; no 'Do this'</x:v>
      </x:c>
    </x:row>
    <x:row r="19">
      <x:c r="A19" s="92" t="str">
        <x:v>PLOT TWIST</x:v>
      </x:c>
      <x:c r="B19" s="92" t="str">
        <x:v>See if the conflict changes when the hidden goal becomes visible.</x:v>
      </x:c>
      <x:c r="C19" s="92" t="str"/>
      <x:c r="D19" s="92" t="str">
        <x:v>No 'Flip the script'</x:v>
      </x:c>
    </x:row>
    <x:row r="20">
      <x:c r="A20" s="150" t="str">
        <x:v>MIND BEND</x:v>
      </x:c>
      <x:c r="B20" s="150" t="str">
        <x:v>A request can fail while the need beneath it remains understandable.</x:v>
      </x:c>
      <x:c r="C20" s="150" t="str"/>
      <x:c r="D20" s="150" t="str">
        <x:v>No 'And here's the point'</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4" hidden="0" customWidth="1"/>
    <x:col min="2" max="2" width="26" hidden="0" customWidth="1"/>
    <x:col min="3" max="3" width="54" hidden="0" customWidth="1"/>
  </x:cols>
  <x:sheetData>
    <x:row r="1">
      <x:c r="A1" s="161" t="str">
        <x:v>PRIOR STAGE — superseded by PRODUCTION LOCK — QA | THINKSTILL — FIT-FOR-PURPOSE TRIPLE CHECK</x:v>
      </x:c>
      <x:c r="B1" s="161" t="str">
        <x:v>RESULT</x:v>
      </x:c>
      <x:c r="C1" s="161" t="str"/>
    </x:row>
    <x:row r="2">
      <x:c r="A2" s="12" t="str">
        <x:v>Scope</x:v>
      </x:c>
      <x:c r="B2" s="12" t="str">
        <x:v>1,000 rituals checked</x:v>
      </x:c>
      <x:c r="C2" s="12" t="str"/>
    </x:row>
    <x:row r="3">
      <x:c r="A3" s="12" t="str">
        <x:v>Pass 1 — mechanism ↔ target pattern</x:v>
      </x:c>
      <x:c r="B3" s="12" t="str">
        <x:v>1,000 / 1,000</x:v>
      </x:c>
      <x:c r="C3" s="12" t="str"/>
    </x:row>
    <x:row r="4">
      <x:c r="A4" s="12" t="str">
        <x:v>Pass 2 — state direction / escalation risk</x:v>
      </x:c>
      <x:c r="B4" s="12" t="str">
        <x:v>1000 / 1,000 final PASS</x:v>
      </x:c>
      <x:c r="C4" s="12" t="str"/>
    </x:row>
    <x:row r="5">
      <x:c r="A5" s="12" t="str">
        <x:v>Pass 3 — UX / loop / duplicate wording</x:v>
      </x:c>
      <x:c r="B5" s="12" t="str">
        <x:v>1000 / 1,000</x:v>
      </x:c>
      <x:c r="C5" s="12" t="str"/>
    </x:row>
    <x:row r="6">
      <x:c r="A6" s="12" t="str">
        <x:v>Direct anger / irritability core rewrites</x:v>
      </x:c>
      <x:c r="B6" s="12" t="str">
        <x:v>10</x:v>
      </x:c>
      <x:c r="C6" s="12" t="str">
        <x:v>Heat/urge down before interpretation or action</x:v>
      </x:c>
    </x:row>
    <x:row r="7">
      <x:c r="A7" s="12" t="str">
        <x:v>Worksheet-style PLAY actions removed</x:v>
      </x:c>
      <x:c r="B7" s="12" t="str">
        <x:v>6</x:v>
      </x:c>
      <x:c r="C7" s="12" t="str">
        <x:v>No write/draw/doodle/sketch actions remain</x:v>
      </x:c>
    </x:row>
    <x:row r="8">
      <x:c r="A8" s="12" t="str">
        <x:v>Duplicate wording bugs corrected</x:v>
      </x:c>
      <x:c r="B8" s="12" t="str">
        <x:v>2</x:v>
      </x:c>
      <x:c r="C8" s="12" t="str"/>
    </x:row>
    <x:row r="9">
      <x:c r="A9" s="12" t="str">
        <x:v>Safety copy rebuilt</x:v>
      </x:c>
      <x:c r="B9" s="12" t="str">
        <x:v>1,000 / 1,000</x:v>
      </x:c>
      <x:c r="C9" s="12" t="str">
        <x:v>Issue-aware rather than generic</x:v>
      </x:c>
    </x:row>
    <x:row r="10">
      <x:c r="A10" s="12" t="str">
        <x:v>Loop copy rebuilt</x:v>
      </x:c>
      <x:c r="B10" s="12" t="str">
        <x:v>1,000 / 1,000</x:v>
      </x:c>
      <x:c r="C10" s="12" t="str">
        <x:v>Outcome-aware, short, bounded</x:v>
      </x:c>
    </x:row>
    <x:row r="11">
      <x:c r="A11" s="12" t="str">
        <x:v>Unique loop lines</x:v>
      </x:c>
      <x:c r="B11" s="12" t="str">
        <x:v>98</x:v>
      </x:c>
      <x:c r="C11" s="12" t="str"/>
    </x:row>
    <x:row r="12">
      <x:c r="A12" s="12" t="str">
        <x:v>Technique uniqueness audit</x:v>
      </x:c>
      <x:c r="B12" s="12" t="str">
        <x:v>COMPLETE — see TECHNIQUE UNIQUENESS — QA</x:v>
      </x:c>
      <x:c r="C12" s="12" t="str"/>
    </x:row>
    <x:row r="13">
      <x:c r="A13" s="12" t="str">
        <x:v>Core technique rewrites</x:v>
      </x:c>
      <x:c r="B13" s="12" t="n">
        <x:v>71</x:v>
      </x:c>
      <x:c r="C13" s="12" t="str"/>
    </x:row>
    <x:row r="14">
      <x:c r="A14" s="12" t="str">
        <x:v>Residual duplicate techniques</x:v>
      </x:c>
      <x:c r="B14" s="12" t="n">
        <x:v>0</x:v>
      </x:c>
      <x:c r="C14" s="12" t="str"/>
    </x:row>
    <x:row r="15">
      <x:c r="A15" s="12" t="str">
        <x:v>Generic duplicate UI starters</x:v>
      </x:c>
      <x:c r="B15" s="12" t="str">
        <x:v>0</x:v>
      </x:c>
      <x:c r="C15" s="12" t="str"/>
    </x:row>
    <x:row r="16">
      <x:c r="A16" s="12" t="str">
        <x:v>Scope note</x:v>
      </x:c>
      <x:c r="B16" s="12" t="str">
        <x:v>Product/mechanism fit QA</x:v>
      </x:c>
      <x:c r="C16" s="12" t="str">
        <x:v>Not a clinical efficacy guarantee</x:v>
      </x:c>
    </x:row>
    <x:row r="17">
      <x:c r="A17" s="12"/>
      <x:c r="B17" s="12"/>
      <x:c r="C17" s="12"/>
    </x:row>
    <x:row r="18">
      <x:c r="A18" s="160" t="str">
        <x:v>ISSUE FAMILY</x:v>
      </x:c>
      <x:c r="B18" s="160" t="str">
        <x:v>RITUALS</x:v>
      </x:c>
      <x:c r="C18" s="160" t="str">
        <x:v>INTENDED IMMEDIATE EFFECT</x:v>
      </x:c>
    </x:row>
    <x:row r="19">
      <x:c r="A19" s="12" t="str">
        <x:v>Relationship / conflict</x:v>
      </x:c>
      <x:c r="B19" s="12" t="n">
        <x:v>155</x:v>
      </x:c>
      <x:c r="C19" s="12" t="str">
        <x:v>Social threat/heat/mind-reading ↓; clarity or repair ↑</x:v>
      </x:c>
    </x:row>
    <x:row r="20">
      <x:c r="A20" s="12" t="str">
        <x:v>Sensory / attention reset</x:v>
      </x:c>
      <x:c r="B20" s="12" t="n">
        <x:v>147</x:v>
      </x:c>
      <x:c r="C20" s="12" t="str">
        <x:v>Attentional lock ↓; sensory breadth/flexibility ↑</x:v>
      </x:c>
    </x:row>
    <x:row r="21">
      <x:c r="A21" s="12" t="str">
        <x:v>Action / procrastination</x:v>
      </x:c>
      <x:c r="B21" s="12" t="n">
        <x:v>144</x:v>
      </x:c>
      <x:c r="C21" s="12" t="str">
        <x:v>Start friction ↓; next physical action ↑</x:v>
      </x:c>
    </x:row>
    <x:row r="22">
      <x:c r="A22" s="12" t="str">
        <x:v>Thought / certainty</x:v>
      </x:c>
      <x:c r="B22" s="12" t="n">
        <x:v>142</x:v>
      </x:c>
      <x:c r="C22" s="12" t="str">
        <x:v>Certainty inflation ↓; evidence and perspective ↑</x:v>
      </x:c>
    </x:row>
    <x:row r="23">
      <x:c r="A23" s="12" t="str">
        <x:v>Meaning / identity</x:v>
      </x:c>
      <x:c r="B23" s="12" t="n">
        <x:v>135</x:v>
      </x:c>
      <x:c r="C23" s="12" t="str">
        <x:v>Pressure/fixed identity ↓; flexible meaning or values ↑</x:v>
      </x:c>
    </x:row>
    <x:row r="24">
      <x:c r="A24" s="12" t="str">
        <x:v>Rumination / overthinking</x:v>
      </x:c>
      <x:c r="B24" s="12" t="n">
        <x:v>82</x:v>
      </x:c>
      <x:c r="C24" s="12" t="str">
        <x:v>Loop momentum ↓; distance and closure ↑</x:v>
      </x:c>
    </x:row>
    <x:row r="25">
      <x:c r="A25" s="12" t="str">
        <x:v>Emotion / alignment</x:v>
      </x:c>
      <x:c r="B25" s="12" t="n">
        <x:v>68</x:v>
      </x:c>
      <x:c r="C25" s="12" t="str">
        <x:v>Emotion-action fusion ↓; signal/value clarity ↑</x:v>
      </x:c>
    </x:row>
    <x:row r="26">
      <x:c r="A26" s="12" t="str">
        <x:v>Memory / learning</x:v>
      </x:c>
      <x:c r="B26" s="12" t="n">
        <x:v>60</x:v>
      </x:c>
      <x:c r="C26" s="12" t="str">
        <x:v>Memory/learning mechanism becomes visible; more deliberate encoding or retrieval ↑</x:v>
      </x:c>
    </x:row>
    <x:row r="27">
      <x:c r="A27" s="12" t="str">
        <x:v>Fear / anxiety</x:v>
      </x:c>
      <x:c r="B27" s="12" t="n">
        <x:v>20</x:v>
      </x:c>
      <x:c r="C27" s="12" t="str">
        <x:v>Threat certainty/arousal ↓; present-moment choice ↑</x:v>
      </x:c>
    </x:row>
    <x:row r="28">
      <x:c r="A28" s="12" t="str">
        <x:v>Sadness / loss</x:v>
      </x:c>
      <x:c r="B28" s="12" t="n">
        <x:v>17</x:v>
      </x:c>
      <x:c r="C28" s="12" t="str">
        <x:v>Weight/immobility ↓ gently; movement or connection ↑</x:v>
      </x:c>
    </x:row>
    <x:row r="29">
      <x:c r="A29" s="12" t="str">
        <x:v>Anger / irritability</x:v>
      </x:c>
      <x:c r="B29" s="12" t="n">
        <x:v>10</x:v>
      </x:c>
      <x:c r="C29" s="12" t="str">
        <x:v>Heat/urge ↓ before action; boundary or signal clarity ↑</x:v>
      </x:c>
    </x:row>
    <x:row r="30">
      <x:c r="A30" s="12" t="str">
        <x:v>Problem-solving / mental set</x:v>
      </x:c>
      <x:c r="B30" s="12" t="n">
        <x:v>8</x:v>
      </x:c>
      <x:c r="C30" s="12" t="str">
        <x:v>Fixation/mental set ↓; alternative access ↑</x:v>
      </x:c>
    </x:row>
    <x:row r="31">
      <x:c r="A31" s="12" t="str">
        <x:v>Shame / guilt</x:v>
      </x:c>
      <x:c r="B31" s="12" t="n">
        <x:v>6</x:v>
      </x:c>
      <x:c r="C31" s="12" t="str">
        <x:v>Identity fusion/self-attack ↓; specificity or repair ↑</x:v>
      </x:c>
    </x:row>
    <x:row r="32">
      <x:c r="A32" s="12" t="str">
        <x:v>Urge / impulse</x:v>
      </x:c>
      <x:c r="B32" s="12" t="n">
        <x:v>6</x:v>
      </x:c>
      <x:c r="C32" s="12" t="str">
        <x:v>Action latency/choice space ↑; urge-command fusion ↓</x:v>
      </x:c>
    </x:row>
    <x:row r="33">
      <x:c r="A33" s="12"/>
      <x:c r="B33" s="12"/>
      <x:c r="C33" s="12"/>
    </x:row>
    <x:row r="34">
      <x:c r="A34" s="12"/>
      <x:c r="B34" s="12"/>
      <x:c r="C34" s="12"/>
    </x:row>
    <x:row r="35">
      <x:c r="A35" s="12"/>
      <x:c r="B35" s="12"/>
      <x:c r="C35" s="12"/>
    </x:row>
    <x:row r="36">
      <x:c r="A36" s="12"/>
      <x:c r="B36" s="12"/>
      <x:c r="C36" s="12"/>
    </x:row>
    <x:row r="37">
      <x:c r="A37" s="12"/>
      <x:c r="B37" s="12"/>
      <x:c r="C37" s="12"/>
    </x:row>
    <x:row r="38">
      <x:c r="A38" s="12"/>
      <x:c r="B38" s="12"/>
      <x:c r="C38" s="12"/>
    </x:row>
    <x:row r="39">
      <x:c r="A39" s="12"/>
      <x:c r="B39" s="12"/>
      <x:c r="C39" s="12"/>
    </x:row>
    <x:row r="40">
      <x:c r="A40" s="12"/>
      <x:c r="B40" s="12"/>
      <x:c r="C40" s="12"/>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3" hidden="0" customWidth="1"/>
    <x:col min="2" max="2" width="20" hidden="0" customWidth="1"/>
    <x:col min="3" max="3" width="24" hidden="0" customWidth="1"/>
    <x:col min="4" max="4" width="40" hidden="0" customWidth="1"/>
    <x:col min="5" max="5" width="24" hidden="0" customWidth="1"/>
    <x:col min="6" max="6" width="44" hidden="0" customWidth="1"/>
    <x:col min="7" max="7" width="18" hidden="0" customWidth="1"/>
    <x:col min="8" max="8" width="22" hidden="0" customWidth="1"/>
    <x:col min="9" max="9" width="18" hidden="0" customWidth="1"/>
    <x:col min="10" max="10" width="18" hidden="0" customWidth="1"/>
    <x:col min="11" max="11" width="14" hidden="0" customWidth="1"/>
    <x:col min="12" max="12" width="14" hidden="0" customWidth="1"/>
  </x:cols>
  <x:sheetData>
    <x:row r="1">
      <x:c r="A1" s="160" t="str">
        <x:v>Ritual_ID</x:v>
      </x:c>
      <x:c r="B1" s="160" t="str">
        <x:v>Bubble</x:v>
      </x:c>
      <x:c r="C1" s="160" t="str">
        <x:v>Parent_Theme</x:v>
      </x:c>
      <x:c r="D1" s="160" t="str">
        <x:v>Target_Pattern</x:v>
      </x:c>
      <x:c r="E1" s="160" t="str">
        <x:v>Primary_User_Issue</x:v>
      </x:c>
      <x:c r="F1" s="160" t="str">
        <x:v>Intended_State_Shift</x:v>
      </x:c>
      <x:c r="G1" s="160" t="str">
        <x:v>Pass_1_Mechanism</x:v>
      </x:c>
      <x:c r="H1" s="160" t="str">
        <x:v>Pass_2_State_Direction</x:v>
      </x:c>
      <x:c r="I1" s="160" t="str">
        <x:v>Pass_3_UX_Loop</x:v>
      </x:c>
      <x:c r="J1" s="160" t="str">
        <x:v>Core_Copy_Changed</x:v>
      </x:c>
      <x:c r="K1" s="160" t="str">
        <x:v>Safety</x:v>
      </x:c>
      <x:c r="L1" s="160" t="str">
        <x:v>Final_Status</x:v>
      </x:c>
    </x:row>
    <x:row r="2">
      <x:c r="A2" s="12" t="str">
        <x:v>TS-001</x:v>
      </x:c>
      <x:c r="B2" s="12" t="str">
        <x:v>Glitch · Clear</x:v>
      </x:c>
      <x:c r="C2" s="12" t="str">
        <x:v>Certainty</x:v>
      </x:c>
      <x:c r="D2" s="12" t="str">
        <x:v>Treating a guess as a fact</x:v>
      </x:c>
      <x:c r="E2" s="12" t="str">
        <x:v>Thought / certainty</x:v>
      </x:c>
      <x:c r="F2" s="12" t="str">
        <x:v>Certainty inflation ↓; evidence and perspective ↑</x:v>
      </x:c>
      <x:c r="G2" s="12" t="str">
        <x:v>PASS</x:v>
      </x:c>
      <x:c r="H2" s="12" t="str">
        <x:v>PASS</x:v>
      </x:c>
      <x:c r="I2" s="12" t="str">
        <x:v>PASS</x:v>
      </x:c>
      <x:c r="J2" s="12" t="str">
        <x:v>NO</x:v>
      </x:c>
      <x:c r="K2" s="12" t="str">
        <x:v>REBUILT</x:v>
      </x:c>
      <x:c r="L2" s="12" t="str">
        <x:v>PASS</x:v>
      </x:c>
    </x:row>
    <x:row r="3">
      <x:c r="A3" s="12" t="str">
        <x:v>TS-002</x:v>
      </x:c>
      <x:c r="B3" s="12" t="str">
        <x:v>Glitch · Clear</x:v>
      </x:c>
      <x:c r="C3" s="12" t="str">
        <x:v>Catastrophising</x:v>
      </x:c>
      <x:c r="D3" s="12" t="str">
        <x:v>Cinematic amplification of threat</x:v>
      </x:c>
      <x:c r="E3" s="12" t="str">
        <x:v>Fear / anxiety</x:v>
      </x:c>
      <x:c r="F3" s="12" t="str">
        <x:v>Threat certainty/arousal ↓; present-moment choice ↑</x:v>
      </x:c>
      <x:c r="G3" s="12" t="str">
        <x:v>PASS</x:v>
      </x:c>
      <x:c r="H3" s="12" t="str">
        <x:v>PASS</x:v>
      </x:c>
      <x:c r="I3" s="12" t="str">
        <x:v>PASS</x:v>
      </x:c>
      <x:c r="J3" s="12" t="str">
        <x:v>NO</x:v>
      </x:c>
      <x:c r="K3" s="12" t="str">
        <x:v>REBUILT</x:v>
      </x:c>
      <x:c r="L3" s="12" t="str">
        <x:v>PASS</x:v>
      </x:c>
    </x:row>
    <x:row r="4">
      <x:c r="A4" s="12" t="str">
        <x:v>TS-003</x:v>
      </x:c>
      <x:c r="B4" s="12" t="str">
        <x:v>Glitch · Clear</x:v>
      </x:c>
      <x:c r="C4" s="12" t="str">
        <x:v>Emotional reasoning</x:v>
      </x:c>
      <x:c r="D4" s="12" t="str">
        <x:v>Adjectives masquerading as facts</x:v>
      </x:c>
      <x:c r="E4" s="12" t="str">
        <x:v>Thought / certainty</x:v>
      </x:c>
      <x:c r="F4" s="12" t="str">
        <x:v>Certainty inflation ↓; evidence and perspective ↑</x:v>
      </x:c>
      <x:c r="G4" s="12" t="str">
        <x:v>PASS</x:v>
      </x:c>
      <x:c r="H4" s="12" t="str">
        <x:v>PASS</x:v>
      </x:c>
      <x:c r="I4" s="12" t="str">
        <x:v>PASS</x:v>
      </x:c>
      <x:c r="J4" s="12" t="str">
        <x:v>NO</x:v>
      </x:c>
      <x:c r="K4" s="12" t="str">
        <x:v>REBUILT</x:v>
      </x:c>
      <x:c r="L4" s="12" t="str">
        <x:v>PASS</x:v>
      </x:c>
    </x:row>
    <x:row r="5">
      <x:c r="A5" s="12" t="str">
        <x:v>TS-004</x:v>
      </x:c>
      <x:c r="B5" s="12" t="str">
        <x:v>Glitch · Clear</x:v>
      </x:c>
      <x:c r="C5" s="12" t="str">
        <x:v>Mind reading</x:v>
      </x:c>
      <x:c r="D5" s="12" t="str">
        <x:v>Filling unseen social information</x:v>
      </x:c>
      <x:c r="E5" s="12" t="str">
        <x:v>Thought / certainty</x:v>
      </x:c>
      <x:c r="F5" s="12" t="str">
        <x:v>Certainty inflation ↓; evidence and perspective ↑</x:v>
      </x:c>
      <x:c r="G5" s="12" t="str">
        <x:v>PASS</x:v>
      </x:c>
      <x:c r="H5" s="12" t="str">
        <x:v>PASS</x:v>
      </x:c>
      <x:c r="I5" s="12" t="str">
        <x:v>PASS</x:v>
      </x:c>
      <x:c r="J5" s="12" t="str">
        <x:v>NO</x:v>
      </x:c>
      <x:c r="K5" s="12" t="str">
        <x:v>REBUILT</x:v>
      </x:c>
      <x:c r="L5" s="12" t="str">
        <x:v>PASS</x:v>
      </x:c>
    </x:row>
    <x:row r="6">
      <x:c r="A6" s="12" t="str">
        <x:v>TS-005</x:v>
      </x:c>
      <x:c r="B6" s="12" t="str">
        <x:v>Glitch · Clear</x:v>
      </x:c>
      <x:c r="C6" s="12" t="str">
        <x:v>Overconfidence</x:v>
      </x:c>
      <x:c r="D6" s="12" t="str">
        <x:v>Absolute beliefs without falsifiable evidence</x:v>
      </x:c>
      <x:c r="E6" s="12" t="str">
        <x:v>Thought / certainty</x:v>
      </x:c>
      <x:c r="F6" s="12" t="str">
        <x:v>Certainty inflation ↓; evidence and perspective ↑</x:v>
      </x:c>
      <x:c r="G6" s="12" t="str">
        <x:v>PASS</x:v>
      </x:c>
      <x:c r="H6" s="12" t="str">
        <x:v>PASS</x:v>
      </x:c>
      <x:c r="I6" s="12" t="str">
        <x:v>PASS</x:v>
      </x:c>
      <x:c r="J6" s="12" t="str">
        <x:v>NO</x:v>
      </x:c>
      <x:c r="K6" s="12" t="str">
        <x:v>REBUILT</x:v>
      </x:c>
      <x:c r="L6" s="12" t="str">
        <x:v>PASS</x:v>
      </x:c>
    </x:row>
    <x:row r="7">
      <x:c r="A7" s="12" t="str">
        <x:v>TS-006</x:v>
      </x:c>
      <x:c r="B7" s="12" t="str">
        <x:v>Glitch · Clear</x:v>
      </x:c>
      <x:c r="C7" s="12" t="str">
        <x:v>Prediction error</x:v>
      </x:c>
      <x:c r="D7" s="12" t="str">
        <x:v>Future statements treated as current facts</x:v>
      </x:c>
      <x:c r="E7" s="12" t="str">
        <x:v>Thought / certainty</x:v>
      </x:c>
      <x:c r="F7" s="12" t="str">
        <x:v>Certainty inflation ↓; evidence and perspective ↑</x:v>
      </x:c>
      <x:c r="G7" s="12" t="str">
        <x:v>PASS</x:v>
      </x:c>
      <x:c r="H7" s="12" t="str">
        <x:v>PASS</x:v>
      </x:c>
      <x:c r="I7" s="12" t="str">
        <x:v>PASS</x:v>
      </x:c>
      <x:c r="J7" s="12" t="str">
        <x:v>NO</x:v>
      </x:c>
      <x:c r="K7" s="12" t="str">
        <x:v>REBUILT</x:v>
      </x:c>
      <x:c r="L7" s="12" t="str">
        <x:v>PASS</x:v>
      </x:c>
    </x:row>
    <x:row r="8">
      <x:c r="A8" s="12" t="str">
        <x:v>TS-007</x:v>
      </x:c>
      <x:c r="B8" s="12" t="str">
        <x:v>Glitch · Clear</x:v>
      </x:c>
      <x:c r="C8" s="12" t="str">
        <x:v>Confirmation bias</x:v>
      </x:c>
      <x:c r="D8" s="12" t="str">
        <x:v>Searching only for one interpretation</x:v>
      </x:c>
      <x:c r="E8" s="12" t="str">
        <x:v>Thought / certainty</x:v>
      </x:c>
      <x:c r="F8" s="12" t="str">
        <x:v>Certainty inflation ↓; evidence and perspective ↑</x:v>
      </x:c>
      <x:c r="G8" s="12" t="str">
        <x:v>PASS</x:v>
      </x:c>
      <x:c r="H8" s="12" t="str">
        <x:v>PASS</x:v>
      </x:c>
      <x:c r="I8" s="12" t="str">
        <x:v>PASS</x:v>
      </x:c>
      <x:c r="J8" s="12" t="str">
        <x:v>NO</x:v>
      </x:c>
      <x:c r="K8" s="12" t="str">
        <x:v>REBUILT</x:v>
      </x:c>
      <x:c r="L8" s="12" t="str">
        <x:v>PASS</x:v>
      </x:c>
    </x:row>
    <x:row r="9">
      <x:c r="A9" s="12" t="str">
        <x:v>TS-008</x:v>
      </x:c>
      <x:c r="B9" s="12" t="str">
        <x:v>Glitch · Clear</x:v>
      </x:c>
      <x:c r="C9" s="12" t="str">
        <x:v>Overgeneralisation</x:v>
      </x:c>
      <x:c r="D9" s="12" t="str">
        <x:v>Turning one event into an absolute pattern</x:v>
      </x:c>
      <x:c r="E9" s="12" t="str">
        <x:v>Thought / certainty</x:v>
      </x:c>
      <x:c r="F9" s="12" t="str">
        <x:v>Certainty inflation ↓; evidence and perspective ↑</x:v>
      </x:c>
      <x:c r="G9" s="12" t="str">
        <x:v>PASS</x:v>
      </x:c>
      <x:c r="H9" s="12" t="str">
        <x:v>PASS</x:v>
      </x:c>
      <x:c r="I9" s="12" t="str">
        <x:v>PASS</x:v>
      </x:c>
      <x:c r="J9" s="12" t="str">
        <x:v>NO</x:v>
      </x:c>
      <x:c r="K9" s="12" t="str">
        <x:v>REBUILT</x:v>
      </x:c>
      <x:c r="L9" s="12" t="str">
        <x:v>PASS</x:v>
      </x:c>
    </x:row>
    <x:row r="10">
      <x:c r="A10" s="12" t="str">
        <x:v>TS-009</x:v>
      </x:c>
      <x:c r="B10" s="12" t="str">
        <x:v>Glitch · Clear</x:v>
      </x:c>
      <x:c r="C10" s="12" t="str">
        <x:v>Black-and-white thinking</x:v>
      </x:c>
      <x:c r="D10" s="12" t="str">
        <x:v>Absolute wording inflating certainty</x:v>
      </x:c>
      <x:c r="E10" s="12" t="str">
        <x:v>Thought / certainty</x:v>
      </x:c>
      <x:c r="F10" s="12" t="str">
        <x:v>Certainty inflation ↓; evidence and perspective ↑</x:v>
      </x:c>
      <x:c r="G10" s="12" t="str">
        <x:v>PASS</x:v>
      </x:c>
      <x:c r="H10" s="12" t="str">
        <x:v>PASS</x:v>
      </x:c>
      <x:c r="I10" s="12" t="str">
        <x:v>PASS</x:v>
      </x:c>
      <x:c r="J10" s="12" t="str">
        <x:v>NO</x:v>
      </x:c>
      <x:c r="K10" s="12" t="str">
        <x:v>REBUILT</x:v>
      </x:c>
      <x:c r="L10" s="12" t="str">
        <x:v>PASS</x:v>
      </x:c>
    </x:row>
    <x:row r="11">
      <x:c r="A11" s="12" t="str">
        <x:v>TS-010</x:v>
      </x:c>
      <x:c r="B11" s="12" t="str">
        <x:v>Glitch · Clear</x:v>
      </x:c>
      <x:c r="C11" s="12" t="str">
        <x:v>Source confusion</x:v>
      </x:c>
      <x:c r="D11" s="12" t="str">
        <x:v>Blending observation, memory and fear</x:v>
      </x:c>
      <x:c r="E11" s="12" t="str">
        <x:v>Fear / anxiety</x:v>
      </x:c>
      <x:c r="F11" s="12" t="str">
        <x:v>Threat certainty/arousal ↓; present-moment choice ↑</x:v>
      </x:c>
      <x:c r="G11" s="12" t="str">
        <x:v>PASS</x:v>
      </x:c>
      <x:c r="H11" s="12" t="str">
        <x:v>PASS</x:v>
      </x:c>
      <x:c r="I11" s="12" t="str">
        <x:v>PASS</x:v>
      </x:c>
      <x:c r="J11" s="12" t="str">
        <x:v>NO</x:v>
      </x:c>
      <x:c r="K11" s="12" t="str">
        <x:v>REBUILT</x:v>
      </x:c>
      <x:c r="L11" s="12" t="str">
        <x:v>PASS</x:v>
      </x:c>
    </x:row>
    <x:row r="12">
      <x:c r="A12" s="12" t="str">
        <x:v>TS-011</x:v>
      </x:c>
      <x:c r="B12" s="12" t="str">
        <x:v>Glitch · Clear</x:v>
      </x:c>
      <x:c r="C12" s="12" t="str">
        <x:v>Framing</x:v>
      </x:c>
      <x:c r="D12" s="12" t="str">
        <x:v>Headlines compressing nuance into verdicts</x:v>
      </x:c>
      <x:c r="E12" s="12" t="str">
        <x:v>Thought / certainty</x:v>
      </x:c>
      <x:c r="F12" s="12" t="str">
        <x:v>Certainty inflation ↓; evidence and perspective ↑</x:v>
      </x:c>
      <x:c r="G12" s="12" t="str">
        <x:v>PASS</x:v>
      </x:c>
      <x:c r="H12" s="12" t="str">
        <x:v>PASS</x:v>
      </x:c>
      <x:c r="I12" s="12" t="str">
        <x:v>PASS</x:v>
      </x:c>
      <x:c r="J12" s="12" t="str">
        <x:v>NO</x:v>
      </x:c>
      <x:c r="K12" s="12" t="str">
        <x:v>REBUILT</x:v>
      </x:c>
      <x:c r="L12" s="12" t="str">
        <x:v>PASS</x:v>
      </x:c>
    </x:row>
    <x:row r="13">
      <x:c r="A13" s="12" t="str">
        <x:v>TS-012</x:v>
      </x:c>
      <x:c r="B13" s="12" t="str">
        <x:v>Glitch · Clear</x:v>
      </x:c>
      <x:c r="C13" s="12" t="str">
        <x:v>Global belief</x:v>
      </x:c>
      <x:c r="D13" s="12" t="str">
        <x:v>Ignoring disconfirming instances</x:v>
      </x:c>
      <x:c r="E13" s="12" t="str">
        <x:v>Thought / certainty</x:v>
      </x:c>
      <x:c r="F13" s="12" t="str">
        <x:v>Certainty inflation ↓; evidence and perspective ↑</x:v>
      </x:c>
      <x:c r="G13" s="12" t="str">
        <x:v>PASS</x:v>
      </x:c>
      <x:c r="H13" s="12" t="str">
        <x:v>PASS</x:v>
      </x:c>
      <x:c r="I13" s="12" t="str">
        <x:v>PASS</x:v>
      </x:c>
      <x:c r="J13" s="12" t="str">
        <x:v>NO</x:v>
      </x:c>
      <x:c r="K13" s="12" t="str">
        <x:v>REBUILT</x:v>
      </x:c>
      <x:c r="L13" s="12" t="str">
        <x:v>PASS</x:v>
      </x:c>
    </x:row>
    <x:row r="14">
      <x:c r="A14" s="12" t="str">
        <x:v>TS-013</x:v>
      </x:c>
      <x:c r="B14" s="12" t="str">
        <x:v>Glitch · Clear</x:v>
      </x:c>
      <x:c r="C14" s="12" t="str">
        <x:v>Probability neglect</x:v>
      </x:c>
      <x:c r="D14" s="12" t="str">
        <x:v>Binary threat categorisation</x:v>
      </x:c>
      <x:c r="E14" s="12" t="str">
        <x:v>Fear / anxiety</x:v>
      </x:c>
      <x:c r="F14" s="12" t="str">
        <x:v>Threat certainty/arousal ↓; present-moment choice ↑</x:v>
      </x:c>
      <x:c r="G14" s="12" t="str">
        <x:v>PASS</x:v>
      </x:c>
      <x:c r="H14" s="12" t="str">
        <x:v>PASS</x:v>
      </x:c>
      <x:c r="I14" s="12" t="str">
        <x:v>PASS</x:v>
      </x:c>
      <x:c r="J14" s="12" t="str">
        <x:v>NO</x:v>
      </x:c>
      <x:c r="K14" s="12" t="str">
        <x:v>REBUILT</x:v>
      </x:c>
      <x:c r="L14" s="12" t="str">
        <x:v>PASS</x:v>
      </x:c>
    </x:row>
    <x:row r="15">
      <x:c r="A15" s="12" t="str">
        <x:v>TS-014</x:v>
      </x:c>
      <x:c r="B15" s="12" t="str">
        <x:v>Glitch · Clear</x:v>
      </x:c>
      <x:c r="C15" s="12" t="str">
        <x:v>Mind reading</x:v>
      </x:c>
      <x:c r="D15" s="12" t="str">
        <x:v>Invented internal dialogue of others</x:v>
      </x:c>
      <x:c r="E15" s="12" t="str">
        <x:v>Thought / certainty</x:v>
      </x:c>
      <x:c r="F15" s="12" t="str">
        <x:v>Certainty inflation ↓; evidence and perspective ↑</x:v>
      </x:c>
      <x:c r="G15" s="12" t="str">
        <x:v>PASS</x:v>
      </x:c>
      <x:c r="H15" s="12" t="str">
        <x:v>PASS</x:v>
      </x:c>
      <x:c r="I15" s="12" t="str">
        <x:v>PASS</x:v>
      </x:c>
      <x:c r="J15" s="12" t="str">
        <x:v>NO</x:v>
      </x:c>
      <x:c r="K15" s="12" t="str">
        <x:v>REBUILT</x:v>
      </x:c>
      <x:c r="L15" s="12" t="str">
        <x:v>PASS</x:v>
      </x:c>
    </x:row>
    <x:row r="16">
      <x:c r="A16" s="12" t="str">
        <x:v>TS-015</x:v>
      </x:c>
      <x:c r="B16" s="12" t="str">
        <x:v>Glitch · Clear</x:v>
      </x:c>
      <x:c r="C16" s="12" t="str">
        <x:v>Fortune telling</x:v>
      </x:c>
      <x:c r="D16" s="12" t="str">
        <x:v>Future simulation felt as memory</x:v>
      </x:c>
      <x:c r="E16" s="12" t="str">
        <x:v>Thought / certainty</x:v>
      </x:c>
      <x:c r="F16" s="12" t="str">
        <x:v>Certainty inflation ↓; evidence and perspective ↑</x:v>
      </x:c>
      <x:c r="G16" s="12" t="str">
        <x:v>PASS</x:v>
      </x:c>
      <x:c r="H16" s="12" t="str">
        <x:v>PASS</x:v>
      </x:c>
      <x:c r="I16" s="12" t="str">
        <x:v>PASS</x:v>
      </x:c>
      <x:c r="J16" s="12" t="str">
        <x:v>NO</x:v>
      </x:c>
      <x:c r="K16" s="12" t="str">
        <x:v>REBUILT</x:v>
      </x:c>
      <x:c r="L16" s="12" t="str">
        <x:v>PASS</x:v>
      </x:c>
    </x:row>
    <x:row r="17">
      <x:c r="A17" s="12" t="str">
        <x:v>TS-016</x:v>
      </x:c>
      <x:c r="B17" s="12" t="str">
        <x:v>Drop · Meaning</x:v>
      </x:c>
      <x:c r="C17" s="12" t="str">
        <x:v>Purpose pressure</x:v>
      </x:c>
      <x:c r="D17" s="12" t="str">
        <x:v>Belief that every moment must be meaningful</x:v>
      </x:c>
      <x:c r="E17" s="12" t="str">
        <x:v>Meaning / identity</x:v>
      </x:c>
      <x:c r="F17" s="12" t="str">
        <x:v>Pressure/fixed identity ↓; flexible meaning or values ↑</x:v>
      </x:c>
      <x:c r="G17" s="12" t="str">
        <x:v>PASS</x:v>
      </x:c>
      <x:c r="H17" s="12" t="str">
        <x:v>PASS</x:v>
      </x:c>
      <x:c r="I17" s="12" t="str">
        <x:v>PASS</x:v>
      </x:c>
      <x:c r="J17" s="12" t="str">
        <x:v>YES</x:v>
      </x:c>
      <x:c r="K17" s="12" t="str">
        <x:v>REBUILT</x:v>
      </x:c>
      <x:c r="L17" s="12" t="str">
        <x:v>PASS</x:v>
      </x:c>
    </x:row>
    <x:row r="18">
      <x:c r="A18" s="12" t="str">
        <x:v>TS-017</x:v>
      </x:c>
      <x:c r="B18" s="12" t="str">
        <x:v>Drop · Meaning</x:v>
      </x:c>
      <x:c r="C18" s="12" t="str">
        <x:v>Interpretation</x:v>
      </x:c>
      <x:c r="D18" s="12" t="str">
        <x:v>Single fixed meaning assigned to an event</x:v>
      </x:c>
      <x:c r="E18" s="12" t="str">
        <x:v>Meaning / identity</x:v>
      </x:c>
      <x:c r="F18" s="12" t="str">
        <x:v>Pressure/fixed identity ↓; flexible meaning or values ↑</x:v>
      </x:c>
      <x:c r="G18" s="12" t="str">
        <x:v>PASS</x:v>
      </x:c>
      <x:c r="H18" s="12" t="str">
        <x:v>PASS</x:v>
      </x:c>
      <x:c r="I18" s="12" t="str">
        <x:v>PASS</x:v>
      </x:c>
      <x:c r="J18" s="12" t="str">
        <x:v>NO</x:v>
      </x:c>
      <x:c r="K18" s="12" t="str">
        <x:v>REBUILT</x:v>
      </x:c>
      <x:c r="L18" s="12" t="str">
        <x:v>PASS</x:v>
      </x:c>
    </x:row>
    <x:row r="19">
      <x:c r="A19" s="12" t="str">
        <x:v>TS-018</x:v>
      </x:c>
      <x:c r="B19" s="12" t="str">
        <x:v>Drop · Meaning</x:v>
      </x:c>
      <x:c r="C19" s="12" t="str">
        <x:v>Identity fusion</x:v>
      </x:c>
      <x:c r="D19" s="12" t="str">
        <x:v>Temporary state treated as permanent identity</x:v>
      </x:c>
      <x:c r="E19" s="12" t="str">
        <x:v>Meaning / identity</x:v>
      </x:c>
      <x:c r="F19" s="12" t="str">
        <x:v>Pressure/fixed identity ↓; flexible meaning or values ↑</x:v>
      </x:c>
      <x:c r="G19" s="12" t="str">
        <x:v>PASS</x:v>
      </x:c>
      <x:c r="H19" s="12" t="str">
        <x:v>PASS</x:v>
      </x:c>
      <x:c r="I19" s="12" t="str">
        <x:v>PASS</x:v>
      </x:c>
      <x:c r="J19" s="12" t="str">
        <x:v>NO</x:v>
      </x:c>
      <x:c r="K19" s="12" t="str">
        <x:v>REBUILT</x:v>
      </x:c>
      <x:c r="L19" s="12" t="str">
        <x:v>PASS</x:v>
      </x:c>
    </x:row>
    <x:row r="20">
      <x:c r="A20" s="12" t="str">
        <x:v>TS-019</x:v>
      </x:c>
      <x:c r="B20" s="12" t="str">
        <x:v>Drop · Meaning</x:v>
      </x:c>
      <x:c r="C20" s="12" t="str">
        <x:v>Temporal myopia</x:v>
      </x:c>
      <x:c r="D20" s="12" t="str">
        <x:v>Current problem occupying the whole life story</x:v>
      </x:c>
      <x:c r="E20" s="12" t="str">
        <x:v>Meaning / identity</x:v>
      </x:c>
      <x:c r="F20" s="12" t="str">
        <x:v>Pressure/fixed identity ↓; flexible meaning or values ↑</x:v>
      </x:c>
      <x:c r="G20" s="12" t="str">
        <x:v>PASS</x:v>
      </x:c>
      <x:c r="H20" s="12" t="str">
        <x:v>PASS</x:v>
      </x:c>
      <x:c r="I20" s="12" t="str">
        <x:v>PASS</x:v>
      </x:c>
      <x:c r="J20" s="12" t="str">
        <x:v>NO</x:v>
      </x:c>
      <x:c r="K20" s="12" t="str">
        <x:v>REBUILT</x:v>
      </x:c>
      <x:c r="L20" s="12" t="str">
        <x:v>PASS</x:v>
      </x:c>
    </x:row>
    <x:row r="21">
      <x:c r="A21" s="12" t="str">
        <x:v>TS-020</x:v>
      </x:c>
      <x:c r="B21" s="12" t="str">
        <x:v>Drop · Meaning</x:v>
      </x:c>
      <x:c r="C21" s="12" t="str">
        <x:v>Values overwhelm</x:v>
      </x:c>
      <x:c r="D21" s="12" t="str">
        <x:v>Belief that meaningful action must be large</x:v>
      </x:c>
      <x:c r="E21" s="12" t="str">
        <x:v>Meaning / identity</x:v>
      </x:c>
      <x:c r="F21" s="12" t="str">
        <x:v>Pressure/fixed identity ↓; flexible meaning or values ↑</x:v>
      </x:c>
      <x:c r="G21" s="12" t="str">
        <x:v>PASS</x:v>
      </x:c>
      <x:c r="H21" s="12" t="str">
        <x:v>PASS</x:v>
      </x:c>
      <x:c r="I21" s="12" t="str">
        <x:v>PASS</x:v>
      </x:c>
      <x:c r="J21" s="12" t="str">
        <x:v>NO</x:v>
      </x:c>
      <x:c r="K21" s="12" t="str">
        <x:v>REBUILT</x:v>
      </x:c>
      <x:c r="L21" s="12" t="str">
        <x:v>PASS</x:v>
      </x:c>
    </x:row>
    <x:row r="22">
      <x:c r="A22" s="12" t="str">
        <x:v>TS-021</x:v>
      </x:c>
      <x:c r="B22" s="12" t="str">
        <x:v>Drop · Meaning</x:v>
      </x:c>
      <x:c r="C22" s="12" t="str">
        <x:v>Internalised rules</x:v>
      </x:c>
      <x:c r="D22" s="12" t="str">
        <x:v>Inherited standards treated as personal truth</x:v>
      </x:c>
      <x:c r="E22" s="12" t="str">
        <x:v>Meaning / identity</x:v>
      </x:c>
      <x:c r="F22" s="12" t="str">
        <x:v>Pressure/fixed identity ↓; flexible meaning or values ↑</x:v>
      </x:c>
      <x:c r="G22" s="12" t="str">
        <x:v>PASS</x:v>
      </x:c>
      <x:c r="H22" s="12" t="str">
        <x:v>PASS</x:v>
      </x:c>
      <x:c r="I22" s="12" t="str">
        <x:v>PASS</x:v>
      </x:c>
      <x:c r="J22" s="12" t="str">
        <x:v>NO</x:v>
      </x:c>
      <x:c r="K22" s="12" t="str">
        <x:v>REBUILT</x:v>
      </x:c>
      <x:c r="L22" s="12" t="str">
        <x:v>PASS</x:v>
      </x:c>
    </x:row>
    <x:row r="23">
      <x:c r="A23" s="12" t="str">
        <x:v>TS-022</x:v>
      </x:c>
      <x:c r="B23" s="12" t="str">
        <x:v>Drop · Meaning</x:v>
      </x:c>
      <x:c r="C23" s="12" t="str">
        <x:v>Extrinsic motivation</x:v>
      </x:c>
      <x:c r="D23" s="12" t="str">
        <x:v>Goals driven by imagined approval</x:v>
      </x:c>
      <x:c r="E23" s="12" t="str">
        <x:v>Meaning / identity</x:v>
      </x:c>
      <x:c r="F23" s="12" t="str">
        <x:v>Pressure/fixed identity ↓; flexible meaning or values ↑</x:v>
      </x:c>
      <x:c r="G23" s="12" t="str">
        <x:v>PASS</x:v>
      </x:c>
      <x:c r="H23" s="12" t="str">
        <x:v>PASS</x:v>
      </x:c>
      <x:c r="I23" s="12" t="str">
        <x:v>PASS</x:v>
      </x:c>
      <x:c r="J23" s="12" t="str">
        <x:v>NO</x:v>
      </x:c>
      <x:c r="K23" s="12" t="str">
        <x:v>REBUILT</x:v>
      </x:c>
      <x:c r="L23" s="12" t="str">
        <x:v>PASS</x:v>
      </x:c>
    </x:row>
    <x:row r="24">
      <x:c r="A24" s="12" t="str">
        <x:v>TS-023</x:v>
      </x:c>
      <x:c r="B24" s="12" t="str">
        <x:v>Drop · Meaning</x:v>
      </x:c>
      <x:c r="C24" s="12" t="str">
        <x:v>Approval seeking</x:v>
      </x:c>
      <x:c r="D24" s="12" t="str">
        <x:v>Values confused with visibility</x:v>
      </x:c>
      <x:c r="E24" s="12" t="str">
        <x:v>Meaning / identity</x:v>
      </x:c>
      <x:c r="F24" s="12" t="str">
        <x:v>Pressure/fixed identity ↓; flexible meaning or values ↑</x:v>
      </x:c>
      <x:c r="G24" s="12" t="str">
        <x:v>PASS</x:v>
      </x:c>
      <x:c r="H24" s="12" t="str">
        <x:v>PASS</x:v>
      </x:c>
      <x:c r="I24" s="12" t="str">
        <x:v>PASS</x:v>
      </x:c>
      <x:c r="J24" s="12" t="str">
        <x:v>NO</x:v>
      </x:c>
      <x:c r="K24" s="12" t="str">
        <x:v>REBUILT</x:v>
      </x:c>
      <x:c r="L24" s="12" t="str">
        <x:v>PASS</x:v>
      </x:c>
    </x:row>
    <x:row r="25">
      <x:c r="A25" s="12" t="str">
        <x:v>TS-024</x:v>
      </x:c>
      <x:c r="B25" s="12" t="str">
        <x:v>Drop · Meaning</x:v>
      </x:c>
      <x:c r="C25" s="12" t="str">
        <x:v>Achievement fusion</x:v>
      </x:c>
      <x:c r="D25" s="12" t="str">
        <x:v>Worth tied to external markers</x:v>
      </x:c>
      <x:c r="E25" s="12" t="str">
        <x:v>Meaning / identity</x:v>
      </x:c>
      <x:c r="F25" s="12" t="str">
        <x:v>Pressure/fixed identity ↓; flexible meaning or values ↑</x:v>
      </x:c>
      <x:c r="G25" s="12" t="str">
        <x:v>PASS</x:v>
      </x:c>
      <x:c r="H25" s="12" t="str">
        <x:v>PASS</x:v>
      </x:c>
      <x:c r="I25" s="12" t="str">
        <x:v>PASS</x:v>
      </x:c>
      <x:c r="J25" s="12" t="str">
        <x:v>NO</x:v>
      </x:c>
      <x:c r="K25" s="12" t="str">
        <x:v>REBUILT</x:v>
      </x:c>
      <x:c r="L25" s="12" t="str">
        <x:v>PASS</x:v>
      </x:c>
    </x:row>
    <x:row r="26">
      <x:c r="A26" s="12" t="str">
        <x:v>TS-025</x:v>
      </x:c>
      <x:c r="B26" s="12" t="str">
        <x:v>Drop · Meaning</x:v>
      </x:c>
      <x:c r="C26" s="12" t="str">
        <x:v>Meaning rigidity</x:v>
      </x:c>
      <x:c r="D26" s="12" t="str">
        <x:v>Belief one event must have one verdict</x:v>
      </x:c>
      <x:c r="E26" s="12" t="str">
        <x:v>Meaning / identity</x:v>
      </x:c>
      <x:c r="F26" s="12" t="str">
        <x:v>Pressure/fixed identity ↓; flexible meaning or values ↑</x:v>
      </x:c>
      <x:c r="G26" s="12" t="str">
        <x:v>PASS</x:v>
      </x:c>
      <x:c r="H26" s="12" t="str">
        <x:v>PASS</x:v>
      </x:c>
      <x:c r="I26" s="12" t="str">
        <x:v>PASS</x:v>
      </x:c>
      <x:c r="J26" s="12" t="str">
        <x:v>NO</x:v>
      </x:c>
      <x:c r="K26" s="12" t="str">
        <x:v>REBUILT</x:v>
      </x:c>
      <x:c r="L26" s="12" t="str">
        <x:v>PASS</x:v>
      </x:c>
    </x:row>
    <x:row r="27">
      <x:c r="A27" s="12" t="str">
        <x:v>TS-026</x:v>
      </x:c>
      <x:c r="B27" s="12" t="str">
        <x:v>Drop · Meaning</x:v>
      </x:c>
      <x:c r="C27" s="12" t="str">
        <x:v>Should statements</x:v>
      </x:c>
      <x:c r="D27" s="12" t="str">
        <x:v>Hidden source behind obligation</x:v>
      </x:c>
      <x:c r="E27" s="12" t="str">
        <x:v>Meaning / identity</x:v>
      </x:c>
      <x:c r="F27" s="12" t="str">
        <x:v>Pressure/fixed identity ↓; flexible meaning or values ↑</x:v>
      </x:c>
      <x:c r="G27" s="12" t="str">
        <x:v>PASS</x:v>
      </x:c>
      <x:c r="H27" s="12" t="str">
        <x:v>PASS</x:v>
      </x:c>
      <x:c r="I27" s="12" t="str">
        <x:v>PASS</x:v>
      </x:c>
      <x:c r="J27" s="12" t="str">
        <x:v>NO</x:v>
      </x:c>
      <x:c r="K27" s="12" t="str">
        <x:v>REBUILT</x:v>
      </x:c>
      <x:c r="L27" s="12" t="str">
        <x:v>PASS</x:v>
      </x:c>
    </x:row>
    <x:row r="28">
      <x:c r="A28" s="12" t="str">
        <x:v>TS-027</x:v>
      </x:c>
      <x:c r="B28" s="12" t="str">
        <x:v>Drop · Meaning</x:v>
      </x:c>
      <x:c r="C28" s="12" t="str">
        <x:v>Present bias</x:v>
      </x:c>
      <x:c r="D28" s="12" t="str">
        <x:v>Short-term emotion eclipsing long-term priorities</x:v>
      </x:c>
      <x:c r="E28" s="12" t="str">
        <x:v>Meaning / identity</x:v>
      </x:c>
      <x:c r="F28" s="12" t="str">
        <x:v>Pressure/fixed identity ↓; flexible meaning or values ↑</x:v>
      </x:c>
      <x:c r="G28" s="12" t="str">
        <x:v>PASS</x:v>
      </x:c>
      <x:c r="H28" s="12" t="str">
        <x:v>PASS</x:v>
      </x:c>
      <x:c r="I28" s="12" t="str">
        <x:v>PASS</x:v>
      </x:c>
      <x:c r="J28" s="12" t="str">
        <x:v>NO</x:v>
      </x:c>
      <x:c r="K28" s="12" t="str">
        <x:v>REBUILT</x:v>
      </x:c>
      <x:c r="L28" s="12" t="str">
        <x:v>PASS</x:v>
      </x:c>
    </x:row>
    <x:row r="29">
      <x:c r="A29" s="12" t="str">
        <x:v>TS-028</x:v>
      </x:c>
      <x:c r="B29" s="12" t="str">
        <x:v>Drop · Meaning</x:v>
      </x:c>
      <x:c r="C29" s="12" t="str">
        <x:v>Hedonic treadmill</x:v>
      </x:c>
      <x:c r="D29" s="12" t="str">
        <x:v>No stopping rule for enough</x:v>
      </x:c>
      <x:c r="E29" s="12" t="str">
        <x:v>Meaning / identity</x:v>
      </x:c>
      <x:c r="F29" s="12" t="str">
        <x:v>Pressure/fixed identity ↓; flexible meaning or values ↑</x:v>
      </x:c>
      <x:c r="G29" s="12" t="str">
        <x:v>PASS</x:v>
      </x:c>
      <x:c r="H29" s="12" t="str">
        <x:v>PASS</x:v>
      </x:c>
      <x:c r="I29" s="12" t="str">
        <x:v>PASS</x:v>
      </x:c>
      <x:c r="J29" s="12" t="str">
        <x:v>NO</x:v>
      </x:c>
      <x:c r="K29" s="12" t="str">
        <x:v>REBUILT</x:v>
      </x:c>
      <x:c r="L29" s="12" t="str">
        <x:v>PASS</x:v>
      </x:c>
    </x:row>
    <x:row r="30">
      <x:c r="A30" s="12" t="str">
        <x:v>TS-029</x:v>
      </x:c>
      <x:c r="B30" s="12" t="str">
        <x:v>Drop · Meaning</x:v>
      </x:c>
      <x:c r="C30" s="12" t="str">
        <x:v>Role fusion</x:v>
      </x:c>
      <x:c r="D30" s="12" t="str">
        <x:v>Self-concept narrowed to roles</x:v>
      </x:c>
      <x:c r="E30" s="12" t="str">
        <x:v>Meaning / identity</x:v>
      </x:c>
      <x:c r="F30" s="12" t="str">
        <x:v>Pressure/fixed identity ↓; flexible meaning or values ↑</x:v>
      </x:c>
      <x:c r="G30" s="12" t="str">
        <x:v>PASS</x:v>
      </x:c>
      <x:c r="H30" s="12" t="str">
        <x:v>PASS</x:v>
      </x:c>
      <x:c r="I30" s="12" t="str">
        <x:v>PASS</x:v>
      </x:c>
      <x:c r="J30" s="12" t="str">
        <x:v>NO</x:v>
      </x:c>
      <x:c r="K30" s="12" t="str">
        <x:v>REBUILT</x:v>
      </x:c>
      <x:c r="L30" s="12" t="str">
        <x:v>PASS</x:v>
      </x:c>
    </x:row>
    <x:row r="31">
      <x:c r="A31" s="12" t="str">
        <x:v>TS-030</x:v>
      </x:c>
      <x:c r="B31" s="12" t="str">
        <x:v>Drop · Meaning</x:v>
      </x:c>
      <x:c r="C31" s="12" t="str">
        <x:v>Avoidance</x:v>
      </x:c>
      <x:c r="D31" s="12" t="str">
        <x:v>Short-term fear obscuring longer-term regret</x:v>
      </x:c>
      <x:c r="E31" s="12" t="str">
        <x:v>Shame / guilt</x:v>
      </x:c>
      <x:c r="F31" s="12" t="str">
        <x:v>Identity fusion/self-attack ↓; specificity or repair ↑</x:v>
      </x:c>
      <x:c r="G31" s="12" t="str">
        <x:v>PASS</x:v>
      </x:c>
      <x:c r="H31" s="12" t="str">
        <x:v>PASS</x:v>
      </x:c>
      <x:c r="I31" s="12" t="str">
        <x:v>PASS</x:v>
      </x:c>
      <x:c r="J31" s="12" t="str">
        <x:v>NO</x:v>
      </x:c>
      <x:c r="K31" s="12" t="str">
        <x:v>REBUILT</x:v>
      </x:c>
      <x:c r="L31" s="12" t="str">
        <x:v>PASS</x:v>
      </x:c>
    </x:row>
    <x:row r="32">
      <x:c r="A32" s="12" t="str">
        <x:v>TS-031</x:v>
      </x:c>
      <x:c r="B32" s="12" t="str">
        <x:v>Still · Calm</x:v>
      </x:c>
      <x:c r="C32" s="12" t="str">
        <x:v>Attentional capture</x:v>
      </x:c>
      <x:c r="D32" s="12" t="str">
        <x:v>Thought monopolising attention</x:v>
      </x:c>
      <x:c r="E32" s="12" t="str">
        <x:v>Sensory / attention reset</x:v>
      </x:c>
      <x:c r="F32" s="12" t="str">
        <x:v>Attentional lock ↓; sensory breadth/flexibility ↑</x:v>
      </x:c>
      <x:c r="G32" s="12" t="str">
        <x:v>PASS</x:v>
      </x:c>
      <x:c r="H32" s="12" t="str">
        <x:v>PASS</x:v>
      </x:c>
      <x:c r="I32" s="12" t="str">
        <x:v>PASS</x:v>
      </x:c>
      <x:c r="J32" s="12" t="str">
        <x:v>NO</x:v>
      </x:c>
      <x:c r="K32" s="12" t="str">
        <x:v>REBUILT</x:v>
      </x:c>
      <x:c r="L32" s="12" t="str">
        <x:v>PASS</x:v>
      </x:c>
    </x:row>
    <x:row r="33">
      <x:c r="A33" s="12" t="str">
        <x:v>TS-032</x:v>
      </x:c>
      <x:c r="B33" s="12" t="str">
        <x:v>Still · Calm</x:v>
      </x:c>
      <x:c r="C33" s="12" t="str">
        <x:v>Threat tunnel</x:v>
      </x:c>
      <x:c r="D33" s="12" t="str">
        <x:v>Narrow visual attention under arousal</x:v>
      </x:c>
      <x:c r="E33" s="12" t="str">
        <x:v>Sensory / attention reset</x:v>
      </x:c>
      <x:c r="F33" s="12" t="str">
        <x:v>Attentional lock ↓; sensory breadth/flexibility ↑</x:v>
      </x:c>
      <x:c r="G33" s="12" t="str">
        <x:v>PASS</x:v>
      </x:c>
      <x:c r="H33" s="12" t="str">
        <x:v>PASS</x:v>
      </x:c>
      <x:c r="I33" s="12" t="str">
        <x:v>PASS</x:v>
      </x:c>
      <x:c r="J33" s="12" t="str">
        <x:v>NO</x:v>
      </x:c>
      <x:c r="K33" s="12" t="str">
        <x:v>REBUILT</x:v>
      </x:c>
      <x:c r="L33" s="12" t="str">
        <x:v>PASS</x:v>
      </x:c>
    </x:row>
    <x:row r="34">
      <x:c r="A34" s="12" t="str">
        <x:v>TS-033</x:v>
      </x:c>
      <x:c r="B34" s="12" t="str">
        <x:v>Still · Calm</x:v>
      </x:c>
      <x:c r="C34" s="12" t="str">
        <x:v>Impermanence</x:v>
      </x:c>
      <x:c r="D34" s="12" t="str">
        <x:v>Assuming sensations stay constant</x:v>
      </x:c>
      <x:c r="E34" s="12" t="str">
        <x:v>Sensory / attention reset</x:v>
      </x:c>
      <x:c r="F34" s="12" t="str">
        <x:v>Attentional lock ↓; sensory breadth/flexibility ↑</x:v>
      </x:c>
      <x:c r="G34" s="12" t="str">
        <x:v>PASS</x:v>
      </x:c>
      <x:c r="H34" s="12" t="str">
        <x:v>PASS</x:v>
      </x:c>
      <x:c r="I34" s="12" t="str">
        <x:v>PASS</x:v>
      </x:c>
      <x:c r="J34" s="12" t="str">
        <x:v>NO</x:v>
      </x:c>
      <x:c r="K34" s="12" t="str">
        <x:v>REBUILT</x:v>
      </x:c>
      <x:c r="L34" s="12" t="str">
        <x:v>PASS</x:v>
      </x:c>
    </x:row>
    <x:row r="35">
      <x:c r="A35" s="12" t="str">
        <x:v>TS-034</x:v>
      </x:c>
      <x:c r="B35" s="12" t="str">
        <x:v>Still · Calm</x:v>
      </x:c>
      <x:c r="C35" s="12" t="str">
        <x:v>Interoceptive prediction</x:v>
      </x:c>
      <x:c r="D35" s="12" t="str">
        <x:v>Expectations shaping sensation</x:v>
      </x:c>
      <x:c r="E35" s="12" t="str">
        <x:v>Sensory / attention reset</x:v>
      </x:c>
      <x:c r="F35" s="12" t="str">
        <x:v>Attentional lock ↓; sensory breadth/flexibility ↑</x:v>
      </x:c>
      <x:c r="G35" s="12" t="str">
        <x:v>PASS</x:v>
      </x:c>
      <x:c r="H35" s="12" t="str">
        <x:v>PASS</x:v>
      </x:c>
      <x:c r="I35" s="12" t="str">
        <x:v>PASS</x:v>
      </x:c>
      <x:c r="J35" s="12" t="str">
        <x:v>NO</x:v>
      </x:c>
      <x:c r="K35" s="12" t="str">
        <x:v>REBUILT</x:v>
      </x:c>
      <x:c r="L35" s="12" t="str">
        <x:v>PASS</x:v>
      </x:c>
    </x:row>
    <x:row r="36">
      <x:c r="A36" s="12" t="str">
        <x:v>TS-035</x:v>
      </x:c>
      <x:c r="B36" s="12" t="str">
        <x:v>Still · Calm</x:v>
      </x:c>
      <x:c r="C36" s="12" t="str">
        <x:v>Muscle tension</x:v>
      </x:c>
      <x:c r="D36" s="12" t="str">
        <x:v>Unnoticed voluntary amplification of arousal</x:v>
      </x:c>
      <x:c r="E36" s="12" t="str">
        <x:v>Sensory / attention reset</x:v>
      </x:c>
      <x:c r="F36" s="12" t="str">
        <x:v>Attentional lock ↓; sensory breadth/flexibility ↑</x:v>
      </x:c>
      <x:c r="G36" s="12" t="str">
        <x:v>PASS</x:v>
      </x:c>
      <x:c r="H36" s="12" t="str">
        <x:v>PASS</x:v>
      </x:c>
      <x:c r="I36" s="12" t="str">
        <x:v>PASS</x:v>
      </x:c>
      <x:c r="J36" s="12" t="str">
        <x:v>NO</x:v>
      </x:c>
      <x:c r="K36" s="12" t="str">
        <x:v>REBUILT</x:v>
      </x:c>
      <x:c r="L36" s="12" t="str">
        <x:v>PASS</x:v>
      </x:c>
    </x:row>
    <x:row r="37">
      <x:c r="A37" s="12" t="str">
        <x:v>TS-036</x:v>
      </x:c>
      <x:c r="B37" s="12" t="str">
        <x:v>Still · Calm</x:v>
      </x:c>
      <x:c r="C37" s="12" t="str">
        <x:v>Visual focus switching</x:v>
      </x:c>
      <x:c r="D37" s="12" t="str">
        <x:v>Arousal locking vision and attention onto one fixed distance or scene</x:v>
      </x:c>
      <x:c r="E37" s="12" t="str">
        <x:v>Sensory / attention reset</x:v>
      </x:c>
      <x:c r="F37" s="12" t="str">
        <x:v>Attentional lock ↓; sensory breadth/flexibility ↑</x:v>
      </x:c>
      <x:c r="G37" s="12" t="str">
        <x:v>PASS</x:v>
      </x:c>
      <x:c r="H37" s="12" t="str">
        <x:v>PASS</x:v>
      </x:c>
      <x:c r="I37" s="12" t="str">
        <x:v>PASS</x:v>
      </x:c>
      <x:c r="J37" s="12" t="str">
        <x:v>YES — UNIQUENESS PASS</x:v>
      </x:c>
      <x:c r="K37" s="12" t="str">
        <x:v>REBUILT</x:v>
      </x:c>
      <x:c r="L37" s="12" t="str">
        <x:v>PASS</x:v>
      </x:c>
    </x:row>
    <x:row r="38">
      <x:c r="A38" s="12" t="str">
        <x:v>TS-037</x:v>
      </x:c>
      <x:c r="B38" s="12" t="str">
        <x:v>Still · Calm</x:v>
      </x:c>
      <x:c r="C38" s="12" t="str">
        <x:v>Decentering</x:v>
      </x:c>
      <x:c r="D38" s="12" t="str">
        <x:v>Thought experienced as the whole mental field</x:v>
      </x:c>
      <x:c r="E38" s="12" t="str">
        <x:v>Sensory / attention reset</x:v>
      </x:c>
      <x:c r="F38" s="12" t="str">
        <x:v>Attentional lock ↓; sensory breadth/flexibility ↑</x:v>
      </x:c>
      <x:c r="G38" s="12" t="str">
        <x:v>PASS</x:v>
      </x:c>
      <x:c r="H38" s="12" t="str">
        <x:v>PASS</x:v>
      </x:c>
      <x:c r="I38" s="12" t="str">
        <x:v>PASS</x:v>
      </x:c>
      <x:c r="J38" s="12" t="str">
        <x:v>NO</x:v>
      </x:c>
      <x:c r="K38" s="12" t="str">
        <x:v>REBUILT</x:v>
      </x:c>
      <x:c r="L38" s="12" t="str">
        <x:v>PASS</x:v>
      </x:c>
    </x:row>
    <x:row r="39">
      <x:c r="A39" s="12" t="str">
        <x:v>TS-038</x:v>
      </x:c>
      <x:c r="B39" s="12" t="str">
        <x:v>Still · Calm</x:v>
      </x:c>
      <x:c r="C39" s="12" t="str">
        <x:v>Attentional set</x:v>
      </x:c>
      <x:c r="D39" s="12" t="str">
        <x:v>Belief that noticed things became more common</x:v>
      </x:c>
      <x:c r="E39" s="12" t="str">
        <x:v>Sensory / attention reset</x:v>
      </x:c>
      <x:c r="F39" s="12" t="str">
        <x:v>Attentional lock ↓; sensory breadth/flexibility ↑</x:v>
      </x:c>
      <x:c r="G39" s="12" t="str">
        <x:v>PASS</x:v>
      </x:c>
      <x:c r="H39" s="12" t="str">
        <x:v>PASS</x:v>
      </x:c>
      <x:c r="I39" s="12" t="str">
        <x:v>PASS</x:v>
      </x:c>
      <x:c r="J39" s="12" t="str">
        <x:v>NO</x:v>
      </x:c>
      <x:c r="K39" s="12" t="str">
        <x:v>REBUILT</x:v>
      </x:c>
      <x:c r="L39" s="12" t="str">
        <x:v>PASS</x:v>
      </x:c>
    </x:row>
    <x:row r="40">
      <x:c r="A40" s="12" t="str">
        <x:v>TS-039</x:v>
      </x:c>
      <x:c r="B40" s="12" t="str">
        <x:v>Still · Calm</x:v>
      </x:c>
      <x:c r="C40" s="12" t="str">
        <x:v>Somatic interpretation</x:v>
      </x:c>
      <x:c r="D40" s="12" t="str">
        <x:v>Body sensation instantly given emotional meaning</x:v>
      </x:c>
      <x:c r="E40" s="12" t="str">
        <x:v>Sensory / attention reset</x:v>
      </x:c>
      <x:c r="F40" s="12" t="str">
        <x:v>Attentional lock ↓; sensory breadth/flexibility ↑</x:v>
      </x:c>
      <x:c r="G40" s="12" t="str">
        <x:v>PASS</x:v>
      </x:c>
      <x:c r="H40" s="12" t="str">
        <x:v>PASS</x:v>
      </x:c>
      <x:c r="I40" s="12" t="str">
        <x:v>PASS</x:v>
      </x:c>
      <x:c r="J40" s="12" t="str">
        <x:v>NO</x:v>
      </x:c>
      <x:c r="K40" s="12" t="str">
        <x:v>REBUILT</x:v>
      </x:c>
      <x:c r="L40" s="12" t="str">
        <x:v>PASS</x:v>
      </x:c>
    </x:row>
    <x:row r="41">
      <x:c r="A41" s="12" t="str">
        <x:v>TS-040</x:v>
      </x:c>
      <x:c r="B41" s="12" t="str">
        <x:v>Still · Calm</x:v>
      </x:c>
      <x:c r="C41" s="12" t="str">
        <x:v>Cognitive fusion</x:v>
      </x:c>
      <x:c r="D41" s="12" t="str">
        <x:v>A worrying thought feeling larger or more authoritative because of its imagined visual presentation</x:v>
      </x:c>
      <x:c r="E41" s="12" t="str">
        <x:v>Sensory / attention reset</x:v>
      </x:c>
      <x:c r="F41" s="12" t="str">
        <x:v>Attentional lock ↓; sensory breadth/flexibility ↑</x:v>
      </x:c>
      <x:c r="G41" s="12" t="str">
        <x:v>PASS</x:v>
      </x:c>
      <x:c r="H41" s="12" t="str">
        <x:v>PASS</x:v>
      </x:c>
      <x:c r="I41" s="12" t="str">
        <x:v>PASS</x:v>
      </x:c>
      <x:c r="J41" s="12" t="str">
        <x:v>YES — UNIQUENESS PASS</x:v>
      </x:c>
      <x:c r="K41" s="12" t="str">
        <x:v>REBUILT</x:v>
      </x:c>
      <x:c r="L41" s="12" t="str">
        <x:v>PASS</x:v>
      </x:c>
    </x:row>
    <x:row r="42">
      <x:c r="A42" s="12" t="str">
        <x:v>TS-041</x:v>
      </x:c>
      <x:c r="B42" s="12" t="str">
        <x:v>Still · Calm</x:v>
      </x:c>
      <x:c r="C42" s="12" t="str">
        <x:v>Semantic fusion</x:v>
      </x:c>
      <x:c r="D42" s="12" t="str">
        <x:v>Loaded word retaining unquestioned meaning</x:v>
      </x:c>
      <x:c r="E42" s="12" t="str">
        <x:v>Sensory / attention reset</x:v>
      </x:c>
      <x:c r="F42" s="12" t="str">
        <x:v>Attentional lock ↓; sensory breadth/flexibility ↑</x:v>
      </x:c>
      <x:c r="G42" s="12" t="str">
        <x:v>PASS</x:v>
      </x:c>
      <x:c r="H42" s="12" t="str">
        <x:v>PASS</x:v>
      </x:c>
      <x:c r="I42" s="12" t="str">
        <x:v>PASS</x:v>
      </x:c>
      <x:c r="J42" s="12" t="str">
        <x:v>NO</x:v>
      </x:c>
      <x:c r="K42" s="12" t="str">
        <x:v>REBUILT</x:v>
      </x:c>
      <x:c r="L42" s="12" t="str">
        <x:v>PASS</x:v>
      </x:c>
    </x:row>
    <x:row r="43">
      <x:c r="A43" s="12" t="str">
        <x:v>TS-042</x:v>
      </x:c>
      <x:c r="B43" s="12" t="str">
        <x:v>Still · Calm</x:v>
      </x:c>
      <x:c r="C43" s="12" t="str">
        <x:v>Embodied appraisal</x:v>
      </x:c>
      <x:c r="D43" s="12" t="str">
        <x:v>Posture unnoticed as part of emotional state</x:v>
      </x:c>
      <x:c r="E43" s="12" t="str">
        <x:v>Sensory / attention reset</x:v>
      </x:c>
      <x:c r="F43" s="12" t="str">
        <x:v>Attentional lock ↓; sensory breadth/flexibility ↑</x:v>
      </x:c>
      <x:c r="G43" s="12" t="str">
        <x:v>PASS</x:v>
      </x:c>
      <x:c r="H43" s="12" t="str">
        <x:v>PASS</x:v>
      </x:c>
      <x:c r="I43" s="12" t="str">
        <x:v>PASS</x:v>
      </x:c>
      <x:c r="J43" s="12" t="str">
        <x:v>NO</x:v>
      </x:c>
      <x:c r="K43" s="12" t="str">
        <x:v>REBUILT</x:v>
      </x:c>
      <x:c r="L43" s="12" t="str">
        <x:v>PASS</x:v>
      </x:c>
    </x:row>
    <x:row r="44">
      <x:c r="A44" s="12" t="str">
        <x:v>TS-043</x:v>
      </x:c>
      <x:c r="B44" s="12" t="str">
        <x:v>Still · Calm</x:v>
      </x:c>
      <x:c r="C44" s="12" t="str">
        <x:v>Urgency</x:v>
      </x:c>
      <x:c r="D44" s="12" t="str">
        <x:v>Subjective speed mistaken for objective deadline</x:v>
      </x:c>
      <x:c r="E44" s="12" t="str">
        <x:v>Sensory / attention reset</x:v>
      </x:c>
      <x:c r="F44" s="12" t="str">
        <x:v>Attentional lock ↓; sensory breadth/flexibility ↑</x:v>
      </x:c>
      <x:c r="G44" s="12" t="str">
        <x:v>PASS</x:v>
      </x:c>
      <x:c r="H44" s="12" t="str">
        <x:v>PASS</x:v>
      </x:c>
      <x:c r="I44" s="12" t="str">
        <x:v>PASS</x:v>
      </x:c>
      <x:c r="J44" s="12" t="str">
        <x:v>NO</x:v>
      </x:c>
      <x:c r="K44" s="12" t="str">
        <x:v>REBUILT</x:v>
      </x:c>
      <x:c r="L44" s="12" t="str">
        <x:v>PASS</x:v>
      </x:c>
    </x:row>
    <x:row r="45">
      <x:c r="A45" s="12" t="str">
        <x:v>TS-044</x:v>
      </x:c>
      <x:c r="B45" s="12" t="str">
        <x:v>Still · Calm</x:v>
      </x:c>
      <x:c r="C45" s="12" t="str">
        <x:v>Internal model</x:v>
      </x:c>
      <x:c r="D45" s="12" t="str">
        <x:v>Overconfidence in mental representation of surroundings</x:v>
      </x:c>
      <x:c r="E45" s="12" t="str">
        <x:v>Sensory / attention reset</x:v>
      </x:c>
      <x:c r="F45" s="12" t="str">
        <x:v>Attentional lock ↓; sensory breadth/flexibility ↑</x:v>
      </x:c>
      <x:c r="G45" s="12" t="str">
        <x:v>PASS</x:v>
      </x:c>
      <x:c r="H45" s="12" t="str">
        <x:v>PASS</x:v>
      </x:c>
      <x:c r="I45" s="12" t="str">
        <x:v>PASS</x:v>
      </x:c>
      <x:c r="J45" s="12" t="str">
        <x:v>NO</x:v>
      </x:c>
      <x:c r="K45" s="12" t="str">
        <x:v>REBUILT</x:v>
      </x:c>
      <x:c r="L45" s="12" t="str">
        <x:v>PASS</x:v>
      </x:c>
    </x:row>
    <x:row r="46">
      <x:c r="A46" s="12" t="str">
        <x:v>TS-045</x:v>
      </x:c>
      <x:c r="B46" s="12" t="str">
        <x:v>Still · Calm</x:v>
      </x:c>
      <x:c r="C46" s="12" t="str">
        <x:v>Control struggle</x:v>
      </x:c>
      <x:c r="D46" s="12" t="str">
        <x:v>Trying to regulate every breath</x:v>
      </x:c>
      <x:c r="E46" s="12" t="str">
        <x:v>Sensory / attention reset</x:v>
      </x:c>
      <x:c r="F46" s="12" t="str">
        <x:v>Attentional lock ↓; sensory breadth/flexibility ↑</x:v>
      </x:c>
      <x:c r="G46" s="12" t="str">
        <x:v>PASS</x:v>
      </x:c>
      <x:c r="H46" s="12" t="str">
        <x:v>PASS</x:v>
      </x:c>
      <x:c r="I46" s="12" t="str">
        <x:v>PASS</x:v>
      </x:c>
      <x:c r="J46" s="12" t="str">
        <x:v>NO</x:v>
      </x:c>
      <x:c r="K46" s="12" t="str">
        <x:v>REBUILT</x:v>
      </x:c>
      <x:c r="L46" s="12" t="str">
        <x:v>PASS</x:v>
      </x:c>
    </x:row>
    <x:row r="47">
      <x:c r="A47" s="12" t="str">
        <x:v>TS-046</x:v>
      </x:c>
      <x:c r="B47" s="12" t="str">
        <x:v>Patch · Connect</x:v>
      </x:c>
      <x:c r="C47" s="12" t="str">
        <x:v>Rejection sensitivity</x:v>
      </x:c>
      <x:c r="D47" s="12" t="str">
        <x:v>Personalising delayed replies</x:v>
      </x:c>
      <x:c r="E47" s="12" t="str">
        <x:v>Relationship / conflict</x:v>
      </x:c>
      <x:c r="F47" s="12" t="str">
        <x:v>Social threat/heat/mind-reading ↓; clarity or repair ↑</x:v>
      </x:c>
      <x:c r="G47" s="12" t="str">
        <x:v>PASS</x:v>
      </x:c>
      <x:c r="H47" s="12" t="str">
        <x:v>PASS</x:v>
      </x:c>
      <x:c r="I47" s="12" t="str">
        <x:v>PASS</x:v>
      </x:c>
      <x:c r="J47" s="12" t="str">
        <x:v>NO</x:v>
      </x:c>
      <x:c r="K47" s="12" t="str">
        <x:v>REBUILT</x:v>
      </x:c>
      <x:c r="L47" s="12" t="str">
        <x:v>PASS</x:v>
      </x:c>
    </x:row>
    <x:row r="48">
      <x:c r="A48" s="12" t="str">
        <x:v>TS-047</x:v>
      </x:c>
      <x:c r="B48" s="12" t="str">
        <x:v>Patch · Connect</x:v>
      </x:c>
      <x:c r="C48" s="12" t="str">
        <x:v>Tone inference</x:v>
      </x:c>
      <x:c r="D48" s="12" t="str">
        <x:v>Assigning emotional tone to text</x:v>
      </x:c>
      <x:c r="E48" s="12" t="str">
        <x:v>Relationship / conflict</x:v>
      </x:c>
      <x:c r="F48" s="12" t="str">
        <x:v>Social threat/heat/mind-reading ↓; clarity or repair ↑</x:v>
      </x:c>
      <x:c r="G48" s="12" t="str">
        <x:v>PASS</x:v>
      </x:c>
      <x:c r="H48" s="12" t="str">
        <x:v>PASS</x:v>
      </x:c>
      <x:c r="I48" s="12" t="str">
        <x:v>PASS</x:v>
      </x:c>
      <x:c r="J48" s="12" t="str">
        <x:v>NO</x:v>
      </x:c>
      <x:c r="K48" s="12" t="str">
        <x:v>REBUILT</x:v>
      </x:c>
      <x:c r="L48" s="12" t="str">
        <x:v>PASS</x:v>
      </x:c>
    </x:row>
    <x:row r="49">
      <x:c r="A49" s="12" t="str">
        <x:v>TS-048</x:v>
      </x:c>
      <x:c r="B49" s="12" t="str">
        <x:v>Patch · Connect</x:v>
      </x:c>
      <x:c r="C49" s="12" t="str">
        <x:v>Relationship overgeneralisation</x:v>
      </x:c>
      <x:c r="D49" s="12" t="str">
        <x:v>One event redefining entire relationship</x:v>
      </x:c>
      <x:c r="E49" s="12" t="str">
        <x:v>Relationship / conflict</x:v>
      </x:c>
      <x:c r="F49" s="12" t="str">
        <x:v>Social threat/heat/mind-reading ↓; clarity or repair ↑</x:v>
      </x:c>
      <x:c r="G49" s="12" t="str">
        <x:v>PASS</x:v>
      </x:c>
      <x:c r="H49" s="12" t="str">
        <x:v>PASS</x:v>
      </x:c>
      <x:c r="I49" s="12" t="str">
        <x:v>PASS</x:v>
      </x:c>
      <x:c r="J49" s="12" t="str">
        <x:v>NO</x:v>
      </x:c>
      <x:c r="K49" s="12" t="str">
        <x:v>REBUILT</x:v>
      </x:c>
      <x:c r="L49" s="12" t="str">
        <x:v>PASS</x:v>
      </x:c>
    </x:row>
    <x:row r="50">
      <x:c r="A50" s="12" t="str">
        <x:v>TS-049</x:v>
      </x:c>
      <x:c r="B50" s="12" t="str">
        <x:v>Patch · Connect</x:v>
      </x:c>
      <x:c r="C50" s="12" t="str">
        <x:v>Fear of judgment</x:v>
      </x:c>
      <x:c r="D50" s="12" t="str">
        <x:v>Imaginary mass audience</x:v>
      </x:c>
      <x:c r="E50" s="12" t="str">
        <x:v>Relationship / conflict</x:v>
      </x:c>
      <x:c r="F50" s="12" t="str">
        <x:v>Social threat/heat/mind-reading ↓; clarity or repair ↑</x:v>
      </x:c>
      <x:c r="G50" s="12" t="str">
        <x:v>PASS</x:v>
      </x:c>
      <x:c r="H50" s="12" t="str">
        <x:v>PASS</x:v>
      </x:c>
      <x:c r="I50" s="12" t="str">
        <x:v>PASS</x:v>
      </x:c>
      <x:c r="J50" s="12" t="str">
        <x:v>NO</x:v>
      </x:c>
      <x:c r="K50" s="12" t="str">
        <x:v>REBUILT</x:v>
      </x:c>
      <x:c r="L50" s="12" t="str">
        <x:v>PASS</x:v>
      </x:c>
    </x:row>
    <x:row r="51">
      <x:c r="A51" s="12" t="str">
        <x:v>TS-050</x:v>
      </x:c>
      <x:c r="B51" s="12" t="str">
        <x:v>Patch · Connect</x:v>
      </x:c>
      <x:c r="C51" s="12" t="str">
        <x:v>Spotlight effect</x:v>
      </x:c>
      <x:c r="D51" s="12" t="str">
        <x:v>Overestimating how much others notice</x:v>
      </x:c>
      <x:c r="E51" s="12" t="str">
        <x:v>Relationship / conflict</x:v>
      </x:c>
      <x:c r="F51" s="12" t="str">
        <x:v>Social threat/heat/mind-reading ↓; clarity or repair ↑</x:v>
      </x:c>
      <x:c r="G51" s="12" t="str">
        <x:v>PASS</x:v>
      </x:c>
      <x:c r="H51" s="12" t="str">
        <x:v>PASS</x:v>
      </x:c>
      <x:c r="I51" s="12" t="str">
        <x:v>PASS</x:v>
      </x:c>
      <x:c r="J51" s="12" t="str">
        <x:v>NO</x:v>
      </x:c>
      <x:c r="K51" s="12" t="str">
        <x:v>REBUILT</x:v>
      </x:c>
      <x:c r="L51" s="12" t="str">
        <x:v>PASS</x:v>
      </x:c>
    </x:row>
    <x:row r="52">
      <x:c r="A52" s="12" t="str">
        <x:v>TS-051</x:v>
      </x:c>
      <x:c r="B52" s="12" t="str">
        <x:v>Patch · Connect</x:v>
      </x:c>
      <x:c r="C52" s="12" t="str">
        <x:v>Social comparison</x:v>
      </x:c>
      <x:c r="D52" s="12" t="str">
        <x:v>Comparing full self with curated fragments</x:v>
      </x:c>
      <x:c r="E52" s="12" t="str">
        <x:v>Relationship / conflict</x:v>
      </x:c>
      <x:c r="F52" s="12" t="str">
        <x:v>Social threat/heat/mind-reading ↓; clarity or repair ↑</x:v>
      </x:c>
      <x:c r="G52" s="12" t="str">
        <x:v>PASS</x:v>
      </x:c>
      <x:c r="H52" s="12" t="str">
        <x:v>PASS</x:v>
      </x:c>
      <x:c r="I52" s="12" t="str">
        <x:v>PASS</x:v>
      </x:c>
      <x:c r="J52" s="12" t="str">
        <x:v>NO</x:v>
      </x:c>
      <x:c r="K52" s="12" t="str">
        <x:v>REBUILT</x:v>
      </x:c>
      <x:c r="L52" s="12" t="str">
        <x:v>PASS</x:v>
      </x:c>
    </x:row>
    <x:row r="53">
      <x:c r="A53" s="12" t="str">
        <x:v>TS-052</x:v>
      </x:c>
      <x:c r="B53" s="12" t="str">
        <x:v>Patch · Connect</x:v>
      </x:c>
      <x:c r="C53" s="12" t="str">
        <x:v>Positive discounting</x:v>
      </x:c>
      <x:c r="D53" s="12" t="str">
        <x:v>Rejecting praise that conflicts with self-view</x:v>
      </x:c>
      <x:c r="E53" s="12" t="str">
        <x:v>Relationship / conflict</x:v>
      </x:c>
      <x:c r="F53" s="12" t="str">
        <x:v>Social threat/heat/mind-reading ↓; clarity or repair ↑</x:v>
      </x:c>
      <x:c r="G53" s="12" t="str">
        <x:v>PASS</x:v>
      </x:c>
      <x:c r="H53" s="12" t="str">
        <x:v>PASS</x:v>
      </x:c>
      <x:c r="I53" s="12" t="str">
        <x:v>PASS</x:v>
      </x:c>
      <x:c r="J53" s="12" t="str">
        <x:v>NO</x:v>
      </x:c>
      <x:c r="K53" s="12" t="str">
        <x:v>REBUILT</x:v>
      </x:c>
      <x:c r="L53" s="12" t="str">
        <x:v>PASS</x:v>
      </x:c>
    </x:row>
    <x:row r="54">
      <x:c r="A54" s="12" t="str">
        <x:v>TS-053</x:v>
      </x:c>
      <x:c r="B54" s="12" t="str">
        <x:v>Patch · Connect</x:v>
      </x:c>
      <x:c r="C54" s="12" t="str">
        <x:v>Control confusion</x:v>
      </x:c>
      <x:c r="D54" s="12" t="str">
        <x:v>Taking responsibility for another person’s response</x:v>
      </x:c>
      <x:c r="E54" s="12" t="str">
        <x:v>Relationship / conflict</x:v>
      </x:c>
      <x:c r="F54" s="12" t="str">
        <x:v>Social threat/heat/mind-reading ↓; clarity or repair ↑</x:v>
      </x:c>
      <x:c r="G54" s="12" t="str">
        <x:v>PASS</x:v>
      </x:c>
      <x:c r="H54" s="12" t="str">
        <x:v>PASS</x:v>
      </x:c>
      <x:c r="I54" s="12" t="str">
        <x:v>PASS</x:v>
      </x:c>
      <x:c r="J54" s="12" t="str">
        <x:v>NO</x:v>
      </x:c>
      <x:c r="K54" s="12" t="str">
        <x:v>REBUILT</x:v>
      </x:c>
      <x:c r="L54" s="12" t="str">
        <x:v>PASS</x:v>
      </x:c>
    </x:row>
    <x:row r="55">
      <x:c r="A55" s="12" t="str">
        <x:v>TS-054</x:v>
      </x:c>
      <x:c r="B55" s="12" t="str">
        <x:v>Patch · Connect</x:v>
      </x:c>
      <x:c r="C55" s="12" t="str">
        <x:v>Global rejection</x:v>
      </x:c>
      <x:c r="D55" s="12" t="str">
        <x:v>Turning a specific no into identity verdict</x:v>
      </x:c>
      <x:c r="E55" s="12" t="str">
        <x:v>Relationship / conflict</x:v>
      </x:c>
      <x:c r="F55" s="12" t="str">
        <x:v>Social threat/heat/mind-reading ↓; clarity or repair ↑</x:v>
      </x:c>
      <x:c r="G55" s="12" t="str">
        <x:v>PASS</x:v>
      </x:c>
      <x:c r="H55" s="12" t="str">
        <x:v>PASS</x:v>
      </x:c>
      <x:c r="I55" s="12" t="str">
        <x:v>PASS</x:v>
      </x:c>
      <x:c r="J55" s="12" t="str">
        <x:v>NO</x:v>
      </x:c>
      <x:c r="K55" s="12" t="str">
        <x:v>REBUILT</x:v>
      </x:c>
      <x:c r="L55" s="12" t="str">
        <x:v>PASS</x:v>
      </x:c>
    </x:row>
    <x:row r="56">
      <x:c r="A56" s="12" t="str">
        <x:v>TS-055</x:v>
      </x:c>
      <x:c r="B56" s="12" t="str">
        <x:v>Patch · Connect</x:v>
      </x:c>
      <x:c r="C56" s="12" t="str">
        <x:v>Affective forecasting</x:v>
      </x:c>
      <x:c r="D56" s="12" t="str">
        <x:v>Overpredicting social awkwardness</x:v>
      </x:c>
      <x:c r="E56" s="12" t="str">
        <x:v>Relationship / conflict</x:v>
      </x:c>
      <x:c r="F56" s="12" t="str">
        <x:v>Social threat/heat/mind-reading ↓; clarity or repair ↑</x:v>
      </x:c>
      <x:c r="G56" s="12" t="str">
        <x:v>PASS</x:v>
      </x:c>
      <x:c r="H56" s="12" t="str">
        <x:v>PASS</x:v>
      </x:c>
      <x:c r="I56" s="12" t="str">
        <x:v>PASS</x:v>
      </x:c>
      <x:c r="J56" s="12" t="str">
        <x:v>NO</x:v>
      </x:c>
      <x:c r="K56" s="12" t="str">
        <x:v>REBUILT</x:v>
      </x:c>
      <x:c r="L56" s="12" t="str">
        <x:v>PASS</x:v>
      </x:c>
    </x:row>
    <x:row r="57">
      <x:c r="A57" s="12" t="str">
        <x:v>TS-056</x:v>
      </x:c>
      <x:c r="B57" s="12" t="str">
        <x:v>Patch · Connect</x:v>
      </x:c>
      <x:c r="C57" s="12" t="str">
        <x:v>Self-criticism</x:v>
      </x:c>
      <x:c r="D57" s="12" t="str">
        <x:v>Different standards for self and others</x:v>
      </x:c>
      <x:c r="E57" s="12" t="str">
        <x:v>Shame / guilt</x:v>
      </x:c>
      <x:c r="F57" s="12" t="str">
        <x:v>Identity fusion/self-attack ↓; specificity or repair ↑</x:v>
      </x:c>
      <x:c r="G57" s="12" t="str">
        <x:v>PASS</x:v>
      </x:c>
      <x:c r="H57" s="12" t="str">
        <x:v>PASS</x:v>
      </x:c>
      <x:c r="I57" s="12" t="str">
        <x:v>PASS</x:v>
      </x:c>
      <x:c r="J57" s="12" t="str">
        <x:v>NO</x:v>
      </x:c>
      <x:c r="K57" s="12" t="str">
        <x:v>REBUILT</x:v>
      </x:c>
      <x:c r="L57" s="12" t="str">
        <x:v>PASS</x:v>
      </x:c>
    </x:row>
    <x:row r="58">
      <x:c r="A58" s="12" t="str">
        <x:v>TS-057</x:v>
      </x:c>
      <x:c r="B58" s="12" t="str">
        <x:v>Patch · Connect</x:v>
      </x:c>
      <x:c r="C58" s="12" t="str">
        <x:v>Ambiguity intolerance</x:v>
      </x:c>
      <x:c r="D58" s="12" t="str">
        <x:v>Silence interpreted as negative meaning</x:v>
      </x:c>
      <x:c r="E58" s="12" t="str">
        <x:v>Relationship / conflict</x:v>
      </x:c>
      <x:c r="F58" s="12" t="str">
        <x:v>Social threat/heat/mind-reading ↓; clarity or repair ↑</x:v>
      </x:c>
      <x:c r="G58" s="12" t="str">
        <x:v>PASS</x:v>
      </x:c>
      <x:c r="H58" s="12" t="str">
        <x:v>PASS</x:v>
      </x:c>
      <x:c r="I58" s="12" t="str">
        <x:v>PASS</x:v>
      </x:c>
      <x:c r="J58" s="12" t="str">
        <x:v>NO</x:v>
      </x:c>
      <x:c r="K58" s="12" t="str">
        <x:v>REBUILT</x:v>
      </x:c>
      <x:c r="L58" s="12" t="str">
        <x:v>PASS</x:v>
      </x:c>
    </x:row>
    <x:row r="59">
      <x:c r="A59" s="12" t="str">
        <x:v>TS-058</x:v>
      </x:c>
      <x:c r="B59" s="12" t="str">
        <x:v>Patch · Connect</x:v>
      </x:c>
      <x:c r="C59" s="12" t="str">
        <x:v>Overexplaining</x:v>
      </x:c>
      <x:c r="D59" s="12" t="str">
        <x:v>Belief that more explanation guarantees acceptance</x:v>
      </x:c>
      <x:c r="E59" s="12" t="str">
        <x:v>Relationship / conflict</x:v>
      </x:c>
      <x:c r="F59" s="12" t="str">
        <x:v>Social threat/heat/mind-reading ↓; clarity or repair ↑</x:v>
      </x:c>
      <x:c r="G59" s="12" t="str">
        <x:v>PASS</x:v>
      </x:c>
      <x:c r="H59" s="12" t="str">
        <x:v>PASS</x:v>
      </x:c>
      <x:c r="I59" s="12" t="str">
        <x:v>PASS</x:v>
      </x:c>
      <x:c r="J59" s="12" t="str">
        <x:v>NO</x:v>
      </x:c>
      <x:c r="K59" s="12" t="str">
        <x:v>REBUILT</x:v>
      </x:c>
      <x:c r="L59" s="12" t="str">
        <x:v>PASS</x:v>
      </x:c>
    </x:row>
    <x:row r="60">
      <x:c r="A60" s="12" t="str">
        <x:v>TS-059</x:v>
      </x:c>
      <x:c r="B60" s="12" t="str">
        <x:v>Patch · Connect</x:v>
      </x:c>
      <x:c r="C60" s="12" t="str">
        <x:v>Approval dependence</x:v>
      </x:c>
      <x:c r="D60" s="12" t="str">
        <x:v>Checking harmless choices with others</x:v>
      </x:c>
      <x:c r="E60" s="12" t="str">
        <x:v>Relationship / conflict</x:v>
      </x:c>
      <x:c r="F60" s="12" t="str">
        <x:v>Social threat/heat/mind-reading ↓; clarity or repair ↑</x:v>
      </x:c>
      <x:c r="G60" s="12" t="str">
        <x:v>PASS</x:v>
      </x:c>
      <x:c r="H60" s="12" t="str">
        <x:v>PASS</x:v>
      </x:c>
      <x:c r="I60" s="12" t="str">
        <x:v>PASS</x:v>
      </x:c>
      <x:c r="J60" s="12" t="str">
        <x:v>NO</x:v>
      </x:c>
      <x:c r="K60" s="12" t="str">
        <x:v>REBUILT</x:v>
      </x:c>
      <x:c r="L60" s="12" t="str">
        <x:v>PASS</x:v>
      </x:c>
    </x:row>
    <x:row r="61">
      <x:c r="A61" s="12" t="str">
        <x:v>TS-060</x:v>
      </x:c>
      <x:c r="B61" s="12" t="str">
        <x:v>Patch · Connect</x:v>
      </x:c>
      <x:c r="C61" s="12" t="str">
        <x:v>Memory certainty</x:v>
      </x:c>
      <x:c r="D61" s="12" t="str">
        <x:v>Assuming shared memory is identical</x:v>
      </x:c>
      <x:c r="E61" s="12" t="str">
        <x:v>Relationship / conflict</x:v>
      </x:c>
      <x:c r="F61" s="12" t="str">
        <x:v>Social threat/heat/mind-reading ↓; clarity or repair ↑</x:v>
      </x:c>
      <x:c r="G61" s="12" t="str">
        <x:v>PASS</x:v>
      </x:c>
      <x:c r="H61" s="12" t="str">
        <x:v>PASS</x:v>
      </x:c>
      <x:c r="I61" s="12" t="str">
        <x:v>PASS</x:v>
      </x:c>
      <x:c r="J61" s="12" t="str">
        <x:v>NO</x:v>
      </x:c>
      <x:c r="K61" s="12" t="str">
        <x:v>REBUILT</x:v>
      </x:c>
      <x:c r="L61" s="12" t="str">
        <x:v>PASS</x:v>
      </x:c>
    </x:row>
    <x:row r="62">
      <x:c r="A62" s="12" t="str">
        <x:v>TS-061</x:v>
      </x:c>
      <x:c r="B62" s="12" t="str">
        <x:v>Loopie · Unstick</x:v>
      </x:c>
      <x:c r="C62" s="12" t="str">
        <x:v>Rumination</x:v>
      </x:c>
      <x:c r="D62" s="12" t="str">
        <x:v>Repeated questions masquerading as new thinking</x:v>
      </x:c>
      <x:c r="E62" s="12" t="str">
        <x:v>Rumination / overthinking</x:v>
      </x:c>
      <x:c r="F62" s="12" t="str">
        <x:v>Loop momentum ↓; distance and closure ↑</x:v>
      </x:c>
      <x:c r="G62" s="12" t="str">
        <x:v>PASS</x:v>
      </x:c>
      <x:c r="H62" s="12" t="str">
        <x:v>PASS</x:v>
      </x:c>
      <x:c r="I62" s="12" t="str">
        <x:v>PASS</x:v>
      </x:c>
      <x:c r="J62" s="12" t="str">
        <x:v>NO</x:v>
      </x:c>
      <x:c r="K62" s="12" t="str">
        <x:v>REBUILT</x:v>
      </x:c>
      <x:c r="L62" s="12" t="str">
        <x:v>PASS</x:v>
      </x:c>
    </x:row>
    <x:row r="63">
      <x:c r="A63" s="12" t="str">
        <x:v>TS-062</x:v>
      </x:c>
      <x:c r="B63" s="12" t="str">
        <x:v>Loopie · Unstick</x:v>
      </x:c>
      <x:c r="C63" s="12" t="str">
        <x:v>Zeigarnik tension</x:v>
      </x:c>
      <x:c r="D63" s="12" t="str">
        <x:v>Unfinished task kept mentally active</x:v>
      </x:c>
      <x:c r="E63" s="12" t="str">
        <x:v>Rumination / overthinking</x:v>
      </x:c>
      <x:c r="F63" s="12" t="str">
        <x:v>Loop momentum ↓; distance and closure ↑</x:v>
      </x:c>
      <x:c r="G63" s="12" t="str">
        <x:v>PASS</x:v>
      </x:c>
      <x:c r="H63" s="12" t="str">
        <x:v>PASS</x:v>
      </x:c>
      <x:c r="I63" s="12" t="str">
        <x:v>PASS</x:v>
      </x:c>
      <x:c r="J63" s="12" t="str">
        <x:v>YES — UNIQUENESS PASS</x:v>
      </x:c>
      <x:c r="K63" s="12" t="str">
        <x:v>REBUILT</x:v>
      </x:c>
      <x:c r="L63" s="12" t="str">
        <x:v>PASS</x:v>
      </x:c>
    </x:row>
    <x:row r="64">
      <x:c r="A64" s="12" t="str">
        <x:v>TS-063</x:v>
      </x:c>
      <x:c r="B64" s="12" t="str">
        <x:v>Loopie · Unstick</x:v>
      </x:c>
      <x:c r="C64" s="12" t="str">
        <x:v>Processing fluency</x:v>
      </x:c>
      <x:c r="D64" s="12" t="str">
        <x:v>Rumination reinforced by solemn delivery</x:v>
      </x:c>
      <x:c r="E64" s="12" t="str">
        <x:v>Rumination / overthinking</x:v>
      </x:c>
      <x:c r="F64" s="12" t="str">
        <x:v>Loop momentum ↓; distance and closure ↑</x:v>
      </x:c>
      <x:c r="G64" s="12" t="str">
        <x:v>PASS</x:v>
      </x:c>
      <x:c r="H64" s="12" t="str">
        <x:v>PASS</x:v>
      </x:c>
      <x:c r="I64" s="12" t="str">
        <x:v>PASS</x:v>
      </x:c>
      <x:c r="J64" s="12" t="str">
        <x:v>NO</x:v>
      </x:c>
      <x:c r="K64" s="12" t="str">
        <x:v>REBUILT</x:v>
      </x:c>
      <x:c r="L64" s="12" t="str">
        <x:v>PASS</x:v>
      </x:c>
    </x:row>
    <x:row r="65">
      <x:c r="A65" s="12" t="str">
        <x:v>TS-064</x:v>
      </x:c>
      <x:c r="B65" s="12" t="str">
        <x:v>Loopie · Unstick</x:v>
      </x:c>
      <x:c r="C65" s="12" t="str">
        <x:v>Cognitive fusion</x:v>
      </x:c>
      <x:c r="D65" s="12" t="str">
        <x:v>Authority attached to internal voice</x:v>
      </x:c>
      <x:c r="E65" s="12" t="str">
        <x:v>Rumination / overthinking</x:v>
      </x:c>
      <x:c r="F65" s="12" t="str">
        <x:v>Loop momentum ↓; distance and closure ↑</x:v>
      </x:c>
      <x:c r="G65" s="12" t="str">
        <x:v>PASS</x:v>
      </x:c>
      <x:c r="H65" s="12" t="str">
        <x:v>PASS</x:v>
      </x:c>
      <x:c r="I65" s="12" t="str">
        <x:v>PASS</x:v>
      </x:c>
      <x:c r="J65" s="12" t="str">
        <x:v>NO</x:v>
      </x:c>
      <x:c r="K65" s="12" t="str">
        <x:v>REBUILT</x:v>
      </x:c>
      <x:c r="L65" s="12" t="str">
        <x:v>PASS</x:v>
      </x:c>
    </x:row>
    <x:row r="66">
      <x:c r="A66" s="12" t="str">
        <x:v>TS-065</x:v>
      </x:c>
      <x:c r="B66" s="12" t="str">
        <x:v>Loopie · Unstick</x:v>
      </x:c>
      <x:c r="C66" s="12" t="str">
        <x:v>Automatic repetition</x:v>
      </x:c>
      <x:c r="D66" s="12" t="str">
        <x:v>Poor awareness of loop frequency</x:v>
      </x:c>
      <x:c r="E66" s="12" t="str">
        <x:v>Rumination / overthinking</x:v>
      </x:c>
      <x:c r="F66" s="12" t="str">
        <x:v>Loop momentum ↓; distance and closure ↑</x:v>
      </x:c>
      <x:c r="G66" s="12" t="str">
        <x:v>PASS</x:v>
      </x:c>
      <x:c r="H66" s="12" t="str">
        <x:v>PASS</x:v>
      </x:c>
      <x:c r="I66" s="12" t="str">
        <x:v>PASS</x:v>
      </x:c>
      <x:c r="J66" s="12" t="str">
        <x:v>NO</x:v>
      </x:c>
      <x:c r="K66" s="12" t="str">
        <x:v>REBUILT</x:v>
      </x:c>
      <x:c r="L66" s="12" t="str">
        <x:v>PASS</x:v>
      </x:c>
    </x:row>
    <x:row r="67">
      <x:c r="A67" s="12" t="str">
        <x:v>TS-066</x:v>
      </x:c>
      <x:c r="B67" s="12" t="str">
        <x:v>Loopie · Unstick</x:v>
      </x:c>
      <x:c r="C67" s="12" t="str">
        <x:v>Open-loop tension</x:v>
      </x:c>
      <x:c r="D67" s="12" t="str">
        <x:v>Multiple unfinished tasks creating mental load</x:v>
      </x:c>
      <x:c r="E67" s="12" t="str">
        <x:v>Rumination / overthinking</x:v>
      </x:c>
      <x:c r="F67" s="12" t="str">
        <x:v>Loop momentum ↓; distance and closure ↑</x:v>
      </x:c>
      <x:c r="G67" s="12" t="str">
        <x:v>PASS</x:v>
      </x:c>
      <x:c r="H67" s="12" t="str">
        <x:v>PASS</x:v>
      </x:c>
      <x:c r="I67" s="12" t="str">
        <x:v>PASS</x:v>
      </x:c>
      <x:c r="J67" s="12" t="str">
        <x:v>NO</x:v>
      </x:c>
      <x:c r="K67" s="12" t="str">
        <x:v>REBUILT</x:v>
      </x:c>
      <x:c r="L67" s="12" t="str">
        <x:v>PASS</x:v>
      </x:c>
    </x:row>
    <x:row r="68">
      <x:c r="A68" s="12" t="str">
        <x:v>TS-067</x:v>
      </x:c>
      <x:c r="B68" s="12" t="str">
        <x:v>Loopie · Unstick</x:v>
      </x:c>
      <x:c r="C68" s="12" t="str">
        <x:v>Narrative fixation</x:v>
      </x:c>
      <x:c r="D68" s="12" t="str">
        <x:v>Memory replay following same causal path</x:v>
      </x:c>
      <x:c r="E68" s="12" t="str">
        <x:v>Memory / learning</x:v>
      </x:c>
      <x:c r="F68" s="12" t="str">
        <x:v>Memory/learning mechanism becomes visible; more deliberate encoding or retrieval ↑</x:v>
      </x:c>
      <x:c r="G68" s="12" t="str">
        <x:v>PASS</x:v>
      </x:c>
      <x:c r="H68" s="12" t="str">
        <x:v>PASS</x:v>
      </x:c>
      <x:c r="I68" s="12" t="str">
        <x:v>PASS</x:v>
      </x:c>
      <x:c r="J68" s="12" t="str">
        <x:v>NO</x:v>
      </x:c>
      <x:c r="K68" s="12" t="str">
        <x:v>REBUILT</x:v>
      </x:c>
      <x:c r="L68" s="12" t="str">
        <x:v>PASS</x:v>
      </x:c>
    </x:row>
    <x:row r="69">
      <x:c r="A69" s="12" t="str">
        <x:v>TS-068</x:v>
      </x:c>
      <x:c r="B69" s="12" t="str">
        <x:v>Loopie · Unstick</x:v>
      </x:c>
      <x:c r="C69" s="12" t="str">
        <x:v>Working-memory capture</x:v>
      </x:c>
      <x:c r="D69" s="12" t="str">
        <x:v>Verbal loop monopolising phonological rehearsal</x:v>
      </x:c>
      <x:c r="E69" s="12" t="str">
        <x:v>Memory / learning</x:v>
      </x:c>
      <x:c r="F69" s="12" t="str">
        <x:v>Memory/learning mechanism becomes visible; more deliberate encoding or retrieval ↑</x:v>
      </x:c>
      <x:c r="G69" s="12" t="str">
        <x:v>PASS</x:v>
      </x:c>
      <x:c r="H69" s="12" t="str">
        <x:v>PASS</x:v>
      </x:c>
      <x:c r="I69" s="12" t="str">
        <x:v>PASS</x:v>
      </x:c>
      <x:c r="J69" s="12" t="str">
        <x:v>NO</x:v>
      </x:c>
      <x:c r="K69" s="12" t="str">
        <x:v>REBUILT</x:v>
      </x:c>
      <x:c r="L69" s="12" t="str">
        <x:v>PASS</x:v>
      </x:c>
    </x:row>
    <x:row r="70">
      <x:c r="A70" s="12" t="str">
        <x:v>TS-069</x:v>
      </x:c>
      <x:c r="B70" s="12" t="str">
        <x:v>Loopie · Unstick</x:v>
      </x:c>
      <x:c r="C70" s="12" t="str">
        <x:v>Worry</x:v>
      </x:c>
      <x:c r="D70" s="12" t="str">
        <x:v>Belief worry must be solved immediately</x:v>
      </x:c>
      <x:c r="E70" s="12" t="str">
        <x:v>Rumination / overthinking</x:v>
      </x:c>
      <x:c r="F70" s="12" t="str">
        <x:v>Loop momentum ↓; distance and closure ↑</x:v>
      </x:c>
      <x:c r="G70" s="12" t="str">
        <x:v>PASS</x:v>
      </x:c>
      <x:c r="H70" s="12" t="str">
        <x:v>PASS</x:v>
      </x:c>
      <x:c r="I70" s="12" t="str">
        <x:v>PASS</x:v>
      </x:c>
      <x:c r="J70" s="12" t="str">
        <x:v>NO</x:v>
      </x:c>
      <x:c r="K70" s="12" t="str">
        <x:v>REBUILT</x:v>
      </x:c>
      <x:c r="L70" s="12" t="str">
        <x:v>PASS</x:v>
      </x:c>
    </x:row>
    <x:row r="71">
      <x:c r="A71" s="12" t="str">
        <x:v>TS-070</x:v>
      </x:c>
      <x:c r="B71" s="12" t="str">
        <x:v>Loopie · Unstick</x:v>
      </x:c>
      <x:c r="C71" s="12" t="str">
        <x:v>Thought suppression</x:v>
      </x:c>
      <x:c r="D71" s="12" t="str">
        <x:v>Rebound from trying not to think</x:v>
      </x:c>
      <x:c r="E71" s="12" t="str">
        <x:v>Rumination / overthinking</x:v>
      </x:c>
      <x:c r="F71" s="12" t="str">
        <x:v>Loop momentum ↓; distance and closure ↑</x:v>
      </x:c>
      <x:c r="G71" s="12" t="str">
        <x:v>PASS</x:v>
      </x:c>
      <x:c r="H71" s="12" t="str">
        <x:v>PASS</x:v>
      </x:c>
      <x:c r="I71" s="12" t="str">
        <x:v>PASS</x:v>
      </x:c>
      <x:c r="J71" s="12" t="str">
        <x:v>NO</x:v>
      </x:c>
      <x:c r="K71" s="12" t="str">
        <x:v>REBUILT</x:v>
      </x:c>
      <x:c r="L71" s="12" t="str">
        <x:v>PASS</x:v>
      </x:c>
    </x:row>
    <x:row r="72">
      <x:c r="A72" s="12" t="str">
        <x:v>TS-071</x:v>
      </x:c>
      <x:c r="B72" s="12" t="str">
        <x:v>Loopie · Unstick</x:v>
      </x:c>
      <x:c r="C72" s="12" t="str">
        <x:v>Rumination</x:v>
      </x:c>
      <x:c r="D72" s="12" t="str">
        <x:v>Repetition mistaken for problem solving</x:v>
      </x:c>
      <x:c r="E72" s="12" t="str">
        <x:v>Problem-solving / mental set</x:v>
      </x:c>
      <x:c r="F72" s="12" t="str">
        <x:v>Fixation/mental set ↓; alternative access ↑</x:v>
      </x:c>
      <x:c r="G72" s="12" t="str">
        <x:v>PASS</x:v>
      </x:c>
      <x:c r="H72" s="12" t="str">
        <x:v>PASS</x:v>
      </x:c>
      <x:c r="I72" s="12" t="str">
        <x:v>PASS</x:v>
      </x:c>
      <x:c r="J72" s="12" t="str">
        <x:v>NO</x:v>
      </x:c>
      <x:c r="K72" s="12" t="str">
        <x:v>REBUILT</x:v>
      </x:c>
      <x:c r="L72" s="12" t="str">
        <x:v>PASS</x:v>
      </x:c>
    </x:row>
    <x:row r="73">
      <x:c r="A73" s="12" t="str">
        <x:v>TS-072</x:v>
      </x:c>
      <x:c r="B73" s="12" t="str">
        <x:v>Loopie · Unstick</x:v>
      </x:c>
      <x:c r="C73" s="12" t="str">
        <x:v>Elaboration</x:v>
      </x:c>
      <x:c r="D73" s="12" t="str">
        <x:v>Long story sustaining emotional activation</x:v>
      </x:c>
      <x:c r="E73" s="12" t="str">
        <x:v>Rumination / overthinking</x:v>
      </x:c>
      <x:c r="F73" s="12" t="str">
        <x:v>Loop momentum ↓; distance and closure ↑</x:v>
      </x:c>
      <x:c r="G73" s="12" t="str">
        <x:v>PASS</x:v>
      </x:c>
      <x:c r="H73" s="12" t="str">
        <x:v>PASS</x:v>
      </x:c>
      <x:c r="I73" s="12" t="str">
        <x:v>PASS</x:v>
      </x:c>
      <x:c r="J73" s="12" t="str">
        <x:v>NO</x:v>
      </x:c>
      <x:c r="K73" s="12" t="str">
        <x:v>REBUILT</x:v>
      </x:c>
      <x:c r="L73" s="12" t="str">
        <x:v>PASS</x:v>
      </x:c>
    </x:row>
    <x:row r="74">
      <x:c r="A74" s="12" t="str">
        <x:v>TS-073</x:v>
      </x:c>
      <x:c r="B74" s="12" t="str">
        <x:v>Loopie · Unstick</x:v>
      </x:c>
      <x:c r="C74" s="12" t="str">
        <x:v>Spatial fusion</x:v>
      </x:c>
      <x:c r="D74" s="12" t="str">
        <x:v>Thought experienced as located inside self</x:v>
      </x:c>
      <x:c r="E74" s="12" t="str">
        <x:v>Rumination / overthinking</x:v>
      </x:c>
      <x:c r="F74" s="12" t="str">
        <x:v>Loop momentum ↓; distance and closure ↑</x:v>
      </x:c>
      <x:c r="G74" s="12" t="str">
        <x:v>PASS</x:v>
      </x:c>
      <x:c r="H74" s="12" t="str">
        <x:v>PASS</x:v>
      </x:c>
      <x:c r="I74" s="12" t="str">
        <x:v>PASS</x:v>
      </x:c>
      <x:c r="J74" s="12" t="str">
        <x:v>NO</x:v>
      </x:c>
      <x:c r="K74" s="12" t="str">
        <x:v>REBUILT</x:v>
      </x:c>
      <x:c r="L74" s="12" t="str">
        <x:v>PASS</x:v>
      </x:c>
    </x:row>
    <x:row r="75">
      <x:c r="A75" s="12" t="str">
        <x:v>TS-074</x:v>
      </x:c>
      <x:c r="B75" s="12" t="str">
        <x:v>Loopie · Unstick</x:v>
      </x:c>
      <x:c r="C75" s="12" t="str">
        <x:v>Completion compulsion</x:v>
      </x:c>
      <x:c r="D75" s="12" t="str">
        <x:v>Need to finish a mental sentence</x:v>
      </x:c>
      <x:c r="E75" s="12" t="str">
        <x:v>Rumination / overthinking</x:v>
      </x:c>
      <x:c r="F75" s="12" t="str">
        <x:v>Loop momentum ↓; distance and closure ↑</x:v>
      </x:c>
      <x:c r="G75" s="12" t="str">
        <x:v>PASS</x:v>
      </x:c>
      <x:c r="H75" s="12" t="str">
        <x:v>PASS</x:v>
      </x:c>
      <x:c r="I75" s="12" t="str">
        <x:v>PASS</x:v>
      </x:c>
      <x:c r="J75" s="12" t="str">
        <x:v>NO</x:v>
      </x:c>
      <x:c r="K75" s="12" t="str">
        <x:v>REBUILT</x:v>
      </x:c>
      <x:c r="L75" s="12" t="str">
        <x:v>PASS</x:v>
      </x:c>
    </x:row>
    <x:row r="76">
      <x:c r="A76" s="12" t="str">
        <x:v>TS-075</x:v>
      </x:c>
      <x:c r="B76" s="12" t="str">
        <x:v>Loopie · Unstick</x:v>
      </x:c>
      <x:c r="C76" s="12" t="str">
        <x:v>Unanswerable rumination</x:v>
      </x:c>
      <x:c r="D76" s="12" t="str">
        <x:v>Treating existential uncertainty like searchable information</x:v>
      </x:c>
      <x:c r="E76" s="12" t="str">
        <x:v>Rumination / overthinking</x:v>
      </x:c>
      <x:c r="F76" s="12" t="str">
        <x:v>Loop momentum ↓; distance and closure ↑</x:v>
      </x:c>
      <x:c r="G76" s="12" t="str">
        <x:v>PASS</x:v>
      </x:c>
      <x:c r="H76" s="12" t="str">
        <x:v>PASS</x:v>
      </x:c>
      <x:c r="I76" s="12" t="str">
        <x:v>PASS</x:v>
      </x:c>
      <x:c r="J76" s="12" t="str">
        <x:v>NO</x:v>
      </x:c>
      <x:c r="K76" s="12" t="str">
        <x:v>REBUILT</x:v>
      </x:c>
      <x:c r="L76" s="12" t="str">
        <x:v>PASS</x:v>
      </x:c>
    </x:row>
    <x:row r="77">
      <x:c r="A77" s="12" t="str">
        <x:v>TS-076</x:v>
      </x:c>
      <x:c r="B77" s="12" t="str">
        <x:v>Rush · Move</x:v>
      </x:c>
      <x:c r="C77" s="12" t="str">
        <x:v>Activation</x:v>
      </x:c>
      <x:c r="D77" s="12" t="str">
        <x:v>Waiting for motivation before starting</x:v>
      </x:c>
      <x:c r="E77" s="12" t="str">
        <x:v>Action / procrastination</x:v>
      </x:c>
      <x:c r="F77" s="12" t="str">
        <x:v>Start friction ↓; next physical action ↑</x:v>
      </x:c>
      <x:c r="G77" s="12" t="str">
        <x:v>PASS</x:v>
      </x:c>
      <x:c r="H77" s="12" t="str">
        <x:v>PASS</x:v>
      </x:c>
      <x:c r="I77" s="12" t="str">
        <x:v>PASS</x:v>
      </x:c>
      <x:c r="J77" s="12" t="str">
        <x:v>NO</x:v>
      </x:c>
      <x:c r="K77" s="12" t="str">
        <x:v>REBUILT</x:v>
      </x:c>
      <x:c r="L77" s="12" t="str">
        <x:v>PASS</x:v>
      </x:c>
    </x:row>
    <x:row r="78">
      <x:c r="A78" s="12" t="str">
        <x:v>TS-077</x:v>
      </x:c>
      <x:c r="B78" s="12" t="str">
        <x:v>Rush · Move</x:v>
      </x:c>
      <x:c r="C78" s="12" t="str">
        <x:v>Avoidance inertia</x:v>
      </x:c>
      <x:c r="D78" s="12" t="str">
        <x:v>Decision paralysis before task contact</x:v>
      </x:c>
      <x:c r="E78" s="12" t="str">
        <x:v>Action / procrastination</x:v>
      </x:c>
      <x:c r="F78" s="12" t="str">
        <x:v>Start friction ↓; next physical action ↑</x:v>
      </x:c>
      <x:c r="G78" s="12" t="str">
        <x:v>PASS</x:v>
      </x:c>
      <x:c r="H78" s="12" t="str">
        <x:v>PASS</x:v>
      </x:c>
      <x:c r="I78" s="12" t="str">
        <x:v>PASS</x:v>
      </x:c>
      <x:c r="J78" s="12" t="str">
        <x:v>NO</x:v>
      </x:c>
      <x:c r="K78" s="12" t="str">
        <x:v>REBUILT</x:v>
      </x:c>
      <x:c r="L78" s="12" t="str">
        <x:v>PASS</x:v>
      </x:c>
    </x:row>
    <x:row r="79">
      <x:c r="A79" s="12" t="str">
        <x:v>TS-078</x:v>
      </x:c>
      <x:c r="B79" s="12" t="str">
        <x:v>Rush · Move</x:v>
      </x:c>
      <x:c r="C79" s="12" t="str">
        <x:v>Initiation cost</x:v>
      </x:c>
      <x:c r="D79" s="12" t="str">
        <x:v>Task represented as an indivisible whole</x:v>
      </x:c>
      <x:c r="E79" s="12" t="str">
        <x:v>Action / procrastination</x:v>
      </x:c>
      <x:c r="F79" s="12" t="str">
        <x:v>Start friction ↓; next physical action ↑</x:v>
      </x:c>
      <x:c r="G79" s="12" t="str">
        <x:v>PASS</x:v>
      </x:c>
      <x:c r="H79" s="12" t="str">
        <x:v>PASS</x:v>
      </x:c>
      <x:c r="I79" s="12" t="str">
        <x:v>PASS</x:v>
      </x:c>
      <x:c r="J79" s="12" t="str">
        <x:v>NO</x:v>
      </x:c>
      <x:c r="K79" s="12" t="str">
        <x:v>REBUILT</x:v>
      </x:c>
      <x:c r="L79" s="12" t="str">
        <x:v>PASS</x:v>
      </x:c>
    </x:row>
    <x:row r="80">
      <x:c r="A80" s="12" t="str">
        <x:v>TS-079</x:v>
      </x:c>
      <x:c r="B80" s="12" t="str">
        <x:v>Rush · Move</x:v>
      </x:c>
      <x:c r="C80" s="12" t="str">
        <x:v>Future-self friction</x:v>
      </x:c>
      <x:c r="D80" s="12" t="str">
        <x:v>Expecting later motivation to overcome same obstacles</x:v>
      </x:c>
      <x:c r="E80" s="12" t="str">
        <x:v>Action / procrastination</x:v>
      </x:c>
      <x:c r="F80" s="12" t="str">
        <x:v>Start friction ↓; next physical action ↑</x:v>
      </x:c>
      <x:c r="G80" s="12" t="str">
        <x:v>PASS</x:v>
      </x:c>
      <x:c r="H80" s="12" t="str">
        <x:v>PASS</x:v>
      </x:c>
      <x:c r="I80" s="12" t="str">
        <x:v>PASS</x:v>
      </x:c>
      <x:c r="J80" s="12" t="str">
        <x:v>NO</x:v>
      </x:c>
      <x:c r="K80" s="12" t="str">
        <x:v>REBUILT</x:v>
      </x:c>
      <x:c r="L80" s="12" t="str">
        <x:v>PASS</x:v>
      </x:c>
    </x:row>
    <x:row r="81">
      <x:c r="A81" s="12" t="str">
        <x:v>TS-080</x:v>
      </x:c>
      <x:c r="B81" s="12" t="str">
        <x:v>Rush · Move</x:v>
      </x:c>
      <x:c r="C81" s="12" t="str">
        <x:v>Decision delay</x:v>
      </x:c>
      <x:c r="D81" s="12" t="str">
        <x:v>Reopening a reversible choice repeatedly</x:v>
      </x:c>
      <x:c r="E81" s="12" t="str">
        <x:v>Action / procrastination</x:v>
      </x:c>
      <x:c r="F81" s="12" t="str">
        <x:v>Start friction ↓; next physical action ↑</x:v>
      </x:c>
      <x:c r="G81" s="12" t="str">
        <x:v>PASS</x:v>
      </x:c>
      <x:c r="H81" s="12" t="str">
        <x:v>PASS</x:v>
      </x:c>
      <x:c r="I81" s="12" t="str">
        <x:v>PASS</x:v>
      </x:c>
      <x:c r="J81" s="12" t="str">
        <x:v>NO</x:v>
      </x:c>
      <x:c r="K81" s="12" t="str">
        <x:v>REBUILT</x:v>
      </x:c>
      <x:c r="L81" s="12" t="str">
        <x:v>PASS</x:v>
      </x:c>
    </x:row>
    <x:row r="82">
      <x:c r="A82" s="12" t="str">
        <x:v>TS-081</x:v>
      </x:c>
      <x:c r="B82" s="12" t="str">
        <x:v>Rush · Move</x:v>
      </x:c>
      <x:c r="C82" s="12" t="str">
        <x:v>Perfectionism</x:v>
      </x:c>
      <x:c r="D82" s="12" t="str">
        <x:v>Avoiding first attempt because quality feels diagnostic</x:v>
      </x:c>
      <x:c r="E82" s="12" t="str">
        <x:v>Action / procrastination</x:v>
      </x:c>
      <x:c r="F82" s="12" t="str">
        <x:v>Start friction ↓; next physical action ↑</x:v>
      </x:c>
      <x:c r="G82" s="12" t="str">
        <x:v>PASS</x:v>
      </x:c>
      <x:c r="H82" s="12" t="str">
        <x:v>PASS</x:v>
      </x:c>
      <x:c r="I82" s="12" t="str">
        <x:v>PASS</x:v>
      </x:c>
      <x:c r="J82" s="12" t="str">
        <x:v>YES</x:v>
      </x:c>
      <x:c r="K82" s="12" t="str">
        <x:v>REBUILT</x:v>
      </x:c>
      <x:c r="L82" s="12" t="str">
        <x:v>PASS</x:v>
      </x:c>
    </x:row>
    <x:row r="83">
      <x:c r="A83" s="12" t="str">
        <x:v>TS-082</x:v>
      </x:c>
      <x:c r="B83" s="12" t="str">
        <x:v>Rush · Move</x:v>
      </x:c>
      <x:c r="C83" s="12" t="str">
        <x:v>Motivation belief</x:v>
      </x:c>
      <x:c r="D83" s="12" t="str">
        <x:v>Assuming motivation must precede action</x:v>
      </x:c>
      <x:c r="E83" s="12" t="str">
        <x:v>Action / procrastination</x:v>
      </x:c>
      <x:c r="F83" s="12" t="str">
        <x:v>Start friction ↓; next physical action ↑</x:v>
      </x:c>
      <x:c r="G83" s="12" t="str">
        <x:v>PASS</x:v>
      </x:c>
      <x:c r="H83" s="12" t="str">
        <x:v>PASS</x:v>
      </x:c>
      <x:c r="I83" s="12" t="str">
        <x:v>PASS</x:v>
      </x:c>
      <x:c r="J83" s="12" t="str">
        <x:v>NO</x:v>
      </x:c>
      <x:c r="K83" s="12" t="str">
        <x:v>REBUILT</x:v>
      </x:c>
      <x:c r="L83" s="12" t="str">
        <x:v>PASS</x:v>
      </x:c>
    </x:row>
    <x:row r="84">
      <x:c r="A84" s="12" t="str">
        <x:v>TS-083</x:v>
      </x:c>
      <x:c r="B84" s="12" t="str">
        <x:v>Rush · Move</x:v>
      </x:c>
      <x:c r="C84" s="12" t="str">
        <x:v>Avoidance</x:v>
      </x:c>
      <x:c r="D84" s="12" t="str">
        <x:v>Immediate relief hiding delayed cost</x:v>
      </x:c>
      <x:c r="E84" s="12" t="str">
        <x:v>Action / procrastination</x:v>
      </x:c>
      <x:c r="F84" s="12" t="str">
        <x:v>Start friction ↓; next physical action ↑</x:v>
      </x:c>
      <x:c r="G84" s="12" t="str">
        <x:v>PASS</x:v>
      </x:c>
      <x:c r="H84" s="12" t="str">
        <x:v>PASS</x:v>
      </x:c>
      <x:c r="I84" s="12" t="str">
        <x:v>PASS</x:v>
      </x:c>
      <x:c r="J84" s="12" t="str">
        <x:v>NO</x:v>
      </x:c>
      <x:c r="K84" s="12" t="str">
        <x:v>REBUILT</x:v>
      </x:c>
      <x:c r="L84" s="12" t="str">
        <x:v>PASS</x:v>
      </x:c>
    </x:row>
    <x:row r="85">
      <x:c r="A85" s="12" t="str">
        <x:v>TS-084</x:v>
      </x:c>
      <x:c r="B85" s="12" t="str">
        <x:v>Rush · Move</x:v>
      </x:c>
      <x:c r="C85" s="12" t="str">
        <x:v>Task overwhelm</x:v>
      </x:c>
      <x:c r="D85" s="12" t="str">
        <x:v>Action represented at too large a grain size</x:v>
      </x:c>
      <x:c r="E85" s="12" t="str">
        <x:v>Action / procrastination</x:v>
      </x:c>
      <x:c r="F85" s="12" t="str">
        <x:v>Start friction ↓; next physical action ↑</x:v>
      </x:c>
      <x:c r="G85" s="12" t="str">
        <x:v>PASS</x:v>
      </x:c>
      <x:c r="H85" s="12" t="str">
        <x:v>PASS</x:v>
      </x:c>
      <x:c r="I85" s="12" t="str">
        <x:v>PASS</x:v>
      </x:c>
      <x:c r="J85" s="12" t="str">
        <x:v>NO</x:v>
      </x:c>
      <x:c r="K85" s="12" t="str">
        <x:v>REBUILT</x:v>
      </x:c>
      <x:c r="L85" s="12" t="str">
        <x:v>PASS</x:v>
      </x:c>
    </x:row>
    <x:row r="86">
      <x:c r="A86" s="12" t="str">
        <x:v>TS-085</x:v>
      </x:c>
      <x:c r="B86" s="12" t="str">
        <x:v>Rush · Move</x:v>
      </x:c>
      <x:c r="C86" s="12" t="str">
        <x:v>Finish pressure</x:v>
      </x:c>
      <x:c r="D86" s="12" t="str">
        <x:v>Belief a work session must complete the task</x:v>
      </x:c>
      <x:c r="E86" s="12" t="str">
        <x:v>Action / procrastination</x:v>
      </x:c>
      <x:c r="F86" s="12" t="str">
        <x:v>Start friction ↓; next physical action ↑</x:v>
      </x:c>
      <x:c r="G86" s="12" t="str">
        <x:v>PASS</x:v>
      </x:c>
      <x:c r="H86" s="12" t="str">
        <x:v>PASS</x:v>
      </x:c>
      <x:c r="I86" s="12" t="str">
        <x:v>PASS</x:v>
      </x:c>
      <x:c r="J86" s="12" t="str">
        <x:v>YES — UNIQUENESS PASS</x:v>
      </x:c>
      <x:c r="K86" s="12" t="str">
        <x:v>REBUILT</x:v>
      </x:c>
      <x:c r="L86" s="12" t="str">
        <x:v>PASS</x:v>
      </x:c>
    </x:row>
    <x:row r="87">
      <x:c r="A87" s="12" t="str">
        <x:v>TS-086</x:v>
      </x:c>
      <x:c r="B87" s="12" t="str">
        <x:v>Rush · Move</x:v>
      </x:c>
      <x:c r="C87" s="12" t="str">
        <x:v>Choice overload</x:v>
      </x:c>
      <x:c r="D87" s="12" t="str">
        <x:v>Too many options preventing action</x:v>
      </x:c>
      <x:c r="E87" s="12" t="str">
        <x:v>Action / procrastination</x:v>
      </x:c>
      <x:c r="F87" s="12" t="str">
        <x:v>Start friction ↓; next physical action ↑</x:v>
      </x:c>
      <x:c r="G87" s="12" t="str">
        <x:v>PASS</x:v>
      </x:c>
      <x:c r="H87" s="12" t="str">
        <x:v>PASS</x:v>
      </x:c>
      <x:c r="I87" s="12" t="str">
        <x:v>PASS</x:v>
      </x:c>
      <x:c r="J87" s="12" t="str">
        <x:v>NO</x:v>
      </x:c>
      <x:c r="K87" s="12" t="str">
        <x:v>REBUILT</x:v>
      </x:c>
      <x:c r="L87" s="12" t="str">
        <x:v>PASS</x:v>
      </x:c>
    </x:row>
    <x:row r="88">
      <x:c r="A88" s="12" t="str">
        <x:v>TS-087</x:v>
      </x:c>
      <x:c r="B88" s="12" t="str">
        <x:v>Rush · Move</x:v>
      </x:c>
      <x:c r="C88" s="12" t="str">
        <x:v>Environmental friction</x:v>
      </x:c>
      <x:c r="D88" s="12" t="str">
        <x:v>Invisible physical barriers to action</x:v>
      </x:c>
      <x:c r="E88" s="12" t="str">
        <x:v>Action / procrastination</x:v>
      </x:c>
      <x:c r="F88" s="12" t="str">
        <x:v>Start friction ↓; next physical action ↑</x:v>
      </x:c>
      <x:c r="G88" s="12" t="str">
        <x:v>PASS</x:v>
      </x:c>
      <x:c r="H88" s="12" t="str">
        <x:v>PASS</x:v>
      </x:c>
      <x:c r="I88" s="12" t="str">
        <x:v>PASS</x:v>
      </x:c>
      <x:c r="J88" s="12" t="str">
        <x:v>NO</x:v>
      </x:c>
      <x:c r="K88" s="12" t="str">
        <x:v>REBUILT</x:v>
      </x:c>
      <x:c r="L88" s="12" t="str">
        <x:v>PASS</x:v>
      </x:c>
    </x:row>
    <x:row r="89">
      <x:c r="A89" s="12" t="str">
        <x:v>TS-088</x:v>
      </x:c>
      <x:c r="B89" s="12" t="str">
        <x:v>Rush · Move</x:v>
      </x:c>
      <x:c r="C89" s="12" t="str">
        <x:v>Habit formation</x:v>
      </x:c>
      <x:c r="D89" s="12" t="str">
        <x:v>New action lacking a reliable cue</x:v>
      </x:c>
      <x:c r="E89" s="12" t="str">
        <x:v>Action / procrastination</x:v>
      </x:c>
      <x:c r="F89" s="12" t="str">
        <x:v>Start friction ↓; next physical action ↑</x:v>
      </x:c>
      <x:c r="G89" s="12" t="str">
        <x:v>PASS</x:v>
      </x:c>
      <x:c r="H89" s="12" t="str">
        <x:v>PASS</x:v>
      </x:c>
      <x:c r="I89" s="12" t="str">
        <x:v>PASS</x:v>
      </x:c>
      <x:c r="J89" s="12" t="str">
        <x:v>YES — UNIQUENESS PASS</x:v>
      </x:c>
      <x:c r="K89" s="12" t="str">
        <x:v>REBUILT</x:v>
      </x:c>
      <x:c r="L89" s="12" t="str">
        <x:v>PASS</x:v>
      </x:c>
    </x:row>
    <x:row r="90">
      <x:c r="A90" s="12" t="str">
        <x:v>TS-089</x:v>
      </x:c>
      <x:c r="B90" s="12" t="str">
        <x:v>Rush · Move</x:v>
      </x:c>
      <x:c r="C90" s="12" t="str">
        <x:v>Goal ambiguity</x:v>
      </x:c>
      <x:c r="D90" s="12" t="str">
        <x:v>No concrete stopping condition</x:v>
      </x:c>
      <x:c r="E90" s="12" t="str">
        <x:v>Action / procrastination</x:v>
      </x:c>
      <x:c r="F90" s="12" t="str">
        <x:v>Start friction ↓; next physical action ↑</x:v>
      </x:c>
      <x:c r="G90" s="12" t="str">
        <x:v>PASS</x:v>
      </x:c>
      <x:c r="H90" s="12" t="str">
        <x:v>PASS</x:v>
      </x:c>
      <x:c r="I90" s="12" t="str">
        <x:v>PASS</x:v>
      </x:c>
      <x:c r="J90" s="12" t="str">
        <x:v>NO</x:v>
      </x:c>
      <x:c r="K90" s="12" t="str">
        <x:v>REBUILT</x:v>
      </x:c>
      <x:c r="L90" s="12" t="str">
        <x:v>PASS</x:v>
      </x:c>
    </x:row>
    <x:row r="91">
      <x:c r="A91" s="12" t="str">
        <x:v>TS-090</x:v>
      </x:c>
      <x:c r="B91" s="12" t="str">
        <x:v>Rush · Move</x:v>
      </x:c>
      <x:c r="C91" s="12" t="str">
        <x:v>Procrastination</x:v>
      </x:c>
      <x:c r="D91" s="12" t="str">
        <x:v>Task avoidance hiding emotion avoidance</x:v>
      </x:c>
      <x:c r="E91" s="12" t="str">
        <x:v>Action / procrastination</x:v>
      </x:c>
      <x:c r="F91" s="12" t="str">
        <x:v>Start friction ↓; next physical action ↑</x:v>
      </x:c>
      <x:c r="G91" s="12" t="str">
        <x:v>PASS</x:v>
      </x:c>
      <x:c r="H91" s="12" t="str">
        <x:v>PASS</x:v>
      </x:c>
      <x:c r="I91" s="12" t="str">
        <x:v>PASS</x:v>
      </x:c>
      <x:c r="J91" s="12" t="str">
        <x:v>NO</x:v>
      </x:c>
      <x:c r="K91" s="12" t="str">
        <x:v>REBUILT</x:v>
      </x:c>
      <x:c r="L91" s="12" t="str">
        <x:v>PASS</x:v>
      </x:c>
    </x:row>
    <x:row r="92">
      <x:c r="A92" s="12" t="str">
        <x:v>TS-091</x:v>
      </x:c>
      <x:c r="B92" s="12" t="str">
        <x:v>Sync · Align</x:v>
      </x:c>
      <x:c r="C92" s="12" t="str">
        <x:v>Emotion granularity</x:v>
      </x:c>
      <x:c r="D92" s="12" t="str">
        <x:v>Using broad label that obscures useful information</x:v>
      </x:c>
      <x:c r="E92" s="12" t="str">
        <x:v>Emotion / alignment</x:v>
      </x:c>
      <x:c r="F92" s="12" t="str">
        <x:v>Emotion-action fusion ↓; signal/value clarity ↑</x:v>
      </x:c>
      <x:c r="G92" s="12" t="str">
        <x:v>PASS</x:v>
      </x:c>
      <x:c r="H92" s="12" t="str">
        <x:v>PASS</x:v>
      </x:c>
      <x:c r="I92" s="12" t="str">
        <x:v>PASS</x:v>
      </x:c>
      <x:c r="J92" s="12" t="str">
        <x:v>NO</x:v>
      </x:c>
      <x:c r="K92" s="12" t="str">
        <x:v>REBUILT</x:v>
      </x:c>
      <x:c r="L92" s="12" t="str">
        <x:v>PASS</x:v>
      </x:c>
    </x:row>
    <x:row r="93">
      <x:c r="A93" s="12" t="str">
        <x:v>TS-092</x:v>
      </x:c>
      <x:c r="B93" s="12" t="str">
        <x:v>Sync · Align</x:v>
      </x:c>
      <x:c r="C93" s="12" t="str">
        <x:v>Ambivalence</x:v>
      </x:c>
      <x:c r="D93" s="12" t="str">
        <x:v>Belief conflicting feelings mean indecision or hypocrisy</x:v>
      </x:c>
      <x:c r="E93" s="12" t="str">
        <x:v>Emotion / alignment</x:v>
      </x:c>
      <x:c r="F93" s="12" t="str">
        <x:v>Emotion-action fusion ↓; signal/value clarity ↑</x:v>
      </x:c>
      <x:c r="G93" s="12" t="str">
        <x:v>PASS</x:v>
      </x:c>
      <x:c r="H93" s="12" t="str">
        <x:v>PASS</x:v>
      </x:c>
      <x:c r="I93" s="12" t="str">
        <x:v>PASS</x:v>
      </x:c>
      <x:c r="J93" s="12" t="str">
        <x:v>NO</x:v>
      </x:c>
      <x:c r="K93" s="12" t="str">
        <x:v>REBUILT</x:v>
      </x:c>
      <x:c r="L93" s="12" t="str">
        <x:v>PASS</x:v>
      </x:c>
    </x:row>
    <x:row r="94">
      <x:c r="A94" s="12" t="str">
        <x:v>TS-093</x:v>
      </x:c>
      <x:c r="B94" s="12" t="str">
        <x:v>Sync · Align</x:v>
      </x:c>
      <x:c r="C94" s="12" t="str">
        <x:v>Emotional reasoning</x:v>
      </x:c>
      <x:c r="D94" s="12" t="str">
        <x:v>Body alarm fused with catastrophic explanation</x:v>
      </x:c>
      <x:c r="E94" s="12" t="str">
        <x:v>Fear / anxiety</x:v>
      </x:c>
      <x:c r="F94" s="12" t="str">
        <x:v>Threat certainty/arousal ↓; present-moment choice ↑</x:v>
      </x:c>
      <x:c r="G94" s="12" t="str">
        <x:v>PASS</x:v>
      </x:c>
      <x:c r="H94" s="12" t="str">
        <x:v>PASS</x:v>
      </x:c>
      <x:c r="I94" s="12" t="str">
        <x:v>PASS</x:v>
      </x:c>
      <x:c r="J94" s="12" t="str">
        <x:v>NO</x:v>
      </x:c>
      <x:c r="K94" s="12" t="str">
        <x:v>REBUILT</x:v>
      </x:c>
      <x:c r="L94" s="12" t="str">
        <x:v>PASS</x:v>
      </x:c>
    </x:row>
    <x:row r="95">
      <x:c r="A95" s="12" t="str">
        <x:v>TS-094</x:v>
      </x:c>
      <x:c r="B95" s="12" t="str">
        <x:v>Sync · Align</x:v>
      </x:c>
      <x:c r="C95" s="12" t="str">
        <x:v>Impulse dominance</x:v>
      </x:c>
      <x:c r="D95" s="12" t="str">
        <x:v>Emotion treated as sole decision-maker</x:v>
      </x:c>
      <x:c r="E95" s="12" t="str">
        <x:v>Urge / impulse</x:v>
      </x:c>
      <x:c r="F95" s="12" t="str">
        <x:v>Action latency/choice space ↑; urge-command fusion ↓</x:v>
      </x:c>
      <x:c r="G95" s="12" t="str">
        <x:v>PASS</x:v>
      </x:c>
      <x:c r="H95" s="12" t="str">
        <x:v>PASS</x:v>
      </x:c>
      <x:c r="I95" s="12" t="str">
        <x:v>PASS</x:v>
      </x:c>
      <x:c r="J95" s="12" t="str">
        <x:v>NO</x:v>
      </x:c>
      <x:c r="K95" s="12" t="str">
        <x:v>REBUILT</x:v>
      </x:c>
      <x:c r="L95" s="12" t="str">
        <x:v>PASS</x:v>
      </x:c>
    </x:row>
    <x:row r="96">
      <x:c r="A96" s="12" t="str">
        <x:v>TS-095</x:v>
      </x:c>
      <x:c r="B96" s="12" t="str">
        <x:v>Sync · Align</x:v>
      </x:c>
      <x:c r="C96" s="12" t="str">
        <x:v>Irritability</x:v>
      </x:c>
      <x:c r="D96" s="12" t="str">
        <x:v>Surface emotion hiding unmet need</x:v>
      </x:c>
      <x:c r="E96" s="12" t="str">
        <x:v>Anger / irritability</x:v>
      </x:c>
      <x:c r="F96" s="12" t="str">
        <x:v>Heat/urge ↓ before action; boundary or signal clarity ↑</x:v>
      </x:c>
      <x:c r="G96" s="12" t="str">
        <x:v>PASS</x:v>
      </x:c>
      <x:c r="H96" s="12" t="str">
        <x:v>PASS</x:v>
      </x:c>
      <x:c r="I96" s="12" t="str">
        <x:v>PASS</x:v>
      </x:c>
      <x:c r="J96" s="12" t="str">
        <x:v>YES</x:v>
      </x:c>
      <x:c r="K96" s="12" t="str">
        <x:v>REBUILT</x:v>
      </x:c>
      <x:c r="L96" s="12" t="str">
        <x:v>PASS</x:v>
      </x:c>
    </x:row>
    <x:row r="97">
      <x:c r="A97" s="12" t="str">
        <x:v>TS-096</x:v>
      </x:c>
      <x:c r="B97" s="12" t="str">
        <x:v>Sync · Align</x:v>
      </x:c>
      <x:c r="C97" s="12" t="str">
        <x:v>Approach-avoidance conflict</x:v>
      </x:c>
      <x:c r="D97" s="12" t="str">
        <x:v>Urge and value treated as mutually exclusive</x:v>
      </x:c>
      <x:c r="E97" s="12" t="str">
        <x:v>Urge / impulse</x:v>
      </x:c>
      <x:c r="F97" s="12" t="str">
        <x:v>Action latency/choice space ↑; urge-command fusion ↓</x:v>
      </x:c>
      <x:c r="G97" s="12" t="str">
        <x:v>PASS</x:v>
      </x:c>
      <x:c r="H97" s="12" t="str">
        <x:v>PASS</x:v>
      </x:c>
      <x:c r="I97" s="12" t="str">
        <x:v>PASS</x:v>
      </x:c>
      <x:c r="J97" s="12" t="str">
        <x:v>NO</x:v>
      </x:c>
      <x:c r="K97" s="12" t="str">
        <x:v>REBUILT</x:v>
      </x:c>
      <x:c r="L97" s="12" t="str">
        <x:v>PASS</x:v>
      </x:c>
    </x:row>
    <x:row r="98">
      <x:c r="A98" s="12" t="str">
        <x:v>TS-097</x:v>
      </x:c>
      <x:c r="B98" s="12" t="str">
        <x:v>Sync · Align</x:v>
      </x:c>
      <x:c r="C98" s="12" t="str">
        <x:v>Emotional reasoning</x:v>
      </x:c>
      <x:c r="D98" s="12" t="str">
        <x:v>Dislike confused with probability</x:v>
      </x:c>
      <x:c r="E98" s="12" t="str">
        <x:v>Emotion / alignment</x:v>
      </x:c>
      <x:c r="F98" s="12" t="str">
        <x:v>Emotion-action fusion ↓; signal/value clarity ↑</x:v>
      </x:c>
      <x:c r="G98" s="12" t="str">
        <x:v>PASS</x:v>
      </x:c>
      <x:c r="H98" s="12" t="str">
        <x:v>PASS</x:v>
      </x:c>
      <x:c r="I98" s="12" t="str">
        <x:v>PASS</x:v>
      </x:c>
      <x:c r="J98" s="12" t="str">
        <x:v>NO</x:v>
      </x:c>
      <x:c r="K98" s="12" t="str">
        <x:v>REBUILT</x:v>
      </x:c>
      <x:c r="L98" s="12" t="str">
        <x:v>PASS</x:v>
      </x:c>
    </x:row>
    <x:row r="99">
      <x:c r="A99" s="12" t="str">
        <x:v>TS-098</x:v>
      </x:c>
      <x:c r="B99" s="12" t="str">
        <x:v>Sync · Align</x:v>
      </x:c>
      <x:c r="C99" s="12" t="str">
        <x:v>Narrative escalation</x:v>
      </x:c>
      <x:c r="D99" s="12" t="str">
        <x:v>Explaining body sensation before observing it</x:v>
      </x:c>
      <x:c r="E99" s="12" t="str">
        <x:v>Relationship / conflict</x:v>
      </x:c>
      <x:c r="F99" s="12" t="str">
        <x:v>Social threat/heat/mind-reading ↓; clarity or repair ↑</x:v>
      </x:c>
      <x:c r="G99" s="12" t="str">
        <x:v>PASS</x:v>
      </x:c>
      <x:c r="H99" s="12" t="str">
        <x:v>PASS</x:v>
      </x:c>
      <x:c r="I99" s="12" t="str">
        <x:v>PASS</x:v>
      </x:c>
      <x:c r="J99" s="12" t="str">
        <x:v>NO</x:v>
      </x:c>
      <x:c r="K99" s="12" t="str">
        <x:v>REBUILT</x:v>
      </x:c>
      <x:c r="L99" s="12" t="str">
        <x:v>PASS</x:v>
      </x:c>
    </x:row>
    <x:row r="100">
      <x:c r="A100" s="12" t="str">
        <x:v>TS-099</x:v>
      </x:c>
      <x:c r="B100" s="12" t="str">
        <x:v>Sync · Align</x:v>
      </x:c>
      <x:c r="C100" s="12" t="str">
        <x:v>Identity fusion</x:v>
      </x:c>
      <x:c r="D100" s="12" t="str">
        <x:v>Emotion equated with self</x:v>
      </x:c>
      <x:c r="E100" s="12" t="str">
        <x:v>Emotion / alignment</x:v>
      </x:c>
      <x:c r="F100" s="12" t="str">
        <x:v>Emotion-action fusion ↓; signal/value clarity ↑</x:v>
      </x:c>
      <x:c r="G100" s="12" t="str">
        <x:v>PASS</x:v>
      </x:c>
      <x:c r="H100" s="12" t="str">
        <x:v>PASS</x:v>
      </x:c>
      <x:c r="I100" s="12" t="str">
        <x:v>PASS</x:v>
      </x:c>
      <x:c r="J100" s="12" t="str">
        <x:v>YES — UNIQUENESS PASS</x:v>
      </x:c>
      <x:c r="K100" s="12" t="str">
        <x:v>REBUILT</x:v>
      </x:c>
      <x:c r="L100" s="12" t="str">
        <x:v>PASS</x:v>
      </x:c>
    </x:row>
    <x:row r="101">
      <x:c r="A101" s="12" t="str">
        <x:v>TS-100</x:v>
      </x:c>
      <x:c r="B101" s="12" t="str">
        <x:v>Sync · Align</x:v>
      </x:c>
      <x:c r="C101" s="12" t="str">
        <x:v>Experiential avoidance</x:v>
      </x:c>
      <x:c r="D101" s="12" t="str">
        <x:v>Struggle with emotion amplifying distress</x:v>
      </x:c>
      <x:c r="E101" s="12" t="str">
        <x:v>Emotion / alignment</x:v>
      </x:c>
      <x:c r="F101" s="12" t="str">
        <x:v>Emotion-action fusion ↓; signal/value clarity ↑</x:v>
      </x:c>
      <x:c r="G101" s="12" t="str">
        <x:v>PASS</x:v>
      </x:c>
      <x:c r="H101" s="12" t="str">
        <x:v>PASS</x:v>
      </x:c>
      <x:c r="I101" s="12" t="str">
        <x:v>PASS</x:v>
      </x:c>
      <x:c r="J101" s="12" t="str">
        <x:v>NO</x:v>
      </x:c>
      <x:c r="K101" s="12" t="str">
        <x:v>REBUILT</x:v>
      </x:c>
      <x:c r="L101" s="12" t="str">
        <x:v>PASS</x:v>
      </x:c>
    </x:row>
    <x:row r="102">
      <x:c r="A102" s="12" t="str">
        <x:v>TS-101</x:v>
      </x:c>
      <x:c r="B102" s="12" t="str">
        <x:v>Glitch · Clear</x:v>
      </x:c>
      <x:c r="C102" s="12" t="str">
        <x:v>Base-rate neglect</x:v>
      </x:c>
      <x:c r="D102" s="12" t="str">
        <x:v>A vivid example eclipsing ordinary frequency</x:v>
      </x:c>
      <x:c r="E102" s="12" t="str">
        <x:v>Thought / certainty</x:v>
      </x:c>
      <x:c r="F102" s="12" t="str">
        <x:v>Certainty inflation ↓; evidence and perspective ↑</x:v>
      </x:c>
      <x:c r="G102" s="12" t="str">
        <x:v>PASS</x:v>
      </x:c>
      <x:c r="H102" s="12" t="str">
        <x:v>PASS</x:v>
      </x:c>
      <x:c r="I102" s="12" t="str">
        <x:v>PASS</x:v>
      </x:c>
      <x:c r="J102" s="12" t="str">
        <x:v>NO</x:v>
      </x:c>
      <x:c r="K102" s="12" t="str">
        <x:v>REBUILT</x:v>
      </x:c>
      <x:c r="L102" s="12" t="str">
        <x:v>PASS</x:v>
      </x:c>
    </x:row>
    <x:row r="103">
      <x:c r="A103" s="12" t="str">
        <x:v>TS-102</x:v>
      </x:c>
      <x:c r="B103" s="12" t="str">
        <x:v>Glitch · Clear</x:v>
      </x:c>
      <x:c r="C103" s="12" t="str">
        <x:v>Conjunction error</x:v>
      </x:c>
      <x:c r="D103" s="12" t="str">
        <x:v>A detailed story feeling more likely because it sounds coherent</x:v>
      </x:c>
      <x:c r="E103" s="12" t="str">
        <x:v>Thought / certainty</x:v>
      </x:c>
      <x:c r="F103" s="12" t="str">
        <x:v>Certainty inflation ↓; evidence and perspective ↑</x:v>
      </x:c>
      <x:c r="G103" s="12" t="str">
        <x:v>PASS</x:v>
      </x:c>
      <x:c r="H103" s="12" t="str">
        <x:v>PASS</x:v>
      </x:c>
      <x:c r="I103" s="12" t="str">
        <x:v>PASS</x:v>
      </x:c>
      <x:c r="J103" s="12" t="str">
        <x:v>NO</x:v>
      </x:c>
      <x:c r="K103" s="12" t="str">
        <x:v>REBUILT</x:v>
      </x:c>
      <x:c r="L103" s="12" t="str">
        <x:v>PASS</x:v>
      </x:c>
    </x:row>
    <x:row r="104">
      <x:c r="A104" s="12" t="str">
        <x:v>TS-103</x:v>
      </x:c>
      <x:c r="B104" s="12" t="str">
        <x:v>Glitch · Clear</x:v>
      </x:c>
      <x:c r="C104" s="12" t="str">
        <x:v>Assumption stacking</x:v>
      </x:c>
      <x:c r="D104" s="12" t="str">
        <x:v>Multiple invisible assumptions compressed into one conclusion</x:v>
      </x:c>
      <x:c r="E104" s="12" t="str">
        <x:v>Thought / certainty</x:v>
      </x:c>
      <x:c r="F104" s="12" t="str">
        <x:v>Certainty inflation ↓; evidence and perspective ↑</x:v>
      </x:c>
      <x:c r="G104" s="12" t="str">
        <x:v>PASS</x:v>
      </x:c>
      <x:c r="H104" s="12" t="str">
        <x:v>PASS</x:v>
      </x:c>
      <x:c r="I104" s="12" t="str">
        <x:v>PASS</x:v>
      </x:c>
      <x:c r="J104" s="12" t="str">
        <x:v>NO</x:v>
      </x:c>
      <x:c r="K104" s="12" t="str">
        <x:v>REBUILT</x:v>
      </x:c>
      <x:c r="L104" s="12" t="str">
        <x:v>PASS</x:v>
      </x:c>
    </x:row>
    <x:row r="105">
      <x:c r="A105" s="12" t="str">
        <x:v>TS-104</x:v>
      </x:c>
      <x:c r="B105" s="12" t="str">
        <x:v>Glitch · Clear</x:v>
      </x:c>
      <x:c r="C105" s="12" t="str">
        <x:v>Attribution bias</x:v>
      </x:c>
      <x:c r="D105" s="12" t="str">
        <x:v>Treating behaviour as personality while ignoring situation</x:v>
      </x:c>
      <x:c r="E105" s="12" t="str">
        <x:v>Thought / certainty</x:v>
      </x:c>
      <x:c r="F105" s="12" t="str">
        <x:v>Certainty inflation ↓; evidence and perspective ↑</x:v>
      </x:c>
      <x:c r="G105" s="12" t="str">
        <x:v>PASS</x:v>
      </x:c>
      <x:c r="H105" s="12" t="str">
        <x:v>PASS</x:v>
      </x:c>
      <x:c r="I105" s="12" t="str">
        <x:v>PASS</x:v>
      </x:c>
      <x:c r="J105" s="12" t="str">
        <x:v>NO</x:v>
      </x:c>
      <x:c r="K105" s="12" t="str">
        <x:v>REBUILT</x:v>
      </x:c>
      <x:c r="L105" s="12" t="str">
        <x:v>PASS</x:v>
      </x:c>
    </x:row>
    <x:row r="106">
      <x:c r="A106" s="12" t="str">
        <x:v>TS-105</x:v>
      </x:c>
      <x:c r="B106" s="12" t="str">
        <x:v>Glitch · Clear</x:v>
      </x:c>
      <x:c r="C106" s="12" t="str">
        <x:v>Recency bias</x:v>
      </x:c>
      <x:c r="D106" s="12" t="str">
        <x:v>Recent evidence overpowering a longer history</x:v>
      </x:c>
      <x:c r="E106" s="12" t="str">
        <x:v>Thought / certainty</x:v>
      </x:c>
      <x:c r="F106" s="12" t="str">
        <x:v>Certainty inflation ↓; evidence and perspective ↑</x:v>
      </x:c>
      <x:c r="G106" s="12" t="str">
        <x:v>PASS</x:v>
      </x:c>
      <x:c r="H106" s="12" t="str">
        <x:v>PASS</x:v>
      </x:c>
      <x:c r="I106" s="12" t="str">
        <x:v>PASS</x:v>
      </x:c>
      <x:c r="J106" s="12" t="str">
        <x:v>NO</x:v>
      </x:c>
      <x:c r="K106" s="12" t="str">
        <x:v>REBUILT</x:v>
      </x:c>
      <x:c r="L106" s="12" t="str">
        <x:v>PASS</x:v>
      </x:c>
    </x:row>
    <x:row r="107">
      <x:c r="A107" s="12" t="str">
        <x:v>TS-106</x:v>
      </x:c>
      <x:c r="B107" s="12" t="str">
        <x:v>Glitch · Clear</x:v>
      </x:c>
      <x:c r="C107" s="12" t="str">
        <x:v>Category rigidity</x:v>
      </x:c>
      <x:c r="D107" s="12" t="str">
        <x:v>A vague negative label with moving criteria</x:v>
      </x:c>
      <x:c r="E107" s="12" t="str">
        <x:v>Thought / certainty</x:v>
      </x:c>
      <x:c r="F107" s="12" t="str">
        <x:v>Certainty inflation ↓; evidence and perspective ↑</x:v>
      </x:c>
      <x:c r="G107" s="12" t="str">
        <x:v>PASS</x:v>
      </x:c>
      <x:c r="H107" s="12" t="str">
        <x:v>PASS</x:v>
      </x:c>
      <x:c r="I107" s="12" t="str">
        <x:v>PASS</x:v>
      </x:c>
      <x:c r="J107" s="12" t="str">
        <x:v>NO</x:v>
      </x:c>
      <x:c r="K107" s="12" t="str">
        <x:v>REBUILT</x:v>
      </x:c>
      <x:c r="L107" s="12" t="str">
        <x:v>PASS</x:v>
      </x:c>
    </x:row>
    <x:row r="108">
      <x:c r="A108" s="12" t="str">
        <x:v>TS-107</x:v>
      </x:c>
      <x:c r="B108" s="12" t="str">
        <x:v>Glitch · Clear</x:v>
      </x:c>
      <x:c r="C108" s="12" t="str">
        <x:v>Memory confidence</x:v>
      </x:c>
      <x:c r="D108" s="12" t="str">
        <x:v>Feeling sure because a memory is fluent</x:v>
      </x:c>
      <x:c r="E108" s="12" t="str">
        <x:v>Thought / certainty</x:v>
      </x:c>
      <x:c r="F108" s="12" t="str">
        <x:v>Certainty inflation ↓; evidence and perspective ↑</x:v>
      </x:c>
      <x:c r="G108" s="12" t="str">
        <x:v>PASS</x:v>
      </x:c>
      <x:c r="H108" s="12" t="str">
        <x:v>PASS</x:v>
      </x:c>
      <x:c r="I108" s="12" t="str">
        <x:v>PASS</x:v>
      </x:c>
      <x:c r="J108" s="12" t="str">
        <x:v>NO</x:v>
      </x:c>
      <x:c r="K108" s="12" t="str">
        <x:v>REBUILT</x:v>
      </x:c>
      <x:c r="L108" s="12" t="str">
        <x:v>PASS</x:v>
      </x:c>
    </x:row>
    <x:row r="109">
      <x:c r="A109" s="12" t="str">
        <x:v>TS-108</x:v>
      </x:c>
      <x:c r="B109" s="12" t="str">
        <x:v>Glitch · Clear</x:v>
      </x:c>
      <x:c r="C109" s="12" t="str">
        <x:v>Negativity bias</x:v>
      </x:c>
      <x:c r="D109" s="12" t="str">
        <x:v>One negative item dominating mixed evidence</x:v>
      </x:c>
      <x:c r="E109" s="12" t="str">
        <x:v>Thought / certainty</x:v>
      </x:c>
      <x:c r="F109" s="12" t="str">
        <x:v>Certainty inflation ↓; evidence and perspective ↑</x:v>
      </x:c>
      <x:c r="G109" s="12" t="str">
        <x:v>PASS</x:v>
      </x:c>
      <x:c r="H109" s="12" t="str">
        <x:v>PASS</x:v>
      </x:c>
      <x:c r="I109" s="12" t="str">
        <x:v>PASS</x:v>
      </x:c>
      <x:c r="J109" s="12" t="str">
        <x:v>NO</x:v>
      </x:c>
      <x:c r="K109" s="12" t="str">
        <x:v>REBUILT</x:v>
      </x:c>
      <x:c r="L109" s="12" t="str">
        <x:v>PASS</x:v>
      </x:c>
    </x:row>
    <x:row r="110">
      <x:c r="A110" s="12" t="str">
        <x:v>TS-109</x:v>
      </x:c>
      <x:c r="B110" s="12" t="str">
        <x:v>Glitch · Clear</x:v>
      </x:c>
      <x:c r="C110" s="12" t="str">
        <x:v>Causal overreach</x:v>
      </x:c>
      <x:c r="D110" s="12" t="str">
        <x:v>Assuming sequence proves cause</x:v>
      </x:c>
      <x:c r="E110" s="12" t="str">
        <x:v>Thought / certainty</x:v>
      </x:c>
      <x:c r="F110" s="12" t="str">
        <x:v>Certainty inflation ↓; evidence and perspective ↑</x:v>
      </x:c>
      <x:c r="G110" s="12" t="str">
        <x:v>PASS</x:v>
      </x:c>
      <x:c r="H110" s="12" t="str">
        <x:v>PASS</x:v>
      </x:c>
      <x:c r="I110" s="12" t="str">
        <x:v>PASS</x:v>
      </x:c>
      <x:c r="J110" s="12" t="str">
        <x:v>NO</x:v>
      </x:c>
      <x:c r="K110" s="12" t="str">
        <x:v>REBUILT</x:v>
      </x:c>
      <x:c r="L110" s="12" t="str">
        <x:v>PASS</x:v>
      </x:c>
    </x:row>
    <x:row r="111">
      <x:c r="A111" s="12" t="str">
        <x:v>TS-110</x:v>
      </x:c>
      <x:c r="B111" s="12" t="str">
        <x:v>Glitch · Clear</x:v>
      </x:c>
      <x:c r="C111" s="12" t="str">
        <x:v>Quantifier inflation</x:v>
      </x:c>
      <x:c r="D111" s="12" t="str">
        <x:v>Some becoming all; often becoming always</x:v>
      </x:c>
      <x:c r="E111" s="12" t="str">
        <x:v>Thought / certainty</x:v>
      </x:c>
      <x:c r="F111" s="12" t="str">
        <x:v>Certainty inflation ↓; evidence and perspective ↑</x:v>
      </x:c>
      <x:c r="G111" s="12" t="str">
        <x:v>PASS</x:v>
      </x:c>
      <x:c r="H111" s="12" t="str">
        <x:v>PASS</x:v>
      </x:c>
      <x:c r="I111" s="12" t="str">
        <x:v>PASS</x:v>
      </x:c>
      <x:c r="J111" s="12" t="str">
        <x:v>NO</x:v>
      </x:c>
      <x:c r="K111" s="12" t="str">
        <x:v>REBUILT</x:v>
      </x:c>
      <x:c r="L111" s="12" t="str">
        <x:v>PASS</x:v>
      </x:c>
    </x:row>
    <x:row r="112">
      <x:c r="A112" s="12" t="str">
        <x:v>TS-111</x:v>
      </x:c>
      <x:c r="B112" s="12" t="str">
        <x:v>Glitch · Clear</x:v>
      </x:c>
      <x:c r="C112" s="12" t="str">
        <x:v>Representativeness</x:v>
      </x:c>
      <x:c r="D112" s="12" t="str">
        <x:v>Judging likelihood by resemblance to a stereotype</x:v>
      </x:c>
      <x:c r="E112" s="12" t="str">
        <x:v>Thought / certainty</x:v>
      </x:c>
      <x:c r="F112" s="12" t="str">
        <x:v>Certainty inflation ↓; evidence and perspective ↑</x:v>
      </x:c>
      <x:c r="G112" s="12" t="str">
        <x:v>PASS</x:v>
      </x:c>
      <x:c r="H112" s="12" t="str">
        <x:v>PASS</x:v>
      </x:c>
      <x:c r="I112" s="12" t="str">
        <x:v>PASS</x:v>
      </x:c>
      <x:c r="J112" s="12" t="str">
        <x:v>NO</x:v>
      </x:c>
      <x:c r="K112" s="12" t="str">
        <x:v>REBUILT</x:v>
      </x:c>
      <x:c r="L112" s="12" t="str">
        <x:v>PASS</x:v>
      </x:c>
    </x:row>
    <x:row r="113">
      <x:c r="A113" s="12" t="str">
        <x:v>TS-112</x:v>
      </x:c>
      <x:c r="B113" s="12" t="str">
        <x:v>Glitch · Clear</x:v>
      </x:c>
      <x:c r="C113" s="12" t="str">
        <x:v>Evidence ageing</x:v>
      </x:c>
      <x:c r="D113" s="12" t="str">
        <x:v>Old evidence treated as permanently current</x:v>
      </x:c>
      <x:c r="E113" s="12" t="str">
        <x:v>Thought / certainty</x:v>
      </x:c>
      <x:c r="F113" s="12" t="str">
        <x:v>Certainty inflation ↓; evidence and perspective ↑</x:v>
      </x:c>
      <x:c r="G113" s="12" t="str">
        <x:v>PASS</x:v>
      </x:c>
      <x:c r="H113" s="12" t="str">
        <x:v>PASS</x:v>
      </x:c>
      <x:c r="I113" s="12" t="str">
        <x:v>PASS</x:v>
      </x:c>
      <x:c r="J113" s="12" t="str">
        <x:v>NO</x:v>
      </x:c>
      <x:c r="K113" s="12" t="str">
        <x:v>REBUILT</x:v>
      </x:c>
      <x:c r="L113" s="12" t="str">
        <x:v>PASS</x:v>
      </x:c>
    </x:row>
    <x:row r="114">
      <x:c r="A114" s="12" t="str">
        <x:v>TS-113</x:v>
      </x:c>
      <x:c r="B114" s="12" t="str">
        <x:v>Glitch · Clear</x:v>
      </x:c>
      <x:c r="C114" s="12" t="str">
        <x:v>Calibration</x:v>
      </x:c>
      <x:c r="D114" s="12" t="str">
        <x:v>Confidence untested against consequences</x:v>
      </x:c>
      <x:c r="E114" s="12" t="str">
        <x:v>Thought / certainty</x:v>
      </x:c>
      <x:c r="F114" s="12" t="str">
        <x:v>Certainty inflation ↓; evidence and perspective ↑</x:v>
      </x:c>
      <x:c r="G114" s="12" t="str">
        <x:v>PASS</x:v>
      </x:c>
      <x:c r="H114" s="12" t="str">
        <x:v>PASS</x:v>
      </x:c>
      <x:c r="I114" s="12" t="str">
        <x:v>PASS</x:v>
      </x:c>
      <x:c r="J114" s="12" t="str">
        <x:v>NO</x:v>
      </x:c>
      <x:c r="K114" s="12" t="str">
        <x:v>REBUILT</x:v>
      </x:c>
      <x:c r="L114" s="12" t="str">
        <x:v>PASS</x:v>
      </x:c>
    </x:row>
    <x:row r="115">
      <x:c r="A115" s="12" t="str">
        <x:v>TS-114</x:v>
      </x:c>
      <x:c r="B115" s="12" t="str">
        <x:v>Glitch · Clear</x:v>
      </x:c>
      <x:c r="C115" s="12" t="str">
        <x:v>Outcome bias</x:v>
      </x:c>
      <x:c r="D115" s="12" t="str">
        <x:v>Judging a decision only by what happened later</x:v>
      </x:c>
      <x:c r="E115" s="12" t="str">
        <x:v>Thought / certainty</x:v>
      </x:c>
      <x:c r="F115" s="12" t="str">
        <x:v>Certainty inflation ↓; evidence and perspective ↑</x:v>
      </x:c>
      <x:c r="G115" s="12" t="str">
        <x:v>PASS</x:v>
      </x:c>
      <x:c r="H115" s="12" t="str">
        <x:v>PASS</x:v>
      </x:c>
      <x:c r="I115" s="12" t="str">
        <x:v>PASS</x:v>
      </x:c>
      <x:c r="J115" s="12" t="str">
        <x:v>NO</x:v>
      </x:c>
      <x:c r="K115" s="12" t="str">
        <x:v>REBUILT</x:v>
      </x:c>
      <x:c r="L115" s="12" t="str">
        <x:v>PASS</x:v>
      </x:c>
    </x:row>
    <x:row r="116">
      <x:c r="A116" s="12" t="str">
        <x:v>TS-115</x:v>
      </x:c>
      <x:c r="B116" s="12" t="str">
        <x:v>Glitch · Clear</x:v>
      </x:c>
      <x:c r="C116" s="12" t="str">
        <x:v>Binary probability</x:v>
      </x:c>
      <x:c r="D116" s="12" t="str">
        <x:v>Possible treated as imminent</x:v>
      </x:c>
      <x:c r="E116" s="12" t="str">
        <x:v>Thought / certainty</x:v>
      </x:c>
      <x:c r="F116" s="12" t="str">
        <x:v>Certainty inflation ↓; evidence and perspective ↑</x:v>
      </x:c>
      <x:c r="G116" s="12" t="str">
        <x:v>PASS</x:v>
      </x:c>
      <x:c r="H116" s="12" t="str">
        <x:v>PASS</x:v>
      </x:c>
      <x:c r="I116" s="12" t="str">
        <x:v>PASS</x:v>
      </x:c>
      <x:c r="J116" s="12" t="str">
        <x:v>YES — UNIQUENESS PASS</x:v>
      </x:c>
      <x:c r="K116" s="12" t="str">
        <x:v>REBUILT</x:v>
      </x:c>
      <x:c r="L116" s="12" t="str">
        <x:v>PASS</x:v>
      </x:c>
    </x:row>
    <x:row r="117">
      <x:c r="A117" s="12" t="str">
        <x:v>TS-116</x:v>
      </x:c>
      <x:c r="B117" s="12" t="str">
        <x:v>Drop · Meaning</x:v>
      </x:c>
      <x:c r="C117" s="12" t="str">
        <x:v>Social timeline</x:v>
      </x:c>
      <x:c r="D117" s="12" t="str">
        <x:v>Borrowed milestones treated as personal deadlines</x:v>
      </x:c>
      <x:c r="E117" s="12" t="str">
        <x:v>Meaning / identity</x:v>
      </x:c>
      <x:c r="F117" s="12" t="str">
        <x:v>Pressure/fixed identity ↓; flexible meaning or values ↑</x:v>
      </x:c>
      <x:c r="G117" s="12" t="str">
        <x:v>PASS</x:v>
      </x:c>
      <x:c r="H117" s="12" t="str">
        <x:v>PASS</x:v>
      </x:c>
      <x:c r="I117" s="12" t="str">
        <x:v>PASS</x:v>
      </x:c>
      <x:c r="J117" s="12" t="str">
        <x:v>NO</x:v>
      </x:c>
      <x:c r="K117" s="12" t="str">
        <x:v>REBUILT</x:v>
      </x:c>
      <x:c r="L117" s="12" t="str">
        <x:v>PASS</x:v>
      </x:c>
    </x:row>
    <x:row r="118">
      <x:c r="A118" s="12" t="str">
        <x:v>TS-117</x:v>
      </x:c>
      <x:c r="B118" s="12" t="str">
        <x:v>Drop · Meaning</x:v>
      </x:c>
      <x:c r="C118" s="12" t="str">
        <x:v>Self-concordance</x:v>
      </x:c>
      <x:c r="D118" s="12" t="str">
        <x:v>A goal surviving only because it is visible to others</x:v>
      </x:c>
      <x:c r="E118" s="12" t="str">
        <x:v>Meaning / identity</x:v>
      </x:c>
      <x:c r="F118" s="12" t="str">
        <x:v>Pressure/fixed identity ↓; flexible meaning or values ↑</x:v>
      </x:c>
      <x:c r="G118" s="12" t="str">
        <x:v>PASS</x:v>
      </x:c>
      <x:c r="H118" s="12" t="str">
        <x:v>PASS</x:v>
      </x:c>
      <x:c r="I118" s="12" t="str">
        <x:v>PASS</x:v>
      </x:c>
      <x:c r="J118" s="12" t="str">
        <x:v>YES — UNIQUENESS PASS</x:v>
      </x:c>
      <x:c r="K118" s="12" t="str">
        <x:v>REBUILT</x:v>
      </x:c>
      <x:c r="L118" s="12" t="str">
        <x:v>PASS</x:v>
      </x:c>
    </x:row>
    <x:row r="119">
      <x:c r="A119" s="12" t="str">
        <x:v>TS-118</x:v>
      </x:c>
      <x:c r="B119" s="12" t="str">
        <x:v>Drop · Meaning</x:v>
      </x:c>
      <x:c r="C119" s="12" t="str">
        <x:v>Goal persistence</x:v>
      </x:c>
      <x:c r="D119" s="12" t="str">
        <x:v>Past investment keeping an unwanted goal alive</x:v>
      </x:c>
      <x:c r="E119" s="12" t="str">
        <x:v>Meaning / identity</x:v>
      </x:c>
      <x:c r="F119" s="12" t="str">
        <x:v>Pressure/fixed identity ↓; flexible meaning or values ↑</x:v>
      </x:c>
      <x:c r="G119" s="12" t="str">
        <x:v>PASS</x:v>
      </x:c>
      <x:c r="H119" s="12" t="str">
        <x:v>PASS</x:v>
      </x:c>
      <x:c r="I119" s="12" t="str">
        <x:v>PASS</x:v>
      </x:c>
      <x:c r="J119" s="12" t="str">
        <x:v>NO</x:v>
      </x:c>
      <x:c r="K119" s="12" t="str">
        <x:v>REBUILT</x:v>
      </x:c>
      <x:c r="L119" s="12" t="str">
        <x:v>PASS</x:v>
      </x:c>
    </x:row>
    <x:row r="120">
      <x:c r="A120" s="12" t="str">
        <x:v>TS-119</x:v>
      </x:c>
      <x:c r="B120" s="12" t="str">
        <x:v>Drop · Meaning</x:v>
      </x:c>
      <x:c r="C120" s="12" t="str">
        <x:v>Utility pressure</x:v>
      </x:c>
      <x:c r="D120" s="12" t="str">
        <x:v>Belief leisure must justify itself</x:v>
      </x:c>
      <x:c r="E120" s="12" t="str">
        <x:v>Meaning / identity</x:v>
      </x:c>
      <x:c r="F120" s="12" t="str">
        <x:v>Pressure/fixed identity ↓; flexible meaning or values ↑</x:v>
      </x:c>
      <x:c r="G120" s="12" t="str">
        <x:v>PASS</x:v>
      </x:c>
      <x:c r="H120" s="12" t="str">
        <x:v>PASS</x:v>
      </x:c>
      <x:c r="I120" s="12" t="str">
        <x:v>PASS</x:v>
      </x:c>
      <x:c r="J120" s="12" t="str">
        <x:v>NO</x:v>
      </x:c>
      <x:c r="K120" s="12" t="str">
        <x:v>REBUILT</x:v>
      </x:c>
      <x:c r="L120" s="12" t="str">
        <x:v>PASS</x:v>
      </x:c>
    </x:row>
    <x:row r="121">
      <x:c r="A121" s="12" t="str">
        <x:v>TS-120</x:v>
      </x:c>
      <x:c r="B121" s="12" t="str">
        <x:v>Drop · Meaning</x:v>
      </x:c>
      <x:c r="C121" s="12" t="str">
        <x:v>Values under cost</x:v>
      </x:c>
      <x:c r="D121" s="12" t="str">
        <x:v>Stated values versus revealed willingness</x:v>
      </x:c>
      <x:c r="E121" s="12" t="str">
        <x:v>Meaning / identity</x:v>
      </x:c>
      <x:c r="F121" s="12" t="str">
        <x:v>Pressure/fixed identity ↓; flexible meaning or values ↑</x:v>
      </x:c>
      <x:c r="G121" s="12" t="str">
        <x:v>PASS</x:v>
      </x:c>
      <x:c r="H121" s="12" t="str">
        <x:v>PASS</x:v>
      </x:c>
      <x:c r="I121" s="12" t="str">
        <x:v>PASS</x:v>
      </x:c>
      <x:c r="J121" s="12" t="str">
        <x:v>NO</x:v>
      </x:c>
      <x:c r="K121" s="12" t="str">
        <x:v>REBUILT</x:v>
      </x:c>
      <x:c r="L121" s="12" t="str">
        <x:v>PASS</x:v>
      </x:c>
    </x:row>
    <x:row r="122">
      <x:c r="A122" s="12" t="str">
        <x:v>TS-121</x:v>
      </x:c>
      <x:c r="B122" s="12" t="str">
        <x:v>Drop · Meaning</x:v>
      </x:c>
      <x:c r="C122" s="12" t="str">
        <x:v>Narrative identity</x:v>
      </x:c>
      <x:c r="D122" s="12" t="str">
        <x:v>Current chapter treated as whole story</x:v>
      </x:c>
      <x:c r="E122" s="12" t="str">
        <x:v>Meaning / identity</x:v>
      </x:c>
      <x:c r="F122" s="12" t="str">
        <x:v>Pressure/fixed identity ↓; flexible meaning or values ↑</x:v>
      </x:c>
      <x:c r="G122" s="12" t="str">
        <x:v>PASS</x:v>
      </x:c>
      <x:c r="H122" s="12" t="str">
        <x:v>PASS</x:v>
      </x:c>
      <x:c r="I122" s="12" t="str">
        <x:v>PASS</x:v>
      </x:c>
      <x:c r="J122" s="12" t="str">
        <x:v>NO</x:v>
      </x:c>
      <x:c r="K122" s="12" t="str">
        <x:v>REBUILT</x:v>
      </x:c>
      <x:c r="L122" s="12" t="str">
        <x:v>PASS</x:v>
      </x:c>
    </x:row>
    <x:row r="123">
      <x:c r="A123" s="12" t="str">
        <x:v>TS-122</x:v>
      </x:c>
      <x:c r="B123" s="12" t="str">
        <x:v>Drop · Meaning</x:v>
      </x:c>
      <x:c r="C123" s="12" t="str">
        <x:v>External validation</x:v>
      </x:c>
      <x:c r="D123" s="12" t="str">
        <x:v>Self-worth indexed to scoreboards</x:v>
      </x:c>
      <x:c r="E123" s="12" t="str">
        <x:v>Meaning / identity</x:v>
      </x:c>
      <x:c r="F123" s="12" t="str">
        <x:v>Pressure/fixed identity ↓; flexible meaning or values ↑</x:v>
      </x:c>
      <x:c r="G123" s="12" t="str">
        <x:v>PASS</x:v>
      </x:c>
      <x:c r="H123" s="12" t="str">
        <x:v>PASS</x:v>
      </x:c>
      <x:c r="I123" s="12" t="str">
        <x:v>PASS</x:v>
      </x:c>
      <x:c r="J123" s="12" t="str">
        <x:v>NO</x:v>
      </x:c>
      <x:c r="K123" s="12" t="str">
        <x:v>REBUILT</x:v>
      </x:c>
      <x:c r="L123" s="12" t="str">
        <x:v>PASS</x:v>
      </x:c>
    </x:row>
    <x:row r="124">
      <x:c r="A124" s="12" t="str">
        <x:v>TS-123</x:v>
      </x:c>
      <x:c r="B124" s="12" t="str">
        <x:v>Drop · Meaning</x:v>
      </x:c>
      <x:c r="C124" s="12" t="str">
        <x:v>Role entrapment</x:v>
      </x:c>
      <x:c r="D124" s="12" t="str">
        <x:v>A role becoming compulsory identity</x:v>
      </x:c>
      <x:c r="E124" s="12" t="str">
        <x:v>Meaning / identity</x:v>
      </x:c>
      <x:c r="F124" s="12" t="str">
        <x:v>Pressure/fixed identity ↓; flexible meaning or values ↑</x:v>
      </x:c>
      <x:c r="G124" s="12" t="str">
        <x:v>PASS</x:v>
      </x:c>
      <x:c r="H124" s="12" t="str">
        <x:v>PASS</x:v>
      </x:c>
      <x:c r="I124" s="12" t="str">
        <x:v>PASS</x:v>
      </x:c>
      <x:c r="J124" s="12" t="str">
        <x:v>NO</x:v>
      </x:c>
      <x:c r="K124" s="12" t="str">
        <x:v>REBUILT</x:v>
      </x:c>
      <x:c r="L124" s="12" t="str">
        <x:v>PASS</x:v>
      </x:c>
    </x:row>
    <x:row r="125">
      <x:c r="A125" s="12" t="str">
        <x:v>TS-124</x:v>
      </x:c>
      <x:c r="B125" s="12" t="str">
        <x:v>Drop · Meaning</x:v>
      </x:c>
      <x:c r="C125" s="12" t="str">
        <x:v>Control values confusion</x:v>
      </x:c>
      <x:c r="D125" s="12" t="str">
        <x:v>Choosing only values with guaranteed outcomes</x:v>
      </x:c>
      <x:c r="E125" s="12" t="str">
        <x:v>Meaning / identity</x:v>
      </x:c>
      <x:c r="F125" s="12" t="str">
        <x:v>Pressure/fixed identity ↓; flexible meaning or values ↑</x:v>
      </x:c>
      <x:c r="G125" s="12" t="str">
        <x:v>PASS</x:v>
      </x:c>
      <x:c r="H125" s="12" t="str">
        <x:v>PASS</x:v>
      </x:c>
      <x:c r="I125" s="12" t="str">
        <x:v>PASS</x:v>
      </x:c>
      <x:c r="J125" s="12" t="str">
        <x:v>NO</x:v>
      </x:c>
      <x:c r="K125" s="12" t="str">
        <x:v>REBUILT</x:v>
      </x:c>
      <x:c r="L125" s="12" t="str">
        <x:v>PASS</x:v>
      </x:c>
    </x:row>
    <x:row r="126">
      <x:c r="A126" s="12" t="str">
        <x:v>TS-125</x:v>
      </x:c>
      <x:c r="B126" s="12" t="str">
        <x:v>Drop · Meaning</x:v>
      </x:c>
      <x:c r="C126" s="12" t="str">
        <x:v>Status attachment</x:v>
      </x:c>
      <x:c r="D126" s="12" t="str">
        <x:v>Prestige confused with preference</x:v>
      </x:c>
      <x:c r="E126" s="12" t="str">
        <x:v>Meaning / identity</x:v>
      </x:c>
      <x:c r="F126" s="12" t="str">
        <x:v>Pressure/fixed identity ↓; flexible meaning or values ↑</x:v>
      </x:c>
      <x:c r="G126" s="12" t="str">
        <x:v>PASS</x:v>
      </x:c>
      <x:c r="H126" s="12" t="str">
        <x:v>PASS</x:v>
      </x:c>
      <x:c r="I126" s="12" t="str">
        <x:v>PASS</x:v>
      </x:c>
      <x:c r="J126" s="12" t="str">
        <x:v>NO</x:v>
      </x:c>
      <x:c r="K126" s="12" t="str">
        <x:v>REBUILT</x:v>
      </x:c>
      <x:c r="L126" s="12" t="str">
        <x:v>PASS</x:v>
      </x:c>
    </x:row>
    <x:row r="127">
      <x:c r="A127" s="12" t="str">
        <x:v>TS-126</x:v>
      </x:c>
      <x:c r="B127" s="12" t="str">
        <x:v>Drop · Meaning</x:v>
      </x:c>
      <x:c r="C127" s="12" t="str">
        <x:v>Moral perfectionism</x:v>
      </x:c>
      <x:c r="D127" s="12" t="str">
        <x:v>One mistake treated as proof of bad character</x:v>
      </x:c>
      <x:c r="E127" s="12" t="str">
        <x:v>Meaning / identity</x:v>
      </x:c>
      <x:c r="F127" s="12" t="str">
        <x:v>Pressure/fixed identity ↓; flexible meaning or values ↑</x:v>
      </x:c>
      <x:c r="G127" s="12" t="str">
        <x:v>PASS</x:v>
      </x:c>
      <x:c r="H127" s="12" t="str">
        <x:v>PASS</x:v>
      </x:c>
      <x:c r="I127" s="12" t="str">
        <x:v>PASS</x:v>
      </x:c>
      <x:c r="J127" s="12" t="str">
        <x:v>NO</x:v>
      </x:c>
      <x:c r="K127" s="12" t="str">
        <x:v>REBUILT</x:v>
      </x:c>
      <x:c r="L127" s="12" t="str">
        <x:v>PASS</x:v>
      </x:c>
    </x:row>
    <x:row r="128">
      <x:c r="A128" s="12" t="str">
        <x:v>TS-127</x:v>
      </x:c>
      <x:c r="B128" s="12" t="str">
        <x:v>Drop · Meaning</x:v>
      </x:c>
      <x:c r="C128" s="12" t="str">
        <x:v>Meaning through scale</x:v>
      </x:c>
      <x:c r="D128" s="12" t="str">
        <x:v>Small maintenance dismissed as meaningless</x:v>
      </x:c>
      <x:c r="E128" s="12" t="str">
        <x:v>Meaning / identity</x:v>
      </x:c>
      <x:c r="F128" s="12" t="str">
        <x:v>Pressure/fixed identity ↓; flexible meaning or values ↑</x:v>
      </x:c>
      <x:c r="G128" s="12" t="str">
        <x:v>PASS</x:v>
      </x:c>
      <x:c r="H128" s="12" t="str">
        <x:v>PASS</x:v>
      </x:c>
      <x:c r="I128" s="12" t="str">
        <x:v>PASS</x:v>
      </x:c>
      <x:c r="J128" s="12" t="str">
        <x:v>NO</x:v>
      </x:c>
      <x:c r="K128" s="12" t="str">
        <x:v>REBUILT</x:v>
      </x:c>
      <x:c r="L128" s="12" t="str">
        <x:v>PASS</x:v>
      </x:c>
    </x:row>
    <x:row r="129">
      <x:c r="A129" s="12" t="str">
        <x:v>TS-128</x:v>
      </x:c>
      <x:c r="B129" s="12" t="str">
        <x:v>Drop · Meaning</x:v>
      </x:c>
      <x:c r="C129" s="12" t="str">
        <x:v>Future regret</x:v>
      </x:c>
      <x:c r="D129" s="12" t="str">
        <x:v>Imagined regret dominated by visible action</x:v>
      </x:c>
      <x:c r="E129" s="12" t="str">
        <x:v>Shame / guilt</x:v>
      </x:c>
      <x:c r="F129" s="12" t="str">
        <x:v>Identity fusion/self-attack ↓; specificity or repair ↑</x:v>
      </x:c>
      <x:c r="G129" s="12" t="str">
        <x:v>PASS</x:v>
      </x:c>
      <x:c r="H129" s="12" t="str">
        <x:v>PASS</x:v>
      </x:c>
      <x:c r="I129" s="12" t="str">
        <x:v>PASS</x:v>
      </x:c>
      <x:c r="J129" s="12" t="str">
        <x:v>NO</x:v>
      </x:c>
      <x:c r="K129" s="12" t="str">
        <x:v>REBUILT</x:v>
      </x:c>
      <x:c r="L129" s="12" t="str">
        <x:v>PASS</x:v>
      </x:c>
    </x:row>
    <x:row r="130">
      <x:c r="A130" s="12" t="str">
        <x:v>TS-129</x:v>
      </x:c>
      <x:c r="B130" s="12" t="str">
        <x:v>Drop · Meaning</x:v>
      </x:c>
      <x:c r="C130" s="12" t="str">
        <x:v>Purpose inflation</x:v>
      </x:c>
      <x:c r="D130" s="12" t="str">
        <x:v>Belief every day must advance a grand mission</x:v>
      </x:c>
      <x:c r="E130" s="12" t="str">
        <x:v>Meaning / identity</x:v>
      </x:c>
      <x:c r="F130" s="12" t="str">
        <x:v>Pressure/fixed identity ↓; flexible meaning or values ↑</x:v>
      </x:c>
      <x:c r="G130" s="12" t="str">
        <x:v>PASS</x:v>
      </x:c>
      <x:c r="H130" s="12" t="str">
        <x:v>PASS</x:v>
      </x:c>
      <x:c r="I130" s="12" t="str">
        <x:v>PASS</x:v>
      </x:c>
      <x:c r="J130" s="12" t="str">
        <x:v>NO</x:v>
      </x:c>
      <x:c r="K130" s="12" t="str">
        <x:v>REBUILT</x:v>
      </x:c>
      <x:c r="L130" s="12" t="str">
        <x:v>PASS</x:v>
      </x:c>
    </x:row>
    <x:row r="131">
      <x:c r="A131" s="12" t="str">
        <x:v>TS-130</x:v>
      </x:c>
      <x:c r="B131" s="12" t="str">
        <x:v>Drop · Meaning</x:v>
      </x:c>
      <x:c r="C131" s="12" t="str">
        <x:v>Choice identity</x:v>
      </x:c>
      <x:c r="D131" s="12" t="str">
        <x:v>A decision treated as permanent self-definition</x:v>
      </x:c>
      <x:c r="E131" s="12" t="str">
        <x:v>Meaning / identity</x:v>
      </x:c>
      <x:c r="F131" s="12" t="str">
        <x:v>Pressure/fixed identity ↓; flexible meaning or values ↑</x:v>
      </x:c>
      <x:c r="G131" s="12" t="str">
        <x:v>PASS</x:v>
      </x:c>
      <x:c r="H131" s="12" t="str">
        <x:v>PASS</x:v>
      </x:c>
      <x:c r="I131" s="12" t="str">
        <x:v>PASS</x:v>
      </x:c>
      <x:c r="J131" s="12" t="str">
        <x:v>NO</x:v>
      </x:c>
      <x:c r="K131" s="12" t="str">
        <x:v>REBUILT</x:v>
      </x:c>
      <x:c r="L131" s="12" t="str">
        <x:v>PASS</x:v>
      </x:c>
    </x:row>
    <x:row r="132">
      <x:c r="A132" s="12" t="str">
        <x:v>TS-131</x:v>
      </x:c>
      <x:c r="B132" s="12" t="str">
        <x:v>Still · Calm</x:v>
      </x:c>
      <x:c r="C132" s="12" t="str">
        <x:v>Auditory attention</x:v>
      </x:c>
      <x:c r="D132" s="12" t="str">
        <x:v>One sound dominating the sensory field</x:v>
      </x:c>
      <x:c r="E132" s="12" t="str">
        <x:v>Sensory / attention reset</x:v>
      </x:c>
      <x:c r="F132" s="12" t="str">
        <x:v>Attentional lock ↓; sensory breadth/flexibility ↑</x:v>
      </x:c>
      <x:c r="G132" s="12" t="str">
        <x:v>PASS</x:v>
      </x:c>
      <x:c r="H132" s="12" t="str">
        <x:v>PASS</x:v>
      </x:c>
      <x:c r="I132" s="12" t="str">
        <x:v>PASS</x:v>
      </x:c>
      <x:c r="J132" s="12" t="str">
        <x:v>NO</x:v>
      </x:c>
      <x:c r="K132" s="12" t="str">
        <x:v>REBUILT</x:v>
      </x:c>
      <x:c r="L132" s="12" t="str">
        <x:v>PASS</x:v>
      </x:c>
    </x:row>
    <x:row r="133">
      <x:c r="A133" s="12" t="str">
        <x:v>TS-132</x:v>
      </x:c>
      <x:c r="B133" s="12" t="str">
        <x:v>Still · Calm</x:v>
      </x:c>
      <x:c r="C133" s="12" t="str">
        <x:v>Somatic awareness</x:v>
      </x:c>
      <x:c r="D133" s="12" t="str">
        <x:v>Body treated as one undifferentiated stress signal</x:v>
      </x:c>
      <x:c r="E133" s="12" t="str">
        <x:v>Sensory / attention reset</x:v>
      </x:c>
      <x:c r="F133" s="12" t="str">
        <x:v>Attentional lock ↓; sensory breadth/flexibility ↑</x:v>
      </x:c>
      <x:c r="G133" s="12" t="str">
        <x:v>PASS</x:v>
      </x:c>
      <x:c r="H133" s="12" t="str">
        <x:v>PASS</x:v>
      </x:c>
      <x:c r="I133" s="12" t="str">
        <x:v>PASS</x:v>
      </x:c>
      <x:c r="J133" s="12" t="str">
        <x:v>NO</x:v>
      </x:c>
      <x:c r="K133" s="12" t="str">
        <x:v>REBUILT</x:v>
      </x:c>
      <x:c r="L133" s="12" t="str">
        <x:v>PASS</x:v>
      </x:c>
    </x:row>
    <x:row r="134">
      <x:c r="A134" s="12" t="str">
        <x:v>TS-133</x:v>
      </x:c>
      <x:c r="B134" s="12" t="str">
        <x:v>Still · Calm</x:v>
      </x:c>
      <x:c r="C134" s="12" t="str">
        <x:v>Automatic breathing</x:v>
      </x:c>
      <x:c r="D134" s="12" t="str">
        <x:v>Over-monitoring natural respiration</x:v>
      </x:c>
      <x:c r="E134" s="12" t="str">
        <x:v>Sensory / attention reset</x:v>
      </x:c>
      <x:c r="F134" s="12" t="str">
        <x:v>Attentional lock ↓; sensory breadth/flexibility ↑</x:v>
      </x:c>
      <x:c r="G134" s="12" t="str">
        <x:v>PASS</x:v>
      </x:c>
      <x:c r="H134" s="12" t="str">
        <x:v>PASS</x:v>
      </x:c>
      <x:c r="I134" s="12" t="str">
        <x:v>PASS</x:v>
      </x:c>
      <x:c r="J134" s="12" t="str">
        <x:v>NO</x:v>
      </x:c>
      <x:c r="K134" s="12" t="str">
        <x:v>REBUILT</x:v>
      </x:c>
      <x:c r="L134" s="12" t="str">
        <x:v>PASS</x:v>
      </x:c>
    </x:row>
    <x:row r="135">
      <x:c r="A135" s="12" t="str">
        <x:v>TS-134</x:v>
      </x:c>
      <x:c r="B135" s="12" t="str">
        <x:v>Still · Calm</x:v>
      </x:c>
      <x:c r="C135" s="12" t="str">
        <x:v>Temperature perception</x:v>
      </x:c>
      <x:c r="D135" s="12" t="str">
        <x:v>Global body state masking local variation</x:v>
      </x:c>
      <x:c r="E135" s="12" t="str">
        <x:v>Sensory / attention reset</x:v>
      </x:c>
      <x:c r="F135" s="12" t="str">
        <x:v>Attentional lock ↓; sensory breadth/flexibility ↑</x:v>
      </x:c>
      <x:c r="G135" s="12" t="str">
        <x:v>PASS</x:v>
      </x:c>
      <x:c r="H135" s="12" t="str">
        <x:v>PASS</x:v>
      </x:c>
      <x:c r="I135" s="12" t="str">
        <x:v>PASS</x:v>
      </x:c>
      <x:c r="J135" s="12" t="str">
        <x:v>NO</x:v>
      </x:c>
      <x:c r="K135" s="12" t="str">
        <x:v>REBUILT</x:v>
      </x:c>
      <x:c r="L135" s="12" t="str">
        <x:v>PASS</x:v>
      </x:c>
    </x:row>
    <x:row r="136">
      <x:c r="A136" s="12" t="str">
        <x:v>TS-135</x:v>
      </x:c>
      <x:c r="B136" s="12" t="str">
        <x:v>Still · Calm</x:v>
      </x:c>
      <x:c r="C136" s="12" t="str">
        <x:v>Visual motion attention</x:v>
      </x:c>
      <x:c r="D136" s="12" t="str">
        <x:v>Static worry competing with environmental change</x:v>
      </x:c>
      <x:c r="E136" s="12" t="str">
        <x:v>Sensory / attention reset</x:v>
      </x:c>
      <x:c r="F136" s="12" t="str">
        <x:v>Attentional lock ↓; sensory breadth/flexibility ↑</x:v>
      </x:c>
      <x:c r="G136" s="12" t="str">
        <x:v>PASS</x:v>
      </x:c>
      <x:c r="H136" s="12" t="str">
        <x:v>PASS</x:v>
      </x:c>
      <x:c r="I136" s="12" t="str">
        <x:v>PASS</x:v>
      </x:c>
      <x:c r="J136" s="12" t="str">
        <x:v>YES — UNIQUENESS PASS</x:v>
      </x:c>
      <x:c r="K136" s="12" t="str">
        <x:v>REBUILT</x:v>
      </x:c>
      <x:c r="L136" s="12" t="str">
        <x:v>PASS</x:v>
      </x:c>
    </x:row>
    <x:row r="137">
      <x:c r="A137" s="12" t="str">
        <x:v>TS-136</x:v>
      </x:c>
      <x:c r="B137" s="12" t="str">
        <x:v>Still · Calm</x:v>
      </x:c>
      <x:c r="C137" s="12" t="str">
        <x:v>Spatial constriction</x:v>
      </x:c>
      <x:c r="D137" s="12" t="str">
        <x:v>Stress narrowing perceived space</x:v>
      </x:c>
      <x:c r="E137" s="12" t="str">
        <x:v>Sensory / attention reset</x:v>
      </x:c>
      <x:c r="F137" s="12" t="str">
        <x:v>Attentional lock ↓; sensory breadth/flexibility ↑</x:v>
      </x:c>
      <x:c r="G137" s="12" t="str">
        <x:v>PASS</x:v>
      </x:c>
      <x:c r="H137" s="12" t="str">
        <x:v>PASS</x:v>
      </x:c>
      <x:c r="I137" s="12" t="str">
        <x:v>PASS</x:v>
      </x:c>
      <x:c r="J137" s="12" t="str">
        <x:v>NO</x:v>
      </x:c>
      <x:c r="K137" s="12" t="str">
        <x:v>REBUILT</x:v>
      </x:c>
      <x:c r="L137" s="12" t="str">
        <x:v>PASS</x:v>
      </x:c>
    </x:row>
    <x:row r="138">
      <x:c r="A138" s="12" t="str">
        <x:v>TS-137</x:v>
      </x:c>
      <x:c r="B138" s="12" t="str">
        <x:v>Still · Calm</x:v>
      </x:c>
      <x:c r="C138" s="12" t="str">
        <x:v>Facial tension</x:v>
      </x:c>
      <x:c r="D138" s="12" t="str">
        <x:v>Symmetric tension going unnoticed</x:v>
      </x:c>
      <x:c r="E138" s="12" t="str">
        <x:v>Sensory / attention reset</x:v>
      </x:c>
      <x:c r="F138" s="12" t="str">
        <x:v>Attentional lock ↓; sensory breadth/flexibility ↑</x:v>
      </x:c>
      <x:c r="G138" s="12" t="str">
        <x:v>PASS</x:v>
      </x:c>
      <x:c r="H138" s="12" t="str">
        <x:v>PASS</x:v>
      </x:c>
      <x:c r="I138" s="12" t="str">
        <x:v>PASS</x:v>
      </x:c>
      <x:c r="J138" s="12" t="str">
        <x:v>NO</x:v>
      </x:c>
      <x:c r="K138" s="12" t="str">
        <x:v>REBUILT</x:v>
      </x:c>
      <x:c r="L138" s="12" t="str">
        <x:v>PASS</x:v>
      </x:c>
    </x:row>
    <x:row r="139">
      <x:c r="A139" s="12" t="str">
        <x:v>TS-138</x:v>
      </x:c>
      <x:c r="B139" s="12" t="str">
        <x:v>Still · Calm</x:v>
      </x:c>
      <x:c r="C139" s="12" t="str">
        <x:v>Auditory distance</x:v>
      </x:c>
      <x:c r="D139" s="12" t="str">
        <x:v>Near sounds treated as more important</x:v>
      </x:c>
      <x:c r="E139" s="12" t="str">
        <x:v>Sensory / attention reset</x:v>
      </x:c>
      <x:c r="F139" s="12" t="str">
        <x:v>Attentional lock ↓; sensory breadth/flexibility ↑</x:v>
      </x:c>
      <x:c r="G139" s="12" t="str">
        <x:v>PASS</x:v>
      </x:c>
      <x:c r="H139" s="12" t="str">
        <x:v>PASS</x:v>
      </x:c>
      <x:c r="I139" s="12" t="str">
        <x:v>PASS</x:v>
      </x:c>
      <x:c r="J139" s="12" t="str">
        <x:v>NO</x:v>
      </x:c>
      <x:c r="K139" s="12" t="str">
        <x:v>REBUILT</x:v>
      </x:c>
      <x:c r="L139" s="12" t="str">
        <x:v>PASS</x:v>
      </x:c>
    </x:row>
    <x:row r="140">
      <x:c r="A140" s="12" t="str">
        <x:v>TS-139</x:v>
      </x:c>
      <x:c r="B140" s="12" t="str">
        <x:v>Still · Calm</x:v>
      </x:c>
      <x:c r="C140" s="12" t="str">
        <x:v>Gravity awareness</x:v>
      </x:c>
      <x:c r="D140" s="12" t="str">
        <x:v>Muscle effort confused with necessary support</x:v>
      </x:c>
      <x:c r="E140" s="12" t="str">
        <x:v>Sensory / attention reset</x:v>
      </x:c>
      <x:c r="F140" s="12" t="str">
        <x:v>Attentional lock ↓; sensory breadth/flexibility ↑</x:v>
      </x:c>
      <x:c r="G140" s="12" t="str">
        <x:v>PASS</x:v>
      </x:c>
      <x:c r="H140" s="12" t="str">
        <x:v>PASS</x:v>
      </x:c>
      <x:c r="I140" s="12" t="str">
        <x:v>PASS</x:v>
      </x:c>
      <x:c r="J140" s="12" t="str">
        <x:v>NO</x:v>
      </x:c>
      <x:c r="K140" s="12" t="str">
        <x:v>REBUILT</x:v>
      </x:c>
      <x:c r="L140" s="12" t="str">
        <x:v>PASS</x:v>
      </x:c>
    </x:row>
    <x:row r="141">
      <x:c r="A141" s="12" t="str">
        <x:v>TS-140</x:v>
      </x:c>
      <x:c r="B141" s="12" t="str">
        <x:v>Still · Calm</x:v>
      </x:c>
      <x:c r="C141" s="12" t="str">
        <x:v>Visual prediction</x:v>
      </x:c>
      <x:c r="D141" s="12" t="str">
        <x:v>Assuming both eyes deliver identical experience</x:v>
      </x:c>
      <x:c r="E141" s="12" t="str">
        <x:v>Sensory / attention reset</x:v>
      </x:c>
      <x:c r="F141" s="12" t="str">
        <x:v>Attentional lock ↓; sensory breadth/flexibility ↑</x:v>
      </x:c>
      <x:c r="G141" s="12" t="str">
        <x:v>PASS</x:v>
      </x:c>
      <x:c r="H141" s="12" t="str">
        <x:v>PASS</x:v>
      </x:c>
      <x:c r="I141" s="12" t="str">
        <x:v>PASS</x:v>
      </x:c>
      <x:c r="J141" s="12" t="str">
        <x:v>NO</x:v>
      </x:c>
      <x:c r="K141" s="12" t="str">
        <x:v>REBUILT</x:v>
      </x:c>
      <x:c r="L141" s="12" t="str">
        <x:v>PASS</x:v>
      </x:c>
    </x:row>
    <x:row r="142">
      <x:c r="A142" s="12" t="str">
        <x:v>TS-141</x:v>
      </x:c>
      <x:c r="B142" s="12" t="str">
        <x:v>Still · Calm</x:v>
      </x:c>
      <x:c r="C142" s="12" t="str">
        <x:v>Temporal perception</x:v>
      </x:c>
      <x:c r="D142" s="12" t="str">
        <x:v>Thought speed treated as clock speed</x:v>
      </x:c>
      <x:c r="E142" s="12" t="str">
        <x:v>Sensory / attention reset</x:v>
      </x:c>
      <x:c r="F142" s="12" t="str">
        <x:v>Attentional lock ↓; sensory breadth/flexibility ↑</x:v>
      </x:c>
      <x:c r="G142" s="12" t="str">
        <x:v>PASS</x:v>
      </x:c>
      <x:c r="H142" s="12" t="str">
        <x:v>PASS</x:v>
      </x:c>
      <x:c r="I142" s="12" t="str">
        <x:v>PASS</x:v>
      </x:c>
      <x:c r="J142" s="12" t="str">
        <x:v>NO</x:v>
      </x:c>
      <x:c r="K142" s="12" t="str">
        <x:v>REBUILT</x:v>
      </x:c>
      <x:c r="L142" s="12" t="str">
        <x:v>PASS</x:v>
      </x:c>
    </x:row>
    <x:row r="143">
      <x:c r="A143" s="12" t="str">
        <x:v>TS-142</x:v>
      </x:c>
      <x:c r="B143" s="12" t="str">
        <x:v>Still · Calm</x:v>
      </x:c>
      <x:c r="C143" s="12" t="str">
        <x:v>Oral tension</x:v>
      </x:c>
      <x:c r="D143" s="12" t="str">
        <x:v>Tongue tension outside awareness</x:v>
      </x:c>
      <x:c r="E143" s="12" t="str">
        <x:v>Sensory / attention reset</x:v>
      </x:c>
      <x:c r="F143" s="12" t="str">
        <x:v>Attentional lock ↓; sensory breadth/flexibility ↑</x:v>
      </x:c>
      <x:c r="G143" s="12" t="str">
        <x:v>PASS</x:v>
      </x:c>
      <x:c r="H143" s="12" t="str">
        <x:v>PASS</x:v>
      </x:c>
      <x:c r="I143" s="12" t="str">
        <x:v>PASS</x:v>
      </x:c>
      <x:c r="J143" s="12" t="str">
        <x:v>NO</x:v>
      </x:c>
      <x:c r="K143" s="12" t="str">
        <x:v>REBUILT</x:v>
      </x:c>
      <x:c r="L143" s="12" t="str">
        <x:v>PASS</x:v>
      </x:c>
    </x:row>
    <x:row r="144">
      <x:c r="A144" s="12" t="str">
        <x:v>TS-143</x:v>
      </x:c>
      <x:c r="B144" s="12" t="str">
        <x:v>Still · Calm</x:v>
      </x:c>
      <x:c r="C144" s="12" t="str">
        <x:v>Sensory prediction</x:v>
      </x:c>
      <x:c r="D144" s="12" t="str">
        <x:v>Expectation influencing touch</x:v>
      </x:c>
      <x:c r="E144" s="12" t="str">
        <x:v>Sensory / attention reset</x:v>
      </x:c>
      <x:c r="F144" s="12" t="str">
        <x:v>Attentional lock ↓; sensory breadth/flexibility ↑</x:v>
      </x:c>
      <x:c r="G144" s="12" t="str">
        <x:v>PASS</x:v>
      </x:c>
      <x:c r="H144" s="12" t="str">
        <x:v>PASS</x:v>
      </x:c>
      <x:c r="I144" s="12" t="str">
        <x:v>PASS</x:v>
      </x:c>
      <x:c r="J144" s="12" t="str">
        <x:v>NO</x:v>
      </x:c>
      <x:c r="K144" s="12" t="str">
        <x:v>REBUILT</x:v>
      </x:c>
      <x:c r="L144" s="12" t="str">
        <x:v>PASS</x:v>
      </x:c>
    </x:row>
    <x:row r="145">
      <x:c r="A145" s="12" t="str">
        <x:v>TS-144</x:v>
      </x:c>
      <x:c r="B145" s="12" t="str">
        <x:v>Still · Calm</x:v>
      </x:c>
      <x:c r="C145" s="12" t="str">
        <x:v>Change blindness to calm</x:v>
      </x:c>
      <x:c r="D145" s="12" t="str">
        <x:v>Neutral moments ignored between stress spikes</x:v>
      </x:c>
      <x:c r="E145" s="12" t="str">
        <x:v>Sensory / attention reset</x:v>
      </x:c>
      <x:c r="F145" s="12" t="str">
        <x:v>Attentional lock ↓; sensory breadth/flexibility ↑</x:v>
      </x:c>
      <x:c r="G145" s="12" t="str">
        <x:v>PASS</x:v>
      </x:c>
      <x:c r="H145" s="12" t="str">
        <x:v>PASS</x:v>
      </x:c>
      <x:c r="I145" s="12" t="str">
        <x:v>PASS</x:v>
      </x:c>
      <x:c r="J145" s="12" t="str">
        <x:v>NO</x:v>
      </x:c>
      <x:c r="K145" s="12" t="str">
        <x:v>REBUILT</x:v>
      </x:c>
      <x:c r="L145" s="12" t="str">
        <x:v>PASS</x:v>
      </x:c>
    </x:row>
    <x:row r="146">
      <x:c r="A146" s="12" t="str">
        <x:v>TS-145</x:v>
      </x:c>
      <x:c r="B146" s="12" t="str">
        <x:v>Still · Calm</x:v>
      </x:c>
      <x:c r="C146" s="12" t="str">
        <x:v>Visual load</x:v>
      </x:c>
      <x:c r="D146" s="12" t="str">
        <x:v>Complex scenes maintaining cognitive load</x:v>
      </x:c>
      <x:c r="E146" s="12" t="str">
        <x:v>Sensory / attention reset</x:v>
      </x:c>
      <x:c r="F146" s="12" t="str">
        <x:v>Attentional lock ↓; sensory breadth/flexibility ↑</x:v>
      </x:c>
      <x:c r="G146" s="12" t="str">
        <x:v>PASS</x:v>
      </x:c>
      <x:c r="H146" s="12" t="str">
        <x:v>PASS</x:v>
      </x:c>
      <x:c r="I146" s="12" t="str">
        <x:v>PASS</x:v>
      </x:c>
      <x:c r="J146" s="12" t="str">
        <x:v>NO</x:v>
      </x:c>
      <x:c r="K146" s="12" t="str">
        <x:v>REBUILT</x:v>
      </x:c>
      <x:c r="L146" s="12" t="str">
        <x:v>PASS</x:v>
      </x:c>
    </x:row>
    <x:row r="147">
      <x:c r="A147" s="12" t="str">
        <x:v>TS-146</x:v>
      </x:c>
      <x:c r="B147" s="12" t="str">
        <x:v>Patch · Connect</x:v>
      </x:c>
      <x:c r="C147" s="12" t="str">
        <x:v>Digital tone bias</x:v>
      </x:c>
      <x:c r="D147" s="12" t="str">
        <x:v>Punctuation treated as emotional evidence</x:v>
      </x:c>
      <x:c r="E147" s="12" t="str">
        <x:v>Relationship / conflict</x:v>
      </x:c>
      <x:c r="F147" s="12" t="str">
        <x:v>Social threat/heat/mind-reading ↓; clarity or repair ↑</x:v>
      </x:c>
      <x:c r="G147" s="12" t="str">
        <x:v>PASS</x:v>
      </x:c>
      <x:c r="H147" s="12" t="str">
        <x:v>PASS</x:v>
      </x:c>
      <x:c r="I147" s="12" t="str">
        <x:v>PASS</x:v>
      </x:c>
      <x:c r="J147" s="12" t="str">
        <x:v>NO</x:v>
      </x:c>
      <x:c r="K147" s="12" t="str">
        <x:v>REBUILT</x:v>
      </x:c>
      <x:c r="L147" s="12" t="str">
        <x:v>PASS</x:v>
      </x:c>
    </x:row>
    <x:row r="148">
      <x:c r="A148" s="12" t="str">
        <x:v>TS-147</x:v>
      </x:c>
      <x:c r="B148" s="12" t="str">
        <x:v>Patch · Connect</x:v>
      </x:c>
      <x:c r="C148" s="12" t="str">
        <x:v>Expectation projection</x:v>
      </x:c>
      <x:c r="D148" s="12" t="str">
        <x:v>Reading a message through current mood</x:v>
      </x:c>
      <x:c r="E148" s="12" t="str">
        <x:v>Relationship / conflict</x:v>
      </x:c>
      <x:c r="F148" s="12" t="str">
        <x:v>Social threat/heat/mind-reading ↓; clarity or repair ↑</x:v>
      </x:c>
      <x:c r="G148" s="12" t="str">
        <x:v>PASS</x:v>
      </x:c>
      <x:c r="H148" s="12" t="str">
        <x:v>PASS</x:v>
      </x:c>
      <x:c r="I148" s="12" t="str">
        <x:v>PASS</x:v>
      </x:c>
      <x:c r="J148" s="12" t="str">
        <x:v>NO</x:v>
      </x:c>
      <x:c r="K148" s="12" t="str">
        <x:v>REBUILT</x:v>
      </x:c>
      <x:c r="L148" s="12" t="str">
        <x:v>PASS</x:v>
      </x:c>
    </x:row>
    <x:row r="149">
      <x:c r="A149" s="12" t="str">
        <x:v>TS-148</x:v>
      </x:c>
      <x:c r="B149" s="12" t="str">
        <x:v>Patch · Connect</x:v>
      </x:c>
      <x:c r="C149" s="12" t="str">
        <x:v>Communication mismatch</x:v>
      </x:c>
      <x:c r="D149" s="12" t="str">
        <x:v>Hinting mistaken for asking</x:v>
      </x:c>
      <x:c r="E149" s="12" t="str">
        <x:v>Relationship / conflict</x:v>
      </x:c>
      <x:c r="F149" s="12" t="str">
        <x:v>Social threat/heat/mind-reading ↓; clarity or repair ↑</x:v>
      </x:c>
      <x:c r="G149" s="12" t="str">
        <x:v>PASS</x:v>
      </x:c>
      <x:c r="H149" s="12" t="str">
        <x:v>PASS</x:v>
      </x:c>
      <x:c r="I149" s="12" t="str">
        <x:v>PASS</x:v>
      </x:c>
      <x:c r="J149" s="12" t="str">
        <x:v>NO</x:v>
      </x:c>
      <x:c r="K149" s="12" t="str">
        <x:v>REBUILT</x:v>
      </x:c>
      <x:c r="L149" s="12" t="str">
        <x:v>PASS</x:v>
      </x:c>
    </x:row>
    <x:row r="150">
      <x:c r="A150" s="12" t="str">
        <x:v>TS-149</x:v>
      </x:c>
      <x:c r="B150" s="12" t="str">
        <x:v>Patch · Connect</x:v>
      </x:c>
      <x:c r="C150" s="12" t="str">
        <x:v>Conflict generalisation</x:v>
      </x:c>
      <x:c r="D150" s="12" t="str">
        <x:v>One disagreement becoming relationship climate</x:v>
      </x:c>
      <x:c r="E150" s="12" t="str">
        <x:v>Relationship / conflict</x:v>
      </x:c>
      <x:c r="F150" s="12" t="str">
        <x:v>Social threat/heat/mind-reading ↓; clarity or repair ↑</x:v>
      </x:c>
      <x:c r="G150" s="12" t="str">
        <x:v>PASS</x:v>
      </x:c>
      <x:c r="H150" s="12" t="str">
        <x:v>PASS</x:v>
      </x:c>
      <x:c r="I150" s="12" t="str">
        <x:v>PASS</x:v>
      </x:c>
      <x:c r="J150" s="12" t="str">
        <x:v>NO</x:v>
      </x:c>
      <x:c r="K150" s="12" t="str">
        <x:v>REBUILT</x:v>
      </x:c>
      <x:c r="L150" s="12" t="str">
        <x:v>PASS</x:v>
      </x:c>
    </x:row>
    <x:row r="151">
      <x:c r="A151" s="12" t="str">
        <x:v>TS-150</x:v>
      </x:c>
      <x:c r="B151" s="12" t="str">
        <x:v>Patch · Connect</x:v>
      </x:c>
      <x:c r="C151" s="12" t="str">
        <x:v>Person-behaviour fusion</x:v>
      </x:c>
      <x:c r="D151" s="12" t="str">
        <x:v>A disliked action becoming a total person verdict</x:v>
      </x:c>
      <x:c r="E151" s="12" t="str">
        <x:v>Relationship / conflict</x:v>
      </x:c>
      <x:c r="F151" s="12" t="str">
        <x:v>Social threat/heat/mind-reading ↓; clarity or repair ↑</x:v>
      </x:c>
      <x:c r="G151" s="12" t="str">
        <x:v>PASS</x:v>
      </x:c>
      <x:c r="H151" s="12" t="str">
        <x:v>PASS</x:v>
      </x:c>
      <x:c r="I151" s="12" t="str">
        <x:v>PASS</x:v>
      </x:c>
      <x:c r="J151" s="12" t="str">
        <x:v>NO</x:v>
      </x:c>
      <x:c r="K151" s="12" t="str">
        <x:v>REBUILT</x:v>
      </x:c>
      <x:c r="L151" s="12" t="str">
        <x:v>PASS</x:v>
      </x:c>
    </x:row>
    <x:row r="152">
      <x:c r="A152" s="12" t="str">
        <x:v>TS-151</x:v>
      </x:c>
      <x:c r="B152" s="12" t="str">
        <x:v>Patch · Connect</x:v>
      </x:c>
      <x:c r="C152" s="12" t="str">
        <x:v>Social prediction</x:v>
      </x:c>
      <x:c r="D152" s="12" t="str">
        <x:v>Assuming others notice a small mistake</x:v>
      </x:c>
      <x:c r="E152" s="12" t="str">
        <x:v>Relationship / conflict</x:v>
      </x:c>
      <x:c r="F152" s="12" t="str">
        <x:v>Social threat/heat/mind-reading ↓; clarity or repair ↑</x:v>
      </x:c>
      <x:c r="G152" s="12" t="str">
        <x:v>PASS</x:v>
      </x:c>
      <x:c r="H152" s="12" t="str">
        <x:v>PASS</x:v>
      </x:c>
      <x:c r="I152" s="12" t="str">
        <x:v>PASS</x:v>
      </x:c>
      <x:c r="J152" s="12" t="str">
        <x:v>NO</x:v>
      </x:c>
      <x:c r="K152" s="12" t="str">
        <x:v>REBUILT</x:v>
      </x:c>
      <x:c r="L152" s="12" t="str">
        <x:v>PASS</x:v>
      </x:c>
    </x:row>
    <x:row r="153">
      <x:c r="A153" s="12" t="str">
        <x:v>TS-152</x:v>
      </x:c>
      <x:c r="B153" s="12" t="str">
        <x:v>Patch · Connect</x:v>
      </x:c>
      <x:c r="C153" s="12" t="str">
        <x:v>Rejection interpretation</x:v>
      </x:c>
      <x:c r="D153" s="12" t="str">
        <x:v>A slow response treated as relational evidence</x:v>
      </x:c>
      <x:c r="E153" s="12" t="str">
        <x:v>Relationship / conflict</x:v>
      </x:c>
      <x:c r="F153" s="12" t="str">
        <x:v>Social threat/heat/mind-reading ↓; clarity or repair ↑</x:v>
      </x:c>
      <x:c r="G153" s="12" t="str">
        <x:v>PASS</x:v>
      </x:c>
      <x:c r="H153" s="12" t="str">
        <x:v>PASS</x:v>
      </x:c>
      <x:c r="I153" s="12" t="str">
        <x:v>PASS</x:v>
      </x:c>
      <x:c r="J153" s="12" t="str">
        <x:v>NO</x:v>
      </x:c>
      <x:c r="K153" s="12" t="str">
        <x:v>REBUILT</x:v>
      </x:c>
      <x:c r="L153" s="12" t="str">
        <x:v>PASS</x:v>
      </x:c>
    </x:row>
    <x:row r="154">
      <x:c r="A154" s="12" t="str">
        <x:v>TS-153</x:v>
      </x:c>
      <x:c r="B154" s="12" t="str">
        <x:v>Patch · Connect</x:v>
      </x:c>
      <x:c r="C154" s="12" t="str">
        <x:v>Comparison bias</x:v>
      </x:c>
      <x:c r="D154" s="12" t="str">
        <x:v>Comparing unlike slices of two lives</x:v>
      </x:c>
      <x:c r="E154" s="12" t="str">
        <x:v>Relationship / conflict</x:v>
      </x:c>
      <x:c r="F154" s="12" t="str">
        <x:v>Social threat/heat/mind-reading ↓; clarity or repair ↑</x:v>
      </x:c>
      <x:c r="G154" s="12" t="str">
        <x:v>PASS</x:v>
      </x:c>
      <x:c r="H154" s="12" t="str">
        <x:v>PASS</x:v>
      </x:c>
      <x:c r="I154" s="12" t="str">
        <x:v>PASS</x:v>
      </x:c>
      <x:c r="J154" s="12" t="str">
        <x:v>YES — UNIQUENESS PASS</x:v>
      </x:c>
      <x:c r="K154" s="12" t="str">
        <x:v>REBUILT</x:v>
      </x:c>
      <x:c r="L154" s="12" t="str">
        <x:v>PASS</x:v>
      </x:c>
    </x:row>
    <x:row r="155">
      <x:c r="A155" s="12" t="str">
        <x:v>TS-154</x:v>
      </x:c>
      <x:c r="B155" s="12" t="str">
        <x:v>Patch · Connect</x:v>
      </x:c>
      <x:c r="C155" s="12" t="str">
        <x:v>Complaint vagueness</x:v>
      </x:c>
      <x:c r="D155" s="12" t="str">
        <x:v>Diffuse resentment without a request</x:v>
      </x:c>
      <x:c r="E155" s="12" t="str">
        <x:v>Anger / irritability</x:v>
      </x:c>
      <x:c r="F155" s="12" t="str">
        <x:v>Heat/urge ↓ before action; boundary or signal clarity ↑</x:v>
      </x:c>
      <x:c r="G155" s="12" t="str">
        <x:v>PASS</x:v>
      </x:c>
      <x:c r="H155" s="12" t="str">
        <x:v>PASS</x:v>
      </x:c>
      <x:c r="I155" s="12" t="str">
        <x:v>PASS</x:v>
      </x:c>
      <x:c r="J155" s="12" t="str">
        <x:v>YES</x:v>
      </x:c>
      <x:c r="K155" s="12" t="str">
        <x:v>REBUILT</x:v>
      </x:c>
      <x:c r="L155" s="12" t="str">
        <x:v>PASS</x:v>
      </x:c>
    </x:row>
    <x:row r="156">
      <x:c r="A156" s="12" t="str">
        <x:v>TS-155</x:v>
      </x:c>
      <x:c r="B156" s="12" t="str">
        <x:v>Patch · Connect</x:v>
      </x:c>
      <x:c r="C156" s="12" t="str">
        <x:v>Apology overreach</x:v>
      </x:c>
      <x:c r="D156" s="12" t="str">
        <x:v>Apologising for having needs or feelings</x:v>
      </x:c>
      <x:c r="E156" s="12" t="str">
        <x:v>Relationship / conflict</x:v>
      </x:c>
      <x:c r="F156" s="12" t="str">
        <x:v>Social threat/heat/mind-reading ↓; clarity or repair ↑</x:v>
      </x:c>
      <x:c r="G156" s="12" t="str">
        <x:v>PASS</x:v>
      </x:c>
      <x:c r="H156" s="12" t="str">
        <x:v>PASS</x:v>
      </x:c>
      <x:c r="I156" s="12" t="str">
        <x:v>PASS</x:v>
      </x:c>
      <x:c r="J156" s="12" t="str">
        <x:v>NO</x:v>
      </x:c>
      <x:c r="K156" s="12" t="str">
        <x:v>REBUILT</x:v>
      </x:c>
      <x:c r="L156" s="12" t="str">
        <x:v>PASS</x:v>
      </x:c>
    </x:row>
    <x:row r="157">
      <x:c r="A157" s="12" t="str">
        <x:v>TS-156</x:v>
      </x:c>
      <x:c r="B157" s="12" t="str">
        <x:v>Patch · Connect</x:v>
      </x:c>
      <x:c r="C157" s="12" t="str">
        <x:v>Conflict goals</x:v>
      </x:c>
      <x:c r="D157" s="12" t="str">
        <x:v>Arguing to win when the desired outcome differs</x:v>
      </x:c>
      <x:c r="E157" s="12" t="str">
        <x:v>Relationship / conflict</x:v>
      </x:c>
      <x:c r="F157" s="12" t="str">
        <x:v>Social threat/heat/mind-reading ↓; clarity or repair ↑</x:v>
      </x:c>
      <x:c r="G157" s="12" t="str">
        <x:v>PASS</x:v>
      </x:c>
      <x:c r="H157" s="12" t="str">
        <x:v>PASS</x:v>
      </x:c>
      <x:c r="I157" s="12" t="str">
        <x:v>PASS</x:v>
      </x:c>
      <x:c r="J157" s="12" t="str">
        <x:v>NO</x:v>
      </x:c>
      <x:c r="K157" s="12" t="str">
        <x:v>REBUILT</x:v>
      </x:c>
      <x:c r="L157" s="12" t="str">
        <x:v>PASS</x:v>
      </x:c>
    </x:row>
    <x:row r="158">
      <x:c r="A158" s="12" t="str">
        <x:v>TS-157</x:v>
      </x:c>
      <x:c r="B158" s="12" t="str">
        <x:v>Patch · Connect</x:v>
      </x:c>
      <x:c r="C158" s="12" t="str">
        <x:v>Boundary anxiety</x:v>
      </x:c>
      <x:c r="D158" s="12" t="str">
        <x:v>Belief a boundary must be justified until accepted</x:v>
      </x:c>
      <x:c r="E158" s="12" t="str">
        <x:v>Relationship / conflict</x:v>
      </x:c>
      <x:c r="F158" s="12" t="str">
        <x:v>Social threat/heat/mind-reading ↓; clarity or repair ↑</x:v>
      </x:c>
      <x:c r="G158" s="12" t="str">
        <x:v>PASS</x:v>
      </x:c>
      <x:c r="H158" s="12" t="str">
        <x:v>PASS</x:v>
      </x:c>
      <x:c r="I158" s="12" t="str">
        <x:v>PASS</x:v>
      </x:c>
      <x:c r="J158" s="12" t="str">
        <x:v>NO</x:v>
      </x:c>
      <x:c r="K158" s="12" t="str">
        <x:v>REBUILT</x:v>
      </x:c>
      <x:c r="L158" s="12" t="str">
        <x:v>PASS</x:v>
      </x:c>
    </x:row>
    <x:row r="159">
      <x:c r="A159" s="12" t="str">
        <x:v>TS-158</x:v>
      </x:c>
      <x:c r="B159" s="12" t="str">
        <x:v>Patch · Connect</x:v>
      </x:c>
      <x:c r="C159" s="12" t="str">
        <x:v>Praise discounting</x:v>
      </x:c>
      <x:c r="D159" s="12" t="str">
        <x:v>Positive feedback rejected by changing standards</x:v>
      </x:c>
      <x:c r="E159" s="12" t="str">
        <x:v>Relationship / conflict</x:v>
      </x:c>
      <x:c r="F159" s="12" t="str">
        <x:v>Social threat/heat/mind-reading ↓; clarity or repair ↑</x:v>
      </x:c>
      <x:c r="G159" s="12" t="str">
        <x:v>PASS</x:v>
      </x:c>
      <x:c r="H159" s="12" t="str">
        <x:v>PASS</x:v>
      </x:c>
      <x:c r="I159" s="12" t="str">
        <x:v>PASS</x:v>
      </x:c>
      <x:c r="J159" s="12" t="str">
        <x:v>YES — UNIQUENESS PASS</x:v>
      </x:c>
      <x:c r="K159" s="12" t="str">
        <x:v>REBUILT</x:v>
      </x:c>
      <x:c r="L159" s="12" t="str">
        <x:v>PASS</x:v>
      </x:c>
    </x:row>
    <x:row r="160">
      <x:c r="A160" s="12" t="str">
        <x:v>TS-159</x:v>
      </x:c>
      <x:c r="B160" s="12" t="str">
        <x:v>Patch · Connect</x:v>
      </x:c>
      <x:c r="C160" s="12" t="str">
        <x:v>Intent-impact confusion</x:v>
      </x:c>
      <x:c r="D160" s="12" t="str">
        <x:v>Good intent used to erase impact or bad impact used to infer intent</x:v>
      </x:c>
      <x:c r="E160" s="12" t="str">
        <x:v>Relationship / conflict</x:v>
      </x:c>
      <x:c r="F160" s="12" t="str">
        <x:v>Social threat/heat/mind-reading ↓; clarity or repair ↑</x:v>
      </x:c>
      <x:c r="G160" s="12" t="str">
        <x:v>PASS</x:v>
      </x:c>
      <x:c r="H160" s="12" t="str">
        <x:v>PASS</x:v>
      </x:c>
      <x:c r="I160" s="12" t="str">
        <x:v>PASS</x:v>
      </x:c>
      <x:c r="J160" s="12" t="str">
        <x:v>NO</x:v>
      </x:c>
      <x:c r="K160" s="12" t="str">
        <x:v>REBUILT</x:v>
      </x:c>
      <x:c r="L160" s="12" t="str">
        <x:v>PASS</x:v>
      </x:c>
    </x:row>
    <x:row r="161">
      <x:c r="A161" s="12" t="str">
        <x:v>TS-160</x:v>
      </x:c>
      <x:c r="B161" s="12" t="str">
        <x:v>Patch · Connect</x:v>
      </x:c>
      <x:c r="C161" s="12" t="str">
        <x:v>Social certainty</x:v>
      </x:c>
      <x:c r="D161" s="12" t="str">
        <x:v>Confidence about another person’s thoughts exceeding access</x:v>
      </x:c>
      <x:c r="E161" s="12" t="str">
        <x:v>Relationship / conflict</x:v>
      </x:c>
      <x:c r="F161" s="12" t="str">
        <x:v>Social threat/heat/mind-reading ↓; clarity or repair ↑</x:v>
      </x:c>
      <x:c r="G161" s="12" t="str">
        <x:v>PASS</x:v>
      </x:c>
      <x:c r="H161" s="12" t="str">
        <x:v>PASS</x:v>
      </x:c>
      <x:c r="I161" s="12" t="str">
        <x:v>PASS</x:v>
      </x:c>
      <x:c r="J161" s="12" t="str">
        <x:v>NO</x:v>
      </x:c>
      <x:c r="K161" s="12" t="str">
        <x:v>REBUILT</x:v>
      </x:c>
      <x:c r="L161" s="12" t="str">
        <x:v>PASS</x:v>
      </x:c>
    </x:row>
    <x:row r="162">
      <x:c r="A162" s="12" t="str">
        <x:v>TS-161</x:v>
      </x:c>
      <x:c r="B162" s="12" t="str">
        <x:v>Loopie · Unstick</x:v>
      </x:c>
      <x:c r="C162" s="12" t="str">
        <x:v>Why-rumination</x:v>
      </x:c>
      <x:c r="D162" s="12" t="str">
        <x:v>Abstract why questions producing endless causes</x:v>
      </x:c>
      <x:c r="E162" s="12" t="str">
        <x:v>Rumination / overthinking</x:v>
      </x:c>
      <x:c r="F162" s="12" t="str">
        <x:v>Loop momentum ↓; distance and closure ↑</x:v>
      </x:c>
      <x:c r="G162" s="12" t="str">
        <x:v>PASS</x:v>
      </x:c>
      <x:c r="H162" s="12" t="str">
        <x:v>PASS</x:v>
      </x:c>
      <x:c r="I162" s="12" t="str">
        <x:v>PASS</x:v>
      </x:c>
      <x:c r="J162" s="12" t="str">
        <x:v>NO</x:v>
      </x:c>
      <x:c r="K162" s="12" t="str">
        <x:v>REBUILT</x:v>
      </x:c>
      <x:c r="L162" s="12" t="str">
        <x:v>PASS</x:v>
      </x:c>
    </x:row>
    <x:row r="163">
      <x:c r="A163" s="12" t="str">
        <x:v>TS-162</x:v>
      </x:c>
      <x:c r="B163" s="12" t="str">
        <x:v>Loopie · Unstick</x:v>
      </x:c>
      <x:c r="C163" s="12" t="str">
        <x:v>Self-immersion</x:v>
      </x:c>
      <x:c r="D163" s="12" t="str">
        <x:v>First-person replay intensifying emotion</x:v>
      </x:c>
      <x:c r="E163" s="12" t="str">
        <x:v>Rumination / overthinking</x:v>
      </x:c>
      <x:c r="F163" s="12" t="str">
        <x:v>Loop momentum ↓; distance and closure ↑</x:v>
      </x:c>
      <x:c r="G163" s="12" t="str">
        <x:v>PASS</x:v>
      </x:c>
      <x:c r="H163" s="12" t="str">
        <x:v>PASS</x:v>
      </x:c>
      <x:c r="I163" s="12" t="str">
        <x:v>PASS</x:v>
      </x:c>
      <x:c r="J163" s="12" t="str">
        <x:v>NO</x:v>
      </x:c>
      <x:c r="K163" s="12" t="str">
        <x:v>REBUILT</x:v>
      </x:c>
      <x:c r="L163" s="12" t="str">
        <x:v>PASS</x:v>
      </x:c>
    </x:row>
    <x:row r="164">
      <x:c r="A164" s="12" t="str">
        <x:v>TS-163</x:v>
      </x:c>
      <x:c r="B164" s="12" t="str">
        <x:v>Loopie · Unstick</x:v>
      </x:c>
      <x:c r="C164" s="12" t="str">
        <x:v>Context-conditioned rumination</x:v>
      </x:c>
      <x:c r="D164" s="12" t="str">
        <x:v>A physical location cueing the same mental loop</x:v>
      </x:c>
      <x:c r="E164" s="12" t="str">
        <x:v>Rumination / overthinking</x:v>
      </x:c>
      <x:c r="F164" s="12" t="str">
        <x:v>Loop momentum ↓; distance and closure ↑</x:v>
      </x:c>
      <x:c r="G164" s="12" t="str">
        <x:v>PASS</x:v>
      </x:c>
      <x:c r="H164" s="12" t="str">
        <x:v>PASS</x:v>
      </x:c>
      <x:c r="I164" s="12" t="str">
        <x:v>PASS</x:v>
      </x:c>
      <x:c r="J164" s="12" t="str">
        <x:v>NO</x:v>
      </x:c>
      <x:c r="K164" s="12" t="str">
        <x:v>REBUILT</x:v>
      </x:c>
      <x:c r="L164" s="12" t="str">
        <x:v>PASS</x:v>
      </x:c>
    </x:row>
    <x:row r="165">
      <x:c r="A165" s="12" t="str">
        <x:v>TS-164</x:v>
      </x:c>
      <x:c r="B165" s="12" t="str">
        <x:v>Loopie · Unstick</x:v>
      </x:c>
      <x:c r="C165" s="12" t="str">
        <x:v>Verbal form fusion</x:v>
      </x:c>
      <x:c r="D165" s="12" t="str">
        <x:v>Meaning reinforced by ordinary speech rhythm</x:v>
      </x:c>
      <x:c r="E165" s="12" t="str">
        <x:v>Rumination / overthinking</x:v>
      </x:c>
      <x:c r="F165" s="12" t="str">
        <x:v>Loop momentum ↓; distance and closure ↑</x:v>
      </x:c>
      <x:c r="G165" s="12" t="str">
        <x:v>PASS</x:v>
      </x:c>
      <x:c r="H165" s="12" t="str">
        <x:v>PASS</x:v>
      </x:c>
      <x:c r="I165" s="12" t="str">
        <x:v>PASS</x:v>
      </x:c>
      <x:c r="J165" s="12" t="str">
        <x:v>NO</x:v>
      </x:c>
      <x:c r="K165" s="12" t="str">
        <x:v>REBUILT</x:v>
      </x:c>
      <x:c r="L165" s="12" t="str">
        <x:v>PASS</x:v>
      </x:c>
    </x:row>
    <x:row r="166">
      <x:c r="A166" s="12" t="str">
        <x:v>TS-165</x:v>
      </x:c>
      <x:c r="B166" s="12" t="str">
        <x:v>Loopie · Unstick</x:v>
      </x:c>
      <x:c r="C166" s="12" t="str">
        <x:v>Loop predictability</x:v>
      </x:c>
      <x:c r="D166" s="12" t="str">
        <x:v>Repetition mistaken for discovery</x:v>
      </x:c>
      <x:c r="E166" s="12" t="str">
        <x:v>Rumination / overthinking</x:v>
      </x:c>
      <x:c r="F166" s="12" t="str">
        <x:v>Loop momentum ↓; distance and closure ↑</x:v>
      </x:c>
      <x:c r="G166" s="12" t="str">
        <x:v>PASS</x:v>
      </x:c>
      <x:c r="H166" s="12" t="str">
        <x:v>PASS</x:v>
      </x:c>
      <x:c r="I166" s="12" t="str">
        <x:v>PASS</x:v>
      </x:c>
      <x:c r="J166" s="12" t="str">
        <x:v>YES</x:v>
      </x:c>
      <x:c r="K166" s="12" t="str">
        <x:v>REBUILT</x:v>
      </x:c>
      <x:c r="L166" s="12" t="str">
        <x:v>PASS</x:v>
      </x:c>
    </x:row>
    <x:row r="167">
      <x:c r="A167" s="12" t="str">
        <x:v>TS-166</x:v>
      </x:c>
      <x:c r="B167" s="12" t="str">
        <x:v>Loopie · Unstick</x:v>
      </x:c>
      <x:c r="C167" s="12" t="str">
        <x:v>Memory over-motion</x:v>
      </x:c>
      <x:c r="D167" s="12" t="str">
        <x:v>Dynamic replay keeping an event emotionally live</x:v>
      </x:c>
      <x:c r="E167" s="12" t="str">
        <x:v>Memory / learning</x:v>
      </x:c>
      <x:c r="F167" s="12" t="str">
        <x:v>Memory/learning mechanism becomes visible; more deliberate encoding or retrieval ↑</x:v>
      </x:c>
      <x:c r="G167" s="12" t="str">
        <x:v>PASS</x:v>
      </x:c>
      <x:c r="H167" s="12" t="str">
        <x:v>PASS</x:v>
      </x:c>
      <x:c r="I167" s="12" t="str">
        <x:v>PASS</x:v>
      </x:c>
      <x:c r="J167" s="12" t="str">
        <x:v>NO</x:v>
      </x:c>
      <x:c r="K167" s="12" t="str">
        <x:v>REBUILT</x:v>
      </x:c>
      <x:c r="L167" s="12" t="str">
        <x:v>PASS</x:v>
      </x:c>
    </x:row>
    <x:row r="168">
      <x:c r="A168" s="12" t="str">
        <x:v>TS-167</x:v>
      </x:c>
      <x:c r="B168" s="12" t="str">
        <x:v>Loopie · Unstick</x:v>
      </x:c>
      <x:c r="C168" s="12" t="str">
        <x:v>Worry chaining</x:v>
      </x:c>
      <x:c r="D168" s="12" t="str">
        <x:v>Each imagined problem spawning another</x:v>
      </x:c>
      <x:c r="E168" s="12" t="str">
        <x:v>Rumination / overthinking</x:v>
      </x:c>
      <x:c r="F168" s="12" t="str">
        <x:v>Loop momentum ↓; distance and closure ↑</x:v>
      </x:c>
      <x:c r="G168" s="12" t="str">
        <x:v>PASS</x:v>
      </x:c>
      <x:c r="H168" s="12" t="str">
        <x:v>PASS</x:v>
      </x:c>
      <x:c r="I168" s="12" t="str">
        <x:v>PASS</x:v>
      </x:c>
      <x:c r="J168" s="12" t="str">
        <x:v>NO</x:v>
      </x:c>
      <x:c r="K168" s="12" t="str">
        <x:v>REBUILT</x:v>
      </x:c>
      <x:c r="L168" s="12" t="str">
        <x:v>PASS</x:v>
      </x:c>
    </x:row>
    <x:row r="169">
      <x:c r="A169" s="12" t="str">
        <x:v>TS-168</x:v>
      </x:c>
      <x:c r="B169" s="12" t="str">
        <x:v>Loopie · Unstick</x:v>
      </x:c>
      <x:c r="C169" s="12" t="str">
        <x:v>Meta-rumination</x:v>
      </x:c>
      <x:c r="D169" s="12" t="str">
        <x:v>Thinking used either to solve or to regulate emotion</x:v>
      </x:c>
      <x:c r="E169" s="12" t="str">
        <x:v>Rumination / overthinking</x:v>
      </x:c>
      <x:c r="F169" s="12" t="str">
        <x:v>Loop momentum ↓; distance and closure ↑</x:v>
      </x:c>
      <x:c r="G169" s="12" t="str">
        <x:v>PASS</x:v>
      </x:c>
      <x:c r="H169" s="12" t="str">
        <x:v>PASS</x:v>
      </x:c>
      <x:c r="I169" s="12" t="str">
        <x:v>PASS</x:v>
      </x:c>
      <x:c r="J169" s="12" t="str">
        <x:v>NO</x:v>
      </x:c>
      <x:c r="K169" s="12" t="str">
        <x:v>REBUILT</x:v>
      </x:c>
      <x:c r="L169" s="12" t="str">
        <x:v>PASS</x:v>
      </x:c>
    </x:row>
    <x:row r="170">
      <x:c r="A170" s="12" t="str">
        <x:v>TS-169</x:v>
      </x:c>
      <x:c r="B170" s="12" t="str">
        <x:v>Loopie · Unstick</x:v>
      </x:c>
      <x:c r="C170" s="12" t="str">
        <x:v>External memory</x:v>
      </x:c>
      <x:c r="D170" s="12" t="str">
        <x:v>Fear of forgetting keeping a thought active</x:v>
      </x:c>
      <x:c r="E170" s="12" t="str">
        <x:v>Memory / learning</x:v>
      </x:c>
      <x:c r="F170" s="12" t="str">
        <x:v>Memory/learning mechanism becomes visible; more deliberate encoding or retrieval ↑</x:v>
      </x:c>
      <x:c r="G170" s="12" t="str">
        <x:v>PASS</x:v>
      </x:c>
      <x:c r="H170" s="12" t="str">
        <x:v>PASS</x:v>
      </x:c>
      <x:c r="I170" s="12" t="str">
        <x:v>PASS</x:v>
      </x:c>
      <x:c r="J170" s="12" t="str">
        <x:v>NO</x:v>
      </x:c>
      <x:c r="K170" s="12" t="str">
        <x:v>REBUILT</x:v>
      </x:c>
      <x:c r="L170" s="12" t="str">
        <x:v>PASS</x:v>
      </x:c>
    </x:row>
    <x:row r="171">
      <x:c r="A171" s="12" t="str">
        <x:v>TS-170</x:v>
      </x:c>
      <x:c r="B171" s="12" t="str">
        <x:v>Loopie · Unstick</x:v>
      </x:c>
      <x:c r="C171" s="12" t="str">
        <x:v>Semantic persistence</x:v>
      </x:c>
      <x:c r="D171" s="12" t="str">
        <x:v>A sentence retaining force through intact wording</x:v>
      </x:c>
      <x:c r="E171" s="12" t="str">
        <x:v>Rumination / overthinking</x:v>
      </x:c>
      <x:c r="F171" s="12" t="str">
        <x:v>Loop momentum ↓; distance and closure ↑</x:v>
      </x:c>
      <x:c r="G171" s="12" t="str">
        <x:v>PASS</x:v>
      </x:c>
      <x:c r="H171" s="12" t="str">
        <x:v>PASS</x:v>
      </x:c>
      <x:c r="I171" s="12" t="str">
        <x:v>PASS</x:v>
      </x:c>
      <x:c r="J171" s="12" t="str">
        <x:v>NO</x:v>
      </x:c>
      <x:c r="K171" s="12" t="str">
        <x:v>REBUILT</x:v>
      </x:c>
      <x:c r="L171" s="12" t="str">
        <x:v>PASS</x:v>
      </x:c>
    </x:row>
    <x:row r="172">
      <x:c r="A172" s="12" t="str">
        <x:v>TS-171</x:v>
      </x:c>
      <x:c r="B172" s="12" t="str">
        <x:v>Loopie · Unstick</x:v>
      </x:c>
      <x:c r="C172" s="12" t="str">
        <x:v>Narrative compression</x:v>
      </x:c>
      <x:c r="D172" s="12" t="str">
        <x:v>A sprawling worry gaining power from elaboration</x:v>
      </x:c>
      <x:c r="E172" s="12" t="str">
        <x:v>Rumination / overthinking</x:v>
      </x:c>
      <x:c r="F172" s="12" t="str">
        <x:v>Loop momentum ↓; distance and closure ↑</x:v>
      </x:c>
      <x:c r="G172" s="12" t="str">
        <x:v>PASS</x:v>
      </x:c>
      <x:c r="H172" s="12" t="str">
        <x:v>PASS</x:v>
      </x:c>
      <x:c r="I172" s="12" t="str">
        <x:v>PASS</x:v>
      </x:c>
      <x:c r="J172" s="12" t="str">
        <x:v>NO</x:v>
      </x:c>
      <x:c r="K172" s="12" t="str">
        <x:v>REBUILT</x:v>
      </x:c>
      <x:c r="L172" s="12" t="str">
        <x:v>PASS</x:v>
      </x:c>
    </x:row>
    <x:row r="173">
      <x:c r="A173" s="12" t="str">
        <x:v>TS-172</x:v>
      </x:c>
      <x:c r="B173" s="12" t="str">
        <x:v>Loopie · Unstick</x:v>
      </x:c>
      <x:c r="C173" s="12" t="str">
        <x:v>False progress</x:v>
      </x:c>
      <x:c r="D173" s="12" t="str">
        <x:v>New wording mistaken for new reasoning</x:v>
      </x:c>
      <x:c r="E173" s="12" t="str">
        <x:v>Rumination / overthinking</x:v>
      </x:c>
      <x:c r="F173" s="12" t="str">
        <x:v>Loop momentum ↓; distance and closure ↑</x:v>
      </x:c>
      <x:c r="G173" s="12" t="str">
        <x:v>PASS</x:v>
      </x:c>
      <x:c r="H173" s="12" t="str">
        <x:v>PASS</x:v>
      </x:c>
      <x:c r="I173" s="12" t="str">
        <x:v>PASS</x:v>
      </x:c>
      <x:c r="J173" s="12" t="str">
        <x:v>NO</x:v>
      </x:c>
      <x:c r="K173" s="12" t="str">
        <x:v>REBUILT</x:v>
      </x:c>
      <x:c r="L173" s="12" t="str">
        <x:v>PASS</x:v>
      </x:c>
    </x:row>
    <x:row r="174">
      <x:c r="A174" s="12" t="str">
        <x:v>TS-173</x:v>
      </x:c>
      <x:c r="B174" s="12" t="str">
        <x:v>Loopie · Unstick</x:v>
      </x:c>
      <x:c r="C174" s="12" t="str">
        <x:v>Answer dependency</x:v>
      </x:c>
      <x:c r="D174" s="12" t="str">
        <x:v>Belief closure is required before action</x:v>
      </x:c>
      <x:c r="E174" s="12" t="str">
        <x:v>Rumination / overthinking</x:v>
      </x:c>
      <x:c r="F174" s="12" t="str">
        <x:v>Loop momentum ↓; distance and closure ↑</x:v>
      </x:c>
      <x:c r="G174" s="12" t="str">
        <x:v>PASS</x:v>
      </x:c>
      <x:c r="H174" s="12" t="str">
        <x:v>PASS</x:v>
      </x:c>
      <x:c r="I174" s="12" t="str">
        <x:v>PASS</x:v>
      </x:c>
      <x:c r="J174" s="12" t="str">
        <x:v>NO</x:v>
      </x:c>
      <x:c r="K174" s="12" t="str">
        <x:v>REBUILT</x:v>
      </x:c>
      <x:c r="L174" s="12" t="str">
        <x:v>PASS</x:v>
      </x:c>
    </x:row>
    <x:row r="175">
      <x:c r="A175" s="12" t="str">
        <x:v>TS-174</x:v>
      </x:c>
      <x:c r="B175" s="12" t="str">
        <x:v>Loopie · Unstick</x:v>
      </x:c>
      <x:c r="C175" s="12" t="str">
        <x:v>State-dependent rumination</x:v>
      </x:c>
      <x:c r="D175" s="12" t="str">
        <x:v>Physiological state amplifying loop credibility</x:v>
      </x:c>
      <x:c r="E175" s="12" t="str">
        <x:v>Rumination / overthinking</x:v>
      </x:c>
      <x:c r="F175" s="12" t="str">
        <x:v>Loop momentum ↓; distance and closure ↑</x:v>
      </x:c>
      <x:c r="G175" s="12" t="str">
        <x:v>PASS</x:v>
      </x:c>
      <x:c r="H175" s="12" t="str">
        <x:v>PASS</x:v>
      </x:c>
      <x:c r="I175" s="12" t="str">
        <x:v>PASS</x:v>
      </x:c>
      <x:c r="J175" s="12" t="str">
        <x:v>NO</x:v>
      </x:c>
      <x:c r="K175" s="12" t="str">
        <x:v>REBUILT</x:v>
      </x:c>
      <x:c r="L175" s="12" t="str">
        <x:v>PASS</x:v>
      </x:c>
    </x:row>
    <x:row r="176">
      <x:c r="A176" s="12" t="str">
        <x:v>TS-175</x:v>
      </x:c>
      <x:c r="B176" s="12" t="str">
        <x:v>Loopie · Unstick</x:v>
      </x:c>
      <x:c r="C176" s="12" t="str">
        <x:v>Completion urge</x:v>
      </x:c>
      <x:c r="D176" s="12" t="str">
        <x:v>Need to mentally finish every chain</x:v>
      </x:c>
      <x:c r="E176" s="12" t="str">
        <x:v>Rumination / overthinking</x:v>
      </x:c>
      <x:c r="F176" s="12" t="str">
        <x:v>Loop momentum ↓; distance and closure ↑</x:v>
      </x:c>
      <x:c r="G176" s="12" t="str">
        <x:v>PASS</x:v>
      </x:c>
      <x:c r="H176" s="12" t="str">
        <x:v>PASS</x:v>
      </x:c>
      <x:c r="I176" s="12" t="str">
        <x:v>PASS</x:v>
      </x:c>
      <x:c r="J176" s="12" t="str">
        <x:v>YES — UNIQUENESS PASS</x:v>
      </x:c>
      <x:c r="K176" s="12" t="str">
        <x:v>REBUILT</x:v>
      </x:c>
      <x:c r="L176" s="12" t="str">
        <x:v>PASS</x:v>
      </x:c>
    </x:row>
    <x:row r="177">
      <x:c r="A177" s="12" t="str">
        <x:v>TS-176</x:v>
      </x:c>
      <x:c r="B177" s="12" t="str">
        <x:v>Rush · Move</x:v>
      </x:c>
      <x:c r="C177" s="12" t="str">
        <x:v>Action initiation</x:v>
      </x:c>
      <x:c r="D177" s="12" t="str">
        <x:v>Task remains abstract until contact with a tool</x:v>
      </x:c>
      <x:c r="E177" s="12" t="str">
        <x:v>Action / procrastination</x:v>
      </x:c>
      <x:c r="F177" s="12" t="str">
        <x:v>Start friction ↓; next physical action ↑</x:v>
      </x:c>
      <x:c r="G177" s="12" t="str">
        <x:v>PASS</x:v>
      </x:c>
      <x:c r="H177" s="12" t="str">
        <x:v>PASS</x:v>
      </x:c>
      <x:c r="I177" s="12" t="str">
        <x:v>PASS</x:v>
      </x:c>
      <x:c r="J177" s="12" t="str">
        <x:v>NO</x:v>
      </x:c>
      <x:c r="K177" s="12" t="str">
        <x:v>REBUILT</x:v>
      </x:c>
      <x:c r="L177" s="12" t="str">
        <x:v>PASS</x:v>
      </x:c>
    </x:row>
    <x:row r="178">
      <x:c r="A178" s="12" t="str">
        <x:v>TS-177</x:v>
      </x:c>
      <x:c r="B178" s="12" t="str">
        <x:v>Rush · Move</x:v>
      </x:c>
      <x:c r="C178" s="12" t="str">
        <x:v>Task activation</x:v>
      </x:c>
      <x:c r="D178" s="12" t="str">
        <x:v>Opening state mistaken for working commitment</x:v>
      </x:c>
      <x:c r="E178" s="12" t="str">
        <x:v>Action / procrastination</x:v>
      </x:c>
      <x:c r="F178" s="12" t="str">
        <x:v>Start friction ↓; next physical action ↑</x:v>
      </x:c>
      <x:c r="G178" s="12" t="str">
        <x:v>PASS</x:v>
      </x:c>
      <x:c r="H178" s="12" t="str">
        <x:v>PASS</x:v>
      </x:c>
      <x:c r="I178" s="12" t="str">
        <x:v>PASS</x:v>
      </x:c>
      <x:c r="J178" s="12" t="str">
        <x:v>NO</x:v>
      </x:c>
      <x:c r="K178" s="12" t="str">
        <x:v>REBUILT</x:v>
      </x:c>
      <x:c r="L178" s="12" t="str">
        <x:v>PASS</x:v>
      </x:c>
    </x:row>
    <x:row r="179">
      <x:c r="A179" s="12" t="str">
        <x:v>TS-178</x:v>
      </x:c>
      <x:c r="B179" s="12" t="str">
        <x:v>Rush · Move</x:v>
      </x:c>
      <x:c r="C179" s="12" t="str">
        <x:v>Action granularity</x:v>
      </x:c>
      <x:c r="D179" s="12" t="str">
        <x:v>Project nouns hiding executable behaviour</x:v>
      </x:c>
      <x:c r="E179" s="12" t="str">
        <x:v>Action / procrastination</x:v>
      </x:c>
      <x:c r="F179" s="12" t="str">
        <x:v>Start friction ↓; next physical action ↑</x:v>
      </x:c>
      <x:c r="G179" s="12" t="str">
        <x:v>PASS</x:v>
      </x:c>
      <x:c r="H179" s="12" t="str">
        <x:v>PASS</x:v>
      </x:c>
      <x:c r="I179" s="12" t="str">
        <x:v>PASS</x:v>
      </x:c>
      <x:c r="J179" s="12" t="str">
        <x:v>NO</x:v>
      </x:c>
      <x:c r="K179" s="12" t="str">
        <x:v>REBUILT</x:v>
      </x:c>
      <x:c r="L179" s="12" t="str">
        <x:v>PASS</x:v>
      </x:c>
    </x:row>
    <x:row r="180">
      <x:c r="A180" s="12" t="str">
        <x:v>TS-179</x:v>
      </x:c>
      <x:c r="B180" s="12" t="str">
        <x:v>Rush · Move</x:v>
      </x:c>
      <x:c r="C180" s="12" t="str">
        <x:v>Choice overload</x:v>
      </x:c>
      <x:c r="D180" s="12" t="str">
        <x:v>Too many next actions competing</x:v>
      </x:c>
      <x:c r="E180" s="12" t="str">
        <x:v>Action / procrastination</x:v>
      </x:c>
      <x:c r="F180" s="12" t="str">
        <x:v>Start friction ↓; next physical action ↑</x:v>
      </x:c>
      <x:c r="G180" s="12" t="str">
        <x:v>PASS</x:v>
      </x:c>
      <x:c r="H180" s="12" t="str">
        <x:v>PASS</x:v>
      </x:c>
      <x:c r="I180" s="12" t="str">
        <x:v>PASS</x:v>
      </x:c>
      <x:c r="J180" s="12" t="str">
        <x:v>NO</x:v>
      </x:c>
      <x:c r="K180" s="12" t="str">
        <x:v>REBUILT</x:v>
      </x:c>
      <x:c r="L180" s="12" t="str">
        <x:v>PASS</x:v>
      </x:c>
    </x:row>
    <x:row r="181">
      <x:c r="A181" s="12" t="str">
        <x:v>TS-180</x:v>
      </x:c>
      <x:c r="B181" s="12" t="str">
        <x:v>Rush · Move</x:v>
      </x:c>
      <x:c r="C181" s="12" t="str">
        <x:v>Decision preference</x:v>
      </x:c>
      <x:c r="D181" s="12" t="str">
        <x:v>Indecision hiding a latent preference</x:v>
      </x:c>
      <x:c r="E181" s="12" t="str">
        <x:v>Action / procrastination</x:v>
      </x:c>
      <x:c r="F181" s="12" t="str">
        <x:v>Start friction ↓; next physical action ↑</x:v>
      </x:c>
      <x:c r="G181" s="12" t="str">
        <x:v>PASS</x:v>
      </x:c>
      <x:c r="H181" s="12" t="str">
        <x:v>PASS</x:v>
      </x:c>
      <x:c r="I181" s="12" t="str">
        <x:v>PASS</x:v>
      </x:c>
      <x:c r="J181" s="12" t="str">
        <x:v>NO</x:v>
      </x:c>
      <x:c r="K181" s="12" t="str">
        <x:v>REBUILT</x:v>
      </x:c>
      <x:c r="L181" s="12" t="str">
        <x:v>PASS</x:v>
      </x:c>
    </x:row>
    <x:row r="182">
      <x:c r="A182" s="12" t="str">
        <x:v>TS-181</x:v>
      </x:c>
      <x:c r="B182" s="12" t="str">
        <x:v>Rush · Move</x:v>
      </x:c>
      <x:c r="C182" s="12" t="str">
        <x:v>Energy mismatch</x:v>
      </x:c>
      <x:c r="D182" s="12" t="str">
        <x:v>Choosing tasks as if capacity were constant</x:v>
      </x:c>
      <x:c r="E182" s="12" t="str">
        <x:v>Action / procrastination</x:v>
      </x:c>
      <x:c r="F182" s="12" t="str">
        <x:v>Start friction ↓; next physical action ↑</x:v>
      </x:c>
      <x:c r="G182" s="12" t="str">
        <x:v>PASS</x:v>
      </x:c>
      <x:c r="H182" s="12" t="str">
        <x:v>PASS</x:v>
      </x:c>
      <x:c r="I182" s="12" t="str">
        <x:v>PASS</x:v>
      </x:c>
      <x:c r="J182" s="12" t="str">
        <x:v>NO</x:v>
      </x:c>
      <x:c r="K182" s="12" t="str">
        <x:v>REBUILT</x:v>
      </x:c>
      <x:c r="L182" s="12" t="str">
        <x:v>PASS</x:v>
      </x:c>
    </x:row>
    <x:row r="183">
      <x:c r="A183" s="12" t="str">
        <x:v>TS-182</x:v>
      </x:c>
      <x:c r="B183" s="12" t="str">
        <x:v>Rush · Move</x:v>
      </x:c>
      <x:c r="C183" s="12" t="str">
        <x:v>Reward timing</x:v>
      </x:c>
      <x:c r="D183" s="12" t="str">
        <x:v>Pleasure disconnected from task initiation</x:v>
      </x:c>
      <x:c r="E183" s="12" t="str">
        <x:v>Action / procrastination</x:v>
      </x:c>
      <x:c r="F183" s="12" t="str">
        <x:v>Start friction ↓; next physical action ↑</x:v>
      </x:c>
      <x:c r="G183" s="12" t="str">
        <x:v>PASS</x:v>
      </x:c>
      <x:c r="H183" s="12" t="str">
        <x:v>PASS</x:v>
      </x:c>
      <x:c r="I183" s="12" t="str">
        <x:v>PASS</x:v>
      </x:c>
      <x:c r="J183" s="12" t="str">
        <x:v>NO</x:v>
      </x:c>
      <x:c r="K183" s="12" t="str">
        <x:v>REBUILT</x:v>
      </x:c>
      <x:c r="L183" s="12" t="str">
        <x:v>PASS</x:v>
      </x:c>
    </x:row>
    <x:row r="184">
      <x:c r="A184" s="12" t="str">
        <x:v>TS-183</x:v>
      </x:c>
      <x:c r="B184" s="12" t="str">
        <x:v>Rush · Move</x:v>
      </x:c>
      <x:c r="C184" s="12" t="str">
        <x:v>Restart friction</x:v>
      </x:c>
      <x:c r="D184" s="12" t="str">
        <x:v>Pausing without a re-entry cue</x:v>
      </x:c>
      <x:c r="E184" s="12" t="str">
        <x:v>Action / procrastination</x:v>
      </x:c>
      <x:c r="F184" s="12" t="str">
        <x:v>Start friction ↓; next physical action ↑</x:v>
      </x:c>
      <x:c r="G184" s="12" t="str">
        <x:v>PASS</x:v>
      </x:c>
      <x:c r="H184" s="12" t="str">
        <x:v>PASS</x:v>
      </x:c>
      <x:c r="I184" s="12" t="str">
        <x:v>PASS</x:v>
      </x:c>
      <x:c r="J184" s="12" t="str">
        <x:v>NO</x:v>
      </x:c>
      <x:c r="K184" s="12" t="str">
        <x:v>REBUILT</x:v>
      </x:c>
      <x:c r="L184" s="12" t="str">
        <x:v>PASS</x:v>
      </x:c>
    </x:row>
    <x:row r="185">
      <x:c r="A185" s="12" t="str">
        <x:v>TS-184</x:v>
      </x:c>
      <x:c r="B185" s="12" t="str">
        <x:v>Rush · Move</x:v>
      </x:c>
      <x:c r="C185" s="12" t="str">
        <x:v>Action visibility</x:v>
      </x:c>
      <x:c r="D185" s="12" t="str">
        <x:v>Unclear next step difficult to mentally simulate</x:v>
      </x:c>
      <x:c r="E185" s="12" t="str">
        <x:v>Action / procrastination</x:v>
      </x:c>
      <x:c r="F185" s="12" t="str">
        <x:v>Start friction ↓; next physical action ↑</x:v>
      </x:c>
      <x:c r="G185" s="12" t="str">
        <x:v>PASS</x:v>
      </x:c>
      <x:c r="H185" s="12" t="str">
        <x:v>PASS</x:v>
      </x:c>
      <x:c r="I185" s="12" t="str">
        <x:v>PASS</x:v>
      </x:c>
      <x:c r="J185" s="12" t="str">
        <x:v>NO</x:v>
      </x:c>
      <x:c r="K185" s="12" t="str">
        <x:v>REBUILT</x:v>
      </x:c>
      <x:c r="L185" s="12" t="str">
        <x:v>PASS</x:v>
      </x:c>
    </x:row>
    <x:row r="186">
      <x:c r="A186" s="12" t="str">
        <x:v>TS-185</x:v>
      </x:c>
      <x:c r="B186" s="12" t="str">
        <x:v>Rush · Move</x:v>
      </x:c>
      <x:c r="C186" s="12" t="str">
        <x:v>Approach cueing</x:v>
      </x:c>
      <x:c r="D186" s="12" t="str">
        <x:v>Body position maintaining avoidance</x:v>
      </x:c>
      <x:c r="E186" s="12" t="str">
        <x:v>Action / procrastination</x:v>
      </x:c>
      <x:c r="F186" s="12" t="str">
        <x:v>Start friction ↓; next physical action ↑</x:v>
      </x:c>
      <x:c r="G186" s="12" t="str">
        <x:v>PASS</x:v>
      </x:c>
      <x:c r="H186" s="12" t="str">
        <x:v>PASS</x:v>
      </x:c>
      <x:c r="I186" s="12" t="str">
        <x:v>PASS</x:v>
      </x:c>
      <x:c r="J186" s="12" t="str">
        <x:v>NO</x:v>
      </x:c>
      <x:c r="K186" s="12" t="str">
        <x:v>REBUILT</x:v>
      </x:c>
      <x:c r="L186" s="12" t="str">
        <x:v>PASS</x:v>
      </x:c>
    </x:row>
    <x:row r="187">
      <x:c r="A187" s="12" t="str">
        <x:v>TS-186</x:v>
      </x:c>
      <x:c r="B187" s="12" t="str">
        <x:v>Rush · Move</x:v>
      </x:c>
      <x:c r="C187" s="12" t="str">
        <x:v>Avoidance relief</x:v>
      </x:c>
      <x:c r="D187" s="12" t="str">
        <x:v>Immediate relief masking repeated restart cost</x:v>
      </x:c>
      <x:c r="E187" s="12" t="str">
        <x:v>Action / procrastination</x:v>
      </x:c>
      <x:c r="F187" s="12" t="str">
        <x:v>Start friction ↓; next physical action ↑</x:v>
      </x:c>
      <x:c r="G187" s="12" t="str">
        <x:v>PASS</x:v>
      </x:c>
      <x:c r="H187" s="12" t="str">
        <x:v>PASS</x:v>
      </x:c>
      <x:c r="I187" s="12" t="str">
        <x:v>PASS</x:v>
      </x:c>
      <x:c r="J187" s="12" t="str">
        <x:v>NO</x:v>
      </x:c>
      <x:c r="K187" s="12" t="str">
        <x:v>REBUILT</x:v>
      </x:c>
      <x:c r="L187" s="12" t="str">
        <x:v>PASS</x:v>
      </x:c>
    </x:row>
    <x:row r="188">
      <x:c r="A188" s="12" t="str">
        <x:v>TS-187</x:v>
      </x:c>
      <x:c r="B188" s="12" t="str">
        <x:v>Rush · Move</x:v>
      </x:c>
      <x:c r="C188" s="12" t="str">
        <x:v>Perfectionistic planning</x:v>
      </x:c>
      <x:c r="D188" s="12" t="str">
        <x:v>Planning used to delay exposure to imperfect action</x:v>
      </x:c>
      <x:c r="E188" s="12" t="str">
        <x:v>Action / procrastination</x:v>
      </x:c>
      <x:c r="F188" s="12" t="str">
        <x:v>Start friction ↓; next physical action ↑</x:v>
      </x:c>
      <x:c r="G188" s="12" t="str">
        <x:v>PASS</x:v>
      </x:c>
      <x:c r="H188" s="12" t="str">
        <x:v>PASS</x:v>
      </x:c>
      <x:c r="I188" s="12" t="str">
        <x:v>PASS</x:v>
      </x:c>
      <x:c r="J188" s="12" t="str">
        <x:v>NO</x:v>
      </x:c>
      <x:c r="K188" s="12" t="str">
        <x:v>REBUILT</x:v>
      </x:c>
      <x:c r="L188" s="12" t="str">
        <x:v>PASS</x:v>
      </x:c>
    </x:row>
    <x:row r="189">
      <x:c r="A189" s="12" t="str">
        <x:v>TS-188</x:v>
      </x:c>
      <x:c r="B189" s="12" t="str">
        <x:v>Rush · Move</x:v>
      </x:c>
      <x:c r="C189" s="12" t="str">
        <x:v>Temptation bundling</x:v>
      </x:c>
      <x:c r="D189" s="12" t="str">
        <x:v>An aversive task lacking immediate pleasure</x:v>
      </x:c>
      <x:c r="E189" s="12" t="str">
        <x:v>Action / procrastination</x:v>
      </x:c>
      <x:c r="F189" s="12" t="str">
        <x:v>Start friction ↓; next physical action ↑</x:v>
      </x:c>
      <x:c r="G189" s="12" t="str">
        <x:v>PASS</x:v>
      </x:c>
      <x:c r="H189" s="12" t="str">
        <x:v>PASS</x:v>
      </x:c>
      <x:c r="I189" s="12" t="str">
        <x:v>PASS</x:v>
      </x:c>
      <x:c r="J189" s="12" t="str">
        <x:v>NO</x:v>
      </x:c>
      <x:c r="K189" s="12" t="str">
        <x:v>REBUILT</x:v>
      </x:c>
      <x:c r="L189" s="12" t="str">
        <x:v>PASS</x:v>
      </x:c>
    </x:row>
    <x:row r="190">
      <x:c r="A190" s="12" t="str">
        <x:v>TS-189</x:v>
      </x:c>
      <x:c r="B190" s="12" t="str">
        <x:v>Rush · Move</x:v>
      </x:c>
      <x:c r="C190" s="12" t="str">
        <x:v>Stopping-rule failure</x:v>
      </x:c>
      <x:c r="D190" s="12" t="str">
        <x:v>Tasks feeling endless because ‘done’ is undefined</x:v>
      </x:c>
      <x:c r="E190" s="12" t="str">
        <x:v>Action / procrastination</x:v>
      </x:c>
      <x:c r="F190" s="12" t="str">
        <x:v>Start friction ↓; next physical action ↑</x:v>
      </x:c>
      <x:c r="G190" s="12" t="str">
        <x:v>PASS</x:v>
      </x:c>
      <x:c r="H190" s="12" t="str">
        <x:v>PASS</x:v>
      </x:c>
      <x:c r="I190" s="12" t="str">
        <x:v>PASS</x:v>
      </x:c>
      <x:c r="J190" s="12" t="str">
        <x:v>NO</x:v>
      </x:c>
      <x:c r="K190" s="12" t="str">
        <x:v>REBUILT</x:v>
      </x:c>
      <x:c r="L190" s="12" t="str">
        <x:v>PASS</x:v>
      </x:c>
    </x:row>
    <x:row r="191">
      <x:c r="A191" s="12" t="str">
        <x:v>TS-190</x:v>
      </x:c>
      <x:c r="B191" s="12" t="str">
        <x:v>Rush · Move</x:v>
      </x:c>
      <x:c r="C191" s="12" t="str">
        <x:v>Emotion avoidance</x:v>
      </x:c>
      <x:c r="D191" s="12" t="str">
        <x:v>Task delay protecting against a predicted feeling</x:v>
      </x:c>
      <x:c r="E191" s="12" t="str">
        <x:v>Action / procrastination</x:v>
      </x:c>
      <x:c r="F191" s="12" t="str">
        <x:v>Start friction ↓; next physical action ↑</x:v>
      </x:c>
      <x:c r="G191" s="12" t="str">
        <x:v>PASS</x:v>
      </x:c>
      <x:c r="H191" s="12" t="str">
        <x:v>PASS</x:v>
      </x:c>
      <x:c r="I191" s="12" t="str">
        <x:v>PASS</x:v>
      </x:c>
      <x:c r="J191" s="12" t="str">
        <x:v>YES — UNIQUENESS PASS</x:v>
      </x:c>
      <x:c r="K191" s="12" t="str">
        <x:v>REBUILT</x:v>
      </x:c>
      <x:c r="L191" s="12" t="str">
        <x:v>PASS</x:v>
      </x:c>
    </x:row>
    <x:row r="192">
      <x:c r="A192" s="12" t="str">
        <x:v>TS-191</x:v>
      </x:c>
      <x:c r="B192" s="12" t="str">
        <x:v>Sync · Align</x:v>
      </x:c>
      <x:c r="C192" s="12" t="str">
        <x:v>Emotion blending</x:v>
      </x:c>
      <x:c r="D192" s="12" t="str">
        <x:v>Multiple feelings collapsed into one label</x:v>
      </x:c>
      <x:c r="E192" s="12" t="str">
        <x:v>Emotion / alignment</x:v>
      </x:c>
      <x:c r="F192" s="12" t="str">
        <x:v>Emotion-action fusion ↓; signal/value clarity ↑</x:v>
      </x:c>
      <x:c r="G192" s="12" t="str">
        <x:v>PASS</x:v>
      </x:c>
      <x:c r="H192" s="12" t="str">
        <x:v>PASS</x:v>
      </x:c>
      <x:c r="I192" s="12" t="str">
        <x:v>PASS</x:v>
      </x:c>
      <x:c r="J192" s="12" t="str">
        <x:v>NO</x:v>
      </x:c>
      <x:c r="K192" s="12" t="str">
        <x:v>REBUILT</x:v>
      </x:c>
      <x:c r="L192" s="12" t="str">
        <x:v>PASS</x:v>
      </x:c>
    </x:row>
    <x:row r="193">
      <x:c r="A193" s="12" t="str">
        <x:v>TS-192</x:v>
      </x:c>
      <x:c r="B193" s="12" t="str">
        <x:v>Sync · Align</x:v>
      </x:c>
      <x:c r="C193" s="12" t="str">
        <x:v>Somatic localisation</x:v>
      </x:c>
      <x:c r="D193" s="12" t="str">
        <x:v>Emotion treated as a whole-body identity</x:v>
      </x:c>
      <x:c r="E193" s="12" t="str">
        <x:v>Emotion / alignment</x:v>
      </x:c>
      <x:c r="F193" s="12" t="str">
        <x:v>Emotion-action fusion ↓; signal/value clarity ↑</x:v>
      </x:c>
      <x:c r="G193" s="12" t="str">
        <x:v>PASS</x:v>
      </x:c>
      <x:c r="H193" s="12" t="str">
        <x:v>PASS</x:v>
      </x:c>
      <x:c r="I193" s="12" t="str">
        <x:v>PASS</x:v>
      </x:c>
      <x:c r="J193" s="12" t="str">
        <x:v>NO</x:v>
      </x:c>
      <x:c r="K193" s="12" t="str">
        <x:v>REBUILT</x:v>
      </x:c>
      <x:c r="L193" s="12" t="str">
        <x:v>PASS</x:v>
      </x:c>
    </x:row>
    <x:row r="194">
      <x:c r="A194" s="12" t="str">
        <x:v>TS-193</x:v>
      </x:c>
      <x:c r="B194" s="12" t="str">
        <x:v>Sync · Align</x:v>
      </x:c>
      <x:c r="C194" s="12" t="str">
        <x:v>Urge forecasting</x:v>
      </x:c>
      <x:c r="D194" s="12" t="str">
        <x:v>Impulse treated as permanent until obeyed</x:v>
      </x:c>
      <x:c r="E194" s="12" t="str">
        <x:v>Urge / impulse</x:v>
      </x:c>
      <x:c r="F194" s="12" t="str">
        <x:v>Action latency/choice space ↑; urge-command fusion ↓</x:v>
      </x:c>
      <x:c r="G194" s="12" t="str">
        <x:v>PASS</x:v>
      </x:c>
      <x:c r="H194" s="12" t="str">
        <x:v>PASS</x:v>
      </x:c>
      <x:c r="I194" s="12" t="str">
        <x:v>PASS</x:v>
      </x:c>
      <x:c r="J194" s="12" t="str">
        <x:v>NO</x:v>
      </x:c>
      <x:c r="K194" s="12" t="str">
        <x:v>REBUILT</x:v>
      </x:c>
      <x:c r="L194" s="12" t="str">
        <x:v>PASS</x:v>
      </x:c>
    </x:row>
    <x:row r="195">
      <x:c r="A195" s="12" t="str">
        <x:v>TS-194</x:v>
      </x:c>
      <x:c r="B195" s="12" t="str">
        <x:v>Sync · Align</x:v>
      </x:c>
      <x:c r="C195" s="12" t="str">
        <x:v>Need-command fusion</x:v>
      </x:c>
      <x:c r="D195" s="12" t="str">
        <x:v>A legitimate need turning into a rigid demand</x:v>
      </x:c>
      <x:c r="E195" s="12" t="str">
        <x:v>Emotion / alignment</x:v>
      </x:c>
      <x:c r="F195" s="12" t="str">
        <x:v>Emotion-action fusion ↓; signal/value clarity ↑</x:v>
      </x:c>
      <x:c r="G195" s="12" t="str">
        <x:v>PASS</x:v>
      </x:c>
      <x:c r="H195" s="12" t="str">
        <x:v>PASS</x:v>
      </x:c>
      <x:c r="I195" s="12" t="str">
        <x:v>PASS</x:v>
      </x:c>
      <x:c r="J195" s="12" t="str">
        <x:v>NO</x:v>
      </x:c>
      <x:c r="K195" s="12" t="str">
        <x:v>REBUILT</x:v>
      </x:c>
      <x:c r="L195" s="12" t="str">
        <x:v>PASS</x:v>
      </x:c>
    </x:row>
    <x:row r="196">
      <x:c r="A196" s="12" t="str">
        <x:v>TS-195</x:v>
      </x:c>
      <x:c r="B196" s="12" t="str">
        <x:v>Sync · Align</x:v>
      </x:c>
      <x:c r="C196" s="12" t="str">
        <x:v>Affect importance confusion</x:v>
      </x:c>
      <x:c r="D196" s="12" t="str">
        <x:v>Emotional intensity treated as decision weight</x:v>
      </x:c>
      <x:c r="E196" s="12" t="str">
        <x:v>Emotion / alignment</x:v>
      </x:c>
      <x:c r="F196" s="12" t="str">
        <x:v>Emotion-action fusion ↓; signal/value clarity ↑</x:v>
      </x:c>
      <x:c r="G196" s="12" t="str">
        <x:v>PASS</x:v>
      </x:c>
      <x:c r="H196" s="12" t="str">
        <x:v>PASS</x:v>
      </x:c>
      <x:c r="I196" s="12" t="str">
        <x:v>PASS</x:v>
      </x:c>
      <x:c r="J196" s="12" t="str">
        <x:v>NO</x:v>
      </x:c>
      <x:c r="K196" s="12" t="str">
        <x:v>REBUILT</x:v>
      </x:c>
      <x:c r="L196" s="12" t="str">
        <x:v>PASS</x:v>
      </x:c>
    </x:row>
    <x:row r="197">
      <x:c r="A197" s="12" t="str">
        <x:v>TS-196</x:v>
      </x:c>
      <x:c r="B197" s="12" t="str">
        <x:v>Sync · Align</x:v>
      </x:c>
      <x:c r="C197" s="12" t="str">
        <x:v>Emotion-action fusion</x:v>
      </x:c>
      <x:c r="D197" s="12" t="str">
        <x:v>Feeling angry treated as instruction to act angrily</x:v>
      </x:c>
      <x:c r="E197" s="12" t="str">
        <x:v>Anger / irritability</x:v>
      </x:c>
      <x:c r="F197" s="12" t="str">
        <x:v>Heat/urge ↓ before action; boundary or signal clarity ↑</x:v>
      </x:c>
      <x:c r="G197" s="12" t="str">
        <x:v>PASS</x:v>
      </x:c>
      <x:c r="H197" s="12" t="str">
        <x:v>PASS</x:v>
      </x:c>
      <x:c r="I197" s="12" t="str">
        <x:v>PASS</x:v>
      </x:c>
      <x:c r="J197" s="12" t="str">
        <x:v>YES</x:v>
      </x:c>
      <x:c r="K197" s="12" t="str">
        <x:v>REBUILT</x:v>
      </x:c>
      <x:c r="L197" s="12" t="str">
        <x:v>PASS</x:v>
      </x:c>
    </x:row>
    <x:row r="198">
      <x:c r="A198" s="12" t="str">
        <x:v>TS-197</x:v>
      </x:c>
      <x:c r="B198" s="12" t="str">
        <x:v>Sync · Align</x:v>
      </x:c>
      <x:c r="C198" s="12" t="str">
        <x:v>Uncertainty emotion</x:v>
      </x:c>
      <x:c r="D198" s="12" t="str">
        <x:v>Anxiety interpreted as evidence of danger</x:v>
      </x:c>
      <x:c r="E198" s="12" t="str">
        <x:v>Fear / anxiety</x:v>
      </x:c>
      <x:c r="F198" s="12" t="str">
        <x:v>Threat certainty/arousal ↓; present-moment choice ↑</x:v>
      </x:c>
      <x:c r="G198" s="12" t="str">
        <x:v>PASS</x:v>
      </x:c>
      <x:c r="H198" s="12" t="str">
        <x:v>PASS</x:v>
      </x:c>
      <x:c r="I198" s="12" t="str">
        <x:v>PASS</x:v>
      </x:c>
      <x:c r="J198" s="12" t="str">
        <x:v>NO</x:v>
      </x:c>
      <x:c r="K198" s="12" t="str">
        <x:v>REBUILT</x:v>
      </x:c>
      <x:c r="L198" s="12" t="str">
        <x:v>PASS</x:v>
      </x:c>
    </x:row>
    <x:row r="199">
      <x:c r="A199" s="12" t="str">
        <x:v>TS-198</x:v>
      </x:c>
      <x:c r="B199" s="12" t="str">
        <x:v>Sync · Align</x:v>
      </x:c>
      <x:c r="C199" s="12" t="str">
        <x:v>Shame identity</x:v>
      </x:c>
      <x:c r="D199" s="12" t="str">
        <x:v>A painful social emotion becoming global self-definition</x:v>
      </x:c>
      <x:c r="E199" s="12" t="str">
        <x:v>Shame / guilt</x:v>
      </x:c>
      <x:c r="F199" s="12" t="str">
        <x:v>Identity fusion/self-attack ↓; specificity or repair ↑</x:v>
      </x:c>
      <x:c r="G199" s="12" t="str">
        <x:v>PASS</x:v>
      </x:c>
      <x:c r="H199" s="12" t="str">
        <x:v>PASS</x:v>
      </x:c>
      <x:c r="I199" s="12" t="str">
        <x:v>PASS</x:v>
      </x:c>
      <x:c r="J199" s="12" t="str">
        <x:v>NO</x:v>
      </x:c>
      <x:c r="K199" s="12" t="str">
        <x:v>REBUILT</x:v>
      </x:c>
      <x:c r="L199" s="12" t="str">
        <x:v>PASS</x:v>
      </x:c>
    </x:row>
    <x:row r="200">
      <x:c r="A200" s="12" t="str">
        <x:v>TS-199</x:v>
      </x:c>
      <x:c r="B200" s="12" t="str">
        <x:v>Sync · Align</x:v>
      </x:c>
      <x:c r="C200" s="12" t="str">
        <x:v>Mixed motivation</x:v>
      </x:c>
      <x:c r="D200" s="12" t="str">
        <x:v>Wanting and not wanting treated as contradiction</x:v>
      </x:c>
      <x:c r="E200" s="12" t="str">
        <x:v>Emotion / alignment</x:v>
      </x:c>
      <x:c r="F200" s="12" t="str">
        <x:v>Emotion-action fusion ↓; signal/value clarity ↑</x:v>
      </x:c>
      <x:c r="G200" s="12" t="str">
        <x:v>PASS</x:v>
      </x:c>
      <x:c r="H200" s="12" t="str">
        <x:v>PASS</x:v>
      </x:c>
      <x:c r="I200" s="12" t="str">
        <x:v>PASS</x:v>
      </x:c>
      <x:c r="J200" s="12" t="str">
        <x:v>YES — UNIQUENESS PASS</x:v>
      </x:c>
      <x:c r="K200" s="12" t="str">
        <x:v>REBUILT</x:v>
      </x:c>
      <x:c r="L200" s="12" t="str">
        <x:v>PASS</x:v>
      </x:c>
    </x:row>
    <x:row r="201">
      <x:c r="A201" s="12" t="str">
        <x:v>TS-200</x:v>
      </x:c>
      <x:c r="B201" s="12" t="str">
        <x:v>Sync · Align</x:v>
      </x:c>
      <x:c r="C201" s="12" t="str">
        <x:v>Emotion precision</x:v>
      </x:c>
      <x:c r="D201" s="12" t="str">
        <x:v>A broad feeling label obscuring actionable distinctions</x:v>
      </x:c>
      <x:c r="E201" s="12" t="str">
        <x:v>Emotion / alignment</x:v>
      </x:c>
      <x:c r="F201" s="12" t="str">
        <x:v>Emotion-action fusion ↓; signal/value clarity ↑</x:v>
      </x:c>
      <x:c r="G201" s="12" t="str">
        <x:v>PASS</x:v>
      </x:c>
      <x:c r="H201" s="12" t="str">
        <x:v>PASS</x:v>
      </x:c>
      <x:c r="I201" s="12" t="str">
        <x:v>PASS</x:v>
      </x:c>
      <x:c r="J201" s="12" t="str">
        <x:v>YES — UNIQUENESS PASS</x:v>
      </x:c>
      <x:c r="K201" s="12" t="str">
        <x:v>REBUILT</x:v>
      </x:c>
      <x:c r="L201" s="12" t="str">
        <x:v>PASS</x:v>
      </x:c>
    </x:row>
    <x:row r="202">
      <x:c r="A202" s="12" t="str">
        <x:v>TS-201</x:v>
      </x:c>
      <x:c r="B202" s="12" t="str">
        <x:v>Glitch · Clear</x:v>
      </x:c>
      <x:c r="C202" s="12" t="str">
        <x:v>Denominator neglect</x:v>
      </x:c>
      <x:c r="D202" s="12" t="str">
        <x:v>One bad case obscuring the full sample</x:v>
      </x:c>
      <x:c r="E202" s="12" t="str">
        <x:v>Thought / certainty</x:v>
      </x:c>
      <x:c r="F202" s="12" t="str">
        <x:v>Certainty inflation ↓; evidence and perspective ↑</x:v>
      </x:c>
      <x:c r="G202" s="12" t="str">
        <x:v>PASS</x:v>
      </x:c>
      <x:c r="H202" s="12" t="str">
        <x:v>PASS</x:v>
      </x:c>
      <x:c r="I202" s="12" t="str">
        <x:v>PASS</x:v>
      </x:c>
      <x:c r="J202" s="12" t="str">
        <x:v>NO</x:v>
      </x:c>
      <x:c r="K202" s="12" t="str">
        <x:v>REBUILT</x:v>
      </x:c>
      <x:c r="L202" s="12" t="str">
        <x:v>PASS</x:v>
      </x:c>
    </x:row>
    <x:row r="203">
      <x:c r="A203" s="12" t="str">
        <x:v>TS-202</x:v>
      </x:c>
      <x:c r="B203" s="12" t="str">
        <x:v>Glitch · Clear</x:v>
      </x:c>
      <x:c r="C203" s="12" t="str">
        <x:v>Vagueness inflation</x:v>
      </x:c>
      <x:c r="D203" s="12" t="str">
        <x:v>A fuzzy probability word hiding extreme certainty</x:v>
      </x:c>
      <x:c r="E203" s="12" t="str">
        <x:v>Thought / certainty</x:v>
      </x:c>
      <x:c r="F203" s="12" t="str">
        <x:v>Certainty inflation ↓; evidence and perspective ↑</x:v>
      </x:c>
      <x:c r="G203" s="12" t="str">
        <x:v>PASS</x:v>
      </x:c>
      <x:c r="H203" s="12" t="str">
        <x:v>PASS</x:v>
      </x:c>
      <x:c r="I203" s="12" t="str">
        <x:v>PASS</x:v>
      </x:c>
      <x:c r="J203" s="12" t="str">
        <x:v>NO</x:v>
      </x:c>
      <x:c r="K203" s="12" t="str">
        <x:v>REBUILT</x:v>
      </x:c>
      <x:c r="L203" s="12" t="str">
        <x:v>PASS</x:v>
      </x:c>
    </x:row>
    <x:row r="204">
      <x:c r="A204" s="12" t="str">
        <x:v>TS-203</x:v>
      </x:c>
      <x:c r="B204" s="12" t="str">
        <x:v>Glitch · Clear</x:v>
      </x:c>
      <x:c r="C204" s="12" t="str">
        <x:v>Baseline neglect</x:v>
      </x:c>
      <x:c r="D204" s="12" t="str">
        <x:v>Change inferred without knowing the usual level</x:v>
      </x:c>
      <x:c r="E204" s="12" t="str">
        <x:v>Thought / certainty</x:v>
      </x:c>
      <x:c r="F204" s="12" t="str">
        <x:v>Certainty inflation ↓; evidence and perspective ↑</x:v>
      </x:c>
      <x:c r="G204" s="12" t="str">
        <x:v>PASS</x:v>
      </x:c>
      <x:c r="H204" s="12" t="str">
        <x:v>PASS</x:v>
      </x:c>
      <x:c r="I204" s="12" t="str">
        <x:v>PASS</x:v>
      </x:c>
      <x:c r="J204" s="12" t="str">
        <x:v>NO</x:v>
      </x:c>
      <x:c r="K204" s="12" t="str">
        <x:v>REBUILT</x:v>
      </x:c>
      <x:c r="L204" s="12" t="str">
        <x:v>PASS</x:v>
      </x:c>
    </x:row>
    <x:row r="205">
      <x:c r="A205" s="12" t="str">
        <x:v>TS-204</x:v>
      </x:c>
      <x:c r="B205" s="12" t="str">
        <x:v>Glitch · Clear</x:v>
      </x:c>
      <x:c r="C205" s="12" t="str">
        <x:v>Counterfactual bias</x:v>
      </x:c>
      <x:c r="D205" s="12" t="str">
        <x:v>Outcome blamed on one choice despite many possible worlds</x:v>
      </x:c>
      <x:c r="E205" s="12" t="str">
        <x:v>Thought / certainty</x:v>
      </x:c>
      <x:c r="F205" s="12" t="str">
        <x:v>Certainty inflation ↓; evidence and perspective ↑</x:v>
      </x:c>
      <x:c r="G205" s="12" t="str">
        <x:v>PASS</x:v>
      </x:c>
      <x:c r="H205" s="12" t="str">
        <x:v>PASS</x:v>
      </x:c>
      <x:c r="I205" s="12" t="str">
        <x:v>PASS</x:v>
      </x:c>
      <x:c r="J205" s="12" t="str">
        <x:v>NO</x:v>
      </x:c>
      <x:c r="K205" s="12" t="str">
        <x:v>REBUILT</x:v>
      </x:c>
      <x:c r="L205" s="12" t="str">
        <x:v>PASS</x:v>
      </x:c>
    </x:row>
    <x:row r="206">
      <x:c r="A206" s="12" t="str">
        <x:v>TS-205</x:v>
      </x:c>
      <x:c r="B206" s="12" t="str">
        <x:v>Glitch · Clear</x:v>
      </x:c>
      <x:c r="C206" s="12" t="str">
        <x:v>Level confusion</x:v>
      </x:c>
      <x:c r="D206" s="12" t="str">
        <x:v>A local problem described at global scale</x:v>
      </x:c>
      <x:c r="E206" s="12" t="str">
        <x:v>Thought / certainty</x:v>
      </x:c>
      <x:c r="F206" s="12" t="str">
        <x:v>Certainty inflation ↓; evidence and perspective ↑</x:v>
      </x:c>
      <x:c r="G206" s="12" t="str">
        <x:v>PASS</x:v>
      </x:c>
      <x:c r="H206" s="12" t="str">
        <x:v>PASS</x:v>
      </x:c>
      <x:c r="I206" s="12" t="str">
        <x:v>PASS</x:v>
      </x:c>
      <x:c r="J206" s="12" t="str">
        <x:v>NO</x:v>
      </x:c>
      <x:c r="K206" s="12" t="str">
        <x:v>REBUILT</x:v>
      </x:c>
      <x:c r="L206" s="12" t="str">
        <x:v>PASS</x:v>
      </x:c>
    </x:row>
    <x:row r="207">
      <x:c r="A207" s="12" t="str">
        <x:v>TS-206</x:v>
      </x:c>
      <x:c r="B207" s="12" t="str">
        <x:v>Glitch · Clear</x:v>
      </x:c>
      <x:c r="C207" s="12" t="str">
        <x:v>False consensus</x:v>
      </x:c>
      <x:c r="D207" s="12" t="str">
        <x:v>Assuming others share the same standard or reaction</x:v>
      </x:c>
      <x:c r="E207" s="12" t="str">
        <x:v>Thought / certainty</x:v>
      </x:c>
      <x:c r="F207" s="12" t="str">
        <x:v>Certainty inflation ↓; evidence and perspective ↑</x:v>
      </x:c>
      <x:c r="G207" s="12" t="str">
        <x:v>PASS</x:v>
      </x:c>
      <x:c r="H207" s="12" t="str">
        <x:v>PASS</x:v>
      </x:c>
      <x:c r="I207" s="12" t="str">
        <x:v>PASS</x:v>
      </x:c>
      <x:c r="J207" s="12" t="str">
        <x:v>NO</x:v>
      </x:c>
      <x:c r="K207" s="12" t="str">
        <x:v>REBUILT</x:v>
      </x:c>
      <x:c r="L207" s="12" t="str">
        <x:v>PASS</x:v>
      </x:c>
    </x:row>
    <x:row r="208">
      <x:c r="A208" s="12" t="str">
        <x:v>TS-207</x:v>
      </x:c>
      <x:c r="B208" s="12" t="str">
        <x:v>Glitch · Clear</x:v>
      </x:c>
      <x:c r="C208" s="12" t="str">
        <x:v>Survivorship bias</x:v>
      </x:c>
      <x:c r="D208" s="12" t="str">
        <x:v>Visible successes hiding invisible attempts</x:v>
      </x:c>
      <x:c r="E208" s="12" t="str">
        <x:v>Thought / certainty</x:v>
      </x:c>
      <x:c r="F208" s="12" t="str">
        <x:v>Certainty inflation ↓; evidence and perspective ↑</x:v>
      </x:c>
      <x:c r="G208" s="12" t="str">
        <x:v>PASS</x:v>
      </x:c>
      <x:c r="H208" s="12" t="str">
        <x:v>PASS</x:v>
      </x:c>
      <x:c r="I208" s="12" t="str">
        <x:v>PASS</x:v>
      </x:c>
      <x:c r="J208" s="12" t="str">
        <x:v>NO</x:v>
      </x:c>
      <x:c r="K208" s="12" t="str">
        <x:v>REBUILT</x:v>
      </x:c>
      <x:c r="L208" s="12" t="str">
        <x:v>PASS</x:v>
      </x:c>
    </x:row>
    <x:row r="209">
      <x:c r="A209" s="12" t="str">
        <x:v>TS-208</x:v>
      </x:c>
      <x:c r="B209" s="12" t="str">
        <x:v>Glitch · Clear</x:v>
      </x:c>
      <x:c r="C209" s="12" t="str">
        <x:v>Mere exposure</x:v>
      </x:c>
      <x:c r="D209" s="12" t="str">
        <x:v>Familiarity mistaken for truth</x:v>
      </x:c>
      <x:c r="E209" s="12" t="str">
        <x:v>Thought / certainty</x:v>
      </x:c>
      <x:c r="F209" s="12" t="str">
        <x:v>Certainty inflation ↓; evidence and perspective ↑</x:v>
      </x:c>
      <x:c r="G209" s="12" t="str">
        <x:v>PASS</x:v>
      </x:c>
      <x:c r="H209" s="12" t="str">
        <x:v>PASS</x:v>
      </x:c>
      <x:c r="I209" s="12" t="str">
        <x:v>PASS</x:v>
      </x:c>
      <x:c r="J209" s="12" t="str">
        <x:v>NO</x:v>
      </x:c>
      <x:c r="K209" s="12" t="str">
        <x:v>REBUILT</x:v>
      </x:c>
      <x:c r="L209" s="12" t="str">
        <x:v>PASS</x:v>
      </x:c>
    </x:row>
    <x:row r="210">
      <x:c r="A210" s="12" t="str">
        <x:v>TS-209</x:v>
      </x:c>
      <x:c r="B210" s="12" t="str">
        <x:v>Glitch · Clear</x:v>
      </x:c>
      <x:c r="C210" s="12" t="str">
        <x:v>Peak-end bias</x:v>
      </x:c>
      <x:c r="D210" s="12" t="str">
        <x:v>A whole event judged by its worst moment and ending</x:v>
      </x:c>
      <x:c r="E210" s="12" t="str">
        <x:v>Thought / certainty</x:v>
      </x:c>
      <x:c r="F210" s="12" t="str">
        <x:v>Certainty inflation ↓; evidence and perspective ↑</x:v>
      </x:c>
      <x:c r="G210" s="12" t="str">
        <x:v>PASS</x:v>
      </x:c>
      <x:c r="H210" s="12" t="str">
        <x:v>PASS</x:v>
      </x:c>
      <x:c r="I210" s="12" t="str">
        <x:v>PASS</x:v>
      </x:c>
      <x:c r="J210" s="12" t="str">
        <x:v>NO</x:v>
      </x:c>
      <x:c r="K210" s="12" t="str">
        <x:v>REBUILT</x:v>
      </x:c>
      <x:c r="L210" s="12" t="str">
        <x:v>PASS</x:v>
      </x:c>
    </x:row>
    <x:row r="211">
      <x:c r="A211" s="12" t="str">
        <x:v>TS-210</x:v>
      </x:c>
      <x:c r="B211" s="12" t="str">
        <x:v>Glitch · Clear</x:v>
      </x:c>
      <x:c r="C211" s="12" t="str">
        <x:v>Default bias</x:v>
      </x:c>
      <x:c r="D211" s="12" t="str">
        <x:v>A preselected option feeling more correct</x:v>
      </x:c>
      <x:c r="E211" s="12" t="str">
        <x:v>Thought / certainty</x:v>
      </x:c>
      <x:c r="F211" s="12" t="str">
        <x:v>Certainty inflation ↓; evidence and perspective ↑</x:v>
      </x:c>
      <x:c r="G211" s="12" t="str">
        <x:v>PASS</x:v>
      </x:c>
      <x:c r="H211" s="12" t="str">
        <x:v>PASS</x:v>
      </x:c>
      <x:c r="I211" s="12" t="str">
        <x:v>PASS</x:v>
      </x:c>
      <x:c r="J211" s="12" t="str">
        <x:v>NO</x:v>
      </x:c>
      <x:c r="K211" s="12" t="str">
        <x:v>REBUILT</x:v>
      </x:c>
      <x:c r="L211" s="12" t="str">
        <x:v>PASS</x:v>
      </x:c>
    </x:row>
    <x:row r="212">
      <x:c r="A212" s="12" t="str">
        <x:v>TS-211</x:v>
      </x:c>
      <x:c r="B212" s="12" t="str">
        <x:v>Glitch · Clear</x:v>
      </x:c>
      <x:c r="C212" s="12" t="str">
        <x:v>Ambiguity completion</x:v>
      </x:c>
      <x:c r="D212" s="12" t="str">
        <x:v>Missing information automatically filled with the feared ending</x:v>
      </x:c>
      <x:c r="E212" s="12" t="str">
        <x:v>Thought / certainty</x:v>
      </x:c>
      <x:c r="F212" s="12" t="str">
        <x:v>Certainty inflation ↓; evidence and perspective ↑</x:v>
      </x:c>
      <x:c r="G212" s="12" t="str">
        <x:v>PASS</x:v>
      </x:c>
      <x:c r="H212" s="12" t="str">
        <x:v>PASS</x:v>
      </x:c>
      <x:c r="I212" s="12" t="str">
        <x:v>PASS</x:v>
      </x:c>
      <x:c r="J212" s="12" t="str">
        <x:v>NO</x:v>
      </x:c>
      <x:c r="K212" s="12" t="str">
        <x:v>REBUILT</x:v>
      </x:c>
      <x:c r="L212" s="12" t="str">
        <x:v>PASS</x:v>
      </x:c>
    </x:row>
    <x:row r="213">
      <x:c r="A213" s="12" t="str">
        <x:v>TS-212</x:v>
      </x:c>
      <x:c r="B213" s="12" t="str">
        <x:v>Glitch · Clear</x:v>
      </x:c>
      <x:c r="C213" s="12" t="str">
        <x:v>Regression neglect</x:v>
      </x:c>
      <x:c r="D213" s="12" t="str">
        <x:v>An extreme moment expected to continue at the same level</x:v>
      </x:c>
      <x:c r="E213" s="12" t="str">
        <x:v>Thought / certainty</x:v>
      </x:c>
      <x:c r="F213" s="12" t="str">
        <x:v>Certainty inflation ↓; evidence and perspective ↑</x:v>
      </x:c>
      <x:c r="G213" s="12" t="str">
        <x:v>PASS</x:v>
      </x:c>
      <x:c r="H213" s="12" t="str">
        <x:v>PASS</x:v>
      </x:c>
      <x:c r="I213" s="12" t="str">
        <x:v>PASS</x:v>
      </x:c>
      <x:c r="J213" s="12" t="str">
        <x:v>NO</x:v>
      </x:c>
      <x:c r="K213" s="12" t="str">
        <x:v>REBUILT</x:v>
      </x:c>
      <x:c r="L213" s="12" t="str">
        <x:v>PASS</x:v>
      </x:c>
    </x:row>
    <x:row r="214">
      <x:c r="A214" s="12" t="str">
        <x:v>TS-213</x:v>
      </x:c>
      <x:c r="B214" s="12" t="str">
        <x:v>Glitch · Clear</x:v>
      </x:c>
      <x:c r="C214" s="12" t="str">
        <x:v>Illusory correlation</x:v>
      </x:c>
      <x:c r="D214" s="12" t="str">
        <x:v>Two memorable events linked without checking unpaired cases</x:v>
      </x:c>
      <x:c r="E214" s="12" t="str">
        <x:v>Thought / certainty</x:v>
      </x:c>
      <x:c r="F214" s="12" t="str">
        <x:v>Certainty inflation ↓; evidence and perspective ↑</x:v>
      </x:c>
      <x:c r="G214" s="12" t="str">
        <x:v>PASS</x:v>
      </x:c>
      <x:c r="H214" s="12" t="str">
        <x:v>PASS</x:v>
      </x:c>
      <x:c r="I214" s="12" t="str">
        <x:v>PASS</x:v>
      </x:c>
      <x:c r="J214" s="12" t="str">
        <x:v>NO</x:v>
      </x:c>
      <x:c r="K214" s="12" t="str">
        <x:v>REBUILT</x:v>
      </x:c>
      <x:c r="L214" s="12" t="str">
        <x:v>PASS</x:v>
      </x:c>
    </x:row>
    <x:row r="215">
      <x:c r="A215" s="12" t="str">
        <x:v>TS-214</x:v>
      </x:c>
      <x:c r="B215" s="12" t="str">
        <x:v>Glitch · Clear</x:v>
      </x:c>
      <x:c r="C215" s="12" t="str">
        <x:v>Reference dependence</x:v>
      </x:c>
      <x:c r="D215" s="12" t="str">
        <x:v>An outcome judged against an arbitrary comparison point</x:v>
      </x:c>
      <x:c r="E215" s="12" t="str">
        <x:v>Thought / certainty</x:v>
      </x:c>
      <x:c r="F215" s="12" t="str">
        <x:v>Certainty inflation ↓; evidence and perspective ↑</x:v>
      </x:c>
      <x:c r="G215" s="12" t="str">
        <x:v>PASS</x:v>
      </x:c>
      <x:c r="H215" s="12" t="str">
        <x:v>PASS</x:v>
      </x:c>
      <x:c r="I215" s="12" t="str">
        <x:v>PASS</x:v>
      </x:c>
      <x:c r="J215" s="12" t="str">
        <x:v>NO</x:v>
      </x:c>
      <x:c r="K215" s="12" t="str">
        <x:v>REBUILT</x:v>
      </x:c>
      <x:c r="L215" s="12" t="str">
        <x:v>PASS</x:v>
      </x:c>
    </x:row>
    <x:row r="216">
      <x:c r="A216" s="12" t="str">
        <x:v>TS-215</x:v>
      </x:c>
      <x:c r="B216" s="12" t="str">
        <x:v>Glitch · Clear</x:v>
      </x:c>
      <x:c r="C216" s="12" t="str">
        <x:v>Hypothesis protection</x:v>
      </x:c>
      <x:c r="D216" s="12" t="str">
        <x:v>A belief surviving by changing its test after every outcome</x:v>
      </x:c>
      <x:c r="E216" s="12" t="str">
        <x:v>Thought / certainty</x:v>
      </x:c>
      <x:c r="F216" s="12" t="str">
        <x:v>Certainty inflation ↓; evidence and perspective ↑</x:v>
      </x:c>
      <x:c r="G216" s="12" t="str">
        <x:v>PASS</x:v>
      </x:c>
      <x:c r="H216" s="12" t="str">
        <x:v>PASS</x:v>
      </x:c>
      <x:c r="I216" s="12" t="str">
        <x:v>PASS</x:v>
      </x:c>
      <x:c r="J216" s="12" t="str">
        <x:v>NO</x:v>
      </x:c>
      <x:c r="K216" s="12" t="str">
        <x:v>REBUILT</x:v>
      </x:c>
      <x:c r="L216" s="12" t="str">
        <x:v>PASS</x:v>
      </x:c>
    </x:row>
    <x:row r="217">
      <x:c r="A217" s="12" t="str">
        <x:v>TS-216</x:v>
      </x:c>
      <x:c r="B217" s="12" t="str">
        <x:v>Drop · Meaning</x:v>
      </x:c>
      <x:c r="C217" s="12" t="str">
        <x:v>Values discovery</x:v>
      </x:c>
      <x:c r="D217" s="12" t="str">
        <x:v>Envy treated only as ugliness rather than information</x:v>
      </x:c>
      <x:c r="E217" s="12" t="str">
        <x:v>Meaning / identity</x:v>
      </x:c>
      <x:c r="F217" s="12" t="str">
        <x:v>Pressure/fixed identity ↓; flexible meaning or values ↑</x:v>
      </x:c>
      <x:c r="G217" s="12" t="str">
        <x:v>PASS</x:v>
      </x:c>
      <x:c r="H217" s="12" t="str">
        <x:v>PASS</x:v>
      </x:c>
      <x:c r="I217" s="12" t="str">
        <x:v>PASS</x:v>
      </x:c>
      <x:c r="J217" s="12" t="str">
        <x:v>NO</x:v>
      </x:c>
      <x:c r="K217" s="12" t="str">
        <x:v>REBUILT</x:v>
      </x:c>
      <x:c r="L217" s="12" t="str">
        <x:v>PASS</x:v>
      </x:c>
    </x:row>
    <x:row r="218">
      <x:c r="A218" s="12" t="str">
        <x:v>TS-217</x:v>
      </x:c>
      <x:c r="B218" s="12" t="str">
        <x:v>Drop · Meaning</x:v>
      </x:c>
      <x:c r="C218" s="12" t="str">
        <x:v>Values visibility</x:v>
      </x:c>
      <x:c r="D218" s="12" t="str">
        <x:v>Claimed priorities mismatching actual calendar</x:v>
      </x:c>
      <x:c r="E218" s="12" t="str">
        <x:v>Meaning / identity</x:v>
      </x:c>
      <x:c r="F218" s="12" t="str">
        <x:v>Pressure/fixed identity ↓; flexible meaning or values ↑</x:v>
      </x:c>
      <x:c r="G218" s="12" t="str">
        <x:v>PASS</x:v>
      </x:c>
      <x:c r="H218" s="12" t="str">
        <x:v>PASS</x:v>
      </x:c>
      <x:c r="I218" s="12" t="str">
        <x:v>PASS</x:v>
      </x:c>
      <x:c r="J218" s="12" t="str">
        <x:v>NO</x:v>
      </x:c>
      <x:c r="K218" s="12" t="str">
        <x:v>REBUILT</x:v>
      </x:c>
      <x:c r="L218" s="12" t="str">
        <x:v>PASS</x:v>
      </x:c>
    </x:row>
    <x:row r="219">
      <x:c r="A219" s="12" t="str">
        <x:v>TS-218</x:v>
      </x:c>
      <x:c r="B219" s="12" t="str">
        <x:v>Drop · Meaning</x:v>
      </x:c>
      <x:c r="C219" s="12" t="str">
        <x:v>Identity prescription</x:v>
      </x:c>
      <x:c r="D219" s="12" t="str">
        <x:v>A chosen trait becoming a prison</x:v>
      </x:c>
      <x:c r="E219" s="12" t="str">
        <x:v>Meaning / identity</x:v>
      </x:c>
      <x:c r="F219" s="12" t="str">
        <x:v>Pressure/fixed identity ↓; flexible meaning or values ↑</x:v>
      </x:c>
      <x:c r="G219" s="12" t="str">
        <x:v>PASS</x:v>
      </x:c>
      <x:c r="H219" s="12" t="str">
        <x:v>PASS</x:v>
      </x:c>
      <x:c r="I219" s="12" t="str">
        <x:v>PASS</x:v>
      </x:c>
      <x:c r="J219" s="12" t="str">
        <x:v>NO</x:v>
      </x:c>
      <x:c r="K219" s="12" t="str">
        <x:v>REBUILT</x:v>
      </x:c>
      <x:c r="L219" s="12" t="str">
        <x:v>PASS</x:v>
      </x:c>
    </x:row>
    <x:row r="220">
      <x:c r="A220" s="12" t="str">
        <x:v>TS-219</x:v>
      </x:c>
      <x:c r="B220" s="12" t="str">
        <x:v>Drop · Meaning</x:v>
      </x:c>
      <x:c r="C220" s="12" t="str">
        <x:v>Preference discovery</x:v>
      </x:c>
      <x:c r="D220" s="12" t="str">
        <x:v>Choice distorted by anticipated praise</x:v>
      </x:c>
      <x:c r="E220" s="12" t="str">
        <x:v>Meaning / identity</x:v>
      </x:c>
      <x:c r="F220" s="12" t="str">
        <x:v>Pressure/fixed identity ↓; flexible meaning or values ↑</x:v>
      </x:c>
      <x:c r="G220" s="12" t="str">
        <x:v>PASS</x:v>
      </x:c>
      <x:c r="H220" s="12" t="str">
        <x:v>PASS</x:v>
      </x:c>
      <x:c r="I220" s="12" t="str">
        <x:v>PASS</x:v>
      </x:c>
      <x:c r="J220" s="12" t="str">
        <x:v>NO</x:v>
      </x:c>
      <x:c r="K220" s="12" t="str">
        <x:v>REBUILT</x:v>
      </x:c>
      <x:c r="L220" s="12" t="str">
        <x:v>PASS</x:v>
      </x:c>
    </x:row>
    <x:row r="221">
      <x:c r="A221" s="12" t="str">
        <x:v>TS-220</x:v>
      </x:c>
      <x:c r="B221" s="12" t="str">
        <x:v>Drop · Meaning</x:v>
      </x:c>
      <x:c r="C221" s="12" t="str">
        <x:v>Loss salience</x:v>
      </x:c>
      <x:c r="D221" s="12" t="str">
        <x:v>Every choice experienced only as what it gives, not what it closes</x:v>
      </x:c>
      <x:c r="E221" s="12" t="str">
        <x:v>Sadness / loss</x:v>
      </x:c>
      <x:c r="F221" s="12" t="str">
        <x:v>Weight/immobility ↓ gently; movement or connection ↑</x:v>
      </x:c>
      <x:c r="G221" s="12" t="str">
        <x:v>PASS</x:v>
      </x:c>
      <x:c r="H221" s="12" t="str">
        <x:v>PASS</x:v>
      </x:c>
      <x:c r="I221" s="12" t="str">
        <x:v>PASS</x:v>
      </x:c>
      <x:c r="J221" s="12" t="str">
        <x:v>NO</x:v>
      </x:c>
      <x:c r="K221" s="12" t="str">
        <x:v>REBUILT</x:v>
      </x:c>
      <x:c r="L221" s="12" t="str">
        <x:v>PASS</x:v>
      </x:c>
    </x:row>
    <x:row r="222">
      <x:c r="A222" s="12" t="str">
        <x:v>TS-221</x:v>
      </x:c>
      <x:c r="B222" s="12" t="str">
        <x:v>Drop · Meaning</x:v>
      </x:c>
      <x:c r="C222" s="12" t="str">
        <x:v>Autonomy</x:v>
      </x:c>
      <x:c r="D222" s="12" t="str">
        <x:v>Rules obeyed without current endorsement</x:v>
      </x:c>
      <x:c r="E222" s="12" t="str">
        <x:v>Meaning / identity</x:v>
      </x:c>
      <x:c r="F222" s="12" t="str">
        <x:v>Pressure/fixed identity ↓; flexible meaning or values ↑</x:v>
      </x:c>
      <x:c r="G222" s="12" t="str">
        <x:v>PASS</x:v>
      </x:c>
      <x:c r="H222" s="12" t="str">
        <x:v>PASS</x:v>
      </x:c>
      <x:c r="I222" s="12" t="str">
        <x:v>PASS</x:v>
      </x:c>
      <x:c r="J222" s="12" t="str">
        <x:v>NO</x:v>
      </x:c>
      <x:c r="K222" s="12" t="str">
        <x:v>REBUILT</x:v>
      </x:c>
      <x:c r="L222" s="12" t="str">
        <x:v>PASS</x:v>
      </x:c>
    </x:row>
    <x:row r="223">
      <x:c r="A223" s="12" t="str">
        <x:v>TS-222</x:v>
      </x:c>
      <x:c r="B223" s="12" t="str">
        <x:v>Drop · Meaning</x:v>
      </x:c>
      <x:c r="C223" s="12" t="str">
        <x:v>Meaning by absence</x:v>
      </x:c>
      <x:c r="D223" s="12" t="str">
        <x:v>What matters becoming visible when imagined removed</x:v>
      </x:c>
      <x:c r="E223" s="12" t="str">
        <x:v>Meaning / identity</x:v>
      </x:c>
      <x:c r="F223" s="12" t="str">
        <x:v>Pressure/fixed identity ↓; flexible meaning or values ↑</x:v>
      </x:c>
      <x:c r="G223" s="12" t="str">
        <x:v>PASS</x:v>
      </x:c>
      <x:c r="H223" s="12" t="str">
        <x:v>PASS</x:v>
      </x:c>
      <x:c r="I223" s="12" t="str">
        <x:v>PASS</x:v>
      </x:c>
      <x:c r="J223" s="12" t="str">
        <x:v>NO</x:v>
      </x:c>
      <x:c r="K223" s="12" t="str">
        <x:v>REBUILT</x:v>
      </x:c>
      <x:c r="L223" s="12" t="str">
        <x:v>PASS</x:v>
      </x:c>
    </x:row>
    <x:row r="224">
      <x:c r="A224" s="12" t="str">
        <x:v>TS-223</x:v>
      </x:c>
      <x:c r="B224" s="12" t="str">
        <x:v>Drop · Meaning</x:v>
      </x:c>
      <x:c r="C224" s="12" t="str">
        <x:v>Goal substitution</x:v>
      </x:c>
      <x:c r="D224" s="12" t="str">
        <x:v>Chasing a symbol instead of the underlying experience</x:v>
      </x:c>
      <x:c r="E224" s="12" t="str">
        <x:v>Meaning / identity</x:v>
      </x:c>
      <x:c r="F224" s="12" t="str">
        <x:v>Pressure/fixed identity ↓; flexible meaning or values ↑</x:v>
      </x:c>
      <x:c r="G224" s="12" t="str">
        <x:v>PASS</x:v>
      </x:c>
      <x:c r="H224" s="12" t="str">
        <x:v>PASS</x:v>
      </x:c>
      <x:c r="I224" s="12" t="str">
        <x:v>PASS</x:v>
      </x:c>
      <x:c r="J224" s="12" t="str">
        <x:v>NO</x:v>
      </x:c>
      <x:c r="K224" s="12" t="str">
        <x:v>REBUILT</x:v>
      </x:c>
      <x:c r="L224" s="12" t="str">
        <x:v>PASS</x:v>
      </x:c>
    </x:row>
    <x:row r="225">
      <x:c r="A225" s="12" t="str">
        <x:v>TS-224</x:v>
      </x:c>
      <x:c r="B225" s="12" t="str">
        <x:v>Drop · Meaning</x:v>
      </x:c>
      <x:c r="C225" s="12" t="str">
        <x:v>Enoughness</x:v>
      </x:c>
      <x:c r="D225" s="12" t="str">
        <x:v>Completion tied to external finish rather than chosen sufficiency</x:v>
      </x:c>
      <x:c r="E225" s="12" t="str">
        <x:v>Meaning / identity</x:v>
      </x:c>
      <x:c r="F225" s="12" t="str">
        <x:v>Pressure/fixed identity ↓; flexible meaning or values ↑</x:v>
      </x:c>
      <x:c r="G225" s="12" t="str">
        <x:v>PASS</x:v>
      </x:c>
      <x:c r="H225" s="12" t="str">
        <x:v>PASS</x:v>
      </x:c>
      <x:c r="I225" s="12" t="str">
        <x:v>PASS</x:v>
      </x:c>
      <x:c r="J225" s="12" t="str">
        <x:v>NO</x:v>
      </x:c>
      <x:c r="K225" s="12" t="str">
        <x:v>REBUILT</x:v>
      </x:c>
      <x:c r="L225" s="12" t="str">
        <x:v>PASS</x:v>
      </x:c>
    </x:row>
    <x:row r="226">
      <x:c r="A226" s="12" t="str">
        <x:v>TS-225</x:v>
      </x:c>
      <x:c r="B226" s="12" t="str">
        <x:v>Drop · Meaning</x:v>
      </x:c>
      <x:c r="C226" s="12" t="str">
        <x:v>Identity continuity</x:v>
      </x:c>
      <x:c r="D226" s="12" t="str">
        <x:v>Change treated as betrayal of past self</x:v>
      </x:c>
      <x:c r="E226" s="12" t="str">
        <x:v>Meaning / identity</x:v>
      </x:c>
      <x:c r="F226" s="12" t="str">
        <x:v>Pressure/fixed identity ↓; flexible meaning or values ↑</x:v>
      </x:c>
      <x:c r="G226" s="12" t="str">
        <x:v>PASS</x:v>
      </x:c>
      <x:c r="H226" s="12" t="str">
        <x:v>PASS</x:v>
      </x:c>
      <x:c r="I226" s="12" t="str">
        <x:v>PASS</x:v>
      </x:c>
      <x:c r="J226" s="12" t="str">
        <x:v>NO</x:v>
      </x:c>
      <x:c r="K226" s="12" t="str">
        <x:v>REBUILT</x:v>
      </x:c>
      <x:c r="L226" s="12" t="str">
        <x:v>PASS</x:v>
      </x:c>
    </x:row>
    <x:row r="227">
      <x:c r="A227" s="12" t="str">
        <x:v>TS-226</x:v>
      </x:c>
      <x:c r="B227" s="12" t="str">
        <x:v>Drop · Meaning</x:v>
      </x:c>
      <x:c r="C227" s="12" t="str">
        <x:v>Meaning expectation</x:v>
      </x:c>
      <x:c r="D227" s="12" t="str">
        <x:v>Belief significance should feel intense</x:v>
      </x:c>
      <x:c r="E227" s="12" t="str">
        <x:v>Meaning / identity</x:v>
      </x:c>
      <x:c r="F227" s="12" t="str">
        <x:v>Pressure/fixed identity ↓; flexible meaning or values ↑</x:v>
      </x:c>
      <x:c r="G227" s="12" t="str">
        <x:v>PASS</x:v>
      </x:c>
      <x:c r="H227" s="12" t="str">
        <x:v>PASS</x:v>
      </x:c>
      <x:c r="I227" s="12" t="str">
        <x:v>PASS</x:v>
      </x:c>
      <x:c r="J227" s="12" t="str">
        <x:v>NO</x:v>
      </x:c>
      <x:c r="K227" s="12" t="str">
        <x:v>REBUILT</x:v>
      </x:c>
      <x:c r="L227" s="12" t="str">
        <x:v>PASS</x:v>
      </x:c>
    </x:row>
    <x:row r="228">
      <x:c r="A228" s="12" t="str">
        <x:v>TS-227</x:v>
      </x:c>
      <x:c r="B228" s="12" t="str">
        <x:v>Drop · Meaning</x:v>
      </x:c>
      <x:c r="C228" s="12" t="str">
        <x:v>Control fantasy</x:v>
      </x:c>
      <x:c r="D228" s="12" t="str">
        <x:v>Life plan judged by impossible certainty</x:v>
      </x:c>
      <x:c r="E228" s="12" t="str">
        <x:v>Meaning / identity</x:v>
      </x:c>
      <x:c r="F228" s="12" t="str">
        <x:v>Pressure/fixed identity ↓; flexible meaning or values ↑</x:v>
      </x:c>
      <x:c r="G228" s="12" t="str">
        <x:v>PASS</x:v>
      </x:c>
      <x:c r="H228" s="12" t="str">
        <x:v>PASS</x:v>
      </x:c>
      <x:c r="I228" s="12" t="str">
        <x:v>PASS</x:v>
      </x:c>
      <x:c r="J228" s="12" t="str">
        <x:v>NO</x:v>
      </x:c>
      <x:c r="K228" s="12" t="str">
        <x:v>REBUILT</x:v>
      </x:c>
      <x:c r="L228" s="12" t="str">
        <x:v>PASS</x:v>
      </x:c>
    </x:row>
    <x:row r="229">
      <x:c r="A229" s="12" t="str">
        <x:v>TS-228</x:v>
      </x:c>
      <x:c r="B229" s="12" t="str">
        <x:v>Drop · Meaning</x:v>
      </x:c>
      <x:c r="C229" s="12" t="str">
        <x:v>Commitment anxiety</x:v>
      </x:c>
      <x:c r="D229" s="12" t="str">
        <x:v>A path needing forever-certainty before being tried</x:v>
      </x:c>
      <x:c r="E229" s="12" t="str">
        <x:v>Fear / anxiety</x:v>
      </x:c>
      <x:c r="F229" s="12" t="str">
        <x:v>Threat certainty/arousal ↓; present-moment choice ↑</x:v>
      </x:c>
      <x:c r="G229" s="12" t="str">
        <x:v>PASS</x:v>
      </x:c>
      <x:c r="H229" s="12" t="str">
        <x:v>PASS</x:v>
      </x:c>
      <x:c r="I229" s="12" t="str">
        <x:v>PASS</x:v>
      </x:c>
      <x:c r="J229" s="12" t="str">
        <x:v>NO</x:v>
      </x:c>
      <x:c r="K229" s="12" t="str">
        <x:v>REBUILT</x:v>
      </x:c>
      <x:c r="L229" s="12" t="str">
        <x:v>PASS</x:v>
      </x:c>
    </x:row>
    <x:row r="230">
      <x:c r="A230" s="12" t="str">
        <x:v>TS-229</x:v>
      </x:c>
      <x:c r="B230" s="12" t="str">
        <x:v>Drop · Meaning</x:v>
      </x:c>
      <x:c r="C230" s="12" t="str">
        <x:v>Achievement substitution</x:v>
      </x:c>
      <x:c r="D230" s="12" t="str">
        <x:v>Busyness used as proof of worth</x:v>
      </x:c>
      <x:c r="E230" s="12" t="str">
        <x:v>Meaning / identity</x:v>
      </x:c>
      <x:c r="F230" s="12" t="str">
        <x:v>Pressure/fixed identity ↓; flexible meaning or values ↑</x:v>
      </x:c>
      <x:c r="G230" s="12" t="str">
        <x:v>PASS</x:v>
      </x:c>
      <x:c r="H230" s="12" t="str">
        <x:v>PASS</x:v>
      </x:c>
      <x:c r="I230" s="12" t="str">
        <x:v>PASS</x:v>
      </x:c>
      <x:c r="J230" s="12" t="str">
        <x:v>YES — UNIQUENESS PASS</x:v>
      </x:c>
      <x:c r="K230" s="12" t="str">
        <x:v>REBUILT</x:v>
      </x:c>
      <x:c r="L230" s="12" t="str">
        <x:v>PASS</x:v>
      </x:c>
    </x:row>
    <x:row r="231">
      <x:c r="A231" s="12" t="str">
        <x:v>TS-230</x:v>
      </x:c>
      <x:c r="B231" s="12" t="str">
        <x:v>Drop · Meaning</x:v>
      </x:c>
      <x:c r="C231" s="12" t="str">
        <x:v>Permission dependence</x:v>
      </x:c>
      <x:c r="D231" s="12" t="str">
        <x:v>Waiting for external approval to make a benign personal choice</x:v>
      </x:c>
      <x:c r="E231" s="12" t="str">
        <x:v>Meaning / identity</x:v>
      </x:c>
      <x:c r="F231" s="12" t="str">
        <x:v>Pressure/fixed identity ↓; flexible meaning or values ↑</x:v>
      </x:c>
      <x:c r="G231" s="12" t="str">
        <x:v>PASS</x:v>
      </x:c>
      <x:c r="H231" s="12" t="str">
        <x:v>PASS</x:v>
      </x:c>
      <x:c r="I231" s="12" t="str">
        <x:v>PASS</x:v>
      </x:c>
      <x:c r="J231" s="12" t="str">
        <x:v>NO</x:v>
      </x:c>
      <x:c r="K231" s="12" t="str">
        <x:v>REBUILT</x:v>
      </x:c>
      <x:c r="L231" s="12" t="str">
        <x:v>PASS</x:v>
      </x:c>
    </x:row>
    <x:row r="232">
      <x:c r="A232" s="12" t="str">
        <x:v>TS-231</x:v>
      </x:c>
      <x:c r="B232" s="12" t="str">
        <x:v>Still · Calm</x:v>
      </x:c>
      <x:c r="C232" s="12" t="str">
        <x:v>Tactile attention</x:v>
      </x:c>
      <x:c r="D232" s="12" t="str">
        <x:v>Touch processed globally instead of spatially</x:v>
      </x:c>
      <x:c r="E232" s="12" t="str">
        <x:v>Sensory / attention reset</x:v>
      </x:c>
      <x:c r="F232" s="12" t="str">
        <x:v>Attentional lock ↓; sensory breadth/flexibility ↑</x:v>
      </x:c>
      <x:c r="G232" s="12" t="str">
        <x:v>PASS</x:v>
      </x:c>
      <x:c r="H232" s="12" t="str">
        <x:v>PASS</x:v>
      </x:c>
      <x:c r="I232" s="12" t="str">
        <x:v>PASS</x:v>
      </x:c>
      <x:c r="J232" s="12" t="str">
        <x:v>NO</x:v>
      </x:c>
      <x:c r="K232" s="12" t="str">
        <x:v>REBUILT</x:v>
      </x:c>
      <x:c r="L232" s="12" t="str">
        <x:v>PASS</x:v>
      </x:c>
    </x:row>
    <x:row r="233">
      <x:c r="A233" s="12" t="str">
        <x:v>TS-232</x:v>
      </x:c>
      <x:c r="B233" s="12" t="str">
        <x:v>Still · Calm</x:v>
      </x:c>
      <x:c r="C233" s="12" t="str">
        <x:v>Auditory prediction</x:v>
      </x:c>
      <x:c r="D233" s="12" t="str">
        <x:v>Sound continuation assumed before it ends</x:v>
      </x:c>
      <x:c r="E233" s="12" t="str">
        <x:v>Sensory / attention reset</x:v>
      </x:c>
      <x:c r="F233" s="12" t="str">
        <x:v>Attentional lock ↓; sensory breadth/flexibility ↑</x:v>
      </x:c>
      <x:c r="G233" s="12" t="str">
        <x:v>PASS</x:v>
      </x:c>
      <x:c r="H233" s="12" t="str">
        <x:v>PASS</x:v>
      </x:c>
      <x:c r="I233" s="12" t="str">
        <x:v>PASS</x:v>
      </x:c>
      <x:c r="J233" s="12" t="str">
        <x:v>NO</x:v>
      </x:c>
      <x:c r="K233" s="12" t="str">
        <x:v>REBUILT</x:v>
      </x:c>
      <x:c r="L233" s="12" t="str">
        <x:v>PASS</x:v>
      </x:c>
    </x:row>
    <x:row r="234">
      <x:c r="A234" s="12" t="str">
        <x:v>TS-233</x:v>
      </x:c>
      <x:c r="B234" s="12" t="str">
        <x:v>Still · Calm</x:v>
      </x:c>
      <x:c r="C234" s="12" t="str">
        <x:v>Visual aftereffect</x:v>
      </x:c>
      <x:c r="D234" s="12" t="str">
        <x:v>Perception persisting after the object changes</x:v>
      </x:c>
      <x:c r="E234" s="12" t="str">
        <x:v>Sensory / attention reset</x:v>
      </x:c>
      <x:c r="F234" s="12" t="str">
        <x:v>Attentional lock ↓; sensory breadth/flexibility ↑</x:v>
      </x:c>
      <x:c r="G234" s="12" t="str">
        <x:v>PASS</x:v>
      </x:c>
      <x:c r="H234" s="12" t="str">
        <x:v>PASS</x:v>
      </x:c>
      <x:c r="I234" s="12" t="str">
        <x:v>PASS</x:v>
      </x:c>
      <x:c r="J234" s="12" t="str">
        <x:v>NO</x:v>
      </x:c>
      <x:c r="K234" s="12" t="str">
        <x:v>REBUILT</x:v>
      </x:c>
      <x:c r="L234" s="12" t="str">
        <x:v>PASS</x:v>
      </x:c>
    </x:row>
    <x:row r="235">
      <x:c r="A235" s="12" t="str">
        <x:v>TS-234</x:v>
      </x:c>
      <x:c r="B235" s="12" t="str">
        <x:v>Still · Calm</x:v>
      </x:c>
      <x:c r="C235" s="12" t="str">
        <x:v>Bilateral sensation</x:v>
      </x:c>
      <x:c r="D235" s="12" t="str">
        <x:v>One side unnoticed until directly compared</x:v>
      </x:c>
      <x:c r="E235" s="12" t="str">
        <x:v>Sensory / attention reset</x:v>
      </x:c>
      <x:c r="F235" s="12" t="str">
        <x:v>Attentional lock ↓; sensory breadth/flexibility ↑</x:v>
      </x:c>
      <x:c r="G235" s="12" t="str">
        <x:v>PASS</x:v>
      </x:c>
      <x:c r="H235" s="12" t="str">
        <x:v>PASS</x:v>
      </x:c>
      <x:c r="I235" s="12" t="str">
        <x:v>PASS</x:v>
      </x:c>
      <x:c r="J235" s="12" t="str">
        <x:v>NO</x:v>
      </x:c>
      <x:c r="K235" s="12" t="str">
        <x:v>REBUILT</x:v>
      </x:c>
      <x:c r="L235" s="12" t="str">
        <x:v>PASS</x:v>
      </x:c>
    </x:row>
    <x:row r="236">
      <x:c r="A236" s="12" t="str">
        <x:v>TS-235</x:v>
      </x:c>
      <x:c r="B236" s="12" t="str">
        <x:v>Still · Calm</x:v>
      </x:c>
      <x:c r="C236" s="12" t="str">
        <x:v>Visual search</x:v>
      </x:c>
      <x:c r="D236" s="12" t="str">
        <x:v>Attention primed by a category</x:v>
      </x:c>
      <x:c r="E236" s="12" t="str">
        <x:v>Sensory / attention reset</x:v>
      </x:c>
      <x:c r="F236" s="12" t="str">
        <x:v>Attentional lock ↓; sensory breadth/flexibility ↑</x:v>
      </x:c>
      <x:c r="G236" s="12" t="str">
        <x:v>PASS</x:v>
      </x:c>
      <x:c r="H236" s="12" t="str">
        <x:v>PASS</x:v>
      </x:c>
      <x:c r="I236" s="12" t="str">
        <x:v>PASS</x:v>
      </x:c>
      <x:c r="J236" s="12" t="str">
        <x:v>NO</x:v>
      </x:c>
      <x:c r="K236" s="12" t="str">
        <x:v>REBUILT</x:v>
      </x:c>
      <x:c r="L236" s="12" t="str">
        <x:v>PASS</x:v>
      </x:c>
    </x:row>
    <x:row r="237">
      <x:c r="A237" s="12" t="str">
        <x:v>TS-236</x:v>
      </x:c>
      <x:c r="B237" s="12" t="str">
        <x:v>Still · Calm</x:v>
      </x:c>
      <x:c r="C237" s="12" t="str">
        <x:v>Proprioceptive effort</x:v>
      </x:c>
      <x:c r="D237" s="12" t="str">
        <x:v>Shoulder elevation maintained outside awareness</x:v>
      </x:c>
      <x:c r="E237" s="12" t="str">
        <x:v>Sensory / attention reset</x:v>
      </x:c>
      <x:c r="F237" s="12" t="str">
        <x:v>Attentional lock ↓; sensory breadth/flexibility ↑</x:v>
      </x:c>
      <x:c r="G237" s="12" t="str">
        <x:v>PASS</x:v>
      </x:c>
      <x:c r="H237" s="12" t="str">
        <x:v>PASS</x:v>
      </x:c>
      <x:c r="I237" s="12" t="str">
        <x:v>PASS</x:v>
      </x:c>
      <x:c r="J237" s="12" t="str">
        <x:v>NO</x:v>
      </x:c>
      <x:c r="K237" s="12" t="str">
        <x:v>REBUILT</x:v>
      </x:c>
      <x:c r="L237" s="12" t="str">
        <x:v>PASS</x:v>
      </x:c>
    </x:row>
    <x:row r="238">
      <x:c r="A238" s="12" t="str">
        <x:v>TS-237</x:v>
      </x:c>
      <x:c r="B238" s="12" t="str">
        <x:v>Still · Calm</x:v>
      </x:c>
      <x:c r="C238" s="12" t="str">
        <x:v>Blink awareness</x:v>
      </x:c>
      <x:c r="D238" s="12" t="str">
        <x:v>Automatic visual interruptions ignored</x:v>
      </x:c>
      <x:c r="E238" s="12" t="str">
        <x:v>Sensory / attention reset</x:v>
      </x:c>
      <x:c r="F238" s="12" t="str">
        <x:v>Attentional lock ↓; sensory breadth/flexibility ↑</x:v>
      </x:c>
      <x:c r="G238" s="12" t="str">
        <x:v>PASS</x:v>
      </x:c>
      <x:c r="H238" s="12" t="str">
        <x:v>PASS</x:v>
      </x:c>
      <x:c r="I238" s="12" t="str">
        <x:v>PASS</x:v>
      </x:c>
      <x:c r="J238" s="12" t="str">
        <x:v>NO</x:v>
      </x:c>
      <x:c r="K238" s="12" t="str">
        <x:v>REBUILT</x:v>
      </x:c>
      <x:c r="L238" s="12" t="str">
        <x:v>PASS</x:v>
      </x:c>
    </x:row>
    <x:row r="239">
      <x:c r="A239" s="12" t="str">
        <x:v>TS-238</x:v>
      </x:c>
      <x:c r="B239" s="12" t="str">
        <x:v>Still · Calm</x:v>
      </x:c>
      <x:c r="C239" s="12" t="str">
        <x:v>Weight prediction</x:v>
      </x:c>
      <x:c r="D239" s="12" t="str">
        <x:v>Expected heaviness shaping lift experience</x:v>
      </x:c>
      <x:c r="E239" s="12" t="str">
        <x:v>Sensory / attention reset</x:v>
      </x:c>
      <x:c r="F239" s="12" t="str">
        <x:v>Attentional lock ↓; sensory breadth/flexibility ↑</x:v>
      </x:c>
      <x:c r="G239" s="12" t="str">
        <x:v>PASS</x:v>
      </x:c>
      <x:c r="H239" s="12" t="str">
        <x:v>PASS</x:v>
      </x:c>
      <x:c r="I239" s="12" t="str">
        <x:v>PASS</x:v>
      </x:c>
      <x:c r="J239" s="12" t="str">
        <x:v>NO</x:v>
      </x:c>
      <x:c r="K239" s="12" t="str">
        <x:v>REBUILT</x:v>
      </x:c>
      <x:c r="L239" s="12" t="str">
        <x:v>PASS</x:v>
      </x:c>
    </x:row>
    <x:row r="240">
      <x:c r="A240" s="12" t="str">
        <x:v>TS-239</x:v>
      </x:c>
      <x:c r="B240" s="12" t="str">
        <x:v>Still · Calm</x:v>
      </x:c>
      <x:c r="C240" s="12" t="str">
        <x:v>Spatial attention</x:v>
      </x:c>
      <x:c r="D240" s="12" t="str">
        <x:v>Near-body space overrepresented during stress</x:v>
      </x:c>
      <x:c r="E240" s="12" t="str">
        <x:v>Sensory / attention reset</x:v>
      </x:c>
      <x:c r="F240" s="12" t="str">
        <x:v>Attentional lock ↓; sensory breadth/flexibility ↑</x:v>
      </x:c>
      <x:c r="G240" s="12" t="str">
        <x:v>PASS</x:v>
      </x:c>
      <x:c r="H240" s="12" t="str">
        <x:v>PASS</x:v>
      </x:c>
      <x:c r="I240" s="12" t="str">
        <x:v>PASS</x:v>
      </x:c>
      <x:c r="J240" s="12" t="str">
        <x:v>NO</x:v>
      </x:c>
      <x:c r="K240" s="12" t="str">
        <x:v>REBUILT</x:v>
      </x:c>
      <x:c r="L240" s="12" t="str">
        <x:v>PASS</x:v>
      </x:c>
    </x:row>
    <x:row r="241">
      <x:c r="A241" s="12" t="str">
        <x:v>TS-240</x:v>
      </x:c>
      <x:c r="B241" s="12" t="str">
        <x:v>Still · Calm</x:v>
      </x:c>
      <x:c r="C241" s="12" t="str">
        <x:v>Texture adaptation</x:v>
      </x:c>
      <x:c r="D241" s="12" t="str">
        <x:v>Constant touch fading from awareness</x:v>
      </x:c>
      <x:c r="E241" s="12" t="str">
        <x:v>Sensory / attention reset</x:v>
      </x:c>
      <x:c r="F241" s="12" t="str">
        <x:v>Attentional lock ↓; sensory breadth/flexibility ↑</x:v>
      </x:c>
      <x:c r="G241" s="12" t="str">
        <x:v>PASS</x:v>
      </x:c>
      <x:c r="H241" s="12" t="str">
        <x:v>PASS</x:v>
      </x:c>
      <x:c r="I241" s="12" t="str">
        <x:v>PASS</x:v>
      </x:c>
      <x:c r="J241" s="12" t="str">
        <x:v>NO</x:v>
      </x:c>
      <x:c r="K241" s="12" t="str">
        <x:v>REBUILT</x:v>
      </x:c>
      <x:c r="L241" s="12" t="str">
        <x:v>PASS</x:v>
      </x:c>
    </x:row>
    <x:row r="242">
      <x:c r="A242" s="12" t="str">
        <x:v>TS-241</x:v>
      </x:c>
      <x:c r="B242" s="12" t="str">
        <x:v>Still · Calm</x:v>
      </x:c>
      <x:c r="C242" s="12" t="str">
        <x:v>Visual constancy</x:v>
      </x:c>
      <x:c r="D242" s="12" t="str">
        <x:v>Object colour perceived as stable across changing light</x:v>
      </x:c>
      <x:c r="E242" s="12" t="str">
        <x:v>Sensory / attention reset</x:v>
      </x:c>
      <x:c r="F242" s="12" t="str">
        <x:v>Attentional lock ↓; sensory breadth/flexibility ↑</x:v>
      </x:c>
      <x:c r="G242" s="12" t="str">
        <x:v>PASS</x:v>
      </x:c>
      <x:c r="H242" s="12" t="str">
        <x:v>PASS</x:v>
      </x:c>
      <x:c r="I242" s="12" t="str">
        <x:v>PASS</x:v>
      </x:c>
      <x:c r="J242" s="12" t="str">
        <x:v>NO</x:v>
      </x:c>
      <x:c r="K242" s="12" t="str">
        <x:v>REBUILT</x:v>
      </x:c>
      <x:c r="L242" s="12" t="str">
        <x:v>PASS</x:v>
      </x:c>
    </x:row>
    <x:row r="243">
      <x:c r="A243" s="12" t="str">
        <x:v>TS-242</x:v>
      </x:c>
      <x:c r="B243" s="12" t="str">
        <x:v>Still · Calm</x:v>
      </x:c>
      <x:c r="C243" s="12" t="str">
        <x:v>Motor automaticity</x:v>
      </x:c>
      <x:c r="D243" s="12" t="str">
        <x:v>Tiny movements occurring without conscious command</x:v>
      </x:c>
      <x:c r="E243" s="12" t="str">
        <x:v>Sensory / attention reset</x:v>
      </x:c>
      <x:c r="F243" s="12" t="str">
        <x:v>Attentional lock ↓; sensory breadth/flexibility ↑</x:v>
      </x:c>
      <x:c r="G243" s="12" t="str">
        <x:v>PASS</x:v>
      </x:c>
      <x:c r="H243" s="12" t="str">
        <x:v>PASS</x:v>
      </x:c>
      <x:c r="I243" s="12" t="str">
        <x:v>PASS</x:v>
      </x:c>
      <x:c r="J243" s="12" t="str">
        <x:v>NO</x:v>
      </x:c>
      <x:c r="K243" s="12" t="str">
        <x:v>REBUILT</x:v>
      </x:c>
      <x:c r="L243" s="12" t="str">
        <x:v>PASS</x:v>
      </x:c>
    </x:row>
    <x:row r="244">
      <x:c r="A244" s="12" t="str">
        <x:v>TS-243</x:v>
      </x:c>
      <x:c r="B244" s="12" t="str">
        <x:v>Still · Calm</x:v>
      </x:c>
      <x:c r="C244" s="12" t="str">
        <x:v>Sensory hierarchy</x:v>
      </x:c>
      <x:c r="D244" s="12" t="str">
        <x:v>Visual dominance overshadowing touch</x:v>
      </x:c>
      <x:c r="E244" s="12" t="str">
        <x:v>Sensory / attention reset</x:v>
      </x:c>
      <x:c r="F244" s="12" t="str">
        <x:v>Attentional lock ↓; sensory breadth/flexibility ↑</x:v>
      </x:c>
      <x:c r="G244" s="12" t="str">
        <x:v>PASS</x:v>
      </x:c>
      <x:c r="H244" s="12" t="str">
        <x:v>PASS</x:v>
      </x:c>
      <x:c r="I244" s="12" t="str">
        <x:v>PASS</x:v>
      </x:c>
      <x:c r="J244" s="12" t="str">
        <x:v>NO</x:v>
      </x:c>
      <x:c r="K244" s="12" t="str">
        <x:v>REBUILT</x:v>
      </x:c>
      <x:c r="L244" s="12" t="str">
        <x:v>PASS</x:v>
      </x:c>
    </x:row>
    <x:row r="245">
      <x:c r="A245" s="12" t="str">
        <x:v>TS-244</x:v>
      </x:c>
      <x:c r="B245" s="12" t="str">
        <x:v>Still · Calm</x:v>
      </x:c>
      <x:c r="C245" s="12" t="str">
        <x:v>Attention duration</x:v>
      </x:c>
      <x:c r="D245" s="12" t="str">
        <x:v>A sensation assumed continuous when sampled intermittently</x:v>
      </x:c>
      <x:c r="E245" s="12" t="str">
        <x:v>Sensory / attention reset</x:v>
      </x:c>
      <x:c r="F245" s="12" t="str">
        <x:v>Attentional lock ↓; sensory breadth/flexibility ↑</x:v>
      </x:c>
      <x:c r="G245" s="12" t="str">
        <x:v>PASS</x:v>
      </x:c>
      <x:c r="H245" s="12" t="str">
        <x:v>PASS</x:v>
      </x:c>
      <x:c r="I245" s="12" t="str">
        <x:v>PASS</x:v>
      </x:c>
      <x:c r="J245" s="12" t="str">
        <x:v>NO</x:v>
      </x:c>
      <x:c r="K245" s="12" t="str">
        <x:v>REBUILT</x:v>
      </x:c>
      <x:c r="L245" s="12" t="str">
        <x:v>PASS</x:v>
      </x:c>
    </x:row>
    <x:row r="246">
      <x:c r="A246" s="12" t="str">
        <x:v>TS-245</x:v>
      </x:c>
      <x:c r="B246" s="12" t="str">
        <x:v>Still · Calm</x:v>
      </x:c>
      <x:c r="C246" s="12" t="str">
        <x:v>Orientation reflex</x:v>
      </x:c>
      <x:c r="D246" s="12" t="str">
        <x:v>Head direction shaping sensory field</x:v>
      </x:c>
      <x:c r="E246" s="12" t="str">
        <x:v>Sensory / attention reset</x:v>
      </x:c>
      <x:c r="F246" s="12" t="str">
        <x:v>Attentional lock ↓; sensory breadth/flexibility ↑</x:v>
      </x:c>
      <x:c r="G246" s="12" t="str">
        <x:v>PASS</x:v>
      </x:c>
      <x:c r="H246" s="12" t="str">
        <x:v>PASS</x:v>
      </x:c>
      <x:c r="I246" s="12" t="str">
        <x:v>PASS</x:v>
      </x:c>
      <x:c r="J246" s="12" t="str">
        <x:v>NO</x:v>
      </x:c>
      <x:c r="K246" s="12" t="str">
        <x:v>REBUILT</x:v>
      </x:c>
      <x:c r="L246" s="12" t="str">
        <x:v>PASS</x:v>
      </x:c>
    </x:row>
    <x:row r="247">
      <x:c r="A247" s="12" t="str">
        <x:v>TS-246</x:v>
      </x:c>
      <x:c r="B247" s="12" t="str">
        <x:v>Patch · Connect</x:v>
      </x:c>
      <x:c r="C247" s="12" t="str">
        <x:v>Message escalation</x:v>
      </x:c>
      <x:c r="D247" s="12" t="str">
        <x:v>One loaded word changing perceived hostility</x:v>
      </x:c>
      <x:c r="E247" s="12" t="str">
        <x:v>Anger / irritability</x:v>
      </x:c>
      <x:c r="F247" s="12" t="str">
        <x:v>Heat/urge ↓ before action; boundary or signal clarity ↑</x:v>
      </x:c>
      <x:c r="G247" s="12" t="str">
        <x:v>PASS</x:v>
      </x:c>
      <x:c r="H247" s="12" t="str">
        <x:v>PASS</x:v>
      </x:c>
      <x:c r="I247" s="12" t="str">
        <x:v>PASS</x:v>
      </x:c>
      <x:c r="J247" s="12" t="str">
        <x:v>YES</x:v>
      </x:c>
      <x:c r="K247" s="12" t="str">
        <x:v>REBUILT</x:v>
      </x:c>
      <x:c r="L247" s="12" t="str">
        <x:v>PASS</x:v>
      </x:c>
    </x:row>
    <x:row r="248">
      <x:c r="A248" s="12" t="str">
        <x:v>TS-247</x:v>
      </x:c>
      <x:c r="B248" s="12" t="str">
        <x:v>Patch · Connect</x:v>
      </x:c>
      <x:c r="C248" s="12" t="str">
        <x:v>Expectation gap</x:v>
      </x:c>
      <x:c r="D248" s="12" t="str">
        <x:v>Disappointment driven by an unspoken expected script</x:v>
      </x:c>
      <x:c r="E248" s="12" t="str">
        <x:v>Sadness / loss</x:v>
      </x:c>
      <x:c r="F248" s="12" t="str">
        <x:v>Weight/immobility ↓ gently; movement or connection ↑</x:v>
      </x:c>
      <x:c r="G248" s="12" t="str">
        <x:v>PASS</x:v>
      </x:c>
      <x:c r="H248" s="12" t="str">
        <x:v>PASS</x:v>
      </x:c>
      <x:c r="I248" s="12" t="str">
        <x:v>PASS</x:v>
      </x:c>
      <x:c r="J248" s="12" t="str">
        <x:v>NO</x:v>
      </x:c>
      <x:c r="K248" s="12" t="str">
        <x:v>REBUILT</x:v>
      </x:c>
      <x:c r="L248" s="12" t="str">
        <x:v>PASS</x:v>
      </x:c>
    </x:row>
    <x:row r="249">
      <x:c r="A249" s="12" t="str">
        <x:v>TS-248</x:v>
      </x:c>
      <x:c r="B249" s="12" t="str">
        <x:v>Patch · Connect</x:v>
      </x:c>
      <x:c r="C249" s="12" t="str">
        <x:v>Defensiveness</x:v>
      </x:c>
      <x:c r="D249" s="12" t="str">
        <x:v>Question phrased as accusation blocking information</x:v>
      </x:c>
      <x:c r="E249" s="12" t="str">
        <x:v>Relationship / conflict</x:v>
      </x:c>
      <x:c r="F249" s="12" t="str">
        <x:v>Social threat/heat/mind-reading ↓; clarity or repair ↑</x:v>
      </x:c>
      <x:c r="G249" s="12" t="str">
        <x:v>PASS</x:v>
      </x:c>
      <x:c r="H249" s="12" t="str">
        <x:v>PASS</x:v>
      </x:c>
      <x:c r="I249" s="12" t="str">
        <x:v>PASS</x:v>
      </x:c>
      <x:c r="J249" s="12" t="str">
        <x:v>NO</x:v>
      </x:c>
      <x:c r="K249" s="12" t="str">
        <x:v>REBUILT</x:v>
      </x:c>
      <x:c r="L249" s="12" t="str">
        <x:v>PASS</x:v>
      </x:c>
    </x:row>
    <x:row r="250">
      <x:c r="A250" s="12" t="str">
        <x:v>TS-249</x:v>
      </x:c>
      <x:c r="B250" s="12" t="str">
        <x:v>Patch · Connect</x:v>
      </x:c>
      <x:c r="C250" s="12" t="str">
        <x:v>Repair detection</x:v>
      </x:c>
      <x:c r="D250" s="12" t="str">
        <x:v>Small reconnection attempts ignored during conflict</x:v>
      </x:c>
      <x:c r="E250" s="12" t="str">
        <x:v>Relationship / conflict</x:v>
      </x:c>
      <x:c r="F250" s="12" t="str">
        <x:v>Social threat/heat/mind-reading ↓; clarity or repair ↑</x:v>
      </x:c>
      <x:c r="G250" s="12" t="str">
        <x:v>PASS</x:v>
      </x:c>
      <x:c r="H250" s="12" t="str">
        <x:v>PASS</x:v>
      </x:c>
      <x:c r="I250" s="12" t="str">
        <x:v>PASS</x:v>
      </x:c>
      <x:c r="J250" s="12" t="str">
        <x:v>NO</x:v>
      </x:c>
      <x:c r="K250" s="12" t="str">
        <x:v>REBUILT</x:v>
      </x:c>
      <x:c r="L250" s="12" t="str">
        <x:v>PASS</x:v>
      </x:c>
    </x:row>
    <x:row r="251">
      <x:c r="A251" s="12" t="str">
        <x:v>TS-250</x:v>
      </x:c>
      <x:c r="B251" s="12" t="str">
        <x:v>Patch · Connect</x:v>
      </x:c>
      <x:c r="C251" s="12" t="str">
        <x:v>Boundary prediction</x:v>
      </x:c>
      <x:c r="D251" s="12" t="str">
        <x:v>Fear of a boundary based on imagined reaction</x:v>
      </x:c>
      <x:c r="E251" s="12" t="str">
        <x:v>Relationship / conflict</x:v>
      </x:c>
      <x:c r="F251" s="12" t="str">
        <x:v>Social threat/heat/mind-reading ↓; clarity or repair ↑</x:v>
      </x:c>
      <x:c r="G251" s="12" t="str">
        <x:v>PASS</x:v>
      </x:c>
      <x:c r="H251" s="12" t="str">
        <x:v>PASS</x:v>
      </x:c>
      <x:c r="I251" s="12" t="str">
        <x:v>PASS</x:v>
      </x:c>
      <x:c r="J251" s="12" t="str">
        <x:v>NO</x:v>
      </x:c>
      <x:c r="K251" s="12" t="str">
        <x:v>REBUILT</x:v>
      </x:c>
      <x:c r="L251" s="12" t="str">
        <x:v>PASS</x:v>
      </x:c>
    </x:row>
    <x:row r="252">
      <x:c r="A252" s="12" t="str">
        <x:v>TS-251</x:v>
      </x:c>
      <x:c r="B252" s="12" t="str">
        <x:v>Patch · Connect</x:v>
      </x:c>
      <x:c r="C252" s="12" t="str">
        <x:v>Channel mismatch</x:v>
      </x:c>
      <x:c r="D252" s="12" t="str">
        <x:v>Sensitive content forced into a poor communication medium</x:v>
      </x:c>
      <x:c r="E252" s="12" t="str">
        <x:v>Relationship / conflict</x:v>
      </x:c>
      <x:c r="F252" s="12" t="str">
        <x:v>Social threat/heat/mind-reading ↓; clarity or repair ↑</x:v>
      </x:c>
      <x:c r="G252" s="12" t="str">
        <x:v>PASS</x:v>
      </x:c>
      <x:c r="H252" s="12" t="str">
        <x:v>PASS</x:v>
      </x:c>
      <x:c r="I252" s="12" t="str">
        <x:v>PASS</x:v>
      </x:c>
      <x:c r="J252" s="12" t="str">
        <x:v>NO</x:v>
      </x:c>
      <x:c r="K252" s="12" t="str">
        <x:v>REBUILT</x:v>
      </x:c>
      <x:c r="L252" s="12" t="str">
        <x:v>PASS</x:v>
      </x:c>
    </x:row>
    <x:row r="253">
      <x:c r="A253" s="12" t="str">
        <x:v>TS-252</x:v>
      </x:c>
      <x:c r="B253" s="12" t="str">
        <x:v>Patch · Connect</x:v>
      </x:c>
      <x:c r="C253" s="12" t="str">
        <x:v>Reciprocity expectation</x:v>
      </x:c>
      <x:c r="D253" s="12" t="str">
        <x:v>One generous act converted into a silent debt</x:v>
      </x:c>
      <x:c r="E253" s="12" t="str">
        <x:v>Relationship / conflict</x:v>
      </x:c>
      <x:c r="F253" s="12" t="str">
        <x:v>Social threat/heat/mind-reading ↓; clarity or repair ↑</x:v>
      </x:c>
      <x:c r="G253" s="12" t="str">
        <x:v>PASS</x:v>
      </x:c>
      <x:c r="H253" s="12" t="str">
        <x:v>PASS</x:v>
      </x:c>
      <x:c r="I253" s="12" t="str">
        <x:v>PASS</x:v>
      </x:c>
      <x:c r="J253" s="12" t="str">
        <x:v>NO</x:v>
      </x:c>
      <x:c r="K253" s="12" t="str">
        <x:v>REBUILT</x:v>
      </x:c>
      <x:c r="L253" s="12" t="str">
        <x:v>PASS</x:v>
      </x:c>
    </x:row>
    <x:row r="254">
      <x:c r="A254" s="12" t="str">
        <x:v>TS-253</x:v>
      </x:c>
      <x:c r="B254" s="12" t="str">
        <x:v>Patch · Connect</x:v>
      </x:c>
      <x:c r="C254" s="12" t="str">
        <x:v>Assumed shared context</x:v>
      </x:c>
      <x:c r="D254" s="12" t="str">
        <x:v>Believing another person knows what you know</x:v>
      </x:c>
      <x:c r="E254" s="12" t="str">
        <x:v>Relationship / conflict</x:v>
      </x:c>
      <x:c r="F254" s="12" t="str">
        <x:v>Social threat/heat/mind-reading ↓; clarity or repair ↑</x:v>
      </x:c>
      <x:c r="G254" s="12" t="str">
        <x:v>PASS</x:v>
      </x:c>
      <x:c r="H254" s="12" t="str">
        <x:v>PASS</x:v>
      </x:c>
      <x:c r="I254" s="12" t="str">
        <x:v>PASS</x:v>
      </x:c>
      <x:c r="J254" s="12" t="str">
        <x:v>NO</x:v>
      </x:c>
      <x:c r="K254" s="12" t="str">
        <x:v>REBUILT</x:v>
      </x:c>
      <x:c r="L254" s="12" t="str">
        <x:v>PASS</x:v>
      </x:c>
    </x:row>
    <x:row r="255">
      <x:c r="A255" s="12" t="str">
        <x:v>TS-254</x:v>
      </x:c>
      <x:c r="B255" s="12" t="str">
        <x:v>Patch · Connect</x:v>
      </x:c>
      <x:c r="C255" s="12" t="str">
        <x:v>Conflict synchrony</x:v>
      </x:c>
      <x:c r="D255" s="12" t="str">
        <x:v>Both people trying to be understood at the same time</x:v>
      </x:c>
      <x:c r="E255" s="12" t="str">
        <x:v>Relationship / conflict</x:v>
      </x:c>
      <x:c r="F255" s="12" t="str">
        <x:v>Social threat/heat/mind-reading ↓; clarity or repair ↑</x:v>
      </x:c>
      <x:c r="G255" s="12" t="str">
        <x:v>PASS</x:v>
      </x:c>
      <x:c r="H255" s="12" t="str">
        <x:v>PASS</x:v>
      </x:c>
      <x:c r="I255" s="12" t="str">
        <x:v>PASS</x:v>
      </x:c>
      <x:c r="J255" s="12" t="str">
        <x:v>NO</x:v>
      </x:c>
      <x:c r="K255" s="12" t="str">
        <x:v>REBUILT</x:v>
      </x:c>
      <x:c r="L255" s="12" t="str">
        <x:v>PASS</x:v>
      </x:c>
    </x:row>
    <x:row r="256">
      <x:c r="A256" s="12" t="str">
        <x:v>TS-255</x:v>
      </x:c>
      <x:c r="B256" s="12" t="str">
        <x:v>Patch · Connect</x:v>
      </x:c>
      <x:c r="C256" s="12" t="str">
        <x:v>Text permanence</x:v>
      </x:c>
      <x:c r="D256" s="12" t="str">
        <x:v>Draft emotion mistaken for send-ready communication</x:v>
      </x:c>
      <x:c r="E256" s="12" t="str">
        <x:v>Relationship / conflict</x:v>
      </x:c>
      <x:c r="F256" s="12" t="str">
        <x:v>Social threat/heat/mind-reading ↓; clarity or repair ↑</x:v>
      </x:c>
      <x:c r="G256" s="12" t="str">
        <x:v>PASS</x:v>
      </x:c>
      <x:c r="H256" s="12" t="str">
        <x:v>PASS</x:v>
      </x:c>
      <x:c r="I256" s="12" t="str">
        <x:v>PASS</x:v>
      </x:c>
      <x:c r="J256" s="12" t="str">
        <x:v>NO</x:v>
      </x:c>
      <x:c r="K256" s="12" t="str">
        <x:v>REBUILT</x:v>
      </x:c>
      <x:c r="L256" s="12" t="str">
        <x:v>PASS</x:v>
      </x:c>
    </x:row>
    <x:row r="257">
      <x:c r="A257" s="12" t="str">
        <x:v>TS-256</x:v>
      </x:c>
      <x:c r="B257" s="12" t="str">
        <x:v>Patch · Connect</x:v>
      </x:c>
      <x:c r="C257" s="12" t="str">
        <x:v>Attribution asymmetry</x:v>
      </x:c>
      <x:c r="D257" s="12" t="str">
        <x:v>Your own behaviour gets context; theirs gets character</x:v>
      </x:c>
      <x:c r="E257" s="12" t="str">
        <x:v>Relationship / conflict</x:v>
      </x:c>
      <x:c r="F257" s="12" t="str">
        <x:v>Social threat/heat/mind-reading ↓; clarity or repair ↑</x:v>
      </x:c>
      <x:c r="G257" s="12" t="str">
        <x:v>PASS</x:v>
      </x:c>
      <x:c r="H257" s="12" t="str">
        <x:v>PASS</x:v>
      </x:c>
      <x:c r="I257" s="12" t="str">
        <x:v>PASS</x:v>
      </x:c>
      <x:c r="J257" s="12" t="str">
        <x:v>YES — UNIQUENESS PASS</x:v>
      </x:c>
      <x:c r="K257" s="12" t="str">
        <x:v>REBUILT</x:v>
      </x:c>
      <x:c r="L257" s="12" t="str">
        <x:v>PASS</x:v>
      </x:c>
    </x:row>
    <x:row r="258">
      <x:c r="A258" s="12" t="str">
        <x:v>TS-257</x:v>
      </x:c>
      <x:c r="B258" s="12" t="str">
        <x:v>Patch · Connect</x:v>
      </x:c>
      <x:c r="C258" s="12" t="str">
        <x:v>Closeness forecasting</x:v>
      </x:c>
      <x:c r="D258" s="12" t="str">
        <x:v>Belief difficult conversations automatically damage connection</x:v>
      </x:c>
      <x:c r="E258" s="12" t="str">
        <x:v>Relationship / conflict</x:v>
      </x:c>
      <x:c r="F258" s="12" t="str">
        <x:v>Social threat/heat/mind-reading ↓; clarity or repair ↑</x:v>
      </x:c>
      <x:c r="G258" s="12" t="str">
        <x:v>PASS</x:v>
      </x:c>
      <x:c r="H258" s="12" t="str">
        <x:v>PASS</x:v>
      </x:c>
      <x:c r="I258" s="12" t="str">
        <x:v>PASS</x:v>
      </x:c>
      <x:c r="J258" s="12" t="str">
        <x:v>NO</x:v>
      </x:c>
      <x:c r="K258" s="12" t="str">
        <x:v>REBUILT</x:v>
      </x:c>
      <x:c r="L258" s="12" t="str">
        <x:v>PASS</x:v>
      </x:c>
    </x:row>
    <x:row r="259">
      <x:c r="A259" s="12" t="str">
        <x:v>TS-258</x:v>
      </x:c>
      <x:c r="B259" s="12" t="str">
        <x:v>Patch · Connect</x:v>
      </x:c>
      <x:c r="C259" s="12" t="str">
        <x:v>Attachment cueing</x:v>
      </x:c>
      <x:c r="D259" s="12" t="str">
        <x:v>Temporary distance interpreted without checking stable signs of connection</x:v>
      </x:c>
      <x:c r="E259" s="12" t="str">
        <x:v>Relationship / conflict</x:v>
      </x:c>
      <x:c r="F259" s="12" t="str">
        <x:v>Social threat/heat/mind-reading ↓; clarity or repair ↑</x:v>
      </x:c>
      <x:c r="G259" s="12" t="str">
        <x:v>PASS</x:v>
      </x:c>
      <x:c r="H259" s="12" t="str">
        <x:v>PASS</x:v>
      </x:c>
      <x:c r="I259" s="12" t="str">
        <x:v>PASS</x:v>
      </x:c>
      <x:c r="J259" s="12" t="str">
        <x:v>NO</x:v>
      </x:c>
      <x:c r="K259" s="12" t="str">
        <x:v>REBUILT</x:v>
      </x:c>
      <x:c r="L259" s="12" t="str">
        <x:v>PASS</x:v>
      </x:c>
    </x:row>
    <x:row r="260">
      <x:c r="A260" s="12" t="str">
        <x:v>TS-259</x:v>
      </x:c>
      <x:c r="B260" s="12" t="str">
        <x:v>Patch · Connect</x:v>
      </x:c>
      <x:c r="C260" s="12" t="str">
        <x:v>Perspective asymmetry</x:v>
      </x:c>
      <x:c r="D260" s="12" t="str">
        <x:v>Your intention visible to you; only your behaviour visible to them</x:v>
      </x:c>
      <x:c r="E260" s="12" t="str">
        <x:v>Relationship / conflict</x:v>
      </x:c>
      <x:c r="F260" s="12" t="str">
        <x:v>Social threat/heat/mind-reading ↓; clarity or repair ↑</x:v>
      </x:c>
      <x:c r="G260" s="12" t="str">
        <x:v>PASS</x:v>
      </x:c>
      <x:c r="H260" s="12" t="str">
        <x:v>PASS</x:v>
      </x:c>
      <x:c r="I260" s="12" t="str">
        <x:v>PASS</x:v>
      </x:c>
      <x:c r="J260" s="12" t="str">
        <x:v>NO</x:v>
      </x:c>
      <x:c r="K260" s="12" t="str">
        <x:v>REBUILT</x:v>
      </x:c>
      <x:c r="L260" s="12" t="str">
        <x:v>PASS</x:v>
      </x:c>
    </x:row>
    <x:row r="261">
      <x:c r="A261" s="12" t="str">
        <x:v>TS-260</x:v>
      </x:c>
      <x:c r="B261" s="12" t="str">
        <x:v>Patch · Connect</x:v>
      </x:c>
      <x:c r="C261" s="12" t="str">
        <x:v>Conflict scope</x:v>
      </x:c>
      <x:c r="D261" s="12" t="str">
        <x:v>Old grievances recruited into a current argument</x:v>
      </x:c>
      <x:c r="E261" s="12" t="str">
        <x:v>Relationship / conflict</x:v>
      </x:c>
      <x:c r="F261" s="12" t="str">
        <x:v>Social threat/heat/mind-reading ↓; clarity or repair ↑</x:v>
      </x:c>
      <x:c r="G261" s="12" t="str">
        <x:v>PASS</x:v>
      </x:c>
      <x:c r="H261" s="12" t="str">
        <x:v>PASS</x:v>
      </x:c>
      <x:c r="I261" s="12" t="str">
        <x:v>PASS</x:v>
      </x:c>
      <x:c r="J261" s="12" t="str">
        <x:v>NO</x:v>
      </x:c>
      <x:c r="K261" s="12" t="str">
        <x:v>REBUILT</x:v>
      </x:c>
      <x:c r="L261" s="12" t="str">
        <x:v>PASS</x:v>
      </x:c>
    </x:row>
    <x:row r="262">
      <x:c r="A262" s="12" t="str">
        <x:v>TS-261</x:v>
      </x:c>
      <x:c r="B262" s="12" t="str">
        <x:v>Loopie · Unstick</x:v>
      </x:c>
      <x:c r="C262" s="12" t="str">
        <x:v>Question proliferation</x:v>
      </x:c>
      <x:c r="D262" s="12" t="str">
        <x:v>One worry spawning endless new questions</x:v>
      </x:c>
      <x:c r="E262" s="12" t="str">
        <x:v>Rumination / overthinking</x:v>
      </x:c>
      <x:c r="F262" s="12" t="str">
        <x:v>Loop momentum ↓; distance and closure ↑</x:v>
      </x:c>
      <x:c r="G262" s="12" t="str">
        <x:v>PASS</x:v>
      </x:c>
      <x:c r="H262" s="12" t="str">
        <x:v>PASS</x:v>
      </x:c>
      <x:c r="I262" s="12" t="str">
        <x:v>PASS</x:v>
      </x:c>
      <x:c r="J262" s="12" t="str">
        <x:v>NO</x:v>
      </x:c>
      <x:c r="K262" s="12" t="str">
        <x:v>REBUILT</x:v>
      </x:c>
      <x:c r="L262" s="12" t="str">
        <x:v>PASS</x:v>
      </x:c>
    </x:row>
    <x:row r="263">
      <x:c r="A263" s="12" t="str">
        <x:v>TS-262</x:v>
      </x:c>
      <x:c r="B263" s="12" t="str">
        <x:v>Loopie · Unstick</x:v>
      </x:c>
      <x:c r="C263" s="12" t="str">
        <x:v>Narrative order</x:v>
      </x:c>
      <x:c r="D263" s="12" t="str">
        <x:v>A memory feels inevitable because events are replayed in one fixed sequence</x:v>
      </x:c>
      <x:c r="E263" s="12" t="str">
        <x:v>Memory / learning</x:v>
      </x:c>
      <x:c r="F263" s="12" t="str">
        <x:v>Memory/learning mechanism becomes visible; more deliberate encoding or retrieval ↑</x:v>
      </x:c>
      <x:c r="G263" s="12" t="str">
        <x:v>PASS</x:v>
      </x:c>
      <x:c r="H263" s="12" t="str">
        <x:v>PASS</x:v>
      </x:c>
      <x:c r="I263" s="12" t="str">
        <x:v>PASS</x:v>
      </x:c>
      <x:c r="J263" s="12" t="str">
        <x:v>NO</x:v>
      </x:c>
      <x:c r="K263" s="12" t="str">
        <x:v>REBUILT</x:v>
      </x:c>
      <x:c r="L263" s="12" t="str">
        <x:v>PASS</x:v>
      </x:c>
    </x:row>
    <x:row r="264">
      <x:c r="A264" s="12" t="str">
        <x:v>TS-263</x:v>
      </x:c>
      <x:c r="B264" s="12" t="str">
        <x:v>Loopie · Unstick</x:v>
      </x:c>
      <x:c r="C264" s="12" t="str">
        <x:v>Phonological loop</x:v>
      </x:c>
      <x:c r="D264" s="12" t="str">
        <x:v>Exact wording maintained through inner speech</x:v>
      </x:c>
      <x:c r="E264" s="12" t="str">
        <x:v>Rumination / overthinking</x:v>
      </x:c>
      <x:c r="F264" s="12" t="str">
        <x:v>Loop momentum ↓; distance and closure ↑</x:v>
      </x:c>
      <x:c r="G264" s="12" t="str">
        <x:v>PASS</x:v>
      </x:c>
      <x:c r="H264" s="12" t="str">
        <x:v>PASS</x:v>
      </x:c>
      <x:c r="I264" s="12" t="str">
        <x:v>PASS</x:v>
      </x:c>
      <x:c r="J264" s="12" t="str">
        <x:v>NO</x:v>
      </x:c>
      <x:c r="K264" s="12" t="str">
        <x:v>REBUILT</x:v>
      </x:c>
      <x:c r="L264" s="12" t="str">
        <x:v>PASS</x:v>
      </x:c>
    </x:row>
    <x:row r="265">
      <x:c r="A265" s="12" t="str">
        <x:v>TS-264</x:v>
      </x:c>
      <x:c r="B265" s="12" t="str">
        <x:v>Loopie · Unstick</x:v>
      </x:c>
      <x:c r="C265" s="12" t="str">
        <x:v>Search persistence</x:v>
      </x:c>
      <x:c r="D265" s="12" t="str">
        <x:v>Mind checking for an answer that cannot appear internally</x:v>
      </x:c>
      <x:c r="E265" s="12" t="str">
        <x:v>Problem-solving / mental set</x:v>
      </x:c>
      <x:c r="F265" s="12" t="str">
        <x:v>Fixation/mental set ↓; alternative access ↑</x:v>
      </x:c>
      <x:c r="G265" s="12" t="str">
        <x:v>PASS</x:v>
      </x:c>
      <x:c r="H265" s="12" t="str">
        <x:v>PASS</x:v>
      </x:c>
      <x:c r="I265" s="12" t="str">
        <x:v>PASS</x:v>
      </x:c>
      <x:c r="J265" s="12" t="str">
        <x:v>NO</x:v>
      </x:c>
      <x:c r="K265" s="12" t="str">
        <x:v>REBUILT</x:v>
      </x:c>
      <x:c r="L265" s="12" t="str">
        <x:v>PASS</x:v>
      </x:c>
    </x:row>
    <x:row r="266">
      <x:c r="A266" s="12" t="str">
        <x:v>TS-265</x:v>
      </x:c>
      <x:c r="B266" s="12" t="str">
        <x:v>Loopie · Unstick</x:v>
      </x:c>
      <x:c r="C266" s="12" t="str">
        <x:v>Loop identity</x:v>
      </x:c>
      <x:c r="D266" s="12" t="str">
        <x:v>A recurring thought treated as fresh because content changes slightly</x:v>
      </x:c>
      <x:c r="E266" s="12" t="str">
        <x:v>Rumination / overthinking</x:v>
      </x:c>
      <x:c r="F266" s="12" t="str">
        <x:v>Loop momentum ↓; distance and closure ↑</x:v>
      </x:c>
      <x:c r="G266" s="12" t="str">
        <x:v>PASS</x:v>
      </x:c>
      <x:c r="H266" s="12" t="str">
        <x:v>PASS</x:v>
      </x:c>
      <x:c r="I266" s="12" t="str">
        <x:v>PASS</x:v>
      </x:c>
      <x:c r="J266" s="12" t="str">
        <x:v>NO</x:v>
      </x:c>
      <x:c r="K266" s="12" t="str">
        <x:v>REBUILT</x:v>
      </x:c>
      <x:c r="L266" s="12" t="str">
        <x:v>PASS</x:v>
      </x:c>
    </x:row>
    <x:row r="267">
      <x:c r="A267" s="12" t="str">
        <x:v>TS-266</x:v>
      </x:c>
      <x:c r="B267" s="12" t="str">
        <x:v>Loopie · Unstick</x:v>
      </x:c>
      <x:c r="C267" s="12" t="str">
        <x:v>Temporal looping</x:v>
      </x:c>
      <x:c r="D267" s="12" t="str">
        <x:v>Repeated replay missing actual elapsed time</x:v>
      </x:c>
      <x:c r="E267" s="12" t="str">
        <x:v>Rumination / overthinking</x:v>
      </x:c>
      <x:c r="F267" s="12" t="str">
        <x:v>Loop momentum ↓; distance and closure ↑</x:v>
      </x:c>
      <x:c r="G267" s="12" t="str">
        <x:v>PASS</x:v>
      </x:c>
      <x:c r="H267" s="12" t="str">
        <x:v>PASS</x:v>
      </x:c>
      <x:c r="I267" s="12" t="str">
        <x:v>PASS</x:v>
      </x:c>
      <x:c r="J267" s="12" t="str">
        <x:v>NO</x:v>
      </x:c>
      <x:c r="K267" s="12" t="str">
        <x:v>REBUILT</x:v>
      </x:c>
      <x:c r="L267" s="12" t="str">
        <x:v>PASS</x:v>
      </x:c>
    </x:row>
    <x:row r="268">
      <x:c r="A268" s="12" t="str">
        <x:v>TS-267</x:v>
      </x:c>
      <x:c r="B268" s="12" t="str">
        <x:v>Loopie · Unstick</x:v>
      </x:c>
      <x:c r="C268" s="12" t="str">
        <x:v>Completion checking</x:v>
      </x:c>
      <x:c r="D268" s="12" t="str">
        <x:v>Repeated checking for a feeling of certainty</x:v>
      </x:c>
      <x:c r="E268" s="12" t="str">
        <x:v>Rumination / overthinking</x:v>
      </x:c>
      <x:c r="F268" s="12" t="str">
        <x:v>Loop momentum ↓; distance and closure ↑</x:v>
      </x:c>
      <x:c r="G268" s="12" t="str">
        <x:v>PASS</x:v>
      </x:c>
      <x:c r="H268" s="12" t="str">
        <x:v>PASS</x:v>
      </x:c>
      <x:c r="I268" s="12" t="str">
        <x:v>PASS</x:v>
      </x:c>
      <x:c r="J268" s="12" t="str">
        <x:v>NO</x:v>
      </x:c>
      <x:c r="K268" s="12" t="str">
        <x:v>REBUILT</x:v>
      </x:c>
      <x:c r="L268" s="12" t="str">
        <x:v>PASS</x:v>
      </x:c>
    </x:row>
    <x:row r="269">
      <x:c r="A269" s="12" t="str">
        <x:v>TS-268</x:v>
      </x:c>
      <x:c r="B269" s="12" t="str">
        <x:v>Loopie · Unstick</x:v>
      </x:c>
      <x:c r="C269" s="12" t="str">
        <x:v>Problem representation</x:v>
      </x:c>
      <x:c r="D269" s="12" t="str">
        <x:v>A looping issue represented only as words</x:v>
      </x:c>
      <x:c r="E269" s="12" t="str">
        <x:v>Problem-solving / mental set</x:v>
      </x:c>
      <x:c r="F269" s="12" t="str">
        <x:v>Fixation/mental set ↓; alternative access ↑</x:v>
      </x:c>
      <x:c r="G269" s="12" t="str">
        <x:v>PASS</x:v>
      </x:c>
      <x:c r="H269" s="12" t="str">
        <x:v>PASS</x:v>
      </x:c>
      <x:c r="I269" s="12" t="str">
        <x:v>PASS</x:v>
      </x:c>
      <x:c r="J269" s="12" t="str">
        <x:v>NO</x:v>
      </x:c>
      <x:c r="K269" s="12" t="str">
        <x:v>REBUILT</x:v>
      </x:c>
      <x:c r="L269" s="12" t="str">
        <x:v>PASS</x:v>
      </x:c>
    </x:row>
    <x:row r="270">
      <x:c r="A270" s="12" t="str">
        <x:v>TS-269</x:v>
      </x:c>
      <x:c r="B270" s="12" t="str">
        <x:v>Loopie · Unstick</x:v>
      </x:c>
      <x:c r="C270" s="12" t="str">
        <x:v>Repetition cue</x:v>
      </x:c>
      <x:c r="D270" s="12" t="str">
        <x:v>A familiar opening phrase automatically launching the whole loop</x:v>
      </x:c>
      <x:c r="E270" s="12" t="str">
        <x:v>Rumination / overthinking</x:v>
      </x:c>
      <x:c r="F270" s="12" t="str">
        <x:v>Loop momentum ↓; distance and closure ↑</x:v>
      </x:c>
      <x:c r="G270" s="12" t="str">
        <x:v>PASS</x:v>
      </x:c>
      <x:c r="H270" s="12" t="str">
        <x:v>PASS</x:v>
      </x:c>
      <x:c r="I270" s="12" t="str">
        <x:v>PASS</x:v>
      </x:c>
      <x:c r="J270" s="12" t="str">
        <x:v>NO</x:v>
      </x:c>
      <x:c r="K270" s="12" t="str">
        <x:v>REBUILT</x:v>
      </x:c>
      <x:c r="L270" s="12" t="str">
        <x:v>PASS</x:v>
      </x:c>
    </x:row>
    <x:row r="271">
      <x:c r="A271" s="12" t="str">
        <x:v>TS-270</x:v>
      </x:c>
      <x:c r="B271" s="12" t="str">
        <x:v>Loopie · Unstick</x:v>
      </x:c>
      <x:c r="C271" s="12" t="str">
        <x:v>Evidence recycling</x:v>
      </x:c>
      <x:c r="D271" s="12" t="str">
        <x:v>Same evidence repeatedly reintroduced as though cumulative</x:v>
      </x:c>
      <x:c r="E271" s="12" t="str">
        <x:v>Rumination / overthinking</x:v>
      </x:c>
      <x:c r="F271" s="12" t="str">
        <x:v>Loop momentum ↓; distance and closure ↑</x:v>
      </x:c>
      <x:c r="G271" s="12" t="str">
        <x:v>PASS</x:v>
      </x:c>
      <x:c r="H271" s="12" t="str">
        <x:v>PASS</x:v>
      </x:c>
      <x:c r="I271" s="12" t="str">
        <x:v>PASS</x:v>
      </x:c>
      <x:c r="J271" s="12" t="str">
        <x:v>NO</x:v>
      </x:c>
      <x:c r="K271" s="12" t="str">
        <x:v>REBUILT</x:v>
      </x:c>
      <x:c r="L271" s="12" t="str">
        <x:v>PASS</x:v>
      </x:c>
    </x:row>
    <x:row r="272">
      <x:c r="A272" s="12" t="str">
        <x:v>TS-271</x:v>
      </x:c>
      <x:c r="B272" s="12" t="str">
        <x:v>Loopie · Unstick</x:v>
      </x:c>
      <x:c r="C272" s="12" t="str">
        <x:v>Rumination cueing</x:v>
      </x:c>
      <x:c r="D272" s="12" t="str">
        <x:v>Digital notes/history repeatedly re-triggering a loop</x:v>
      </x:c>
      <x:c r="E272" s="12" t="str">
        <x:v>Rumination / overthinking</x:v>
      </x:c>
      <x:c r="F272" s="12" t="str">
        <x:v>Loop momentum ↓; distance and closure ↑</x:v>
      </x:c>
      <x:c r="G272" s="12" t="str">
        <x:v>PASS</x:v>
      </x:c>
      <x:c r="H272" s="12" t="str">
        <x:v>PASS</x:v>
      </x:c>
      <x:c r="I272" s="12" t="str">
        <x:v>PASS</x:v>
      </x:c>
      <x:c r="J272" s="12" t="str">
        <x:v>NO</x:v>
      </x:c>
      <x:c r="K272" s="12" t="str">
        <x:v>REBUILT</x:v>
      </x:c>
      <x:c r="L272" s="12" t="str">
        <x:v>PASS</x:v>
      </x:c>
    </x:row>
    <x:row r="273">
      <x:c r="A273" s="12" t="str">
        <x:v>TS-272</x:v>
      </x:c>
      <x:c r="B273" s="12" t="str">
        <x:v>Loopie · Unstick</x:v>
      </x:c>
      <x:c r="C273" s="12" t="str">
        <x:v>Semantic overprecision</x:v>
      </x:c>
      <x:c r="D273" s="12" t="str">
        <x:v>Loop sustained by debating exact wording of an unknowable event</x:v>
      </x:c>
      <x:c r="E273" s="12" t="str">
        <x:v>Rumination / overthinking</x:v>
      </x:c>
      <x:c r="F273" s="12" t="str">
        <x:v>Loop momentum ↓; distance and closure ↑</x:v>
      </x:c>
      <x:c r="G273" s="12" t="str">
        <x:v>PASS</x:v>
      </x:c>
      <x:c r="H273" s="12" t="str">
        <x:v>PASS</x:v>
      </x:c>
      <x:c r="I273" s="12" t="str">
        <x:v>PASS</x:v>
      </x:c>
      <x:c r="J273" s="12" t="str">
        <x:v>NO</x:v>
      </x:c>
      <x:c r="K273" s="12" t="str">
        <x:v>REBUILT</x:v>
      </x:c>
      <x:c r="L273" s="12" t="str">
        <x:v>PASS</x:v>
      </x:c>
    </x:row>
    <x:row r="274">
      <x:c r="A274" s="12" t="str">
        <x:v>TS-273</x:v>
      </x:c>
      <x:c r="B274" s="12" t="str">
        <x:v>Loopie · Unstick</x:v>
      </x:c>
      <x:c r="C274" s="12" t="str">
        <x:v>Mental review</x:v>
      </x:c>
      <x:c r="D274" s="12" t="str">
        <x:v>Repeated post-event analysis without a stopping criterion</x:v>
      </x:c>
      <x:c r="E274" s="12" t="str">
        <x:v>Rumination / overthinking</x:v>
      </x:c>
      <x:c r="F274" s="12" t="str">
        <x:v>Loop momentum ↓; distance and closure ↑</x:v>
      </x:c>
      <x:c r="G274" s="12" t="str">
        <x:v>PASS</x:v>
      </x:c>
      <x:c r="H274" s="12" t="str">
        <x:v>PASS</x:v>
      </x:c>
      <x:c r="I274" s="12" t="str">
        <x:v>PASS</x:v>
      </x:c>
      <x:c r="J274" s="12" t="str">
        <x:v>NO</x:v>
      </x:c>
      <x:c r="K274" s="12" t="str">
        <x:v>REBUILT</x:v>
      </x:c>
      <x:c r="L274" s="12" t="str">
        <x:v>PASS</x:v>
      </x:c>
    </x:row>
    <x:row r="275">
      <x:c r="A275" s="12" t="str">
        <x:v>TS-274</x:v>
      </x:c>
      <x:c r="B275" s="12" t="str">
        <x:v>Loopie · Unstick</x:v>
      </x:c>
      <x:c r="C275" s="12" t="str">
        <x:v>Perspective locking</x:v>
      </x:c>
      <x:c r="D275" s="12" t="str">
        <x:v>Loop narrated from one fixed vantage point</x:v>
      </x:c>
      <x:c r="E275" s="12" t="str">
        <x:v>Rumination / overthinking</x:v>
      </x:c>
      <x:c r="F275" s="12" t="str">
        <x:v>Loop momentum ↓; distance and closure ↑</x:v>
      </x:c>
      <x:c r="G275" s="12" t="str">
        <x:v>PASS</x:v>
      </x:c>
      <x:c r="H275" s="12" t="str">
        <x:v>PASS</x:v>
      </x:c>
      <x:c r="I275" s="12" t="str">
        <x:v>PASS</x:v>
      </x:c>
      <x:c r="J275" s="12" t="str">
        <x:v>NO</x:v>
      </x:c>
      <x:c r="K275" s="12" t="str">
        <x:v>REBUILT</x:v>
      </x:c>
      <x:c r="L275" s="12" t="str">
        <x:v>PASS</x:v>
      </x:c>
    </x:row>
    <x:row r="276">
      <x:c r="A276" s="12" t="str">
        <x:v>TS-275</x:v>
      </x:c>
      <x:c r="B276" s="12" t="str">
        <x:v>Loopie · Unstick</x:v>
      </x:c>
      <x:c r="C276" s="12" t="str">
        <x:v>Rehearsal momentum</x:v>
      </x:c>
      <x:c r="D276" s="12" t="str">
        <x:v>Loop continuing because the last repetition cues the next</x:v>
      </x:c>
      <x:c r="E276" s="12" t="str">
        <x:v>Rumination / overthinking</x:v>
      </x:c>
      <x:c r="F276" s="12" t="str">
        <x:v>Loop momentum ↓; distance and closure ↑</x:v>
      </x:c>
      <x:c r="G276" s="12" t="str">
        <x:v>PASS</x:v>
      </x:c>
      <x:c r="H276" s="12" t="str">
        <x:v>PASS</x:v>
      </x:c>
      <x:c r="I276" s="12" t="str">
        <x:v>PASS</x:v>
      </x:c>
      <x:c r="J276" s="12" t="str">
        <x:v>NO</x:v>
      </x:c>
      <x:c r="K276" s="12" t="str">
        <x:v>REBUILT</x:v>
      </x:c>
      <x:c r="L276" s="12" t="str">
        <x:v>PASS</x:v>
      </x:c>
    </x:row>
    <x:row r="277">
      <x:c r="A277" s="12" t="str">
        <x:v>TS-276</x:v>
      </x:c>
      <x:c r="B277" s="12" t="str">
        <x:v>Rush · Move</x:v>
      </x:c>
      <x:c r="C277" s="12" t="str">
        <x:v>Prospective-memory cue discovery</x:v>
      </x:c>
      <x:c r="D277" s="12" t="str">
        <x:v>Repeatedly missing the real-world moment when an intended action could begin</x:v>
      </x:c>
      <x:c r="E277" s="12" t="str">
        <x:v>Action / procrastination</x:v>
      </x:c>
      <x:c r="F277" s="12" t="str">
        <x:v>Start friction ↓; next physical action ↑</x:v>
      </x:c>
      <x:c r="G277" s="12" t="str">
        <x:v>PASS</x:v>
      </x:c>
      <x:c r="H277" s="12" t="str">
        <x:v>PASS</x:v>
      </x:c>
      <x:c r="I277" s="12" t="str">
        <x:v>PASS</x:v>
      </x:c>
      <x:c r="J277" s="12" t="str">
        <x:v>YES — UNIQUENESS PASS</x:v>
      </x:c>
      <x:c r="K277" s="12" t="str">
        <x:v>REBUILT</x:v>
      </x:c>
      <x:c r="L277" s="12" t="str">
        <x:v>PASS</x:v>
      </x:c>
    </x:row>
    <x:row r="278">
      <x:c r="A278" s="12" t="str">
        <x:v>TS-277</x:v>
      </x:c>
      <x:c r="B278" s="12" t="str">
        <x:v>Rush · Move</x:v>
      </x:c>
      <x:c r="C278" s="12" t="str">
        <x:v>Activation energy</x:v>
      </x:c>
      <x:c r="D278" s="12" t="str">
        <x:v>Task initiation blocked by one tiny first-reach interruption before the real work begins</x:v>
      </x:c>
      <x:c r="E278" s="12" t="str">
        <x:v>Action / procrastination</x:v>
      </x:c>
      <x:c r="F278" s="12" t="str">
        <x:v>Start friction ↓; next physical action ↑</x:v>
      </x:c>
      <x:c r="G278" s="12" t="str">
        <x:v>PASS</x:v>
      </x:c>
      <x:c r="H278" s="12" t="str">
        <x:v>PASS</x:v>
      </x:c>
      <x:c r="I278" s="12" t="str">
        <x:v>PASS</x:v>
      </x:c>
      <x:c r="J278" s="12" t="str">
        <x:v>YES — UNIQUENESS PASS</x:v>
      </x:c>
      <x:c r="K278" s="12" t="str">
        <x:v>REBUILT</x:v>
      </x:c>
      <x:c r="L278" s="12" t="str">
        <x:v>PASS</x:v>
      </x:c>
    </x:row>
    <x:row r="279">
      <x:c r="A279" s="12" t="str">
        <x:v>TS-278</x:v>
      </x:c>
      <x:c r="B279" s="12" t="str">
        <x:v>Rush · Move</x:v>
      </x:c>
      <x:c r="C279" s="12" t="str">
        <x:v>Avoidance convenience</x:v>
      </x:c>
      <x:c r="D279" s="12" t="str">
        <x:v>Distraction easier to access than intended action</x:v>
      </x:c>
      <x:c r="E279" s="12" t="str">
        <x:v>Action / procrastination</x:v>
      </x:c>
      <x:c r="F279" s="12" t="str">
        <x:v>Start friction ↓; next physical action ↑</x:v>
      </x:c>
      <x:c r="G279" s="12" t="str">
        <x:v>PASS</x:v>
      </x:c>
      <x:c r="H279" s="12" t="str">
        <x:v>PASS</x:v>
      </x:c>
      <x:c r="I279" s="12" t="str">
        <x:v>PASS</x:v>
      </x:c>
      <x:c r="J279" s="12" t="str">
        <x:v>NO</x:v>
      </x:c>
      <x:c r="K279" s="12" t="str">
        <x:v>REBUILT</x:v>
      </x:c>
      <x:c r="L279" s="12" t="str">
        <x:v>PASS</x:v>
      </x:c>
    </x:row>
    <x:row r="280">
      <x:c r="A280" s="12" t="str">
        <x:v>TS-279</x:v>
      </x:c>
      <x:c r="B280" s="12" t="str">
        <x:v>Rush · Move</x:v>
      </x:c>
      <x:c r="C280" s="12" t="str">
        <x:v>Perfectionistic avoidance</x:v>
      </x:c>
      <x:c r="D280" s="12" t="str">
        <x:v>Correct sequence required before starting</x:v>
      </x:c>
      <x:c r="E280" s="12" t="str">
        <x:v>Action / procrastination</x:v>
      </x:c>
      <x:c r="F280" s="12" t="str">
        <x:v>Start friction ↓; next physical action ↑</x:v>
      </x:c>
      <x:c r="G280" s="12" t="str">
        <x:v>PASS</x:v>
      </x:c>
      <x:c r="H280" s="12" t="str">
        <x:v>PASS</x:v>
      </x:c>
      <x:c r="I280" s="12" t="str">
        <x:v>PASS</x:v>
      </x:c>
      <x:c r="J280" s="12" t="str">
        <x:v>NO</x:v>
      </x:c>
      <x:c r="K280" s="12" t="str">
        <x:v>REBUILT</x:v>
      </x:c>
      <x:c r="L280" s="12" t="str">
        <x:v>PASS</x:v>
      </x:c>
    </x:row>
    <x:row r="281">
      <x:c r="A281" s="12" t="str">
        <x:v>TS-280</x:v>
      </x:c>
      <x:c r="B281" s="12" t="str">
        <x:v>Rush · Move</x:v>
      </x:c>
      <x:c r="C281" s="12" t="str">
        <x:v>Task ambiguity</x:v>
      </x:c>
      <x:c r="D281" s="12" t="str">
        <x:v>Action blocked because ‘next’ contains multiple hidden decisions</x:v>
      </x:c>
      <x:c r="E281" s="12" t="str">
        <x:v>Action / procrastination</x:v>
      </x:c>
      <x:c r="F281" s="12" t="str">
        <x:v>Start friction ↓; next physical action ↑</x:v>
      </x:c>
      <x:c r="G281" s="12" t="str">
        <x:v>PASS</x:v>
      </x:c>
      <x:c r="H281" s="12" t="str">
        <x:v>PASS</x:v>
      </x:c>
      <x:c r="I281" s="12" t="str">
        <x:v>PASS</x:v>
      </x:c>
      <x:c r="J281" s="12" t="str">
        <x:v>NO</x:v>
      </x:c>
      <x:c r="K281" s="12" t="str">
        <x:v>REBUILT</x:v>
      </x:c>
      <x:c r="L281" s="12" t="str">
        <x:v>PASS</x:v>
      </x:c>
    </x:row>
    <x:row r="282">
      <x:c r="A282" s="12" t="str">
        <x:v>TS-281</x:v>
      </x:c>
      <x:c r="B282" s="12" t="str">
        <x:v>Rush · Move</x:v>
      </x:c>
      <x:c r="C282" s="12" t="str">
        <x:v>Future cue visibility</x:v>
      </x:c>
      <x:c r="D282" s="12" t="str">
        <x:v>A future task forgotten because the environment gives no prompt</x:v>
      </x:c>
      <x:c r="E282" s="12" t="str">
        <x:v>Action / procrastination</x:v>
      </x:c>
      <x:c r="F282" s="12" t="str">
        <x:v>Start friction ↓; next physical action ↑</x:v>
      </x:c>
      <x:c r="G282" s="12" t="str">
        <x:v>PASS</x:v>
      </x:c>
      <x:c r="H282" s="12" t="str">
        <x:v>PASS</x:v>
      </x:c>
      <x:c r="I282" s="12" t="str">
        <x:v>PASS</x:v>
      </x:c>
      <x:c r="J282" s="12" t="str">
        <x:v>NO</x:v>
      </x:c>
      <x:c r="K282" s="12" t="str">
        <x:v>REBUILT</x:v>
      </x:c>
      <x:c r="L282" s="12" t="str">
        <x:v>PASS</x:v>
      </x:c>
    </x:row>
    <x:row r="283">
      <x:c r="A283" s="12" t="str">
        <x:v>TS-282</x:v>
      </x:c>
      <x:c r="B283" s="12" t="str">
        <x:v>Rush · Move</x:v>
      </x:c>
      <x:c r="C283" s="12" t="str">
        <x:v>Commitment friction</x:v>
      </x:c>
      <x:c r="D283" s="12" t="str">
        <x:v>Easy cancellation of a benign intention</x:v>
      </x:c>
      <x:c r="E283" s="12" t="str">
        <x:v>Action / procrastination</x:v>
      </x:c>
      <x:c r="F283" s="12" t="str">
        <x:v>Start friction ↓; next physical action ↑</x:v>
      </x:c>
      <x:c r="G283" s="12" t="str">
        <x:v>PASS</x:v>
      </x:c>
      <x:c r="H283" s="12" t="str">
        <x:v>PASS</x:v>
      </x:c>
      <x:c r="I283" s="12" t="str">
        <x:v>PASS</x:v>
      </x:c>
      <x:c r="J283" s="12" t="str">
        <x:v>NO</x:v>
      </x:c>
      <x:c r="K283" s="12" t="str">
        <x:v>REBUILT</x:v>
      </x:c>
      <x:c r="L283" s="12" t="str">
        <x:v>PASS</x:v>
      </x:c>
    </x:row>
    <x:row r="284">
      <x:c r="A284" s="12" t="str">
        <x:v>TS-283</x:v>
      </x:c>
      <x:c r="B284" s="12" t="str">
        <x:v>Rush · Move</x:v>
      </x:c>
      <x:c r="C284" s="12" t="str">
        <x:v>Social facilitation</x:v>
      </x:c>
      <x:c r="D284" s="12" t="str">
        <x:v>Task initiation improved by perceived co-presence</x:v>
      </x:c>
      <x:c r="E284" s="12" t="str">
        <x:v>Action / procrastination</x:v>
      </x:c>
      <x:c r="F284" s="12" t="str">
        <x:v>Start friction ↓; next physical action ↑</x:v>
      </x:c>
      <x:c r="G284" s="12" t="str">
        <x:v>PASS</x:v>
      </x:c>
      <x:c r="H284" s="12" t="str">
        <x:v>PASS</x:v>
      </x:c>
      <x:c r="I284" s="12" t="str">
        <x:v>PASS</x:v>
      </x:c>
      <x:c r="J284" s="12" t="str">
        <x:v>YES — UNIQUENESS PASS</x:v>
      </x:c>
      <x:c r="K284" s="12" t="str">
        <x:v>REBUILT</x:v>
      </x:c>
      <x:c r="L284" s="12" t="str">
        <x:v>PASS</x:v>
      </x:c>
    </x:row>
    <x:row r="285">
      <x:c r="A285" s="12" t="str">
        <x:v>TS-284</x:v>
      </x:c>
      <x:c r="B285" s="12" t="str">
        <x:v>Rush · Move</x:v>
      </x:c>
      <x:c r="C285" s="12" t="str">
        <x:v>Loss aversion</x:v>
      </x:c>
      <x:c r="D285" s="12" t="str">
        <x:v>Progress ignored because only remaining work is visible</x:v>
      </x:c>
      <x:c r="E285" s="12" t="str">
        <x:v>Sadness / loss</x:v>
      </x:c>
      <x:c r="F285" s="12" t="str">
        <x:v>Weight/immobility ↓ gently; movement or connection ↑</x:v>
      </x:c>
      <x:c r="G285" s="12" t="str">
        <x:v>PASS</x:v>
      </x:c>
      <x:c r="H285" s="12" t="str">
        <x:v>PASS</x:v>
      </x:c>
      <x:c r="I285" s="12" t="str">
        <x:v>PASS</x:v>
      </x:c>
      <x:c r="J285" s="12" t="str">
        <x:v>NO</x:v>
      </x:c>
      <x:c r="K285" s="12" t="str">
        <x:v>REBUILT</x:v>
      </x:c>
      <x:c r="L285" s="12" t="str">
        <x:v>PASS</x:v>
      </x:c>
    </x:row>
    <x:row r="286">
      <x:c r="A286" s="12" t="str">
        <x:v>TS-285</x:v>
      </x:c>
      <x:c r="B286" s="12" t="str">
        <x:v>Rush · Move</x:v>
      </x:c>
      <x:c r="C286" s="12" t="str">
        <x:v>Choice pruning</x:v>
      </x:c>
      <x:c r="D286" s="12" t="str">
        <x:v>Decision delay from evaluating dominated options</x:v>
      </x:c>
      <x:c r="E286" s="12" t="str">
        <x:v>Action / procrastination</x:v>
      </x:c>
      <x:c r="F286" s="12" t="str">
        <x:v>Start friction ↓; next physical action ↑</x:v>
      </x:c>
      <x:c r="G286" s="12" t="str">
        <x:v>PASS</x:v>
      </x:c>
      <x:c r="H286" s="12" t="str">
        <x:v>PASS</x:v>
      </x:c>
      <x:c r="I286" s="12" t="str">
        <x:v>PASS</x:v>
      </x:c>
      <x:c r="J286" s="12" t="str">
        <x:v>NO</x:v>
      </x:c>
      <x:c r="K286" s="12" t="str">
        <x:v>REBUILT</x:v>
      </x:c>
      <x:c r="L286" s="12" t="str">
        <x:v>PASS</x:v>
      </x:c>
    </x:row>
    <x:row r="287">
      <x:c r="A287" s="12" t="str">
        <x:v>TS-286</x:v>
      </x:c>
      <x:c r="B287" s="12" t="str">
        <x:v>Rush · Move</x:v>
      </x:c>
      <x:c r="C287" s="12" t="str">
        <x:v>Temporal discounting</x:v>
      </x:c>
      <x:c r="D287" s="12" t="str">
        <x:v>Future benefit too abstract to motivate present effort</x:v>
      </x:c>
      <x:c r="E287" s="12" t="str">
        <x:v>Action / procrastination</x:v>
      </x:c>
      <x:c r="F287" s="12" t="str">
        <x:v>Start friction ↓; next physical action ↑</x:v>
      </x:c>
      <x:c r="G287" s="12" t="str">
        <x:v>PASS</x:v>
      </x:c>
      <x:c r="H287" s="12" t="str">
        <x:v>PASS</x:v>
      </x:c>
      <x:c r="I287" s="12" t="str">
        <x:v>PASS</x:v>
      </x:c>
      <x:c r="J287" s="12" t="str">
        <x:v>NO</x:v>
      </x:c>
      <x:c r="K287" s="12" t="str">
        <x:v>REBUILT</x:v>
      </x:c>
      <x:c r="L287" s="12" t="str">
        <x:v>PASS</x:v>
      </x:c>
    </x:row>
    <x:row r="288">
      <x:c r="A288" s="12" t="str">
        <x:v>TS-287</x:v>
      </x:c>
      <x:c r="B288" s="12" t="str">
        <x:v>Rush · Move</x:v>
      </x:c>
      <x:c r="C288" s="12" t="str">
        <x:v>Habit chaining</x:v>
      </x:c>
      <x:c r="D288" s="12" t="str">
        <x:v>New behaviour lacking a stable sequence position</x:v>
      </x:c>
      <x:c r="E288" s="12" t="str">
        <x:v>Action / procrastination</x:v>
      </x:c>
      <x:c r="F288" s="12" t="str">
        <x:v>Start friction ↓; next physical action ↑</x:v>
      </x:c>
      <x:c r="G288" s="12" t="str">
        <x:v>PASS</x:v>
      </x:c>
      <x:c r="H288" s="12" t="str">
        <x:v>PASS</x:v>
      </x:c>
      <x:c r="I288" s="12" t="str">
        <x:v>PASS</x:v>
      </x:c>
      <x:c r="J288" s="12" t="str">
        <x:v>NO</x:v>
      </x:c>
      <x:c r="K288" s="12" t="str">
        <x:v>REBUILT</x:v>
      </x:c>
      <x:c r="L288" s="12" t="str">
        <x:v>PASS</x:v>
      </x:c>
    </x:row>
    <x:row r="289">
      <x:c r="A289" s="12" t="str">
        <x:v>TS-288</x:v>
      </x:c>
      <x:c r="B289" s="12" t="str">
        <x:v>Rush · Move</x:v>
      </x:c>
      <x:c r="C289" s="12" t="str">
        <x:v>Effort forecasting</x:v>
      </x:c>
      <x:c r="D289" s="12" t="str">
        <x:v>Task effort imagined as constant across the whole session</x:v>
      </x:c>
      <x:c r="E289" s="12" t="str">
        <x:v>Action / procrastination</x:v>
      </x:c>
      <x:c r="F289" s="12" t="str">
        <x:v>Start friction ↓; next physical action ↑</x:v>
      </x:c>
      <x:c r="G289" s="12" t="str">
        <x:v>PASS</x:v>
      </x:c>
      <x:c r="H289" s="12" t="str">
        <x:v>PASS</x:v>
      </x:c>
      <x:c r="I289" s="12" t="str">
        <x:v>PASS</x:v>
      </x:c>
      <x:c r="J289" s="12" t="str">
        <x:v>YES — UNIQUENESS PASS</x:v>
      </x:c>
      <x:c r="K289" s="12" t="str">
        <x:v>REBUILT</x:v>
      </x:c>
      <x:c r="L289" s="12" t="str">
        <x:v>PASS</x:v>
      </x:c>
    </x:row>
    <x:row r="290">
      <x:c r="A290" s="12" t="str">
        <x:v>TS-289</x:v>
      </x:c>
      <x:c r="B290" s="12" t="str">
        <x:v>Rush · Move</x:v>
      </x:c>
      <x:c r="C290" s="12" t="str">
        <x:v>Environmental default</x:v>
      </x:c>
      <x:c r="D290" s="12" t="str">
        <x:v>Desired behaviour stored out of sight</x:v>
      </x:c>
      <x:c r="E290" s="12" t="str">
        <x:v>Action / procrastination</x:v>
      </x:c>
      <x:c r="F290" s="12" t="str">
        <x:v>Start friction ↓; next physical action ↑</x:v>
      </x:c>
      <x:c r="G290" s="12" t="str">
        <x:v>PASS</x:v>
      </x:c>
      <x:c r="H290" s="12" t="str">
        <x:v>PASS</x:v>
      </x:c>
      <x:c r="I290" s="12" t="str">
        <x:v>PASS</x:v>
      </x:c>
      <x:c r="J290" s="12" t="str">
        <x:v>NO</x:v>
      </x:c>
      <x:c r="K290" s="12" t="str">
        <x:v>REBUILT</x:v>
      </x:c>
      <x:c r="L290" s="12" t="str">
        <x:v>PASS</x:v>
      </x:c>
    </x:row>
    <x:row r="291">
      <x:c r="A291" s="12" t="str">
        <x:v>TS-290</x:v>
      </x:c>
      <x:c r="B291" s="12" t="str">
        <x:v>Rush · Move</x:v>
      </x:c>
      <x:c r="C291" s="12" t="str">
        <x:v>Task switching</x:v>
      </x:c>
      <x:c r="D291" s="12" t="str">
        <x:v>Starting blocked by lingering cognitive residue from prior task</x:v>
      </x:c>
      <x:c r="E291" s="12" t="str">
        <x:v>Action / procrastination</x:v>
      </x:c>
      <x:c r="F291" s="12" t="str">
        <x:v>Start friction ↓; next physical action ↑</x:v>
      </x:c>
      <x:c r="G291" s="12" t="str">
        <x:v>PASS</x:v>
      </x:c>
      <x:c r="H291" s="12" t="str">
        <x:v>PASS</x:v>
      </x:c>
      <x:c r="I291" s="12" t="str">
        <x:v>PASS</x:v>
      </x:c>
      <x:c r="J291" s="12" t="str">
        <x:v>NO</x:v>
      </x:c>
      <x:c r="K291" s="12" t="str">
        <x:v>REBUILT</x:v>
      </x:c>
      <x:c r="L291" s="12" t="str">
        <x:v>PASS</x:v>
      </x:c>
    </x:row>
    <x:row r="292">
      <x:c r="A292" s="12" t="str">
        <x:v>TS-291</x:v>
      </x:c>
      <x:c r="B292" s="12" t="str">
        <x:v>Sync · Align</x:v>
      </x:c>
      <x:c r="C292" s="12" t="str">
        <x:v>Emotion-need mapping</x:v>
      </x:c>
      <x:c r="D292" s="12" t="str">
        <x:v>Feeling named without identifying what it protects</x:v>
      </x:c>
      <x:c r="E292" s="12" t="str">
        <x:v>Emotion / alignment</x:v>
      </x:c>
      <x:c r="F292" s="12" t="str">
        <x:v>Emotion-action fusion ↓; signal/value clarity ↑</x:v>
      </x:c>
      <x:c r="G292" s="12" t="str">
        <x:v>PASS</x:v>
      </x:c>
      <x:c r="H292" s="12" t="str">
        <x:v>PASS</x:v>
      </x:c>
      <x:c r="I292" s="12" t="str">
        <x:v>PASS</x:v>
      </x:c>
      <x:c r="J292" s="12" t="str">
        <x:v>NO</x:v>
      </x:c>
      <x:c r="K292" s="12" t="str">
        <x:v>REBUILT</x:v>
      </x:c>
      <x:c r="L292" s="12" t="str">
        <x:v>PASS</x:v>
      </x:c>
    </x:row>
    <x:row r="293">
      <x:c r="A293" s="12" t="str">
        <x:v>TS-292</x:v>
      </x:c>
      <x:c r="B293" s="12" t="str">
        <x:v>Sync · Align</x:v>
      </x:c>
      <x:c r="C293" s="12" t="str">
        <x:v>Story-affect fusion</x:v>
      </x:c>
      <x:c r="D293" s="12" t="str">
        <x:v>Emotion impossible to observe without retelling the cause</x:v>
      </x:c>
      <x:c r="E293" s="12" t="str">
        <x:v>Emotion / alignment</x:v>
      </x:c>
      <x:c r="F293" s="12" t="str">
        <x:v>Emotion-action fusion ↓; signal/value clarity ↑</x:v>
      </x:c>
      <x:c r="G293" s="12" t="str">
        <x:v>PASS</x:v>
      </x:c>
      <x:c r="H293" s="12" t="str">
        <x:v>PASS</x:v>
      </x:c>
      <x:c r="I293" s="12" t="str">
        <x:v>PASS</x:v>
      </x:c>
      <x:c r="J293" s="12" t="str">
        <x:v>NO</x:v>
      </x:c>
      <x:c r="K293" s="12" t="str">
        <x:v>REBUILT</x:v>
      </x:c>
      <x:c r="L293" s="12" t="str">
        <x:v>PASS</x:v>
      </x:c>
    </x:row>
    <x:row r="294">
      <x:c r="A294" s="12" t="str">
        <x:v>TS-293</x:v>
      </x:c>
      <x:c r="B294" s="12" t="str">
        <x:v>Sync · Align</x:v>
      </x:c>
      <x:c r="C294" s="12" t="str">
        <x:v>Intensity-duration confusion</x:v>
      </x:c>
      <x:c r="D294" s="12" t="str">
        <x:v>Strong emotion assumed to last longer</x:v>
      </x:c>
      <x:c r="E294" s="12" t="str">
        <x:v>Emotion / alignment</x:v>
      </x:c>
      <x:c r="F294" s="12" t="str">
        <x:v>Emotion-action fusion ↓; signal/value clarity ↑</x:v>
      </x:c>
      <x:c r="G294" s="12" t="str">
        <x:v>PASS</x:v>
      </x:c>
      <x:c r="H294" s="12" t="str">
        <x:v>PASS</x:v>
      </x:c>
      <x:c r="I294" s="12" t="str">
        <x:v>PASS</x:v>
      </x:c>
      <x:c r="J294" s="12" t="str">
        <x:v>NO</x:v>
      </x:c>
      <x:c r="K294" s="12" t="str">
        <x:v>REBUILT</x:v>
      </x:c>
      <x:c r="L294" s="12" t="str">
        <x:v>PASS</x:v>
      </x:c>
    </x:row>
    <x:row r="295">
      <x:c r="A295" s="12" t="str">
        <x:v>TS-294</x:v>
      </x:c>
      <x:c r="B295" s="12" t="str">
        <x:v>Sync · Align</x:v>
      </x:c>
      <x:c r="C295" s="12" t="str">
        <x:v>Peak prediction</x:v>
      </x:c>
      <x:c r="D295" s="12" t="str">
        <x:v>Current rising emotion assumed to keep rising indefinitely</x:v>
      </x:c>
      <x:c r="E295" s="12" t="str">
        <x:v>Emotion / alignment</x:v>
      </x:c>
      <x:c r="F295" s="12" t="str">
        <x:v>Emotion-action fusion ↓; signal/value clarity ↑</x:v>
      </x:c>
      <x:c r="G295" s="12" t="str">
        <x:v>PASS</x:v>
      </x:c>
      <x:c r="H295" s="12" t="str">
        <x:v>PASS</x:v>
      </x:c>
      <x:c r="I295" s="12" t="str">
        <x:v>PASS</x:v>
      </x:c>
      <x:c r="J295" s="12" t="str">
        <x:v>NO</x:v>
      </x:c>
      <x:c r="K295" s="12" t="str">
        <x:v>REBUILT</x:v>
      </x:c>
      <x:c r="L295" s="12" t="str">
        <x:v>PASS</x:v>
      </x:c>
    </x:row>
    <x:row r="296">
      <x:c r="A296" s="12" t="str">
        <x:v>TS-295</x:v>
      </x:c>
      <x:c r="B296" s="12" t="str">
        <x:v>Sync · Align</x:v>
      </x:c>
      <x:c r="C296" s="12" t="str">
        <x:v>Need urgency</x:v>
      </x:c>
      <x:c r="D296" s="12" t="str">
        <x:v>A valid need treated as immediately solvable</x:v>
      </x:c>
      <x:c r="E296" s="12" t="str">
        <x:v>Emotion / alignment</x:v>
      </x:c>
      <x:c r="F296" s="12" t="str">
        <x:v>Emotion-action fusion ↓; signal/value clarity ↑</x:v>
      </x:c>
      <x:c r="G296" s="12" t="str">
        <x:v>PASS</x:v>
      </x:c>
      <x:c r="H296" s="12" t="str">
        <x:v>PASS</x:v>
      </x:c>
      <x:c r="I296" s="12" t="str">
        <x:v>PASS</x:v>
      </x:c>
      <x:c r="J296" s="12" t="str">
        <x:v>NO</x:v>
      </x:c>
      <x:c r="K296" s="12" t="str">
        <x:v>REBUILT</x:v>
      </x:c>
      <x:c r="L296" s="12" t="str">
        <x:v>PASS</x:v>
      </x:c>
    </x:row>
    <x:row r="297">
      <x:c r="A297" s="12" t="str">
        <x:v>TS-296</x:v>
      </x:c>
      <x:c r="B297" s="12" t="str">
        <x:v>Sync · Align</x:v>
      </x:c>
      <x:c r="C297" s="12" t="str">
        <x:v>Action tendency awareness</x:v>
      </x:c>
      <x:c r="D297" s="12" t="str">
        <x:v>Emotion experienced without noticing its prepared movement</x:v>
      </x:c>
      <x:c r="E297" s="12" t="str">
        <x:v>Urge / impulse</x:v>
      </x:c>
      <x:c r="F297" s="12" t="str">
        <x:v>Action latency/choice space ↑; urge-command fusion ↓</x:v>
      </x:c>
      <x:c r="G297" s="12" t="str">
        <x:v>PASS</x:v>
      </x:c>
      <x:c r="H297" s="12" t="str">
        <x:v>PASS</x:v>
      </x:c>
      <x:c r="I297" s="12" t="str">
        <x:v>PASS</x:v>
      </x:c>
      <x:c r="J297" s="12" t="str">
        <x:v>NO</x:v>
      </x:c>
      <x:c r="K297" s="12" t="str">
        <x:v>REBUILT</x:v>
      </x:c>
      <x:c r="L297" s="12" t="str">
        <x:v>PASS</x:v>
      </x:c>
    </x:row>
    <x:row r="298">
      <x:c r="A298" s="12" t="str">
        <x:v>TS-297</x:v>
      </x:c>
      <x:c r="B298" s="12" t="str">
        <x:v>Sync · Align</x:v>
      </x:c>
      <x:c r="C298" s="12" t="str">
        <x:v>Emotion location change</x:v>
      </x:c>
      <x:c r="D298" s="12" t="str">
        <x:v>A feeling represented as fixed in one bodily place</x:v>
      </x:c>
      <x:c r="E298" s="12" t="str">
        <x:v>Emotion / alignment</x:v>
      </x:c>
      <x:c r="F298" s="12" t="str">
        <x:v>Emotion-action fusion ↓; signal/value clarity ↑</x:v>
      </x:c>
      <x:c r="G298" s="12" t="str">
        <x:v>PASS</x:v>
      </x:c>
      <x:c r="H298" s="12" t="str">
        <x:v>PASS</x:v>
      </x:c>
      <x:c r="I298" s="12" t="str">
        <x:v>PASS</x:v>
      </x:c>
      <x:c r="J298" s="12" t="str">
        <x:v>NO</x:v>
      </x:c>
      <x:c r="K298" s="12" t="str">
        <x:v>REBUILT</x:v>
      </x:c>
      <x:c r="L298" s="12" t="str">
        <x:v>PASS</x:v>
      </x:c>
    </x:row>
    <x:row r="299">
      <x:c r="A299" s="12" t="str">
        <x:v>TS-298</x:v>
      </x:c>
      <x:c r="B299" s="12" t="str">
        <x:v>Sync · Align</x:v>
      </x:c>
      <x:c r="C299" s="12" t="str">
        <x:v>Emotion evidence</x:v>
      </x:c>
      <x:c r="D299" s="12" t="str">
        <x:v>Feeling interpreted as proof of one specific need</x:v>
      </x:c>
      <x:c r="E299" s="12" t="str">
        <x:v>Emotion / alignment</x:v>
      </x:c>
      <x:c r="F299" s="12" t="str">
        <x:v>Emotion-action fusion ↓; signal/value clarity ↑</x:v>
      </x:c>
      <x:c r="G299" s="12" t="str">
        <x:v>PASS</x:v>
      </x:c>
      <x:c r="H299" s="12" t="str">
        <x:v>PASS</x:v>
      </x:c>
      <x:c r="I299" s="12" t="str">
        <x:v>PASS</x:v>
      </x:c>
      <x:c r="J299" s="12" t="str">
        <x:v>NO</x:v>
      </x:c>
      <x:c r="K299" s="12" t="str">
        <x:v>REBUILT</x:v>
      </x:c>
      <x:c r="L299" s="12" t="str">
        <x:v>PASS</x:v>
      </x:c>
    </x:row>
    <x:row r="300">
      <x:c r="A300" s="12" t="str">
        <x:v>TS-299</x:v>
      </x:c>
      <x:c r="B300" s="12" t="str">
        <x:v>Sync · Align</x:v>
      </x:c>
      <x:c r="C300" s="12" t="str">
        <x:v>Value under emotion</x:v>
      </x:c>
      <x:c r="D300" s="12" t="str">
        <x:v>Strong affect obscuring chosen direction</x:v>
      </x:c>
      <x:c r="E300" s="12" t="str">
        <x:v>Emotion / alignment</x:v>
      </x:c>
      <x:c r="F300" s="12" t="str">
        <x:v>Emotion-action fusion ↓; signal/value clarity ↑</x:v>
      </x:c>
      <x:c r="G300" s="12" t="str">
        <x:v>PASS</x:v>
      </x:c>
      <x:c r="H300" s="12" t="str">
        <x:v>PASS</x:v>
      </x:c>
      <x:c r="I300" s="12" t="str">
        <x:v>PASS</x:v>
      </x:c>
      <x:c r="J300" s="12" t="str">
        <x:v>NO</x:v>
      </x:c>
      <x:c r="K300" s="12" t="str">
        <x:v>REBUILT</x:v>
      </x:c>
      <x:c r="L300" s="12" t="str">
        <x:v>PASS</x:v>
      </x:c>
    </x:row>
    <x:row r="301">
      <x:c r="A301" s="12" t="str">
        <x:v>TS-300</x:v>
      </x:c>
      <x:c r="B301" s="12" t="str">
        <x:v>Sync · Align</x:v>
      </x:c>
      <x:c r="C301" s="12" t="str">
        <x:v>Emotional hindsight</x:v>
      </x:c>
      <x:c r="D301" s="12" t="str">
        <x:v>Past feeling judged by current state</x:v>
      </x:c>
      <x:c r="E301" s="12" t="str">
        <x:v>Emotion / alignment</x:v>
      </x:c>
      <x:c r="F301" s="12" t="str">
        <x:v>Emotion-action fusion ↓; signal/value clarity ↑</x:v>
      </x:c>
      <x:c r="G301" s="12" t="str">
        <x:v>PASS</x:v>
      </x:c>
      <x:c r="H301" s="12" t="str">
        <x:v>PASS</x:v>
      </x:c>
      <x:c r="I301" s="12" t="str">
        <x:v>PASS</x:v>
      </x:c>
      <x:c r="J301" s="12" t="str">
        <x:v>NO</x:v>
      </x:c>
      <x:c r="K301" s="12" t="str">
        <x:v>REBUILT</x:v>
      </x:c>
      <x:c r="L301" s="12" t="str">
        <x:v>PASS</x:v>
      </x:c>
    </x:row>
    <x:row r="302">
      <x:c r="A302" s="12" t="str">
        <x:v>TS-301</x:v>
      </x:c>
      <x:c r="B302" s="12" t="str">
        <x:v>Glitch · Clear</x:v>
      </x:c>
      <x:c r="C302" s="12" t="str">
        <x:v>Denominator neglect</x:v>
      </x:c>
      <x:c r="D302" s="12" t="str">
        <x:v>A small count feeling huge because the total pool is ignored</x:v>
      </x:c>
      <x:c r="E302" s="12" t="str">
        <x:v>Thought / certainty</x:v>
      </x:c>
      <x:c r="F302" s="12" t="str">
        <x:v>Certainty inflation ↓; evidence and perspective ↑</x:v>
      </x:c>
      <x:c r="G302" s="12" t="str">
        <x:v>PASS</x:v>
      </x:c>
      <x:c r="H302" s="12" t="str">
        <x:v>PASS</x:v>
      </x:c>
      <x:c r="I302" s="12" t="str">
        <x:v>PASS</x:v>
      </x:c>
      <x:c r="J302" s="12" t="str">
        <x:v>NO</x:v>
      </x:c>
      <x:c r="K302" s="12" t="str">
        <x:v>REBUILT</x:v>
      </x:c>
      <x:c r="L302" s="12" t="str">
        <x:v>PASS</x:v>
      </x:c>
    </x:row>
    <x:row r="303">
      <x:c r="A303" s="12" t="str">
        <x:v>TS-302</x:v>
      </x:c>
      <x:c r="B303" s="12" t="str">
        <x:v>Glitch · Clear</x:v>
      </x:c>
      <x:c r="C303" s="12" t="str">
        <x:v>Regression to the mean</x:v>
      </x:c>
      <x:c r="D303" s="12" t="str">
        <x:v>A temporary extreme treated as a permanent direction</x:v>
      </x:c>
      <x:c r="E303" s="12" t="str">
        <x:v>Thought / certainty</x:v>
      </x:c>
      <x:c r="F303" s="12" t="str">
        <x:v>Certainty inflation ↓; evidence and perspective ↑</x:v>
      </x:c>
      <x:c r="G303" s="12" t="str">
        <x:v>PASS</x:v>
      </x:c>
      <x:c r="H303" s="12" t="str">
        <x:v>PASS</x:v>
      </x:c>
      <x:c r="I303" s="12" t="str">
        <x:v>PASS</x:v>
      </x:c>
      <x:c r="J303" s="12" t="str">
        <x:v>YES — UNIQUENESS PASS</x:v>
      </x:c>
      <x:c r="K303" s="12" t="str">
        <x:v>REBUILT</x:v>
      </x:c>
      <x:c r="L303" s="12" t="str">
        <x:v>PASS</x:v>
      </x:c>
    </x:row>
    <x:row r="304">
      <x:c r="A304" s="12" t="str">
        <x:v>TS-303</x:v>
      </x:c>
      <x:c r="B304" s="12" t="str">
        <x:v>Glitch · Clear</x:v>
      </x:c>
      <x:c r="C304" s="12" t="str">
        <x:v>Illusory correlation</x:v>
      </x:c>
      <x:c r="D304" s="12" t="str">
        <x:v>Two memorable things seeming linked because they co-occurred</x:v>
      </x:c>
      <x:c r="E304" s="12" t="str">
        <x:v>Thought / certainty</x:v>
      </x:c>
      <x:c r="F304" s="12" t="str">
        <x:v>Certainty inflation ↓; evidence and perspective ↑</x:v>
      </x:c>
      <x:c r="G304" s="12" t="str">
        <x:v>PASS</x:v>
      </x:c>
      <x:c r="H304" s="12" t="str">
        <x:v>PASS</x:v>
      </x:c>
      <x:c r="I304" s="12" t="str">
        <x:v>PASS</x:v>
      </x:c>
      <x:c r="J304" s="12" t="str">
        <x:v>YES — UNIQUENESS PASS</x:v>
      </x:c>
      <x:c r="K304" s="12" t="str">
        <x:v>REBUILT</x:v>
      </x:c>
      <x:c r="L304" s="12" t="str">
        <x:v>PASS</x:v>
      </x:c>
    </x:row>
    <x:row r="305">
      <x:c r="A305" s="12" t="str">
        <x:v>TS-304</x:v>
      </x:c>
      <x:c r="B305" s="12" t="str">
        <x:v>Glitch · Clear</x:v>
      </x:c>
      <x:c r="C305" s="12" t="str">
        <x:v>Selection bias</x:v>
      </x:c>
      <x:c r="D305" s="12" t="str">
        <x:v>Only noticed cases being used to judge the whole set</x:v>
      </x:c>
      <x:c r="E305" s="12" t="str">
        <x:v>Thought / certainty</x:v>
      </x:c>
      <x:c r="F305" s="12" t="str">
        <x:v>Certainty inflation ↓; evidence and perspective ↑</x:v>
      </x:c>
      <x:c r="G305" s="12" t="str">
        <x:v>PASS</x:v>
      </x:c>
      <x:c r="H305" s="12" t="str">
        <x:v>PASS</x:v>
      </x:c>
      <x:c r="I305" s="12" t="str">
        <x:v>PASS</x:v>
      </x:c>
      <x:c r="J305" s="12" t="str">
        <x:v>NO</x:v>
      </x:c>
      <x:c r="K305" s="12" t="str">
        <x:v>REBUILT</x:v>
      </x:c>
      <x:c r="L305" s="12" t="str">
        <x:v>PASS</x:v>
      </x:c>
    </x:row>
    <x:row r="306">
      <x:c r="A306" s="12" t="str">
        <x:v>TS-305</x:v>
      </x:c>
      <x:c r="B306" s="12" t="str">
        <x:v>Glitch · Clear</x:v>
      </x:c>
      <x:c r="C306" s="12" t="str">
        <x:v>Counterfactual certainty</x:v>
      </x:c>
      <x:c r="D306" s="12" t="str">
        <x:v>Imagined alternative past treated as obviously better</x:v>
      </x:c>
      <x:c r="E306" s="12" t="str">
        <x:v>Thought / certainty</x:v>
      </x:c>
      <x:c r="F306" s="12" t="str">
        <x:v>Certainty inflation ↓; evidence and perspective ↑</x:v>
      </x:c>
      <x:c r="G306" s="12" t="str">
        <x:v>PASS</x:v>
      </x:c>
      <x:c r="H306" s="12" t="str">
        <x:v>PASS</x:v>
      </x:c>
      <x:c r="I306" s="12" t="str">
        <x:v>PASS</x:v>
      </x:c>
      <x:c r="J306" s="12" t="str">
        <x:v>NO</x:v>
      </x:c>
      <x:c r="K306" s="12" t="str">
        <x:v>REBUILT</x:v>
      </x:c>
      <x:c r="L306" s="12" t="str">
        <x:v>PASS</x:v>
      </x:c>
    </x:row>
    <x:row r="307">
      <x:c r="A307" s="12" t="str">
        <x:v>TS-306</x:v>
      </x:c>
      <x:c r="B307" s="12" t="str">
        <x:v>Glitch · Clear</x:v>
      </x:c>
      <x:c r="C307" s="12" t="str">
        <x:v>Survivorship bias</x:v>
      </x:c>
      <x:c r="D307" s="12" t="str">
        <x:v>Visible successes hiding the unseen attempts that disappeared</x:v>
      </x:c>
      <x:c r="E307" s="12" t="str">
        <x:v>Thought / certainty</x:v>
      </x:c>
      <x:c r="F307" s="12" t="str">
        <x:v>Certainty inflation ↓; evidence and perspective ↑</x:v>
      </x:c>
      <x:c r="G307" s="12" t="str">
        <x:v>PASS</x:v>
      </x:c>
      <x:c r="H307" s="12" t="str">
        <x:v>PASS</x:v>
      </x:c>
      <x:c r="I307" s="12" t="str">
        <x:v>PASS</x:v>
      </x:c>
      <x:c r="J307" s="12" t="str">
        <x:v>YES — UNIQUENESS PASS</x:v>
      </x:c>
      <x:c r="K307" s="12" t="str">
        <x:v>REBUILT</x:v>
      </x:c>
      <x:c r="L307" s="12" t="str">
        <x:v>PASS</x:v>
      </x:c>
    </x:row>
    <x:row r="308">
      <x:c r="A308" s="12" t="str">
        <x:v>TS-307</x:v>
      </x:c>
      <x:c r="B308" s="12" t="str">
        <x:v>Glitch · Clear</x:v>
      </x:c>
      <x:c r="C308" s="12" t="str">
        <x:v>Default effect</x:v>
      </x:c>
      <x:c r="D308" s="12" t="str">
        <x:v>A preselected option feeling like the correct one</x:v>
      </x:c>
      <x:c r="E308" s="12" t="str">
        <x:v>Thought / certainty</x:v>
      </x:c>
      <x:c r="F308" s="12" t="str">
        <x:v>Certainty inflation ↓; evidence and perspective ↑</x:v>
      </x:c>
      <x:c r="G308" s="12" t="str">
        <x:v>PASS</x:v>
      </x:c>
      <x:c r="H308" s="12" t="str">
        <x:v>PASS</x:v>
      </x:c>
      <x:c r="I308" s="12" t="str">
        <x:v>PASS</x:v>
      </x:c>
      <x:c r="J308" s="12" t="str">
        <x:v>YES — UNIQUENESS PASS</x:v>
      </x:c>
      <x:c r="K308" s="12" t="str">
        <x:v>REBUILT</x:v>
      </x:c>
      <x:c r="L308" s="12" t="str">
        <x:v>PASS</x:v>
      </x:c>
    </x:row>
    <x:row r="309">
      <x:c r="A309" s="12" t="str">
        <x:v>TS-308</x:v>
      </x:c>
      <x:c r="B309" s="12" t="str">
        <x:v>Glitch · Clear</x:v>
      </x:c>
      <x:c r="C309" s="12" t="str">
        <x:v>Framing effect</x:v>
      </x:c>
      <x:c r="D309" s="12" t="str">
        <x:v>Equivalent outcomes feeling different under gain versus loss wording</x:v>
      </x:c>
      <x:c r="E309" s="12" t="str">
        <x:v>Sadness / loss</x:v>
      </x:c>
      <x:c r="F309" s="12" t="str">
        <x:v>Weight/immobility ↓ gently; movement or connection ↑</x:v>
      </x:c>
      <x:c r="G309" s="12" t="str">
        <x:v>PASS</x:v>
      </x:c>
      <x:c r="H309" s="12" t="str">
        <x:v>PASS</x:v>
      </x:c>
      <x:c r="I309" s="12" t="str">
        <x:v>PASS</x:v>
      </x:c>
      <x:c r="J309" s="12" t="str">
        <x:v>NO</x:v>
      </x:c>
      <x:c r="K309" s="12" t="str">
        <x:v>REBUILT</x:v>
      </x:c>
      <x:c r="L309" s="12" t="str">
        <x:v>PASS</x:v>
      </x:c>
    </x:row>
    <x:row r="310">
      <x:c r="A310" s="12" t="str">
        <x:v>TS-309</x:v>
      </x:c>
      <x:c r="B310" s="12" t="str">
        <x:v>Glitch · Clear</x:v>
      </x:c>
      <x:c r="C310" s="12" t="str">
        <x:v>False consensus</x:v>
      </x:c>
      <x:c r="D310" s="12" t="str">
        <x:v>Assuming one's reaction is widely shared</x:v>
      </x:c>
      <x:c r="E310" s="12" t="str">
        <x:v>Thought / certainty</x:v>
      </x:c>
      <x:c r="F310" s="12" t="str">
        <x:v>Certainty inflation ↓; evidence and perspective ↑</x:v>
      </x:c>
      <x:c r="G310" s="12" t="str">
        <x:v>PASS</x:v>
      </x:c>
      <x:c r="H310" s="12" t="str">
        <x:v>PASS</x:v>
      </x:c>
      <x:c r="I310" s="12" t="str">
        <x:v>PASS</x:v>
      </x:c>
      <x:c r="J310" s="12" t="str">
        <x:v>YES — UNIQUENESS PASS</x:v>
      </x:c>
      <x:c r="K310" s="12" t="str">
        <x:v>REBUILT</x:v>
      </x:c>
      <x:c r="L310" s="12" t="str">
        <x:v>PASS</x:v>
      </x:c>
    </x:row>
    <x:row r="311">
      <x:c r="A311" s="12" t="str">
        <x:v>TS-310</x:v>
      </x:c>
      <x:c r="B311" s="12" t="str">
        <x:v>Glitch · Clear</x:v>
      </x:c>
      <x:c r="C311" s="12" t="str">
        <x:v>Anchoring</x:v>
      </x:c>
      <x:c r="D311" s="12" t="str">
        <x:v>First number shaping later judgment</x:v>
      </x:c>
      <x:c r="E311" s="12" t="str">
        <x:v>Thought / certainty</x:v>
      </x:c>
      <x:c r="F311" s="12" t="str">
        <x:v>Certainty inflation ↓; evidence and perspective ↑</x:v>
      </x:c>
      <x:c r="G311" s="12" t="str">
        <x:v>PASS</x:v>
      </x:c>
      <x:c r="H311" s="12" t="str">
        <x:v>PASS</x:v>
      </x:c>
      <x:c r="I311" s="12" t="str">
        <x:v>PASS</x:v>
      </x:c>
      <x:c r="J311" s="12" t="str">
        <x:v>NO</x:v>
      </x:c>
      <x:c r="K311" s="12" t="str">
        <x:v>REBUILT</x:v>
      </x:c>
      <x:c r="L311" s="12" t="str">
        <x:v>PASS</x:v>
      </x:c>
    </x:row>
    <x:row r="312">
      <x:c r="A312" s="12" t="str">
        <x:v>TS-311</x:v>
      </x:c>
      <x:c r="B312" s="12" t="str">
        <x:v>Glitch · Clear</x:v>
      </x:c>
      <x:c r="C312" s="12" t="str">
        <x:v>Omission bias</x:v>
      </x:c>
      <x:c r="D312" s="12" t="str">
        <x:v>Inaction perceived as neutral despite consequences</x:v>
      </x:c>
      <x:c r="E312" s="12" t="str">
        <x:v>Thought / certainty</x:v>
      </x:c>
      <x:c r="F312" s="12" t="str">
        <x:v>Certainty inflation ↓; evidence and perspective ↑</x:v>
      </x:c>
      <x:c r="G312" s="12" t="str">
        <x:v>PASS</x:v>
      </x:c>
      <x:c r="H312" s="12" t="str">
        <x:v>PASS</x:v>
      </x:c>
      <x:c r="I312" s="12" t="str">
        <x:v>PASS</x:v>
      </x:c>
      <x:c r="J312" s="12" t="str">
        <x:v>NO</x:v>
      </x:c>
      <x:c r="K312" s="12" t="str">
        <x:v>REBUILT</x:v>
      </x:c>
      <x:c r="L312" s="12" t="str">
        <x:v>PASS</x:v>
      </x:c>
    </x:row>
    <x:row r="313">
      <x:c r="A313" s="12" t="str">
        <x:v>TS-312</x:v>
      </x:c>
      <x:c r="B313" s="12" t="str">
        <x:v>Glitch · Clear</x:v>
      </x:c>
      <x:c r="C313" s="12" t="str">
        <x:v>Scope insensitivity</x:v>
      </x:c>
      <x:c r="D313" s="12" t="str">
        <x:v>Emotional response not scaling with actual size</x:v>
      </x:c>
      <x:c r="E313" s="12" t="str">
        <x:v>Thought / certainty</x:v>
      </x:c>
      <x:c r="F313" s="12" t="str">
        <x:v>Certainty inflation ↓; evidence and perspective ↑</x:v>
      </x:c>
      <x:c r="G313" s="12" t="str">
        <x:v>PASS</x:v>
      </x:c>
      <x:c r="H313" s="12" t="str">
        <x:v>PASS</x:v>
      </x:c>
      <x:c r="I313" s="12" t="str">
        <x:v>PASS</x:v>
      </x:c>
      <x:c r="J313" s="12" t="str">
        <x:v>NO</x:v>
      </x:c>
      <x:c r="K313" s="12" t="str">
        <x:v>REBUILT</x:v>
      </x:c>
      <x:c r="L313" s="12" t="str">
        <x:v>PASS</x:v>
      </x:c>
    </x:row>
    <x:row r="314">
      <x:c r="A314" s="12" t="str">
        <x:v>TS-313</x:v>
      </x:c>
      <x:c r="B314" s="12" t="str">
        <x:v>Glitch · Clear</x:v>
      </x:c>
      <x:c r="C314" s="12" t="str">
        <x:v>Hindsight certainty</x:v>
      </x:c>
      <x:c r="D314" s="12" t="str">
        <x:v>Past uncertainty erased after outcome is known</x:v>
      </x:c>
      <x:c r="E314" s="12" t="str">
        <x:v>Fear / anxiety</x:v>
      </x:c>
      <x:c r="F314" s="12" t="str">
        <x:v>Threat certainty/arousal ↓; present-moment choice ↑</x:v>
      </x:c>
      <x:c r="G314" s="12" t="str">
        <x:v>PASS</x:v>
      </x:c>
      <x:c r="H314" s="12" t="str">
        <x:v>PASS</x:v>
      </x:c>
      <x:c r="I314" s="12" t="str">
        <x:v>PASS</x:v>
      </x:c>
      <x:c r="J314" s="12" t="str">
        <x:v>NO</x:v>
      </x:c>
      <x:c r="K314" s="12" t="str">
        <x:v>REBUILT</x:v>
      </x:c>
      <x:c r="L314" s="12" t="str">
        <x:v>PASS</x:v>
      </x:c>
    </x:row>
    <x:row r="315">
      <x:c r="A315" s="12" t="str">
        <x:v>TS-314</x:v>
      </x:c>
      <x:c r="B315" s="12" t="str">
        <x:v>Glitch · Clear</x:v>
      </x:c>
      <x:c r="C315" s="12" t="str">
        <x:v>Ratio bias</x:v>
      </x:c>
      <x:c r="D315" s="12" t="str">
        <x:v>Large raw numbers overpowering equivalent percentages</x:v>
      </x:c>
      <x:c r="E315" s="12" t="str">
        <x:v>Thought / certainty</x:v>
      </x:c>
      <x:c r="F315" s="12" t="str">
        <x:v>Certainty inflation ↓; evidence and perspective ↑</x:v>
      </x:c>
      <x:c r="G315" s="12" t="str">
        <x:v>PASS</x:v>
      </x:c>
      <x:c r="H315" s="12" t="str">
        <x:v>PASS</x:v>
      </x:c>
      <x:c r="I315" s="12" t="str">
        <x:v>PASS</x:v>
      </x:c>
      <x:c r="J315" s="12" t="str">
        <x:v>NO</x:v>
      </x:c>
      <x:c r="K315" s="12" t="str">
        <x:v>REBUILT</x:v>
      </x:c>
      <x:c r="L315" s="12" t="str">
        <x:v>PASS</x:v>
      </x:c>
    </x:row>
    <x:row r="316">
      <x:c r="A316" s="12" t="str">
        <x:v>TS-315</x:v>
      </x:c>
      <x:c r="B316" s="12" t="str">
        <x:v>Glitch · Clear</x:v>
      </x:c>
      <x:c r="C316" s="12" t="str">
        <x:v>Essentialism</x:v>
      </x:c>
      <x:c r="D316" s="12" t="str">
        <x:v>A temporary pattern treated as revealing a fixed inner essence</x:v>
      </x:c>
      <x:c r="E316" s="12" t="str">
        <x:v>Thought / certainty</x:v>
      </x:c>
      <x:c r="F316" s="12" t="str">
        <x:v>Certainty inflation ↓; evidence and perspective ↑</x:v>
      </x:c>
      <x:c r="G316" s="12" t="str">
        <x:v>PASS</x:v>
      </x:c>
      <x:c r="H316" s="12" t="str">
        <x:v>PASS</x:v>
      </x:c>
      <x:c r="I316" s="12" t="str">
        <x:v>PASS</x:v>
      </x:c>
      <x:c r="J316" s="12" t="str">
        <x:v>NO</x:v>
      </x:c>
      <x:c r="K316" s="12" t="str">
        <x:v>REBUILT</x:v>
      </x:c>
      <x:c r="L316" s="12" t="str">
        <x:v>PASS</x:v>
      </x:c>
    </x:row>
    <x:row r="317">
      <x:c r="A317" s="12" t="str">
        <x:v>TS-316</x:v>
      </x:c>
      <x:c r="B317" s="12" t="str">
        <x:v>Drop · Meaning</x:v>
      </x:c>
      <x:c r="C317" s="12" t="str">
        <x:v>Identity inheritance</x:v>
      </x:c>
      <x:c r="D317" s="12" t="str">
        <x:v>A family or cultural script treated as self-chosen identity</x:v>
      </x:c>
      <x:c r="E317" s="12" t="str">
        <x:v>Meaning / identity</x:v>
      </x:c>
      <x:c r="F317" s="12" t="str">
        <x:v>Pressure/fixed identity ↓; flexible meaning or values ↑</x:v>
      </x:c>
      <x:c r="G317" s="12" t="str">
        <x:v>PASS</x:v>
      </x:c>
      <x:c r="H317" s="12" t="str">
        <x:v>PASS</x:v>
      </x:c>
      <x:c r="I317" s="12" t="str">
        <x:v>PASS</x:v>
      </x:c>
      <x:c r="J317" s="12" t="str">
        <x:v>NO</x:v>
      </x:c>
      <x:c r="K317" s="12" t="str">
        <x:v>REBUILT</x:v>
      </x:c>
      <x:c r="L317" s="12" t="str">
        <x:v>PASS</x:v>
      </x:c>
    </x:row>
    <x:row r="318">
      <x:c r="A318" s="12" t="str">
        <x:v>TS-317</x:v>
      </x:c>
      <x:c r="B318" s="12" t="str">
        <x:v>Drop · Meaning</x:v>
      </x:c>
      <x:c r="C318" s="12" t="str">
        <x:v>Moral licensing</x:v>
      </x:c>
      <x:c r="D318" s="12" t="str">
        <x:v>One good act used as permission to abandon a broader value</x:v>
      </x:c>
      <x:c r="E318" s="12" t="str">
        <x:v>Meaning / identity</x:v>
      </x:c>
      <x:c r="F318" s="12" t="str">
        <x:v>Pressure/fixed identity ↓; flexible meaning or values ↑</x:v>
      </x:c>
      <x:c r="G318" s="12" t="str">
        <x:v>PASS</x:v>
      </x:c>
      <x:c r="H318" s="12" t="str">
        <x:v>PASS</x:v>
      </x:c>
      <x:c r="I318" s="12" t="str">
        <x:v>PASS</x:v>
      </x:c>
      <x:c r="J318" s="12" t="str">
        <x:v>NO</x:v>
      </x:c>
      <x:c r="K318" s="12" t="str">
        <x:v>REBUILT</x:v>
      </x:c>
      <x:c r="L318" s="12" t="str">
        <x:v>PASS</x:v>
      </x:c>
    </x:row>
    <x:row r="319">
      <x:c r="A319" s="12" t="str">
        <x:v>TS-318</x:v>
      </x:c>
      <x:c r="B319" s="12" t="str">
        <x:v>Drop · Meaning</x:v>
      </x:c>
      <x:c r="C319" s="12" t="str">
        <x:v>Preference construction</x:v>
      </x:c>
      <x:c r="D319" s="12" t="str">
        <x:v>A choice preference emerging only after comparison</x:v>
      </x:c>
      <x:c r="E319" s="12" t="str">
        <x:v>Meaning / identity</x:v>
      </x:c>
      <x:c r="F319" s="12" t="str">
        <x:v>Pressure/fixed identity ↓; flexible meaning or values ↑</x:v>
      </x:c>
      <x:c r="G319" s="12" t="str">
        <x:v>PASS</x:v>
      </x:c>
      <x:c r="H319" s="12" t="str">
        <x:v>PASS</x:v>
      </x:c>
      <x:c r="I319" s="12" t="str">
        <x:v>PASS</x:v>
      </x:c>
      <x:c r="J319" s="12" t="str">
        <x:v>NO</x:v>
      </x:c>
      <x:c r="K319" s="12" t="str">
        <x:v>REBUILT</x:v>
      </x:c>
      <x:c r="L319" s="12" t="str">
        <x:v>PASS</x:v>
      </x:c>
    </x:row>
    <x:row r="320">
      <x:c r="A320" s="12" t="str">
        <x:v>TS-319</x:v>
      </x:c>
      <x:c r="B320" s="12" t="str">
        <x:v>Drop · Meaning</x:v>
      </x:c>
      <x:c r="C320" s="12" t="str">
        <x:v>Narrative obligation</x:v>
      </x:c>
      <x:c r="D320" s="12" t="str">
        <x:v>Belief that every past hardship must produce growth</x:v>
      </x:c>
      <x:c r="E320" s="12" t="str">
        <x:v>Meaning / identity</x:v>
      </x:c>
      <x:c r="F320" s="12" t="str">
        <x:v>Pressure/fixed identity ↓; flexible meaning or values ↑</x:v>
      </x:c>
      <x:c r="G320" s="12" t="str">
        <x:v>PASS</x:v>
      </x:c>
      <x:c r="H320" s="12" t="str">
        <x:v>PASS</x:v>
      </x:c>
      <x:c r="I320" s="12" t="str">
        <x:v>PASS</x:v>
      </x:c>
      <x:c r="J320" s="12" t="str">
        <x:v>NO</x:v>
      </x:c>
      <x:c r="K320" s="12" t="str">
        <x:v>REBUILT</x:v>
      </x:c>
      <x:c r="L320" s="12" t="str">
        <x:v>PASS</x:v>
      </x:c>
    </x:row>
    <x:row r="321">
      <x:c r="A321" s="12" t="str">
        <x:v>TS-320</x:v>
      </x:c>
      <x:c r="B321" s="12" t="str">
        <x:v>Drop · Meaning</x:v>
      </x:c>
      <x:c r="C321" s="12" t="str">
        <x:v>Identity consistency</x:v>
      </x:c>
      <x:c r="D321" s="12" t="str">
        <x:v>Fear of changing because past self made a public choice</x:v>
      </x:c>
      <x:c r="E321" s="12" t="str">
        <x:v>Fear / anxiety</x:v>
      </x:c>
      <x:c r="F321" s="12" t="str">
        <x:v>Threat certainty/arousal ↓; present-moment choice ↑</x:v>
      </x:c>
      <x:c r="G321" s="12" t="str">
        <x:v>PASS</x:v>
      </x:c>
      <x:c r="H321" s="12" t="str">
        <x:v>PASS</x:v>
      </x:c>
      <x:c r="I321" s="12" t="str">
        <x:v>PASS</x:v>
      </x:c>
      <x:c r="J321" s="12" t="str">
        <x:v>NO</x:v>
      </x:c>
      <x:c r="K321" s="12" t="str">
        <x:v>REBUILT</x:v>
      </x:c>
      <x:c r="L321" s="12" t="str">
        <x:v>PASS</x:v>
      </x:c>
    </x:row>
    <x:row r="322">
      <x:c r="A322" s="12" t="str">
        <x:v>TS-321</x:v>
      </x:c>
      <x:c r="B322" s="12" t="str">
        <x:v>Drop · Meaning</x:v>
      </x:c>
      <x:c r="C322" s="12" t="str">
        <x:v>Comparative deprivation</x:v>
      </x:c>
      <x:c r="D322" s="12" t="str">
        <x:v>Feeling behind because the comparison set is selectively upward</x:v>
      </x:c>
      <x:c r="E322" s="12" t="str">
        <x:v>Meaning / identity</x:v>
      </x:c>
      <x:c r="F322" s="12" t="str">
        <x:v>Pressure/fixed identity ↓; flexible meaning or values ↑</x:v>
      </x:c>
      <x:c r="G322" s="12" t="str">
        <x:v>PASS</x:v>
      </x:c>
      <x:c r="H322" s="12" t="str">
        <x:v>PASS</x:v>
      </x:c>
      <x:c r="I322" s="12" t="str">
        <x:v>PASS</x:v>
      </x:c>
      <x:c r="J322" s="12" t="str">
        <x:v>NO</x:v>
      </x:c>
      <x:c r="K322" s="12" t="str">
        <x:v>REBUILT</x:v>
      </x:c>
      <x:c r="L322" s="12" t="str">
        <x:v>PASS</x:v>
      </x:c>
    </x:row>
    <x:row r="323">
      <x:c r="A323" s="12" t="str">
        <x:v>TS-322</x:v>
      </x:c>
      <x:c r="B323" s="12" t="str">
        <x:v>Drop · Meaning</x:v>
      </x:c>
      <x:c r="C323" s="12" t="str">
        <x:v>Endowment effect</x:v>
      </x:c>
      <x:c r="D323" s="12" t="str">
        <x:v>Something valued more simply because it is already owned</x:v>
      </x:c>
      <x:c r="E323" s="12" t="str">
        <x:v>Meaning / identity</x:v>
      </x:c>
      <x:c r="F323" s="12" t="str">
        <x:v>Pressure/fixed identity ↓; flexible meaning or values ↑</x:v>
      </x:c>
      <x:c r="G323" s="12" t="str">
        <x:v>PASS</x:v>
      </x:c>
      <x:c r="H323" s="12" t="str">
        <x:v>PASS</x:v>
      </x:c>
      <x:c r="I323" s="12" t="str">
        <x:v>PASS</x:v>
      </x:c>
      <x:c r="J323" s="12" t="str">
        <x:v>NO</x:v>
      </x:c>
      <x:c r="K323" s="12" t="str">
        <x:v>REBUILT</x:v>
      </x:c>
      <x:c r="L323" s="12" t="str">
        <x:v>PASS</x:v>
      </x:c>
    </x:row>
    <x:row r="324">
      <x:c r="A324" s="12" t="str">
        <x:v>TS-323</x:v>
      </x:c>
      <x:c r="B324" s="12" t="str">
        <x:v>Drop · Meaning</x:v>
      </x:c>
      <x:c r="C324" s="12" t="str">
        <x:v>Goal substitution</x:v>
      </x:c>
      <x:c r="D324" s="12" t="str">
        <x:v>A metric replacing the value it was meant to serve</x:v>
      </x:c>
      <x:c r="E324" s="12" t="str">
        <x:v>Meaning / identity</x:v>
      </x:c>
      <x:c r="F324" s="12" t="str">
        <x:v>Pressure/fixed identity ↓; flexible meaning or values ↑</x:v>
      </x:c>
      <x:c r="G324" s="12" t="str">
        <x:v>PASS</x:v>
      </x:c>
      <x:c r="H324" s="12" t="str">
        <x:v>PASS</x:v>
      </x:c>
      <x:c r="I324" s="12" t="str">
        <x:v>PASS</x:v>
      </x:c>
      <x:c r="J324" s="12" t="str">
        <x:v>NO</x:v>
      </x:c>
      <x:c r="K324" s="12" t="str">
        <x:v>REBUILT</x:v>
      </x:c>
      <x:c r="L324" s="12" t="str">
        <x:v>PASS</x:v>
      </x:c>
    </x:row>
    <x:row r="325">
      <x:c r="A325" s="12" t="str">
        <x:v>TS-324</x:v>
      </x:c>
      <x:c r="B325" s="12" t="str">
        <x:v>Drop · Meaning</x:v>
      </x:c>
      <x:c r="C325" s="12" t="str">
        <x:v>Focusing illusion</x:v>
      </x:c>
      <x:c r="D325" s="12" t="str">
        <x:v>One life domain dominating overall life evaluation</x:v>
      </x:c>
      <x:c r="E325" s="12" t="str">
        <x:v>Meaning / identity</x:v>
      </x:c>
      <x:c r="F325" s="12" t="str">
        <x:v>Pressure/fixed identity ↓; flexible meaning or values ↑</x:v>
      </x:c>
      <x:c r="G325" s="12" t="str">
        <x:v>PASS</x:v>
      </x:c>
      <x:c r="H325" s="12" t="str">
        <x:v>PASS</x:v>
      </x:c>
      <x:c r="I325" s="12" t="str">
        <x:v>PASS</x:v>
      </x:c>
      <x:c r="J325" s="12" t="str">
        <x:v>NO</x:v>
      </x:c>
      <x:c r="K325" s="12" t="str">
        <x:v>REBUILT</x:v>
      </x:c>
      <x:c r="L325" s="12" t="str">
        <x:v>PASS</x:v>
      </x:c>
    </x:row>
    <x:row r="326">
      <x:c r="A326" s="12" t="str">
        <x:v>TS-325</x:v>
      </x:c>
      <x:c r="B326" s="12" t="str">
        <x:v>Drop · Meaning</x:v>
      </x:c>
      <x:c r="C326" s="12" t="str">
        <x:v>Goal gradient</x:v>
      </x:c>
      <x:c r="D326" s="12" t="str">
        <x:v>Motivation depending on perceived distance to finish</x:v>
      </x:c>
      <x:c r="E326" s="12" t="str">
        <x:v>Meaning / identity</x:v>
      </x:c>
      <x:c r="F326" s="12" t="str">
        <x:v>Pressure/fixed identity ↓; flexible meaning or values ↑</x:v>
      </x:c>
      <x:c r="G326" s="12" t="str">
        <x:v>PASS</x:v>
      </x:c>
      <x:c r="H326" s="12" t="str">
        <x:v>PASS</x:v>
      </x:c>
      <x:c r="I326" s="12" t="str">
        <x:v>PASS</x:v>
      </x:c>
      <x:c r="J326" s="12" t="str">
        <x:v>NO</x:v>
      </x:c>
      <x:c r="K326" s="12" t="str">
        <x:v>REBUILT</x:v>
      </x:c>
      <x:c r="L326" s="12" t="str">
        <x:v>PASS</x:v>
      </x:c>
    </x:row>
    <x:row r="327">
      <x:c r="A327" s="12" t="str">
        <x:v>TS-326</x:v>
      </x:c>
      <x:c r="B327" s="12" t="str">
        <x:v>Drop · Meaning</x:v>
      </x:c>
      <x:c r="C327" s="12" t="str">
        <x:v>Peak-end bias</x:v>
      </x:c>
      <x:c r="D327" s="12" t="str">
        <x:v>Whole period judged mainly by its worst moment and ending</x:v>
      </x:c>
      <x:c r="E327" s="12" t="str">
        <x:v>Meaning / identity</x:v>
      </x:c>
      <x:c r="F327" s="12" t="str">
        <x:v>Pressure/fixed identity ↓; flexible meaning or values ↑</x:v>
      </x:c>
      <x:c r="G327" s="12" t="str">
        <x:v>PASS</x:v>
      </x:c>
      <x:c r="H327" s="12" t="str">
        <x:v>PASS</x:v>
      </x:c>
      <x:c r="I327" s="12" t="str">
        <x:v>PASS</x:v>
      </x:c>
      <x:c r="J327" s="12" t="str">
        <x:v>YES — UNIQUENESS PASS</x:v>
      </x:c>
      <x:c r="K327" s="12" t="str">
        <x:v>REBUILT</x:v>
      </x:c>
      <x:c r="L327" s="12" t="str">
        <x:v>PASS</x:v>
      </x:c>
    </x:row>
    <x:row r="328">
      <x:c r="A328" s="12" t="str">
        <x:v>TS-327</x:v>
      </x:c>
      <x:c r="B328" s="12" t="str">
        <x:v>Drop · Meaning</x:v>
      </x:c>
      <x:c r="C328" s="12" t="str">
        <x:v>Loss framing</x:v>
      </x:c>
      <x:c r="D328" s="12" t="str">
        <x:v>Giving something up felt as total loss instead of exchange</x:v>
      </x:c>
      <x:c r="E328" s="12" t="str">
        <x:v>Sadness / loss</x:v>
      </x:c>
      <x:c r="F328" s="12" t="str">
        <x:v>Weight/immobility ↓ gently; movement or connection ↑</x:v>
      </x:c>
      <x:c r="G328" s="12" t="str">
        <x:v>PASS</x:v>
      </x:c>
      <x:c r="H328" s="12" t="str">
        <x:v>PASS</x:v>
      </x:c>
      <x:c r="I328" s="12" t="str">
        <x:v>PASS</x:v>
      </x:c>
      <x:c r="J328" s="12" t="str">
        <x:v>NO</x:v>
      </x:c>
      <x:c r="K328" s="12" t="str">
        <x:v>REBUILT</x:v>
      </x:c>
      <x:c r="L328" s="12" t="str">
        <x:v>PASS</x:v>
      </x:c>
    </x:row>
    <x:row r="329">
      <x:c r="A329" s="12" t="str">
        <x:v>TS-328</x:v>
      </x:c>
      <x:c r="B329" s="12" t="str">
        <x:v>Drop · Meaning</x:v>
      </x:c>
      <x:c r="C329" s="12" t="str">
        <x:v>Self-signalling</x:v>
      </x:c>
      <x:c r="D329" s="12" t="str">
        <x:v>Action interpreted as evidence of identity</x:v>
      </x:c>
      <x:c r="E329" s="12" t="str">
        <x:v>Meaning / identity</x:v>
      </x:c>
      <x:c r="F329" s="12" t="str">
        <x:v>Pressure/fixed identity ↓; flexible meaning or values ↑</x:v>
      </x:c>
      <x:c r="G329" s="12" t="str">
        <x:v>PASS</x:v>
      </x:c>
      <x:c r="H329" s="12" t="str">
        <x:v>PASS</x:v>
      </x:c>
      <x:c r="I329" s="12" t="str">
        <x:v>PASS</x:v>
      </x:c>
      <x:c r="J329" s="12" t="str">
        <x:v>NO</x:v>
      </x:c>
      <x:c r="K329" s="12" t="str">
        <x:v>REBUILT</x:v>
      </x:c>
      <x:c r="L329" s="12" t="str">
        <x:v>PASS</x:v>
      </x:c>
    </x:row>
    <x:row r="330">
      <x:c r="A330" s="12" t="str">
        <x:v>TS-329</x:v>
      </x:c>
      <x:c r="B330" s="12" t="str">
        <x:v>Drop · Meaning</x:v>
      </x:c>
      <x:c r="C330" s="12" t="str">
        <x:v>Normative conformity</x:v>
      </x:c>
      <x:c r="D330" s="12" t="str">
        <x:v>Wanting something because it is expected in the group</x:v>
      </x:c>
      <x:c r="E330" s="12" t="str">
        <x:v>Meaning / identity</x:v>
      </x:c>
      <x:c r="F330" s="12" t="str">
        <x:v>Pressure/fixed identity ↓; flexible meaning or values ↑</x:v>
      </x:c>
      <x:c r="G330" s="12" t="str">
        <x:v>PASS</x:v>
      </x:c>
      <x:c r="H330" s="12" t="str">
        <x:v>PASS</x:v>
      </x:c>
      <x:c r="I330" s="12" t="str">
        <x:v>PASS</x:v>
      </x:c>
      <x:c r="J330" s="12" t="str">
        <x:v>NO</x:v>
      </x:c>
      <x:c r="K330" s="12" t="str">
        <x:v>REBUILT</x:v>
      </x:c>
      <x:c r="L330" s="12" t="str">
        <x:v>PASS</x:v>
      </x:c>
    </x:row>
    <x:row r="331">
      <x:c r="A331" s="12" t="str">
        <x:v>TS-330</x:v>
      </x:c>
      <x:c r="B331" s="12" t="str">
        <x:v>Drop · Meaning</x:v>
      </x:c>
      <x:c r="C331" s="12" t="str">
        <x:v>Choice proliferation</x:v>
      </x:c>
      <x:c r="D331" s="12" t="str">
        <x:v>More options mistaken for more freedom</x:v>
      </x:c>
      <x:c r="E331" s="12" t="str">
        <x:v>Meaning / identity</x:v>
      </x:c>
      <x:c r="F331" s="12" t="str">
        <x:v>Pressure/fixed identity ↓; flexible meaning or values ↑</x:v>
      </x:c>
      <x:c r="G331" s="12" t="str">
        <x:v>PASS</x:v>
      </x:c>
      <x:c r="H331" s="12" t="str">
        <x:v>PASS</x:v>
      </x:c>
      <x:c r="I331" s="12" t="str">
        <x:v>PASS</x:v>
      </x:c>
      <x:c r="J331" s="12" t="str">
        <x:v>NO</x:v>
      </x:c>
      <x:c r="K331" s="12" t="str">
        <x:v>REBUILT</x:v>
      </x:c>
      <x:c r="L331" s="12" t="str">
        <x:v>PASS</x:v>
      </x:c>
    </x:row>
    <x:row r="332">
      <x:c r="A332" s="12" t="str">
        <x:v>TS-331</x:v>
      </x:c>
      <x:c r="B332" s="12" t="str">
        <x:v>Still · Calm</x:v>
      </x:c>
      <x:c r="C332" s="12" t="str">
        <x:v>Visual adaptation</x:v>
      </x:c>
      <x:c r="D332" s="12" t="str">
        <x:v>Attention assuming a stable visual stimulus is continuously noticed</x:v>
      </x:c>
      <x:c r="E332" s="12" t="str">
        <x:v>Sensory / attention reset</x:v>
      </x:c>
      <x:c r="F332" s="12" t="str">
        <x:v>Attentional lock ↓; sensory breadth/flexibility ↑</x:v>
      </x:c>
      <x:c r="G332" s="12" t="str">
        <x:v>PASS</x:v>
      </x:c>
      <x:c r="H332" s="12" t="str">
        <x:v>PASS</x:v>
      </x:c>
      <x:c r="I332" s="12" t="str">
        <x:v>PASS</x:v>
      </x:c>
      <x:c r="J332" s="12" t="str">
        <x:v>NO</x:v>
      </x:c>
      <x:c r="K332" s="12" t="str">
        <x:v>REBUILT</x:v>
      </x:c>
      <x:c r="L332" s="12" t="str">
        <x:v>PASS</x:v>
      </x:c>
    </x:row>
    <x:row r="333">
      <x:c r="A333" s="12" t="str">
        <x:v>TS-332</x:v>
      </x:c>
      <x:c r="B333" s="12" t="str">
        <x:v>Still · Calm</x:v>
      </x:c>
      <x:c r="C333" s="12" t="str">
        <x:v>Bilateral proprioception</x:v>
      </x:c>
      <x:c r="D333" s="12" t="str">
        <x:v>Tension baseline hidden until left-right comparison</x:v>
      </x:c>
      <x:c r="E333" s="12" t="str">
        <x:v>Sensory / attention reset</x:v>
      </x:c>
      <x:c r="F333" s="12" t="str">
        <x:v>Attentional lock ↓; sensory breadth/flexibility ↑</x:v>
      </x:c>
      <x:c r="G333" s="12" t="str">
        <x:v>PASS</x:v>
      </x:c>
      <x:c r="H333" s="12" t="str">
        <x:v>PASS</x:v>
      </x:c>
      <x:c r="I333" s="12" t="str">
        <x:v>PASS</x:v>
      </x:c>
      <x:c r="J333" s="12" t="str">
        <x:v>NO</x:v>
      </x:c>
      <x:c r="K333" s="12" t="str">
        <x:v>REBUILT</x:v>
      </x:c>
      <x:c r="L333" s="12" t="str">
        <x:v>PASS</x:v>
      </x:c>
    </x:row>
    <x:row r="334">
      <x:c r="A334" s="12" t="str">
        <x:v>TS-333</x:v>
      </x:c>
      <x:c r="B334" s="12" t="str">
        <x:v>Still · Calm</x:v>
      </x:c>
      <x:c r="C334" s="12" t="str">
        <x:v>Auditory continuity</x:v>
      </x:c>
      <x:c r="D334" s="12" t="str">
        <x:v>Silence imagined as absence rather than layered low-level sound</x:v>
      </x:c>
      <x:c r="E334" s="12" t="str">
        <x:v>Sensory / attention reset</x:v>
      </x:c>
      <x:c r="F334" s="12" t="str">
        <x:v>Attentional lock ↓; sensory breadth/flexibility ↑</x:v>
      </x:c>
      <x:c r="G334" s="12" t="str">
        <x:v>PASS</x:v>
      </x:c>
      <x:c r="H334" s="12" t="str">
        <x:v>PASS</x:v>
      </x:c>
      <x:c r="I334" s="12" t="str">
        <x:v>PASS</x:v>
      </x:c>
      <x:c r="J334" s="12" t="str">
        <x:v>NO</x:v>
      </x:c>
      <x:c r="K334" s="12" t="str">
        <x:v>REBUILT</x:v>
      </x:c>
      <x:c r="L334" s="12" t="str">
        <x:v>PASS</x:v>
      </x:c>
    </x:row>
    <x:row r="335">
      <x:c r="A335" s="12" t="str">
        <x:v>TS-334</x:v>
      </x:c>
      <x:c r="B335" s="12" t="str">
        <x:v>Still · Calm</x:v>
      </x:c>
      <x:c r="C335" s="12" t="str">
        <x:v>Eye movement</x:v>
      </x:c>
      <x:c r="D335" s="12" t="str">
        <x:v>Mental fixation mirrored by rigid gaze</x:v>
      </x:c>
      <x:c r="E335" s="12" t="str">
        <x:v>Sensory / attention reset</x:v>
      </x:c>
      <x:c r="F335" s="12" t="str">
        <x:v>Attentional lock ↓; sensory breadth/flexibility ↑</x:v>
      </x:c>
      <x:c r="G335" s="12" t="str">
        <x:v>PASS</x:v>
      </x:c>
      <x:c r="H335" s="12" t="str">
        <x:v>PASS</x:v>
      </x:c>
      <x:c r="I335" s="12" t="str">
        <x:v>PASS</x:v>
      </x:c>
      <x:c r="J335" s="12" t="str">
        <x:v>NO</x:v>
      </x:c>
      <x:c r="K335" s="12" t="str">
        <x:v>REBUILT</x:v>
      </x:c>
      <x:c r="L335" s="12" t="str">
        <x:v>PASS</x:v>
      </x:c>
    </x:row>
    <x:row r="336">
      <x:c r="A336" s="12" t="str">
        <x:v>TS-335</x:v>
      </x:c>
      <x:c r="B336" s="12" t="str">
        <x:v>Still · Calm</x:v>
      </x:c>
      <x:c r="C336" s="12" t="str">
        <x:v>Interoceptive precision</x:v>
      </x:c>
      <x:c r="D336" s="12" t="str">
        <x:v>Heartbeat guessed rather than directly sensed</x:v>
      </x:c>
      <x:c r="E336" s="12" t="str">
        <x:v>Sensory / attention reset</x:v>
      </x:c>
      <x:c r="F336" s="12" t="str">
        <x:v>Attentional lock ↓; sensory breadth/flexibility ↑</x:v>
      </x:c>
      <x:c r="G336" s="12" t="str">
        <x:v>PASS</x:v>
      </x:c>
      <x:c r="H336" s="12" t="str">
        <x:v>PASS</x:v>
      </x:c>
      <x:c r="I336" s="12" t="str">
        <x:v>PASS</x:v>
      </x:c>
      <x:c r="J336" s="12" t="str">
        <x:v>NO</x:v>
      </x:c>
      <x:c r="K336" s="12" t="str">
        <x:v>REBUILT</x:v>
      </x:c>
      <x:c r="L336" s="12" t="str">
        <x:v>PASS</x:v>
      </x:c>
    </x:row>
    <x:row r="337">
      <x:c r="A337" s="12" t="str">
        <x:v>TS-336</x:v>
      </x:c>
      <x:c r="B337" s="12" t="str">
        <x:v>Still · Calm</x:v>
      </x:c>
      <x:c r="C337" s="12" t="str">
        <x:v>Tactile adaptation</x:v>
      </x:c>
      <x:c r="D337" s="12" t="str">
        <x:v>Continuous touch fading from awareness</x:v>
      </x:c>
      <x:c r="E337" s="12" t="str">
        <x:v>Sensory / attention reset</x:v>
      </x:c>
      <x:c r="F337" s="12" t="str">
        <x:v>Attentional lock ↓; sensory breadth/flexibility ↑</x:v>
      </x:c>
      <x:c r="G337" s="12" t="str">
        <x:v>PASS</x:v>
      </x:c>
      <x:c r="H337" s="12" t="str">
        <x:v>PASS</x:v>
      </x:c>
      <x:c r="I337" s="12" t="str">
        <x:v>PASS</x:v>
      </x:c>
      <x:c r="J337" s="12" t="str">
        <x:v>YES — UNIQUENESS PASS</x:v>
      </x:c>
      <x:c r="K337" s="12" t="str">
        <x:v>REBUILT</x:v>
      </x:c>
      <x:c r="L337" s="12" t="str">
        <x:v>PASS</x:v>
      </x:c>
    </x:row>
    <x:row r="338">
      <x:c r="A338" s="12" t="str">
        <x:v>TS-337</x:v>
      </x:c>
      <x:c r="B338" s="12" t="str">
        <x:v>Still · Calm</x:v>
      </x:c>
      <x:c r="C338" s="12" t="str">
        <x:v>Postural prediction</x:v>
      </x:c>
      <x:c r="D338" s="12" t="str">
        <x:v>Balance experienced as static rather than continuous correction</x:v>
      </x:c>
      <x:c r="E338" s="12" t="str">
        <x:v>Sensory / attention reset</x:v>
      </x:c>
      <x:c r="F338" s="12" t="str">
        <x:v>Attentional lock ↓; sensory breadth/flexibility ↑</x:v>
      </x:c>
      <x:c r="G338" s="12" t="str">
        <x:v>PASS</x:v>
      </x:c>
      <x:c r="H338" s="12" t="str">
        <x:v>PASS</x:v>
      </x:c>
      <x:c r="I338" s="12" t="str">
        <x:v>PASS</x:v>
      </x:c>
      <x:c r="J338" s="12" t="str">
        <x:v>YES — UNIQUENESS PASS</x:v>
      </x:c>
      <x:c r="K338" s="12" t="str">
        <x:v>REBUILT</x:v>
      </x:c>
      <x:c r="L338" s="12" t="str">
        <x:v>PASS</x:v>
      </x:c>
    </x:row>
    <x:row r="339">
      <x:c r="A339" s="12" t="str">
        <x:v>TS-338</x:v>
      </x:c>
      <x:c r="B339" s="12" t="str">
        <x:v>Still · Calm</x:v>
      </x:c>
      <x:c r="C339" s="12" t="str">
        <x:v>Sensory dominance</x:v>
      </x:c>
      <x:c r="D339" s="12" t="str">
        <x:v>Vision overriding other spatial cues</x:v>
      </x:c>
      <x:c r="E339" s="12" t="str">
        <x:v>Sensory / attention reset</x:v>
      </x:c>
      <x:c r="F339" s="12" t="str">
        <x:v>Attentional lock ↓; sensory breadth/flexibility ↑</x:v>
      </x:c>
      <x:c r="G339" s="12" t="str">
        <x:v>PASS</x:v>
      </x:c>
      <x:c r="H339" s="12" t="str">
        <x:v>PASS</x:v>
      </x:c>
      <x:c r="I339" s="12" t="str">
        <x:v>PASS</x:v>
      </x:c>
      <x:c r="J339" s="12" t="str">
        <x:v>NO</x:v>
      </x:c>
      <x:c r="K339" s="12" t="str">
        <x:v>REBUILT</x:v>
      </x:c>
      <x:c r="L339" s="12" t="str">
        <x:v>PASS</x:v>
      </x:c>
    </x:row>
    <x:row r="340">
      <x:c r="A340" s="12" t="str">
        <x:v>TS-339</x:v>
      </x:c>
      <x:c r="B340" s="12" t="str">
        <x:v>Still · Calm</x:v>
      </x:c>
      <x:c r="C340" s="12" t="str">
        <x:v>Texture discrimination</x:v>
      </x:c>
      <x:c r="D340" s="12" t="str">
        <x:v>Global discomfort reducing sensory detail</x:v>
      </x:c>
      <x:c r="E340" s="12" t="str">
        <x:v>Sensory / attention reset</x:v>
      </x:c>
      <x:c r="F340" s="12" t="str">
        <x:v>Attentional lock ↓; sensory breadth/flexibility ↑</x:v>
      </x:c>
      <x:c r="G340" s="12" t="str">
        <x:v>PASS</x:v>
      </x:c>
      <x:c r="H340" s="12" t="str">
        <x:v>PASS</x:v>
      </x:c>
      <x:c r="I340" s="12" t="str">
        <x:v>PASS</x:v>
      </x:c>
      <x:c r="J340" s="12" t="str">
        <x:v>NO</x:v>
      </x:c>
      <x:c r="K340" s="12" t="str">
        <x:v>REBUILT</x:v>
      </x:c>
      <x:c r="L340" s="12" t="str">
        <x:v>PASS</x:v>
      </x:c>
    </x:row>
    <x:row r="341">
      <x:c r="A341" s="12" t="str">
        <x:v>TS-340</x:v>
      </x:c>
      <x:c r="B341" s="12" t="str">
        <x:v>Still · Calm</x:v>
      </x:c>
      <x:c r="C341" s="12" t="str">
        <x:v>Spatial hearing</x:v>
      </x:c>
      <x:c r="D341" s="12" t="str">
        <x:v>Head position treated as irrelevant to sound</x:v>
      </x:c>
      <x:c r="E341" s="12" t="str">
        <x:v>Sensory / attention reset</x:v>
      </x:c>
      <x:c r="F341" s="12" t="str">
        <x:v>Attentional lock ↓; sensory breadth/flexibility ↑</x:v>
      </x:c>
      <x:c r="G341" s="12" t="str">
        <x:v>PASS</x:v>
      </x:c>
      <x:c r="H341" s="12" t="str">
        <x:v>PASS</x:v>
      </x:c>
      <x:c r="I341" s="12" t="str">
        <x:v>PASS</x:v>
      </x:c>
      <x:c r="J341" s="12" t="str">
        <x:v>YES — UNIQUENESS PASS</x:v>
      </x:c>
      <x:c r="K341" s="12" t="str">
        <x:v>REBUILT</x:v>
      </x:c>
      <x:c r="L341" s="12" t="str">
        <x:v>PASS</x:v>
      </x:c>
    </x:row>
    <x:row r="342">
      <x:c r="A342" s="12" t="str">
        <x:v>TS-341</x:v>
      </x:c>
      <x:c r="B342" s="12" t="str">
        <x:v>Still · Calm</x:v>
      </x:c>
      <x:c r="C342" s="12" t="str">
        <x:v>Blink suppression</x:v>
      </x:c>
      <x:c r="D342" s="12" t="str">
        <x:v>Visual continuity hiding frequent interruptions</x:v>
      </x:c>
      <x:c r="E342" s="12" t="str">
        <x:v>Sensory / attention reset</x:v>
      </x:c>
      <x:c r="F342" s="12" t="str">
        <x:v>Attentional lock ↓; sensory breadth/flexibility ↑</x:v>
      </x:c>
      <x:c r="G342" s="12" t="str">
        <x:v>PASS</x:v>
      </x:c>
      <x:c r="H342" s="12" t="str">
        <x:v>PASS</x:v>
      </x:c>
      <x:c r="I342" s="12" t="str">
        <x:v>PASS</x:v>
      </x:c>
      <x:c r="J342" s="12" t="str">
        <x:v>YES — UNIQUENESS PASS</x:v>
      </x:c>
      <x:c r="K342" s="12" t="str">
        <x:v>REBUILT</x:v>
      </x:c>
      <x:c r="L342" s="12" t="str">
        <x:v>PASS</x:v>
      </x:c>
    </x:row>
    <x:row r="343">
      <x:c r="A343" s="12" t="str">
        <x:v>TS-342</x:v>
      </x:c>
      <x:c r="B343" s="12" t="str">
        <x:v>Still · Calm</x:v>
      </x:c>
      <x:c r="C343" s="12" t="str">
        <x:v>Breath expectation</x:v>
      </x:c>
      <x:c r="D343" s="12" t="str">
        <x:v>One breath used to forecast the next</x:v>
      </x:c>
      <x:c r="E343" s="12" t="str">
        <x:v>Sensory / attention reset</x:v>
      </x:c>
      <x:c r="F343" s="12" t="str">
        <x:v>Attentional lock ↓; sensory breadth/flexibility ↑</x:v>
      </x:c>
      <x:c r="G343" s="12" t="str">
        <x:v>PASS</x:v>
      </x:c>
      <x:c r="H343" s="12" t="str">
        <x:v>PASS</x:v>
      </x:c>
      <x:c r="I343" s="12" t="str">
        <x:v>PASS</x:v>
      </x:c>
      <x:c r="J343" s="12" t="str">
        <x:v>NO</x:v>
      </x:c>
      <x:c r="K343" s="12" t="str">
        <x:v>REBUILT</x:v>
      </x:c>
      <x:c r="L343" s="12" t="str">
        <x:v>PASS</x:v>
      </x:c>
    </x:row>
    <x:row r="344">
      <x:c r="A344" s="12" t="str">
        <x:v>TS-343</x:v>
      </x:c>
      <x:c r="B344" s="12" t="str">
        <x:v>Still · Calm</x:v>
      </x:c>
      <x:c r="C344" s="12" t="str">
        <x:v>Somatic magnification</x:v>
      </x:c>
      <x:c r="D344" s="12" t="str">
        <x:v>Attention increasing apparent sensation size</x:v>
      </x:c>
      <x:c r="E344" s="12" t="str">
        <x:v>Sensory / attention reset</x:v>
      </x:c>
      <x:c r="F344" s="12" t="str">
        <x:v>Attentional lock ↓; sensory breadth/flexibility ↑</x:v>
      </x:c>
      <x:c r="G344" s="12" t="str">
        <x:v>PASS</x:v>
      </x:c>
      <x:c r="H344" s="12" t="str">
        <x:v>PASS</x:v>
      </x:c>
      <x:c r="I344" s="12" t="str">
        <x:v>PASS</x:v>
      </x:c>
      <x:c r="J344" s="12" t="str">
        <x:v>NO</x:v>
      </x:c>
      <x:c r="K344" s="12" t="str">
        <x:v>REBUILT</x:v>
      </x:c>
      <x:c r="L344" s="12" t="str">
        <x:v>PASS</x:v>
      </x:c>
    </x:row>
    <x:row r="345">
      <x:c r="A345" s="12" t="str">
        <x:v>TS-344</x:v>
      </x:c>
      <x:c r="B345" s="12" t="str">
        <x:v>Still · Calm</x:v>
      </x:c>
      <x:c r="C345" s="12" t="str">
        <x:v>Motor prediction</x:v>
      </x:c>
      <x:c r="D345" s="12" t="str">
        <x:v>Movement expected to require more effort than it does</x:v>
      </x:c>
      <x:c r="E345" s="12" t="str">
        <x:v>Sensory / attention reset</x:v>
      </x:c>
      <x:c r="F345" s="12" t="str">
        <x:v>Attentional lock ↓; sensory breadth/flexibility ↑</x:v>
      </x:c>
      <x:c r="G345" s="12" t="str">
        <x:v>PASS</x:v>
      </x:c>
      <x:c r="H345" s="12" t="str">
        <x:v>PASS</x:v>
      </x:c>
      <x:c r="I345" s="12" t="str">
        <x:v>PASS</x:v>
      </x:c>
      <x:c r="J345" s="12" t="str">
        <x:v>NO</x:v>
      </x:c>
      <x:c r="K345" s="12" t="str">
        <x:v>REBUILT</x:v>
      </x:c>
      <x:c r="L345" s="12" t="str">
        <x:v>PASS</x:v>
      </x:c>
    </x:row>
    <x:row r="346">
      <x:c r="A346" s="12" t="str">
        <x:v>TS-345</x:v>
      </x:c>
      <x:c r="B346" s="12" t="str">
        <x:v>Still · Calm</x:v>
      </x:c>
      <x:c r="C346" s="12" t="str">
        <x:v>Cross-modal attention</x:v>
      </x:c>
      <x:c r="D346" s="12" t="str">
        <x:v>One sensory channel monopolising awareness</x:v>
      </x:c>
      <x:c r="E346" s="12" t="str">
        <x:v>Sensory / attention reset</x:v>
      </x:c>
      <x:c r="F346" s="12" t="str">
        <x:v>Attentional lock ↓; sensory breadth/flexibility ↑</x:v>
      </x:c>
      <x:c r="G346" s="12" t="str">
        <x:v>PASS</x:v>
      </x:c>
      <x:c r="H346" s="12" t="str">
        <x:v>PASS</x:v>
      </x:c>
      <x:c r="I346" s="12" t="str">
        <x:v>PASS</x:v>
      </x:c>
      <x:c r="J346" s="12" t="str">
        <x:v>NO</x:v>
      </x:c>
      <x:c r="K346" s="12" t="str">
        <x:v>REBUILT</x:v>
      </x:c>
      <x:c r="L346" s="12" t="str">
        <x:v>PASS</x:v>
      </x:c>
    </x:row>
    <x:row r="347">
      <x:c r="A347" s="12" t="str">
        <x:v>TS-346</x:v>
      </x:c>
      <x:c r="B347" s="12" t="str">
        <x:v>Patch · Connect</x:v>
      </x:c>
      <x:c r="C347" s="12" t="str">
        <x:v>Projection</x:v>
      </x:c>
      <x:c r="D347" s="12" t="str">
        <x:v>One's own fear attributed to another person's likely judgment</x:v>
      </x:c>
      <x:c r="E347" s="12" t="str">
        <x:v>Relationship / conflict</x:v>
      </x:c>
      <x:c r="F347" s="12" t="str">
        <x:v>Social threat/heat/mind-reading ↓; clarity or repair ↑</x:v>
      </x:c>
      <x:c r="G347" s="12" t="str">
        <x:v>PASS</x:v>
      </x:c>
      <x:c r="H347" s="12" t="str">
        <x:v>PASS</x:v>
      </x:c>
      <x:c r="I347" s="12" t="str">
        <x:v>PASS</x:v>
      </x:c>
      <x:c r="J347" s="12" t="str">
        <x:v>NO</x:v>
      </x:c>
      <x:c r="K347" s="12" t="str">
        <x:v>REBUILT</x:v>
      </x:c>
      <x:c r="L347" s="12" t="str">
        <x:v>PASS</x:v>
      </x:c>
    </x:row>
    <x:row r="348">
      <x:c r="A348" s="12" t="str">
        <x:v>TS-347</x:v>
      </x:c>
      <x:c r="B348" s="12" t="str">
        <x:v>Patch · Connect</x:v>
      </x:c>
      <x:c r="C348" s="12" t="str">
        <x:v>Pluralistic ignorance</x:v>
      </x:c>
      <x:c r="D348" s="12" t="str">
        <x:v>Assuming everyone else is comfortable because they look composed</x:v>
      </x:c>
      <x:c r="E348" s="12" t="str">
        <x:v>Relationship / conflict</x:v>
      </x:c>
      <x:c r="F348" s="12" t="str">
        <x:v>Social threat/heat/mind-reading ↓; clarity or repair ↑</x:v>
      </x:c>
      <x:c r="G348" s="12" t="str">
        <x:v>PASS</x:v>
      </x:c>
      <x:c r="H348" s="12" t="str">
        <x:v>PASS</x:v>
      </x:c>
      <x:c r="I348" s="12" t="str">
        <x:v>PASS</x:v>
      </x:c>
      <x:c r="J348" s="12" t="str">
        <x:v>NO</x:v>
      </x:c>
      <x:c r="K348" s="12" t="str">
        <x:v>REBUILT</x:v>
      </x:c>
      <x:c r="L348" s="12" t="str">
        <x:v>PASS</x:v>
      </x:c>
    </x:row>
    <x:row r="349">
      <x:c r="A349" s="12" t="str">
        <x:v>TS-348</x:v>
      </x:c>
      <x:c r="B349" s="12" t="str">
        <x:v>Patch · Connect</x:v>
      </x:c>
      <x:c r="C349" s="12" t="str">
        <x:v>Reciprocity accounting</x:v>
      </x:c>
      <x:c r="D349" s="12" t="str">
        <x:v>Relationships reduced to immediate equal exchanges</x:v>
      </x:c>
      <x:c r="E349" s="12" t="str">
        <x:v>Relationship / conflict</x:v>
      </x:c>
      <x:c r="F349" s="12" t="str">
        <x:v>Social threat/heat/mind-reading ↓; clarity or repair ↑</x:v>
      </x:c>
      <x:c r="G349" s="12" t="str">
        <x:v>PASS</x:v>
      </x:c>
      <x:c r="H349" s="12" t="str">
        <x:v>PASS</x:v>
      </x:c>
      <x:c r="I349" s="12" t="str">
        <x:v>PASS</x:v>
      </x:c>
      <x:c r="J349" s="12" t="str">
        <x:v>NO</x:v>
      </x:c>
      <x:c r="K349" s="12" t="str">
        <x:v>REBUILT</x:v>
      </x:c>
      <x:c r="L349" s="12" t="str">
        <x:v>PASS</x:v>
      </x:c>
    </x:row>
    <x:row r="350">
      <x:c r="A350" s="12" t="str">
        <x:v>TS-349</x:v>
      </x:c>
      <x:c r="B350" s="12" t="str">
        <x:v>Patch · Connect</x:v>
      </x:c>
      <x:c r="C350" s="12" t="str">
        <x:v>Transparency illusion</x:v>
      </x:c>
      <x:c r="D350" s="12" t="str">
        <x:v>Assuming one's internal state is obvious to others</x:v>
      </x:c>
      <x:c r="E350" s="12" t="str">
        <x:v>Relationship / conflict</x:v>
      </x:c>
      <x:c r="F350" s="12" t="str">
        <x:v>Social threat/heat/mind-reading ↓; clarity or repair ↑</x:v>
      </x:c>
      <x:c r="G350" s="12" t="str">
        <x:v>PASS</x:v>
      </x:c>
      <x:c r="H350" s="12" t="str">
        <x:v>PASS</x:v>
      </x:c>
      <x:c r="I350" s="12" t="str">
        <x:v>PASS</x:v>
      </x:c>
      <x:c r="J350" s="12" t="str">
        <x:v>NO</x:v>
      </x:c>
      <x:c r="K350" s="12" t="str">
        <x:v>REBUILT</x:v>
      </x:c>
      <x:c r="L350" s="12" t="str">
        <x:v>PASS</x:v>
      </x:c>
    </x:row>
    <x:row r="351">
      <x:c r="A351" s="12" t="str">
        <x:v>TS-350</x:v>
      </x:c>
      <x:c r="B351" s="12" t="str">
        <x:v>Patch · Connect</x:v>
      </x:c>
      <x:c r="C351" s="12" t="str">
        <x:v>Hostile attribution</x:v>
      </x:c>
      <x:c r="D351" s="12" t="str">
        <x:v>Ambiguous behaviour defaulting to hostile intent</x:v>
      </x:c>
      <x:c r="E351" s="12" t="str">
        <x:v>Anger / irritability</x:v>
      </x:c>
      <x:c r="F351" s="12" t="str">
        <x:v>Heat/urge ↓ before action; boundary or signal clarity ↑</x:v>
      </x:c>
      <x:c r="G351" s="12" t="str">
        <x:v>PASS</x:v>
      </x:c>
      <x:c r="H351" s="12" t="str">
        <x:v>PASS</x:v>
      </x:c>
      <x:c r="I351" s="12" t="str">
        <x:v>PASS</x:v>
      </x:c>
      <x:c r="J351" s="12" t="str">
        <x:v>YES</x:v>
      </x:c>
      <x:c r="K351" s="12" t="str">
        <x:v>REBUILT</x:v>
      </x:c>
      <x:c r="L351" s="12" t="str">
        <x:v>PASS</x:v>
      </x:c>
    </x:row>
    <x:row r="352">
      <x:c r="A352" s="12" t="str">
        <x:v>TS-351</x:v>
      </x:c>
      <x:c r="B352" s="12" t="str">
        <x:v>Patch · Connect</x:v>
      </x:c>
      <x:c r="C352" s="12" t="str">
        <x:v>Curse of knowledge</x:v>
      </x:c>
      <x:c r="D352" s="12" t="str">
        <x:v>Assuming others know context that was never shared</x:v>
      </x:c>
      <x:c r="E352" s="12" t="str">
        <x:v>Relationship / conflict</x:v>
      </x:c>
      <x:c r="F352" s="12" t="str">
        <x:v>Social threat/heat/mind-reading ↓; clarity or repair ↑</x:v>
      </x:c>
      <x:c r="G352" s="12" t="str">
        <x:v>PASS</x:v>
      </x:c>
      <x:c r="H352" s="12" t="str">
        <x:v>PASS</x:v>
      </x:c>
      <x:c r="I352" s="12" t="str">
        <x:v>PASS</x:v>
      </x:c>
      <x:c r="J352" s="12" t="str">
        <x:v>YES — UNIQUENESS PASS</x:v>
      </x:c>
      <x:c r="K352" s="12" t="str">
        <x:v>REBUILT</x:v>
      </x:c>
      <x:c r="L352" s="12" t="str">
        <x:v>PASS</x:v>
      </x:c>
    </x:row>
    <x:row r="353">
      <x:c r="A353" s="12" t="str">
        <x:v>TS-352</x:v>
      </x:c>
      <x:c r="B353" s="12" t="str">
        <x:v>Patch · Connect</x:v>
      </x:c>
      <x:c r="C353" s="12" t="str">
        <x:v>Fundamental needs misread</x:v>
      </x:c>
      <x:c r="D353" s="12" t="str">
        <x:v>Surface request hiding a different relational need</x:v>
      </x:c>
      <x:c r="E353" s="12" t="str">
        <x:v>Relationship / conflict</x:v>
      </x:c>
      <x:c r="F353" s="12" t="str">
        <x:v>Social threat/heat/mind-reading ↓; clarity or repair ↑</x:v>
      </x:c>
      <x:c r="G353" s="12" t="str">
        <x:v>PASS</x:v>
      </x:c>
      <x:c r="H353" s="12" t="str">
        <x:v>PASS</x:v>
      </x:c>
      <x:c r="I353" s="12" t="str">
        <x:v>PASS</x:v>
      </x:c>
      <x:c r="J353" s="12" t="str">
        <x:v>NO</x:v>
      </x:c>
      <x:c r="K353" s="12" t="str">
        <x:v>REBUILT</x:v>
      </x:c>
      <x:c r="L353" s="12" t="str">
        <x:v>PASS</x:v>
      </x:c>
    </x:row>
    <x:row r="354">
      <x:c r="A354" s="12" t="str">
        <x:v>TS-353</x:v>
      </x:c>
      <x:c r="B354" s="12" t="str">
        <x:v>Patch · Connect</x:v>
      </x:c>
      <x:c r="C354" s="12" t="str">
        <x:v>Social proof</x:v>
      </x:c>
      <x:c r="D354" s="12" t="str">
        <x:v>Group behaviour mistaken for independent evidence</x:v>
      </x:c>
      <x:c r="E354" s="12" t="str">
        <x:v>Relationship / conflict</x:v>
      </x:c>
      <x:c r="F354" s="12" t="str">
        <x:v>Social threat/heat/mind-reading ↓; clarity or repair ↑</x:v>
      </x:c>
      <x:c r="G354" s="12" t="str">
        <x:v>PASS</x:v>
      </x:c>
      <x:c r="H354" s="12" t="str">
        <x:v>PASS</x:v>
      </x:c>
      <x:c r="I354" s="12" t="str">
        <x:v>PASS</x:v>
      </x:c>
      <x:c r="J354" s="12" t="str">
        <x:v>NO</x:v>
      </x:c>
      <x:c r="K354" s="12" t="str">
        <x:v>REBUILT</x:v>
      </x:c>
      <x:c r="L354" s="12" t="str">
        <x:v>PASS</x:v>
      </x:c>
    </x:row>
    <x:row r="355">
      <x:c r="A355" s="12" t="str">
        <x:v>TS-354</x:v>
      </x:c>
      <x:c r="B355" s="12" t="str">
        <x:v>Patch · Connect</x:v>
      </x:c>
      <x:c r="C355" s="12" t="str">
        <x:v>Expectation violation</x:v>
      </x:c>
      <x:c r="D355" s="12" t="str">
        <x:v>A small social mismatch interpreted as rejection</x:v>
      </x:c>
      <x:c r="E355" s="12" t="str">
        <x:v>Relationship / conflict</x:v>
      </x:c>
      <x:c r="F355" s="12" t="str">
        <x:v>Social threat/heat/mind-reading ↓; clarity or repair ↑</x:v>
      </x:c>
      <x:c r="G355" s="12" t="str">
        <x:v>PASS</x:v>
      </x:c>
      <x:c r="H355" s="12" t="str">
        <x:v>PASS</x:v>
      </x:c>
      <x:c r="I355" s="12" t="str">
        <x:v>PASS</x:v>
      </x:c>
      <x:c r="J355" s="12" t="str">
        <x:v>NO</x:v>
      </x:c>
      <x:c r="K355" s="12" t="str">
        <x:v>REBUILT</x:v>
      </x:c>
      <x:c r="L355" s="12" t="str">
        <x:v>PASS</x:v>
      </x:c>
    </x:row>
    <x:row r="356">
      <x:c r="A356" s="12" t="str">
        <x:v>TS-355</x:v>
      </x:c>
      <x:c r="B356" s="12" t="str">
        <x:v>Patch · Connect</x:v>
      </x:c>
      <x:c r="C356" s="12" t="str">
        <x:v>Reassurance dependency</x:v>
      </x:c>
      <x:c r="D356" s="12" t="str">
        <x:v>Repeated checking outsourcing uncertainty tolerance</x:v>
      </x:c>
      <x:c r="E356" s="12" t="str">
        <x:v>Relationship / conflict</x:v>
      </x:c>
      <x:c r="F356" s="12" t="str">
        <x:v>Social threat/heat/mind-reading ↓; clarity or repair ↑</x:v>
      </x:c>
      <x:c r="G356" s="12" t="str">
        <x:v>PASS</x:v>
      </x:c>
      <x:c r="H356" s="12" t="str">
        <x:v>PASS</x:v>
      </x:c>
      <x:c r="I356" s="12" t="str">
        <x:v>PASS</x:v>
      </x:c>
      <x:c r="J356" s="12" t="str">
        <x:v>NO</x:v>
      </x:c>
      <x:c r="K356" s="12" t="str">
        <x:v>REBUILT</x:v>
      </x:c>
      <x:c r="L356" s="12" t="str">
        <x:v>PASS</x:v>
      </x:c>
    </x:row>
    <x:row r="357">
      <x:c r="A357" s="12" t="str">
        <x:v>TS-356</x:v>
      </x:c>
      <x:c r="B357" s="12" t="str">
        <x:v>Patch · Connect</x:v>
      </x:c>
      <x:c r="C357" s="12" t="str">
        <x:v>Reciprocal escalation</x:v>
      </x:c>
      <x:c r="D357" s="12" t="str">
        <x:v>Matching another person's intensity instead of one's own goal</x:v>
      </x:c>
      <x:c r="E357" s="12" t="str">
        <x:v>Relationship / conflict</x:v>
      </x:c>
      <x:c r="F357" s="12" t="str">
        <x:v>Social threat/heat/mind-reading ↓; clarity or repair ↑</x:v>
      </x:c>
      <x:c r="G357" s="12" t="str">
        <x:v>PASS</x:v>
      </x:c>
      <x:c r="H357" s="12" t="str">
        <x:v>PASS</x:v>
      </x:c>
      <x:c r="I357" s="12" t="str">
        <x:v>PASS</x:v>
      </x:c>
      <x:c r="J357" s="12" t="str">
        <x:v>NO</x:v>
      </x:c>
      <x:c r="K357" s="12" t="str">
        <x:v>REBUILT</x:v>
      </x:c>
      <x:c r="L357" s="12" t="str">
        <x:v>PASS</x:v>
      </x:c>
    </x:row>
    <x:row r="358">
      <x:c r="A358" s="12" t="str">
        <x:v>TS-357</x:v>
      </x:c>
      <x:c r="B358" s="12" t="str">
        <x:v>Patch · Connect</x:v>
      </x:c>
      <x:c r="C358" s="12" t="str">
        <x:v>Reciprocity expectation</x:v>
      </x:c>
      <x:c r="D358" s="12" t="str">
        <x:v>Doing something generous while secretly requiring a specific return</x:v>
      </x:c>
      <x:c r="E358" s="12" t="str">
        <x:v>Relationship / conflict</x:v>
      </x:c>
      <x:c r="F358" s="12" t="str">
        <x:v>Social threat/heat/mind-reading ↓; clarity or repair ↑</x:v>
      </x:c>
      <x:c r="G358" s="12" t="str">
        <x:v>PASS</x:v>
      </x:c>
      <x:c r="H358" s="12" t="str">
        <x:v>PASS</x:v>
      </x:c>
      <x:c r="I358" s="12" t="str">
        <x:v>PASS</x:v>
      </x:c>
      <x:c r="J358" s="12" t="str">
        <x:v>NO</x:v>
      </x:c>
      <x:c r="K358" s="12" t="str">
        <x:v>REBUILT</x:v>
      </x:c>
      <x:c r="L358" s="12" t="str">
        <x:v>PASS</x:v>
      </x:c>
    </x:row>
    <x:row r="359">
      <x:c r="A359" s="12" t="str">
        <x:v>TS-358</x:v>
      </x:c>
      <x:c r="B359" s="12" t="str">
        <x:v>Patch · Connect</x:v>
      </x:c>
      <x:c r="C359" s="12" t="str">
        <x:v>Memory asymmetry</x:v>
      </x:c>
      <x:c r="D359" s="12" t="str">
        <x:v>Remembering one's own effort more vividly than others' effort</x:v>
      </x:c>
      <x:c r="E359" s="12" t="str">
        <x:v>Relationship / conflict</x:v>
      </x:c>
      <x:c r="F359" s="12" t="str">
        <x:v>Social threat/heat/mind-reading ↓; clarity or repair ↑</x:v>
      </x:c>
      <x:c r="G359" s="12" t="str">
        <x:v>PASS</x:v>
      </x:c>
      <x:c r="H359" s="12" t="str">
        <x:v>PASS</x:v>
      </x:c>
      <x:c r="I359" s="12" t="str">
        <x:v>PASS</x:v>
      </x:c>
      <x:c r="J359" s="12" t="str">
        <x:v>NO</x:v>
      </x:c>
      <x:c r="K359" s="12" t="str">
        <x:v>REBUILT</x:v>
      </x:c>
      <x:c r="L359" s="12" t="str">
        <x:v>PASS</x:v>
      </x:c>
    </x:row>
    <x:row r="360">
      <x:c r="A360" s="12" t="str">
        <x:v>TS-359</x:v>
      </x:c>
      <x:c r="B360" s="12" t="str">
        <x:v>Patch · Connect</x:v>
      </x:c>
      <x:c r="C360" s="12" t="str">
        <x:v>Audience design</x:v>
      </x:c>
      <x:c r="D360" s="12" t="str">
        <x:v>One message sent as if every relationship uses the same communication style</x:v>
      </x:c>
      <x:c r="E360" s="12" t="str">
        <x:v>Relationship / conflict</x:v>
      </x:c>
      <x:c r="F360" s="12" t="str">
        <x:v>Social threat/heat/mind-reading ↓; clarity or repair ↑</x:v>
      </x:c>
      <x:c r="G360" s="12" t="str">
        <x:v>PASS</x:v>
      </x:c>
      <x:c r="H360" s="12" t="str">
        <x:v>PASS</x:v>
      </x:c>
      <x:c r="I360" s="12" t="str">
        <x:v>PASS</x:v>
      </x:c>
      <x:c r="J360" s="12" t="str">
        <x:v>NO</x:v>
      </x:c>
      <x:c r="K360" s="12" t="str">
        <x:v>REBUILT</x:v>
      </x:c>
      <x:c r="L360" s="12" t="str">
        <x:v>PASS</x:v>
      </x:c>
    </x:row>
    <x:row r="361">
      <x:c r="A361" s="12" t="str">
        <x:v>TS-360</x:v>
      </x:c>
      <x:c r="B361" s="12" t="str">
        <x:v>Patch · Connect</x:v>
      </x:c>
      <x:c r="C361" s="12" t="str">
        <x:v>Repair avoidance</x:v>
      </x:c>
      <x:c r="D361" s="12" t="str">
        <x:v>A relationship rupture treated as needing a total repair instead of one local interaction change</x:v>
      </x:c>
      <x:c r="E361" s="12" t="str">
        <x:v>Relationship / conflict</x:v>
      </x:c>
      <x:c r="F361" s="12" t="str">
        <x:v>Social threat/heat/mind-reading ↓; clarity or repair ↑</x:v>
      </x:c>
      <x:c r="G361" s="12" t="str">
        <x:v>PASS</x:v>
      </x:c>
      <x:c r="H361" s="12" t="str">
        <x:v>PASS</x:v>
      </x:c>
      <x:c r="I361" s="12" t="str">
        <x:v>PASS</x:v>
      </x:c>
      <x:c r="J361" s="12" t="str">
        <x:v>YES — UNIQUENESS PASS</x:v>
      </x:c>
      <x:c r="K361" s="12" t="str">
        <x:v>REBUILT</x:v>
      </x:c>
      <x:c r="L361" s="12" t="str">
        <x:v>PASS</x:v>
      </x:c>
    </x:row>
    <x:row r="362">
      <x:c r="A362" s="12" t="str">
        <x:v>TS-361</x:v>
      </x:c>
      <x:c r="B362" s="12" t="str">
        <x:v>Loopie · Unstick</x:v>
      </x:c>
      <x:c r="C362" s="12" t="str">
        <x:v>Thought recurrence</x:v>
      </x:c>
      <x:c r="D362" s="12" t="str">
        <x:v>A returning thought interpreted as unfinished truth</x:v>
      </x:c>
      <x:c r="E362" s="12" t="str">
        <x:v>Rumination / overthinking</x:v>
      </x:c>
      <x:c r="F362" s="12" t="str">
        <x:v>Loop momentum ↓; distance and closure ↑</x:v>
      </x:c>
      <x:c r="G362" s="12" t="str">
        <x:v>PASS</x:v>
      </x:c>
      <x:c r="H362" s="12" t="str">
        <x:v>PASS</x:v>
      </x:c>
      <x:c r="I362" s="12" t="str">
        <x:v>PASS</x:v>
      </x:c>
      <x:c r="J362" s="12" t="str">
        <x:v>NO</x:v>
      </x:c>
      <x:c r="K362" s="12" t="str">
        <x:v>REBUILT</x:v>
      </x:c>
      <x:c r="L362" s="12" t="str">
        <x:v>PASS</x:v>
      </x:c>
    </x:row>
    <x:row r="363">
      <x:c r="A363" s="12" t="str">
        <x:v>TS-362</x:v>
      </x:c>
      <x:c r="B363" s="12" t="str">
        <x:v>Loopie · Unstick</x:v>
      </x:c>
      <x:c r="C363" s="12" t="str">
        <x:v>Context repetition</x:v>
      </x:c>
      <x:c r="D363" s="12" t="str">
        <x:v>Same worry changing wording across environments</x:v>
      </x:c>
      <x:c r="E363" s="12" t="str">
        <x:v>Rumination / overthinking</x:v>
      </x:c>
      <x:c r="F363" s="12" t="str">
        <x:v>Loop momentum ↓; distance and closure ↑</x:v>
      </x:c>
      <x:c r="G363" s="12" t="str">
        <x:v>PASS</x:v>
      </x:c>
      <x:c r="H363" s="12" t="str">
        <x:v>PASS</x:v>
      </x:c>
      <x:c r="I363" s="12" t="str">
        <x:v>PASS</x:v>
      </x:c>
      <x:c r="J363" s="12" t="str">
        <x:v>NO</x:v>
      </x:c>
      <x:c r="K363" s="12" t="str">
        <x:v>REBUILT</x:v>
      </x:c>
      <x:c r="L363" s="12" t="str">
        <x:v>PASS</x:v>
      </x:c>
    </x:row>
    <x:row r="364">
      <x:c r="A364" s="12" t="str">
        <x:v>TS-363</x:v>
      </x:c>
      <x:c r="B364" s="12" t="str">
        <x:v>Loopie · Unstick</x:v>
      </x:c>
      <x:c r="C364" s="12" t="str">
        <x:v>Mental checking</x:v>
      </x:c>
      <x:c r="D364" s="12" t="str">
        <x:v>Rechecking memory eroding confidence</x:v>
      </x:c>
      <x:c r="E364" s="12" t="str">
        <x:v>Memory / learning</x:v>
      </x:c>
      <x:c r="F364" s="12" t="str">
        <x:v>Memory/learning mechanism becomes visible; more deliberate encoding or retrieval ↑</x:v>
      </x:c>
      <x:c r="G364" s="12" t="str">
        <x:v>PASS</x:v>
      </x:c>
      <x:c r="H364" s="12" t="str">
        <x:v>PASS</x:v>
      </x:c>
      <x:c r="I364" s="12" t="str">
        <x:v>PASS</x:v>
      </x:c>
      <x:c r="J364" s="12" t="str">
        <x:v>NO</x:v>
      </x:c>
      <x:c r="K364" s="12" t="str">
        <x:v>REBUILT</x:v>
      </x:c>
      <x:c r="L364" s="12" t="str">
        <x:v>PASS</x:v>
      </x:c>
    </x:row>
    <x:row r="365">
      <x:c r="A365" s="12" t="str">
        <x:v>TS-364</x:v>
      </x:c>
      <x:c r="B365" s="12" t="str">
        <x:v>Loopie · Unstick</x:v>
      </x:c>
      <x:c r="C365" s="12" t="str">
        <x:v>Question mutation</x:v>
      </x:c>
      <x:c r="D365" s="12" t="str">
        <x:v>One unanswerable question generating endless subquestions</x:v>
      </x:c>
      <x:c r="E365" s="12" t="str">
        <x:v>Rumination / overthinking</x:v>
      </x:c>
      <x:c r="F365" s="12" t="str">
        <x:v>Loop momentum ↓; distance and closure ↑</x:v>
      </x:c>
      <x:c r="G365" s="12" t="str">
        <x:v>PASS</x:v>
      </x:c>
      <x:c r="H365" s="12" t="str">
        <x:v>PASS</x:v>
      </x:c>
      <x:c r="I365" s="12" t="str">
        <x:v>PASS</x:v>
      </x:c>
      <x:c r="J365" s="12" t="str">
        <x:v>NO</x:v>
      </x:c>
      <x:c r="K365" s="12" t="str">
        <x:v>REBUILT</x:v>
      </x:c>
      <x:c r="L365" s="12" t="str">
        <x:v>PASS</x:v>
      </x:c>
    </x:row>
    <x:row r="366">
      <x:c r="A366" s="12" t="str">
        <x:v>TS-365</x:v>
      </x:c>
      <x:c r="B366" s="12" t="str">
        <x:v>Loopie · Unstick</x:v>
      </x:c>
      <x:c r="C366" s="12" t="str">
        <x:v>Verbal momentum</x:v>
      </x:c>
      <x:c r="D366" s="12" t="str">
        <x:v>A thought continuing because syntax expects completion</x:v>
      </x:c>
      <x:c r="E366" s="12" t="str">
        <x:v>Rumination / overthinking</x:v>
      </x:c>
      <x:c r="F366" s="12" t="str">
        <x:v>Loop momentum ↓; distance and closure ↑</x:v>
      </x:c>
      <x:c r="G366" s="12" t="str">
        <x:v>PASS</x:v>
      </x:c>
      <x:c r="H366" s="12" t="str">
        <x:v>PASS</x:v>
      </x:c>
      <x:c r="I366" s="12" t="str">
        <x:v>PASS</x:v>
      </x:c>
      <x:c r="J366" s="12" t="str">
        <x:v>NO</x:v>
      </x:c>
      <x:c r="K366" s="12" t="str">
        <x:v>REBUILT</x:v>
      </x:c>
      <x:c r="L366" s="12" t="str">
        <x:v>PASS</x:v>
      </x:c>
    </x:row>
    <x:row r="367">
      <x:c r="A367" s="12" t="str">
        <x:v>TS-366</x:v>
      </x:c>
      <x:c r="B367" s="12" t="str">
        <x:v>Loopie · Unstick</x:v>
      </x:c>
      <x:c r="C367" s="12" t="str">
        <x:v>Memory rehearsal</x:v>
      </x:c>
      <x:c r="D367" s="12" t="str">
        <x:v>Repetition strengthening accessibility mistaken for importance</x:v>
      </x:c>
      <x:c r="E367" s="12" t="str">
        <x:v>Memory / learning</x:v>
      </x:c>
      <x:c r="F367" s="12" t="str">
        <x:v>Memory/learning mechanism becomes visible; more deliberate encoding or retrieval ↑</x:v>
      </x:c>
      <x:c r="G367" s="12" t="str">
        <x:v>PASS</x:v>
      </x:c>
      <x:c r="H367" s="12" t="str">
        <x:v>PASS</x:v>
      </x:c>
      <x:c r="I367" s="12" t="str">
        <x:v>PASS</x:v>
      </x:c>
      <x:c r="J367" s="12" t="str">
        <x:v>NO</x:v>
      </x:c>
      <x:c r="K367" s="12" t="str">
        <x:v>REBUILT</x:v>
      </x:c>
      <x:c r="L367" s="12" t="str">
        <x:v>PASS</x:v>
      </x:c>
    </x:row>
    <x:row r="368">
      <x:c r="A368" s="12" t="str">
        <x:v>TS-367</x:v>
      </x:c>
      <x:c r="B368" s="12" t="str">
        <x:v>Loopie · Unstick</x:v>
      </x:c>
      <x:c r="C368" s="12" t="str">
        <x:v>Time horizon collapse</x:v>
      </x:c>
      <x:c r="D368" s="12" t="str">
        <x:v>Loop demanding lifetime answer for a short-term problem</x:v>
      </x:c>
      <x:c r="E368" s="12" t="str">
        <x:v>Rumination / overthinking</x:v>
      </x:c>
      <x:c r="F368" s="12" t="str">
        <x:v>Loop momentum ↓; distance and closure ↑</x:v>
      </x:c>
      <x:c r="G368" s="12" t="str">
        <x:v>PASS</x:v>
      </x:c>
      <x:c r="H368" s="12" t="str">
        <x:v>PASS</x:v>
      </x:c>
      <x:c r="I368" s="12" t="str">
        <x:v>PASS</x:v>
      </x:c>
      <x:c r="J368" s="12" t="str">
        <x:v>NO</x:v>
      </x:c>
      <x:c r="K368" s="12" t="str">
        <x:v>REBUILT</x:v>
      </x:c>
      <x:c r="L368" s="12" t="str">
        <x:v>PASS</x:v>
      </x:c>
    </x:row>
    <x:row r="369">
      <x:c r="A369" s="12" t="str">
        <x:v>TS-368</x:v>
      </x:c>
      <x:c r="B369" s="12" t="str">
        <x:v>Loopie · Unstick</x:v>
      </x:c>
      <x:c r="C369" s="12" t="str">
        <x:v>Metacognitive belief</x:v>
      </x:c>
      <x:c r="D369" s="12" t="str">
        <x:v>Belief that continued thinking prevents mistakes</x:v>
      </x:c>
      <x:c r="E369" s="12" t="str">
        <x:v>Rumination / overthinking</x:v>
      </x:c>
      <x:c r="F369" s="12" t="str">
        <x:v>Loop momentum ↓; distance and closure ↑</x:v>
      </x:c>
      <x:c r="G369" s="12" t="str">
        <x:v>PASS</x:v>
      </x:c>
      <x:c r="H369" s="12" t="str">
        <x:v>PASS</x:v>
      </x:c>
      <x:c r="I369" s="12" t="str">
        <x:v>PASS</x:v>
      </x:c>
      <x:c r="J369" s="12" t="str">
        <x:v>NO</x:v>
      </x:c>
      <x:c r="K369" s="12" t="str">
        <x:v>REBUILT</x:v>
      </x:c>
      <x:c r="L369" s="12" t="str">
        <x:v>PASS</x:v>
      </x:c>
    </x:row>
    <x:row r="370">
      <x:c r="A370" s="12" t="str">
        <x:v>TS-369</x:v>
      </x:c>
      <x:c r="B370" s="12" t="str">
        <x:v>Loopie · Unstick</x:v>
      </x:c>
      <x:c r="C370" s="12" t="str">
        <x:v>Mental simulation</x:v>
      </x:c>
      <x:c r="D370" s="12" t="str">
        <x:v>Imagined conversation replay treated as preparation</x:v>
      </x:c>
      <x:c r="E370" s="12" t="str">
        <x:v>Rumination / overthinking</x:v>
      </x:c>
      <x:c r="F370" s="12" t="str">
        <x:v>Loop momentum ↓; distance and closure ↑</x:v>
      </x:c>
      <x:c r="G370" s="12" t="str">
        <x:v>PASS</x:v>
      </x:c>
      <x:c r="H370" s="12" t="str">
        <x:v>PASS</x:v>
      </x:c>
      <x:c r="I370" s="12" t="str">
        <x:v>PASS</x:v>
      </x:c>
      <x:c r="J370" s="12" t="str">
        <x:v>NO</x:v>
      </x:c>
      <x:c r="K370" s="12" t="str">
        <x:v>REBUILT</x:v>
      </x:c>
      <x:c r="L370" s="12" t="str">
        <x:v>PASS</x:v>
      </x:c>
    </x:row>
    <x:row r="371">
      <x:c r="A371" s="12" t="str">
        <x:v>TS-370</x:v>
      </x:c>
      <x:c r="B371" s="12" t="str">
        <x:v>Loopie · Unstick</x:v>
      </x:c>
      <x:c r="C371" s="12" t="str">
        <x:v>Conceptual repetition</x:v>
      </x:c>
      <x:c r="D371" s="12" t="str">
        <x:v>Same problem label producing same cognitive route</x:v>
      </x:c>
      <x:c r="E371" s="12" t="str">
        <x:v>Rumination / overthinking</x:v>
      </x:c>
      <x:c r="F371" s="12" t="str">
        <x:v>Loop momentum ↓; distance and closure ↑</x:v>
      </x:c>
      <x:c r="G371" s="12" t="str">
        <x:v>PASS</x:v>
      </x:c>
      <x:c r="H371" s="12" t="str">
        <x:v>PASS</x:v>
      </x:c>
      <x:c r="I371" s="12" t="str">
        <x:v>PASS</x:v>
      </x:c>
      <x:c r="J371" s="12" t="str">
        <x:v>NO</x:v>
      </x:c>
      <x:c r="K371" s="12" t="str">
        <x:v>REBUILT</x:v>
      </x:c>
      <x:c r="L371" s="12" t="str">
        <x:v>PASS</x:v>
      </x:c>
    </x:row>
    <x:row r="372">
      <x:c r="A372" s="12" t="str">
        <x:v>TS-371</x:v>
      </x:c>
      <x:c r="B372" s="12" t="str">
        <x:v>Loopie · Unstick</x:v>
      </x:c>
      <x:c r="C372" s="12" t="str">
        <x:v>Search for certainty</x:v>
      </x:c>
      <x:c r="D372" s="12" t="str">
        <x:v>Open-ended information gathering used to avoid stopping</x:v>
      </x:c>
      <x:c r="E372" s="12" t="str">
        <x:v>Rumination / overthinking</x:v>
      </x:c>
      <x:c r="F372" s="12" t="str">
        <x:v>Loop momentum ↓; distance and closure ↑</x:v>
      </x:c>
      <x:c r="G372" s="12" t="str">
        <x:v>PASS</x:v>
      </x:c>
      <x:c r="H372" s="12" t="str">
        <x:v>PASS</x:v>
      </x:c>
      <x:c r="I372" s="12" t="str">
        <x:v>PASS</x:v>
      </x:c>
      <x:c r="J372" s="12" t="str">
        <x:v>NO</x:v>
      </x:c>
      <x:c r="K372" s="12" t="str">
        <x:v>REBUILT</x:v>
      </x:c>
      <x:c r="L372" s="12" t="str">
        <x:v>PASS</x:v>
      </x:c>
    </x:row>
    <x:row r="373">
      <x:c r="A373" s="12" t="str">
        <x:v>TS-372</x:v>
      </x:c>
      <x:c r="B373" s="12" t="str">
        <x:v>Loopie · Unstick</x:v>
      </x:c>
      <x:c r="C373" s="12" t="str">
        <x:v>Rumination cueing</x:v>
      </x:c>
      <x:c r="D373" s="12" t="str">
        <x:v>A physical object repeatedly triggering the same thought</x:v>
      </x:c>
      <x:c r="E373" s="12" t="str">
        <x:v>Rumination / overthinking</x:v>
      </x:c>
      <x:c r="F373" s="12" t="str">
        <x:v>Loop momentum ↓; distance and closure ↑</x:v>
      </x:c>
      <x:c r="G373" s="12" t="str">
        <x:v>PASS</x:v>
      </x:c>
      <x:c r="H373" s="12" t="str">
        <x:v>PASS</x:v>
      </x:c>
      <x:c r="I373" s="12" t="str">
        <x:v>PASS</x:v>
      </x:c>
      <x:c r="J373" s="12" t="str">
        <x:v>YES — UNIQUENESS PASS</x:v>
      </x:c>
      <x:c r="K373" s="12" t="str">
        <x:v>REBUILT</x:v>
      </x:c>
      <x:c r="L373" s="12" t="str">
        <x:v>PASS</x:v>
      </x:c>
    </x:row>
    <x:row r="374">
      <x:c r="A374" s="12" t="str">
        <x:v>TS-373</x:v>
      </x:c>
      <x:c r="B374" s="12" t="str">
        <x:v>Loopie · Unstick</x:v>
      </x:c>
      <x:c r="C374" s="12" t="str">
        <x:v>Cognitive fatigue</x:v>
      </x:c>
      <x:c r="D374" s="12" t="str">
        <x:v>Late-stage thinking mistaken for deeper insight</x:v>
      </x:c>
      <x:c r="E374" s="12" t="str">
        <x:v>Problem-solving / mental set</x:v>
      </x:c>
      <x:c r="F374" s="12" t="str">
        <x:v>Fixation/mental set ↓; alternative access ↑</x:v>
      </x:c>
      <x:c r="G374" s="12" t="str">
        <x:v>PASS</x:v>
      </x:c>
      <x:c r="H374" s="12" t="str">
        <x:v>PASS</x:v>
      </x:c>
      <x:c r="I374" s="12" t="str">
        <x:v>PASS</x:v>
      </x:c>
      <x:c r="J374" s="12" t="str">
        <x:v>NO</x:v>
      </x:c>
      <x:c r="K374" s="12" t="str">
        <x:v>REBUILT</x:v>
      </x:c>
      <x:c r="L374" s="12" t="str">
        <x:v>PASS</x:v>
      </x:c>
    </x:row>
    <x:row r="375">
      <x:c r="A375" s="12" t="str">
        <x:v>TS-374</x:v>
      </x:c>
      <x:c r="B375" s="12" t="str">
        <x:v>Loopie · Unstick</x:v>
      </x:c>
      <x:c r="C375" s="12" t="str">
        <x:v>Emotional rehearsal</x:v>
      </x:c>
      <x:c r="D375" s="12" t="str">
        <x:v>Repeatedly imagining hurt to prepare for it</x:v>
      </x:c>
      <x:c r="E375" s="12" t="str">
        <x:v>Rumination / overthinking</x:v>
      </x:c>
      <x:c r="F375" s="12" t="str">
        <x:v>Loop momentum ↓; distance and closure ↑</x:v>
      </x:c>
      <x:c r="G375" s="12" t="str">
        <x:v>PASS</x:v>
      </x:c>
      <x:c r="H375" s="12" t="str">
        <x:v>PASS</x:v>
      </x:c>
      <x:c r="I375" s="12" t="str">
        <x:v>PASS</x:v>
      </x:c>
      <x:c r="J375" s="12" t="str">
        <x:v>NO</x:v>
      </x:c>
      <x:c r="K375" s="12" t="str">
        <x:v>REBUILT</x:v>
      </x:c>
      <x:c r="L375" s="12" t="str">
        <x:v>PASS</x:v>
      </x:c>
    </x:row>
    <x:row r="376">
      <x:c r="A376" s="12" t="str">
        <x:v>TS-375</x:v>
      </x:c>
      <x:c r="B376" s="12" t="str">
        <x:v>Loopie · Unstick</x:v>
      </x:c>
      <x:c r="C376" s="12" t="str">
        <x:v>Mental ownership</x:v>
      </x:c>
      <x:c r="D376" s="12" t="str">
        <x:v>Thoughts treated as tasks that must be completed</x:v>
      </x:c>
      <x:c r="E376" s="12" t="str">
        <x:v>Rumination / overthinking</x:v>
      </x:c>
      <x:c r="F376" s="12" t="str">
        <x:v>Loop momentum ↓; distance and closure ↑</x:v>
      </x:c>
      <x:c r="G376" s="12" t="str">
        <x:v>PASS</x:v>
      </x:c>
      <x:c r="H376" s="12" t="str">
        <x:v>PASS</x:v>
      </x:c>
      <x:c r="I376" s="12" t="str">
        <x:v>PASS</x:v>
      </x:c>
      <x:c r="J376" s="12" t="str">
        <x:v>NO</x:v>
      </x:c>
      <x:c r="K376" s="12" t="str">
        <x:v>REBUILT</x:v>
      </x:c>
      <x:c r="L376" s="12" t="str">
        <x:v>PASS</x:v>
      </x:c>
    </x:row>
    <x:row r="377">
      <x:c r="A377" s="12" t="str">
        <x:v>TS-376</x:v>
      </x:c>
      <x:c r="B377" s="12" t="str">
        <x:v>Rush · Move</x:v>
      </x:c>
      <x:c r="C377" s="12" t="str">
        <x:v>Activation energy</x:v>
      </x:c>
      <x:c r="D377" s="12" t="str">
        <x:v>First physical setup step carrying disproportionate friction</x:v>
      </x:c>
      <x:c r="E377" s="12" t="str">
        <x:v>Action / procrastination</x:v>
      </x:c>
      <x:c r="F377" s="12" t="str">
        <x:v>Start friction ↓; next physical action ↑</x:v>
      </x:c>
      <x:c r="G377" s="12" t="str">
        <x:v>PASS</x:v>
      </x:c>
      <x:c r="H377" s="12" t="str">
        <x:v>PASS</x:v>
      </x:c>
      <x:c r="I377" s="12" t="str">
        <x:v>PASS</x:v>
      </x:c>
      <x:c r="J377" s="12" t="str">
        <x:v>NO</x:v>
      </x:c>
      <x:c r="K377" s="12" t="str">
        <x:v>REBUILT</x:v>
      </x:c>
      <x:c r="L377" s="12" t="str">
        <x:v>PASS</x:v>
      </x:c>
    </x:row>
    <x:row r="378">
      <x:c r="A378" s="12" t="str">
        <x:v>TS-377</x:v>
      </x:c>
      <x:c r="B378" s="12" t="str">
        <x:v>Rush · Move</x:v>
      </x:c>
      <x:c r="C378" s="12" t="str">
        <x:v>Implementation gap</x:v>
      </x:c>
      <x:c r="D378" s="12" t="str">
        <x:v>Good intention lacking a cue</x:v>
      </x:c>
      <x:c r="E378" s="12" t="str">
        <x:v>Action / procrastination</x:v>
      </x:c>
      <x:c r="F378" s="12" t="str">
        <x:v>Start friction ↓; next physical action ↑</x:v>
      </x:c>
      <x:c r="G378" s="12" t="str">
        <x:v>PASS</x:v>
      </x:c>
      <x:c r="H378" s="12" t="str">
        <x:v>PASS</x:v>
      </x:c>
      <x:c r="I378" s="12" t="str">
        <x:v>PASS</x:v>
      </x:c>
      <x:c r="J378" s="12" t="str">
        <x:v>NO</x:v>
      </x:c>
      <x:c r="K378" s="12" t="str">
        <x:v>REBUILT</x:v>
      </x:c>
      <x:c r="L378" s="12" t="str">
        <x:v>PASS</x:v>
      </x:c>
    </x:row>
    <x:row r="379">
      <x:c r="A379" s="12" t="str">
        <x:v>TS-378</x:v>
      </x:c>
      <x:c r="B379" s="12" t="str">
        <x:v>Rush · Move</x:v>
      </x:c>
      <x:c r="C379" s="12" t="str">
        <x:v>Effort bundling</x:v>
      </x:c>
      <x:c r="D379" s="12" t="str">
        <x:v>Thinking about all steps at once inflating startup cost</x:v>
      </x:c>
      <x:c r="E379" s="12" t="str">
        <x:v>Action / procrastination</x:v>
      </x:c>
      <x:c r="F379" s="12" t="str">
        <x:v>Start friction ↓; next physical action ↑</x:v>
      </x:c>
      <x:c r="G379" s="12" t="str">
        <x:v>PASS</x:v>
      </x:c>
      <x:c r="H379" s="12" t="str">
        <x:v>PASS</x:v>
      </x:c>
      <x:c r="I379" s="12" t="str">
        <x:v>PASS</x:v>
      </x:c>
      <x:c r="J379" s="12" t="str">
        <x:v>NO</x:v>
      </x:c>
      <x:c r="K379" s="12" t="str">
        <x:v>REBUILT</x:v>
      </x:c>
      <x:c r="L379" s="12" t="str">
        <x:v>PASS</x:v>
      </x:c>
    </x:row>
    <x:row r="380">
      <x:c r="A380" s="12" t="str">
        <x:v>TS-379</x:v>
      </x:c>
      <x:c r="B380" s="12" t="str">
        <x:v>Rush · Move</x:v>
      </x:c>
      <x:c r="C380" s="12" t="str">
        <x:v>Friction asymmetry</x:v>
      </x:c>
      <x:c r="D380" s="12" t="str">
        <x:v>Bad habits easier because their first move is cheaper</x:v>
      </x:c>
      <x:c r="E380" s="12" t="str">
        <x:v>Action / procrastination</x:v>
      </x:c>
      <x:c r="F380" s="12" t="str">
        <x:v>Start friction ↓; next physical action ↑</x:v>
      </x:c>
      <x:c r="G380" s="12" t="str">
        <x:v>PASS</x:v>
      </x:c>
      <x:c r="H380" s="12" t="str">
        <x:v>PASS</x:v>
      </x:c>
      <x:c r="I380" s="12" t="str">
        <x:v>PASS</x:v>
      </x:c>
      <x:c r="J380" s="12" t="str">
        <x:v>NO</x:v>
      </x:c>
      <x:c r="K380" s="12" t="str">
        <x:v>REBUILT</x:v>
      </x:c>
      <x:c r="L380" s="12" t="str">
        <x:v>PASS</x:v>
      </x:c>
    </x:row>
    <x:row r="381">
      <x:c r="A381" s="12" t="str">
        <x:v>TS-380</x:v>
      </x:c>
      <x:c r="B381" s="12" t="str">
        <x:v>Rush · Move</x:v>
      </x:c>
      <x:c r="C381" s="12" t="str">
        <x:v>Temporal discounting</x:v>
      </x:c>
      <x:c r="D381" s="12" t="str">
        <x:v>Future benefit too abstract to motivate present cost</x:v>
      </x:c>
      <x:c r="E381" s="12" t="str">
        <x:v>Action / procrastination</x:v>
      </x:c>
      <x:c r="F381" s="12" t="str">
        <x:v>Start friction ↓; next physical action ↑</x:v>
      </x:c>
      <x:c r="G381" s="12" t="str">
        <x:v>PASS</x:v>
      </x:c>
      <x:c r="H381" s="12" t="str">
        <x:v>PASS</x:v>
      </x:c>
      <x:c r="I381" s="12" t="str">
        <x:v>PASS</x:v>
      </x:c>
      <x:c r="J381" s="12" t="str">
        <x:v>YES — UNIQUENESS PASS</x:v>
      </x:c>
      <x:c r="K381" s="12" t="str">
        <x:v>REBUILT</x:v>
      </x:c>
      <x:c r="L381" s="12" t="str">
        <x:v>PASS</x:v>
      </x:c>
    </x:row>
    <x:row r="382">
      <x:c r="A382" s="12" t="str">
        <x:v>TS-381</x:v>
      </x:c>
      <x:c r="B382" s="12" t="str">
        <x:v>Rush · Move</x:v>
      </x:c>
      <x:c r="C382" s="12" t="str">
        <x:v>Task ambiguity</x:v>
      </x:c>
      <x:c r="D382" s="12" t="str">
        <x:v>Start blocked because success criterion is hidden</x:v>
      </x:c>
      <x:c r="E382" s="12" t="str">
        <x:v>Action / procrastination</x:v>
      </x:c>
      <x:c r="F382" s="12" t="str">
        <x:v>Start friction ↓; next physical action ↑</x:v>
      </x:c>
      <x:c r="G382" s="12" t="str">
        <x:v>PASS</x:v>
      </x:c>
      <x:c r="H382" s="12" t="str">
        <x:v>PASS</x:v>
      </x:c>
      <x:c r="I382" s="12" t="str">
        <x:v>PASS</x:v>
      </x:c>
      <x:c r="J382" s="12" t="str">
        <x:v>NO</x:v>
      </x:c>
      <x:c r="K382" s="12" t="str">
        <x:v>REBUILT</x:v>
      </x:c>
      <x:c r="L382" s="12" t="str">
        <x:v>PASS</x:v>
      </x:c>
    </x:row>
    <x:row r="383">
      <x:c r="A383" s="12" t="str">
        <x:v>TS-382</x:v>
      </x:c>
      <x:c r="B383" s="12" t="str">
        <x:v>Rush · Move</x:v>
      </x:c>
      <x:c r="C383" s="12" t="str">
        <x:v>Affective forecasting</x:v>
      </x:c>
      <x:c r="D383" s="12" t="str">
        <x:v>Task dread overestimating lived unpleasantness</x:v>
      </x:c>
      <x:c r="E383" s="12" t="str">
        <x:v>Action / procrastination</x:v>
      </x:c>
      <x:c r="F383" s="12" t="str">
        <x:v>Start friction ↓; next physical action ↑</x:v>
      </x:c>
      <x:c r="G383" s="12" t="str">
        <x:v>PASS</x:v>
      </x:c>
      <x:c r="H383" s="12" t="str">
        <x:v>PASS</x:v>
      </x:c>
      <x:c r="I383" s="12" t="str">
        <x:v>PASS</x:v>
      </x:c>
      <x:c r="J383" s="12" t="str">
        <x:v>NO</x:v>
      </x:c>
      <x:c r="K383" s="12" t="str">
        <x:v>REBUILT</x:v>
      </x:c>
      <x:c r="L383" s="12" t="str">
        <x:v>PASS</x:v>
      </x:c>
    </x:row>
    <x:row r="384">
      <x:c r="A384" s="12" t="str">
        <x:v>TS-383</x:v>
      </x:c>
      <x:c r="B384" s="12" t="str">
        <x:v>Rush · Move</x:v>
      </x:c>
      <x:c r="C384" s="12" t="str">
        <x:v>Commitment escalation</x:v>
      </x:c>
      <x:c r="D384" s="12" t="str">
        <x:v>Continuing because stopping would make past effort feel wasted</x:v>
      </x:c>
      <x:c r="E384" s="12" t="str">
        <x:v>Relationship / conflict</x:v>
      </x:c>
      <x:c r="F384" s="12" t="str">
        <x:v>Social threat/heat/mind-reading ↓; clarity or repair ↑</x:v>
      </x:c>
      <x:c r="G384" s="12" t="str">
        <x:v>PASS</x:v>
      </x:c>
      <x:c r="H384" s="12" t="str">
        <x:v>PASS</x:v>
      </x:c>
      <x:c r="I384" s="12" t="str">
        <x:v>PASS</x:v>
      </x:c>
      <x:c r="J384" s="12" t="str">
        <x:v>NO</x:v>
      </x:c>
      <x:c r="K384" s="12" t="str">
        <x:v>REBUILT</x:v>
      </x:c>
      <x:c r="L384" s="12" t="str">
        <x:v>PASS</x:v>
      </x:c>
    </x:row>
    <x:row r="385">
      <x:c r="A385" s="12" t="str">
        <x:v>TS-384</x:v>
      </x:c>
      <x:c r="B385" s="12" t="str">
        <x:v>Rush · Move</x:v>
      </x:c>
      <x:c r="C385" s="12" t="str">
        <x:v>Decision fatigue</x:v>
      </x:c>
      <x:c r="D385" s="12" t="str">
        <x:v>Low-stakes choices consuming high-stakes energy</x:v>
      </x:c>
      <x:c r="E385" s="12" t="str">
        <x:v>Action / procrastination</x:v>
      </x:c>
      <x:c r="F385" s="12" t="str">
        <x:v>Start friction ↓; next physical action ↑</x:v>
      </x:c>
      <x:c r="G385" s="12" t="str">
        <x:v>PASS</x:v>
      </x:c>
      <x:c r="H385" s="12" t="str">
        <x:v>PASS</x:v>
      </x:c>
      <x:c r="I385" s="12" t="str">
        <x:v>PASS</x:v>
      </x:c>
      <x:c r="J385" s="12" t="str">
        <x:v>NO</x:v>
      </x:c>
      <x:c r="K385" s="12" t="str">
        <x:v>REBUILT</x:v>
      </x:c>
      <x:c r="L385" s="12" t="str">
        <x:v>PASS</x:v>
      </x:c>
    </x:row>
    <x:row r="386">
      <x:c r="A386" s="12" t="str">
        <x:v>TS-385</x:v>
      </x:c>
      <x:c r="B386" s="12" t="str">
        <x:v>Rush · Move</x:v>
      </x:c>
      <x:c r="C386" s="12" t="str">
        <x:v>Start aversion</x:v>
      </x:c>
      <x:c r="D386" s="12" t="str">
        <x:v>Beginning interpreted as loss of freedom</x:v>
      </x:c>
      <x:c r="E386" s="12" t="str">
        <x:v>Sadness / loss</x:v>
      </x:c>
      <x:c r="F386" s="12" t="str">
        <x:v>Weight/immobility ↓ gently; movement or connection ↑</x:v>
      </x:c>
      <x:c r="G386" s="12" t="str">
        <x:v>PASS</x:v>
      </x:c>
      <x:c r="H386" s="12" t="str">
        <x:v>PASS</x:v>
      </x:c>
      <x:c r="I386" s="12" t="str">
        <x:v>PASS</x:v>
      </x:c>
      <x:c r="J386" s="12" t="str">
        <x:v>NO</x:v>
      </x:c>
      <x:c r="K386" s="12" t="str">
        <x:v>REBUILT</x:v>
      </x:c>
      <x:c r="L386" s="12" t="str">
        <x:v>PASS</x:v>
      </x:c>
    </x:row>
    <x:row r="387">
      <x:c r="A387" s="12" t="str">
        <x:v>TS-386</x:v>
      </x:c>
      <x:c r="B387" s="12" t="str">
        <x:v>Rush · Move</x:v>
      </x:c>
      <x:c r="C387" s="12" t="str">
        <x:v>Environmental cueing</x:v>
      </x:c>
      <x:c r="D387" s="12" t="str">
        <x:v>Desired action hidden while distractions are visible</x:v>
      </x:c>
      <x:c r="E387" s="12" t="str">
        <x:v>Action / procrastination</x:v>
      </x:c>
      <x:c r="F387" s="12" t="str">
        <x:v>Start friction ↓; next physical action ↑</x:v>
      </x:c>
      <x:c r="G387" s="12" t="str">
        <x:v>PASS</x:v>
      </x:c>
      <x:c r="H387" s="12" t="str">
        <x:v>PASS</x:v>
      </x:c>
      <x:c r="I387" s="12" t="str">
        <x:v>PASS</x:v>
      </x:c>
      <x:c r="J387" s="12" t="str">
        <x:v>YES — UNIQUENESS PASS</x:v>
      </x:c>
      <x:c r="K387" s="12" t="str">
        <x:v>REBUILT</x:v>
      </x:c>
      <x:c r="L387" s="12" t="str">
        <x:v>PASS</x:v>
      </x:c>
    </x:row>
    <x:row r="388">
      <x:c r="A388" s="12" t="str">
        <x:v>TS-387</x:v>
      </x:c>
      <x:c r="B388" s="12" t="str">
        <x:v>Rush · Move</x:v>
      </x:c>
      <x:c r="C388" s="12" t="str">
        <x:v>Planning fallacy</x:v>
      </x:c>
      <x:c r="D388" s="12" t="str">
        <x:v>Best-case task duration treated as normal</x:v>
      </x:c>
      <x:c r="E388" s="12" t="str">
        <x:v>Action / procrastination</x:v>
      </x:c>
      <x:c r="F388" s="12" t="str">
        <x:v>Start friction ↓; next physical action ↑</x:v>
      </x:c>
      <x:c r="G388" s="12" t="str">
        <x:v>PASS</x:v>
      </x:c>
      <x:c r="H388" s="12" t="str">
        <x:v>PASS</x:v>
      </x:c>
      <x:c r="I388" s="12" t="str">
        <x:v>PASS</x:v>
      </x:c>
      <x:c r="J388" s="12" t="str">
        <x:v>NO</x:v>
      </x:c>
      <x:c r="K388" s="12" t="str">
        <x:v>REBUILT</x:v>
      </x:c>
      <x:c r="L388" s="12" t="str">
        <x:v>PASS</x:v>
      </x:c>
    </x:row>
    <x:row r="389">
      <x:c r="A389" s="12" t="str">
        <x:v>TS-388</x:v>
      </x:c>
      <x:c r="B389" s="12" t="str">
        <x:v>Rush · Move</x:v>
      </x:c>
      <x:c r="C389" s="12" t="str">
        <x:v>Reward prediction</x:v>
      </x:c>
      <x:c r="D389" s="12" t="str">
        <x:v>Assuming completion relief will be huge enough to motivate</x:v>
      </x:c>
      <x:c r="E389" s="12" t="str">
        <x:v>Action / procrastination</x:v>
      </x:c>
      <x:c r="F389" s="12" t="str">
        <x:v>Start friction ↓; next physical action ↑</x:v>
      </x:c>
      <x:c r="G389" s="12" t="str">
        <x:v>PASS</x:v>
      </x:c>
      <x:c r="H389" s="12" t="str">
        <x:v>PASS</x:v>
      </x:c>
      <x:c r="I389" s="12" t="str">
        <x:v>PASS</x:v>
      </x:c>
      <x:c r="J389" s="12" t="str">
        <x:v>NO</x:v>
      </x:c>
      <x:c r="K389" s="12" t="str">
        <x:v>REBUILT</x:v>
      </x:c>
      <x:c r="L389" s="12" t="str">
        <x:v>PASS</x:v>
      </x:c>
    </x:row>
    <x:row r="390">
      <x:c r="A390" s="12" t="str">
        <x:v>TS-389</x:v>
      </x:c>
      <x:c r="B390" s="12" t="str">
        <x:v>Rush · Move</x:v>
      </x:c>
      <x:c r="C390" s="12" t="str">
        <x:v>Identity-based avoidance</x:v>
      </x:c>
      <x:c r="D390" s="12" t="str">
        <x:v>Task threatening self-image</x:v>
      </x:c>
      <x:c r="E390" s="12" t="str">
        <x:v>Action / procrastination</x:v>
      </x:c>
      <x:c r="F390" s="12" t="str">
        <x:v>Start friction ↓; next physical action ↑</x:v>
      </x:c>
      <x:c r="G390" s="12" t="str">
        <x:v>PASS</x:v>
      </x:c>
      <x:c r="H390" s="12" t="str">
        <x:v>PASS</x:v>
      </x:c>
      <x:c r="I390" s="12" t="str">
        <x:v>PASS</x:v>
      </x:c>
      <x:c r="J390" s="12" t="str">
        <x:v>NO</x:v>
      </x:c>
      <x:c r="K390" s="12" t="str">
        <x:v>REBUILT</x:v>
      </x:c>
      <x:c r="L390" s="12" t="str">
        <x:v>PASS</x:v>
      </x:c>
    </x:row>
    <x:row r="391">
      <x:c r="A391" s="12" t="str">
        <x:v>TS-390</x:v>
      </x:c>
      <x:c r="B391" s="12" t="str">
        <x:v>Rush · Move</x:v>
      </x:c>
      <x:c r="C391" s="12" t="str">
        <x:v>Priority diffusion</x:v>
      </x:c>
      <x:c r="D391" s="12" t="str">
        <x:v>Many important tasks making none behaviourally dominant</x:v>
      </x:c>
      <x:c r="E391" s="12" t="str">
        <x:v>Action / procrastination</x:v>
      </x:c>
      <x:c r="F391" s="12" t="str">
        <x:v>Start friction ↓; next physical action ↑</x:v>
      </x:c>
      <x:c r="G391" s="12" t="str">
        <x:v>PASS</x:v>
      </x:c>
      <x:c r="H391" s="12" t="str">
        <x:v>PASS</x:v>
      </x:c>
      <x:c r="I391" s="12" t="str">
        <x:v>PASS</x:v>
      </x:c>
      <x:c r="J391" s="12" t="str">
        <x:v>NO</x:v>
      </x:c>
      <x:c r="K391" s="12" t="str">
        <x:v>REBUILT</x:v>
      </x:c>
      <x:c r="L391" s="12" t="str">
        <x:v>PASS</x:v>
      </x:c>
    </x:row>
    <x:row r="392">
      <x:c r="A392" s="12" t="str">
        <x:v>TS-391</x:v>
      </x:c>
      <x:c r="B392" s="12" t="str">
        <x:v>Sync · Align</x:v>
      </x:c>
      <x:c r="C392" s="12" t="str">
        <x:v>Emotion duration</x:v>
      </x:c>
      <x:c r="D392" s="12" t="str">
        <x:v>Current intensity mistaken for future duration</x:v>
      </x:c>
      <x:c r="E392" s="12" t="str">
        <x:v>Emotion / alignment</x:v>
      </x:c>
      <x:c r="F392" s="12" t="str">
        <x:v>Emotion-action fusion ↓; signal/value clarity ↑</x:v>
      </x:c>
      <x:c r="G392" s="12" t="str">
        <x:v>PASS</x:v>
      </x:c>
      <x:c r="H392" s="12" t="str">
        <x:v>PASS</x:v>
      </x:c>
      <x:c r="I392" s="12" t="str">
        <x:v>PASS</x:v>
      </x:c>
      <x:c r="J392" s="12" t="str">
        <x:v>NO</x:v>
      </x:c>
      <x:c r="K392" s="12" t="str">
        <x:v>REBUILT</x:v>
      </x:c>
      <x:c r="L392" s="12" t="str">
        <x:v>PASS</x:v>
      </x:c>
    </x:row>
    <x:row r="393">
      <x:c r="A393" s="12" t="str">
        <x:v>TS-392</x:v>
      </x:c>
      <x:c r="B393" s="12" t="str">
        <x:v>Sync · Align</x:v>
      </x:c>
      <x:c r="C393" s="12" t="str">
        <x:v>Need ambiguity</x:v>
      </x:c>
      <x:c r="D393" s="12" t="str">
        <x:v>Emotion prompting action before underlying need is identified</x:v>
      </x:c>
      <x:c r="E393" s="12" t="str">
        <x:v>Emotion / alignment</x:v>
      </x:c>
      <x:c r="F393" s="12" t="str">
        <x:v>Emotion-action fusion ↓; signal/value clarity ↑</x:v>
      </x:c>
      <x:c r="G393" s="12" t="str">
        <x:v>PASS</x:v>
      </x:c>
      <x:c r="H393" s="12" t="str">
        <x:v>PASS</x:v>
      </x:c>
      <x:c r="I393" s="12" t="str">
        <x:v>PASS</x:v>
      </x:c>
      <x:c r="J393" s="12" t="str">
        <x:v>NO</x:v>
      </x:c>
      <x:c r="K393" s="12" t="str">
        <x:v>REBUILT</x:v>
      </x:c>
      <x:c r="L393" s="12" t="str">
        <x:v>PASS</x:v>
      </x:c>
    </x:row>
    <x:row r="394">
      <x:c r="A394" s="12" t="str">
        <x:v>TS-393</x:v>
      </x:c>
      <x:c r="B394" s="12" t="str">
        <x:v>Sync · Align</x:v>
      </x:c>
      <x:c r="C394" s="12" t="str">
        <x:v>Emotion-context mismatch</x:v>
      </x:c>
      <x:c r="D394" s="12" t="str">
        <x:v>Old emotional response activated in a new situation</x:v>
      </x:c>
      <x:c r="E394" s="12" t="str">
        <x:v>Emotion / alignment</x:v>
      </x:c>
      <x:c r="F394" s="12" t="str">
        <x:v>Emotion-action fusion ↓; signal/value clarity ↑</x:v>
      </x:c>
      <x:c r="G394" s="12" t="str">
        <x:v>PASS</x:v>
      </x:c>
      <x:c r="H394" s="12" t="str">
        <x:v>PASS</x:v>
      </x:c>
      <x:c r="I394" s="12" t="str">
        <x:v>PASS</x:v>
      </x:c>
      <x:c r="J394" s="12" t="str">
        <x:v>NO</x:v>
      </x:c>
      <x:c r="K394" s="12" t="str">
        <x:v>REBUILT</x:v>
      </x:c>
      <x:c r="L394" s="12" t="str">
        <x:v>PASS</x:v>
      </x:c>
    </x:row>
    <x:row r="395">
      <x:c r="A395" s="12" t="str">
        <x:v>TS-394</x:v>
      </x:c>
      <x:c r="B395" s="12" t="str">
        <x:v>Sync · Align</x:v>
      </x:c>
      <x:c r="C395" s="12" t="str">
        <x:v>Emotion sequence</x:v>
      </x:c>
      <x:c r="D395" s="12" t="str">
        <x:v>Secondary emotion hiding the first reaction</x:v>
      </x:c>
      <x:c r="E395" s="12" t="str">
        <x:v>Emotion / alignment</x:v>
      </x:c>
      <x:c r="F395" s="12" t="str">
        <x:v>Emotion-action fusion ↓; signal/value clarity ↑</x:v>
      </x:c>
      <x:c r="G395" s="12" t="str">
        <x:v>PASS</x:v>
      </x:c>
      <x:c r="H395" s="12" t="str">
        <x:v>PASS</x:v>
      </x:c>
      <x:c r="I395" s="12" t="str">
        <x:v>PASS</x:v>
      </x:c>
      <x:c r="J395" s="12" t="str">
        <x:v>NO</x:v>
      </x:c>
      <x:c r="K395" s="12" t="str">
        <x:v>REBUILT</x:v>
      </x:c>
      <x:c r="L395" s="12" t="str">
        <x:v>PASS</x:v>
      </x:c>
    </x:row>
    <x:row r="396">
      <x:c r="A396" s="12" t="str">
        <x:v>TS-395</x:v>
      </x:c>
      <x:c r="B396" s="12" t="str">
        <x:v>Sync · Align</x:v>
      </x:c>
      <x:c r="C396" s="12" t="str">
        <x:v>Body-action mismatch</x:v>
      </x:c>
      <x:c r="D396" s="12" t="str">
        <x:v>Body prepared for action that situation does not require</x:v>
      </x:c>
      <x:c r="E396" s="12" t="str">
        <x:v>Emotion / alignment</x:v>
      </x:c>
      <x:c r="F396" s="12" t="str">
        <x:v>Emotion-action fusion ↓; signal/value clarity ↑</x:v>
      </x:c>
      <x:c r="G396" s="12" t="str">
        <x:v>PASS</x:v>
      </x:c>
      <x:c r="H396" s="12" t="str">
        <x:v>PASS</x:v>
      </x:c>
      <x:c r="I396" s="12" t="str">
        <x:v>PASS</x:v>
      </x:c>
      <x:c r="J396" s="12" t="str">
        <x:v>YES — UNIQUENESS PASS</x:v>
      </x:c>
      <x:c r="K396" s="12" t="str">
        <x:v>REBUILT</x:v>
      </x:c>
      <x:c r="L396" s="12" t="str">
        <x:v>PASS</x:v>
      </x:c>
    </x:row>
    <x:row r="397">
      <x:c r="A397" s="12" t="str">
        <x:v>TS-396</x:v>
      </x:c>
      <x:c r="B397" s="12" t="str">
        <x:v>Sync · Align</x:v>
      </x:c>
      <x:c r="C397" s="12" t="str">
        <x:v>Mood-congruent memory</x:v>
      </x:c>
      <x:c r="D397" s="12" t="str">
        <x:v>Current mood selecting matching evidence</x:v>
      </x:c>
      <x:c r="E397" s="12" t="str">
        <x:v>Emotion / alignment</x:v>
      </x:c>
      <x:c r="F397" s="12" t="str">
        <x:v>Emotion-action fusion ↓; signal/value clarity ↑</x:v>
      </x:c>
      <x:c r="G397" s="12" t="str">
        <x:v>PASS</x:v>
      </x:c>
      <x:c r="H397" s="12" t="str">
        <x:v>PASS</x:v>
      </x:c>
      <x:c r="I397" s="12" t="str">
        <x:v>PASS</x:v>
      </x:c>
      <x:c r="J397" s="12" t="str">
        <x:v>NO</x:v>
      </x:c>
      <x:c r="K397" s="12" t="str">
        <x:v>REBUILT</x:v>
      </x:c>
      <x:c r="L397" s="12" t="str">
        <x:v>PASS</x:v>
      </x:c>
    </x:row>
    <x:row r="398">
      <x:c r="A398" s="12" t="str">
        <x:v>TS-397</x:v>
      </x:c>
      <x:c r="B398" s="12" t="str">
        <x:v>Sync · Align</x:v>
      </x:c>
      <x:c r="C398" s="12" t="str">
        <x:v>Affective misattribution</x:v>
      </x:c>
      <x:c r="D398" s="12" t="str">
        <x:v>A feeling from one source assigned to another</x:v>
      </x:c>
      <x:c r="E398" s="12" t="str">
        <x:v>Emotion / alignment</x:v>
      </x:c>
      <x:c r="F398" s="12" t="str">
        <x:v>Emotion-action fusion ↓; signal/value clarity ↑</x:v>
      </x:c>
      <x:c r="G398" s="12" t="str">
        <x:v>PASS</x:v>
      </x:c>
      <x:c r="H398" s="12" t="str">
        <x:v>PASS</x:v>
      </x:c>
      <x:c r="I398" s="12" t="str">
        <x:v>PASS</x:v>
      </x:c>
      <x:c r="J398" s="12" t="str">
        <x:v>NO</x:v>
      </x:c>
      <x:c r="K398" s="12" t="str">
        <x:v>REBUILT</x:v>
      </x:c>
      <x:c r="L398" s="12" t="str">
        <x:v>PASS</x:v>
      </x:c>
    </x:row>
    <x:row r="399">
      <x:c r="A399" s="12" t="str">
        <x:v>TS-398</x:v>
      </x:c>
      <x:c r="B399" s="12" t="str">
        <x:v>Sync · Align</x:v>
      </x:c>
      <x:c r="C399" s="12" t="str">
        <x:v>Emotion certainty</x:v>
      </x:c>
      <x:c r="D399" s="12" t="str">
        <x:v>Feeling name chosen too quickly and then defended</x:v>
      </x:c>
      <x:c r="E399" s="12" t="str">
        <x:v>Emotion / alignment</x:v>
      </x:c>
      <x:c r="F399" s="12" t="str">
        <x:v>Emotion-action fusion ↓; signal/value clarity ↑</x:v>
      </x:c>
      <x:c r="G399" s="12" t="str">
        <x:v>PASS</x:v>
      </x:c>
      <x:c r="H399" s="12" t="str">
        <x:v>PASS</x:v>
      </x:c>
      <x:c r="I399" s="12" t="str">
        <x:v>PASS</x:v>
      </x:c>
      <x:c r="J399" s="12" t="str">
        <x:v>NO</x:v>
      </x:c>
      <x:c r="K399" s="12" t="str">
        <x:v>REBUILT</x:v>
      </x:c>
      <x:c r="L399" s="12" t="str">
        <x:v>PASS</x:v>
      </x:c>
    </x:row>
    <x:row r="400">
      <x:c r="A400" s="12" t="str">
        <x:v>TS-399</x:v>
      </x:c>
      <x:c r="B400" s="12" t="str">
        <x:v>Sync · Align</x:v>
      </x:c>
      <x:c r="C400" s="12" t="str">
        <x:v>Value-emotion conflict</x:v>
      </x:c>
      <x:c r="D400" s="12" t="str">
        <x:v>Feeling bad about doing something that still aligns with values</x:v>
      </x:c>
      <x:c r="E400" s="12" t="str">
        <x:v>Relationship / conflict</x:v>
      </x:c>
      <x:c r="F400" s="12" t="str">
        <x:v>Social threat/heat/mind-reading ↓; clarity or repair ↑</x:v>
      </x:c>
      <x:c r="G400" s="12" t="str">
        <x:v>PASS</x:v>
      </x:c>
      <x:c r="H400" s="12" t="str">
        <x:v>PASS</x:v>
      </x:c>
      <x:c r="I400" s="12" t="str">
        <x:v>PASS</x:v>
      </x:c>
      <x:c r="J400" s="12" t="str">
        <x:v>NO</x:v>
      </x:c>
      <x:c r="K400" s="12" t="str">
        <x:v>REBUILT</x:v>
      </x:c>
      <x:c r="L400" s="12" t="str">
        <x:v>PASS</x:v>
      </x:c>
    </x:row>
    <x:row r="401">
      <x:c r="A401" s="12" t="str">
        <x:v>TS-400</x:v>
      </x:c>
      <x:c r="B401" s="12" t="str">
        <x:v>Sync · Align</x:v>
      </x:c>
      <x:c r="C401" s="12" t="str">
        <x:v>Emotional permanence</x:v>
      </x:c>
      <x:c r="D401" s="12" t="str">
        <x:v>Current mood projected backward and forward across time</x:v>
      </x:c>
      <x:c r="E401" s="12" t="str">
        <x:v>Emotion / alignment</x:v>
      </x:c>
      <x:c r="F401" s="12" t="str">
        <x:v>Emotion-action fusion ↓; signal/value clarity ↑</x:v>
      </x:c>
      <x:c r="G401" s="12" t="str">
        <x:v>PASS</x:v>
      </x:c>
      <x:c r="H401" s="12" t="str">
        <x:v>PASS</x:v>
      </x:c>
      <x:c r="I401" s="12" t="str">
        <x:v>PASS</x:v>
      </x:c>
      <x:c r="J401" s="12" t="str">
        <x:v>NO</x:v>
      </x:c>
      <x:c r="K401" s="12" t="str">
        <x:v>REBUILT</x:v>
      </x:c>
      <x:c r="L401" s="12" t="str">
        <x:v>PASS</x:v>
      </x:c>
    </x:row>
    <x:row r="402">
      <x:c r="A402" s="12" t="str">
        <x:v>TS-401</x:v>
      </x:c>
      <x:c r="B402" s="12" t="str">
        <x:v>Glitch · Clear</x:v>
      </x:c>
      <x:c r="C402" s="12" t="str">
        <x:v>Clustering illusion</x:v>
      </x:c>
      <x:c r="D402" s="12" t="str">
        <x:v>Random streaks mistaken for hidden pattern</x:v>
      </x:c>
      <x:c r="E402" s="12" t="str">
        <x:v>Thought / certainty</x:v>
      </x:c>
      <x:c r="F402" s="12" t="str">
        <x:v>Certainty inflation ↓; evidence and perspective ↑</x:v>
      </x:c>
      <x:c r="G402" s="12" t="str">
        <x:v>PASS</x:v>
      </x:c>
      <x:c r="H402" s="12" t="str">
        <x:v>PASS</x:v>
      </x:c>
      <x:c r="I402" s="12" t="str">
        <x:v>PASS</x:v>
      </x:c>
      <x:c r="J402" s="12" t="str">
        <x:v>NO</x:v>
      </x:c>
      <x:c r="K402" s="12" t="str">
        <x:v>REBUILT</x:v>
      </x:c>
      <x:c r="L402" s="12" t="str">
        <x:v>PASS</x:v>
      </x:c>
    </x:row>
    <x:row r="403">
      <x:c r="A403" s="12" t="str">
        <x:v>TS-402</x:v>
      </x:c>
      <x:c r="B403" s="12" t="str">
        <x:v>Glitch · Clear</x:v>
      </x:c>
      <x:c r="C403" s="12" t="str">
        <x:v>Gambler's fallacy</x:v>
      </x:c>
      <x:c r="D403" s="12" t="str">
        <x:v>Previous outcomes treated as changing independent odds</x:v>
      </x:c>
      <x:c r="E403" s="12" t="str">
        <x:v>Thought / certainty</x:v>
      </x:c>
      <x:c r="F403" s="12" t="str">
        <x:v>Certainty inflation ↓; evidence and perspective ↑</x:v>
      </x:c>
      <x:c r="G403" s="12" t="str">
        <x:v>PASS</x:v>
      </x:c>
      <x:c r="H403" s="12" t="str">
        <x:v>PASS</x:v>
      </x:c>
      <x:c r="I403" s="12" t="str">
        <x:v>PASS</x:v>
      </x:c>
      <x:c r="J403" s="12" t="str">
        <x:v>NO</x:v>
      </x:c>
      <x:c r="K403" s="12" t="str">
        <x:v>REBUILT</x:v>
      </x:c>
      <x:c r="L403" s="12" t="str">
        <x:v>PASS</x:v>
      </x:c>
    </x:row>
    <x:row r="404">
      <x:c r="A404" s="12" t="str">
        <x:v>TS-403</x:v>
      </x:c>
      <x:c r="B404" s="12" t="str">
        <x:v>Glitch · Clear</x:v>
      </x:c>
      <x:c r="C404" s="12" t="str">
        <x:v>Law of small numbers</x:v>
      </x:c>
      <x:c r="D404" s="12" t="str">
        <x:v>Tiny samples treated as stable evidence</x:v>
      </x:c>
      <x:c r="E404" s="12" t="str">
        <x:v>Thought / certainty</x:v>
      </x:c>
      <x:c r="F404" s="12" t="str">
        <x:v>Certainty inflation ↓; evidence and perspective ↑</x:v>
      </x:c>
      <x:c r="G404" s="12" t="str">
        <x:v>PASS</x:v>
      </x:c>
      <x:c r="H404" s="12" t="str">
        <x:v>PASS</x:v>
      </x:c>
      <x:c r="I404" s="12" t="str">
        <x:v>PASS</x:v>
      </x:c>
      <x:c r="J404" s="12" t="str">
        <x:v>NO</x:v>
      </x:c>
      <x:c r="K404" s="12" t="str">
        <x:v>REBUILT</x:v>
      </x:c>
      <x:c r="L404" s="12" t="str">
        <x:v>PASS</x:v>
      </x:c>
    </x:row>
    <x:row r="405">
      <x:c r="A405" s="12" t="str">
        <x:v>TS-404</x:v>
      </x:c>
      <x:c r="B405" s="12" t="str">
        <x:v>Glitch · Clear</x:v>
      </x:c>
      <x:c r="C405" s="12" t="str">
        <x:v>Frequency illusion</x:v>
      </x:c>
      <x:c r="D405" s="12" t="str">
        <x:v>Newly noticed thing seeming suddenly more common</x:v>
      </x:c>
      <x:c r="E405" s="12" t="str">
        <x:v>Thought / certainty</x:v>
      </x:c>
      <x:c r="F405" s="12" t="str">
        <x:v>Certainty inflation ↓; evidence and perspective ↑</x:v>
      </x:c>
      <x:c r="G405" s="12" t="str">
        <x:v>PASS</x:v>
      </x:c>
      <x:c r="H405" s="12" t="str">
        <x:v>PASS</x:v>
      </x:c>
      <x:c r="I405" s="12" t="str">
        <x:v>PASS</x:v>
      </x:c>
      <x:c r="J405" s="12" t="str">
        <x:v>NO</x:v>
      </x:c>
      <x:c r="K405" s="12" t="str">
        <x:v>REBUILT</x:v>
      </x:c>
      <x:c r="L405" s="12" t="str">
        <x:v>PASS</x:v>
      </x:c>
    </x:row>
    <x:row r="406">
      <x:c r="A406" s="12" t="str">
        <x:v>TS-405</x:v>
      </x:c>
      <x:c r="B406" s="12" t="str">
        <x:v>Glitch · Clear</x:v>
      </x:c>
      <x:c r="C406" s="12" t="str">
        <x:v>Contrast effect</x:v>
      </x:c>
      <x:c r="D406" s="12" t="str">
        <x:v>Judgment of one option shifted by what came immediately before</x:v>
      </x:c>
      <x:c r="E406" s="12" t="str">
        <x:v>Thought / certainty</x:v>
      </x:c>
      <x:c r="F406" s="12" t="str">
        <x:v>Certainty inflation ↓; evidence and perspective ↑</x:v>
      </x:c>
      <x:c r="G406" s="12" t="str">
        <x:v>PASS</x:v>
      </x:c>
      <x:c r="H406" s="12" t="str">
        <x:v>PASS</x:v>
      </x:c>
      <x:c r="I406" s="12" t="str">
        <x:v>PASS</x:v>
      </x:c>
      <x:c r="J406" s="12" t="str">
        <x:v>NO</x:v>
      </x:c>
      <x:c r="K406" s="12" t="str">
        <x:v>REBUILT</x:v>
      </x:c>
      <x:c r="L406" s="12" t="str">
        <x:v>PASS</x:v>
      </x:c>
    </x:row>
    <x:row r="407">
      <x:c r="A407" s="12" t="str">
        <x:v>TS-406</x:v>
      </x:c>
      <x:c r="B407" s="12" t="str">
        <x:v>Glitch · Clear</x:v>
      </x:c>
      <x:c r="C407" s="12" t="str">
        <x:v>Decoy effect</x:v>
      </x:c>
      <x:c r="D407" s="12" t="str">
        <x:v>An inferior third option shifting preference between two real options</x:v>
      </x:c>
      <x:c r="E407" s="12" t="str">
        <x:v>Thought / certainty</x:v>
      </x:c>
      <x:c r="F407" s="12" t="str">
        <x:v>Certainty inflation ↓; evidence and perspective ↑</x:v>
      </x:c>
      <x:c r="G407" s="12" t="str">
        <x:v>PASS</x:v>
      </x:c>
      <x:c r="H407" s="12" t="str">
        <x:v>PASS</x:v>
      </x:c>
      <x:c r="I407" s="12" t="str">
        <x:v>PASS</x:v>
      </x:c>
      <x:c r="J407" s="12" t="str">
        <x:v>NO</x:v>
      </x:c>
      <x:c r="K407" s="12" t="str">
        <x:v>REBUILT</x:v>
      </x:c>
      <x:c r="L407" s="12" t="str">
        <x:v>PASS</x:v>
      </x:c>
    </x:row>
    <x:row r="408">
      <x:c r="A408" s="12" t="str">
        <x:v>TS-407</x:v>
      </x:c>
      <x:c r="B408" s="12" t="str">
        <x:v>Glitch · Clear</x:v>
      </x:c>
      <x:c r="C408" s="12" t="str">
        <x:v>Scarcity effect</x:v>
      </x:c>
      <x:c r="D408" s="12" t="str">
        <x:v>Limited availability inflating perceived value</x:v>
      </x:c>
      <x:c r="E408" s="12" t="str">
        <x:v>Thought / certainty</x:v>
      </x:c>
      <x:c r="F408" s="12" t="str">
        <x:v>Certainty inflation ↓; evidence and perspective ↑</x:v>
      </x:c>
      <x:c r="G408" s="12" t="str">
        <x:v>PASS</x:v>
      </x:c>
      <x:c r="H408" s="12" t="str">
        <x:v>PASS</x:v>
      </x:c>
      <x:c r="I408" s="12" t="str">
        <x:v>PASS</x:v>
      </x:c>
      <x:c r="J408" s="12" t="str">
        <x:v>NO</x:v>
      </x:c>
      <x:c r="K408" s="12" t="str">
        <x:v>REBUILT</x:v>
      </x:c>
      <x:c r="L408" s="12" t="str">
        <x:v>PASS</x:v>
      </x:c>
    </x:row>
    <x:row r="409">
      <x:c r="A409" s="12" t="str">
        <x:v>TS-408</x:v>
      </x:c>
      <x:c r="B409" s="12" t="str">
        <x:v>Glitch · Clear</x:v>
      </x:c>
      <x:c r="C409" s="12" t="str">
        <x:v>Ambiguity effect</x:v>
      </x:c>
      <x:c r="D409" s="12" t="str">
        <x:v>Unknown probabilities treated as worse than known ones</x:v>
      </x:c>
      <x:c r="E409" s="12" t="str">
        <x:v>Thought / certainty</x:v>
      </x:c>
      <x:c r="F409" s="12" t="str">
        <x:v>Certainty inflation ↓; evidence and perspective ↑</x:v>
      </x:c>
      <x:c r="G409" s="12" t="str">
        <x:v>PASS</x:v>
      </x:c>
      <x:c r="H409" s="12" t="str">
        <x:v>PASS</x:v>
      </x:c>
      <x:c r="I409" s="12" t="str">
        <x:v>PASS</x:v>
      </x:c>
      <x:c r="J409" s="12" t="str">
        <x:v>NO</x:v>
      </x:c>
      <x:c r="K409" s="12" t="str">
        <x:v>REBUILT</x:v>
      </x:c>
      <x:c r="L409" s="12" t="str">
        <x:v>PASS</x:v>
      </x:c>
    </x:row>
    <x:row r="410">
      <x:c r="A410" s="12" t="str">
        <x:v>TS-409</x:v>
      </x:c>
      <x:c r="B410" s="12" t="str">
        <x:v>Glitch · Clear</x:v>
      </x:c>
      <x:c r="C410" s="12" t="str">
        <x:v>Zero-risk bias</x:v>
      </x:c>
      <x:c r="D410" s="12" t="str">
        <x:v>Eliminating a tiny risk feeling disproportionately valuable</x:v>
      </x:c>
      <x:c r="E410" s="12" t="str">
        <x:v>Thought / certainty</x:v>
      </x:c>
      <x:c r="F410" s="12" t="str">
        <x:v>Certainty inflation ↓; evidence and perspective ↑</x:v>
      </x:c>
      <x:c r="G410" s="12" t="str">
        <x:v>PASS</x:v>
      </x:c>
      <x:c r="H410" s="12" t="str">
        <x:v>PASS</x:v>
      </x:c>
      <x:c r="I410" s="12" t="str">
        <x:v>PASS</x:v>
      </x:c>
      <x:c r="J410" s="12" t="str">
        <x:v>NO</x:v>
      </x:c>
      <x:c r="K410" s="12" t="str">
        <x:v>REBUILT</x:v>
      </x:c>
      <x:c r="L410" s="12" t="str">
        <x:v>PASS</x:v>
      </x:c>
    </x:row>
    <x:row r="411">
      <x:c r="A411" s="12" t="str">
        <x:v>TS-410</x:v>
      </x:c>
      <x:c r="B411" s="12" t="str">
        <x:v>Glitch · Clear</x:v>
      </x:c>
      <x:c r="C411" s="12" t="str">
        <x:v>Causal monoculture</x:v>
      </x:c>
      <x:c r="D411" s="12" t="str">
        <x:v>One neat explanation crowding out multiple contributing causes</x:v>
      </x:c>
      <x:c r="E411" s="12" t="str">
        <x:v>Thought / certainty</x:v>
      </x:c>
      <x:c r="F411" s="12" t="str">
        <x:v>Certainty inflation ↓; evidence and perspective ↑</x:v>
      </x:c>
      <x:c r="G411" s="12" t="str">
        <x:v>PASS</x:v>
      </x:c>
      <x:c r="H411" s="12" t="str">
        <x:v>PASS</x:v>
      </x:c>
      <x:c r="I411" s="12" t="str">
        <x:v>PASS</x:v>
      </x:c>
      <x:c r="J411" s="12" t="str">
        <x:v>NO</x:v>
      </x:c>
      <x:c r="K411" s="12" t="str">
        <x:v>REBUILT</x:v>
      </x:c>
      <x:c r="L411" s="12" t="str">
        <x:v>PASS</x:v>
      </x:c>
    </x:row>
    <x:row r="412">
      <x:c r="A412" s="12" t="str">
        <x:v>TS-411</x:v>
      </x:c>
      <x:c r="B412" s="12" t="str">
        <x:v>Glitch · Clear</x:v>
      </x:c>
      <x:c r="C412" s="12" t="str">
        <x:v>Belief perseverance</x:v>
      </x:c>
      <x:c r="D412" s="12" t="str">
        <x:v>A belief surviving after its original evidence disappears</x:v>
      </x:c>
      <x:c r="E412" s="12" t="str">
        <x:v>Thought / certainty</x:v>
      </x:c>
      <x:c r="F412" s="12" t="str">
        <x:v>Certainty inflation ↓; evidence and perspective ↑</x:v>
      </x:c>
      <x:c r="G412" s="12" t="str">
        <x:v>PASS</x:v>
      </x:c>
      <x:c r="H412" s="12" t="str">
        <x:v>PASS</x:v>
      </x:c>
      <x:c r="I412" s="12" t="str">
        <x:v>PASS</x:v>
      </x:c>
      <x:c r="J412" s="12" t="str">
        <x:v>NO</x:v>
      </x:c>
      <x:c r="K412" s="12" t="str">
        <x:v>REBUILT</x:v>
      </x:c>
      <x:c r="L412" s="12" t="str">
        <x:v>PASS</x:v>
      </x:c>
    </x:row>
    <x:row r="413">
      <x:c r="A413" s="12" t="str">
        <x:v>TS-412</x:v>
      </x:c>
      <x:c r="B413" s="12" t="str">
        <x:v>Glitch · Clear</x:v>
      </x:c>
      <x:c r="C413" s="12" t="str">
        <x:v>Primacy effect</x:v>
      </x:c>
      <x:c r="D413" s="12" t="str">
        <x:v>First information disproportionately shaping later interpretation</x:v>
      </x:c>
      <x:c r="E413" s="12" t="str">
        <x:v>Thought / certainty</x:v>
      </x:c>
      <x:c r="F413" s="12" t="str">
        <x:v>Certainty inflation ↓; evidence and perspective ↑</x:v>
      </x:c>
      <x:c r="G413" s="12" t="str">
        <x:v>PASS</x:v>
      </x:c>
      <x:c r="H413" s="12" t="str">
        <x:v>PASS</x:v>
      </x:c>
      <x:c r="I413" s="12" t="str">
        <x:v>PASS</x:v>
      </x:c>
      <x:c r="J413" s="12" t="str">
        <x:v>NO</x:v>
      </x:c>
      <x:c r="K413" s="12" t="str">
        <x:v>REBUILT</x:v>
      </x:c>
      <x:c r="L413" s="12" t="str">
        <x:v>PASS</x:v>
      </x:c>
    </x:row>
    <x:row r="414">
      <x:c r="A414" s="12" t="str">
        <x:v>TS-413</x:v>
      </x:c>
      <x:c r="B414" s="12" t="str">
        <x:v>Glitch · Clear</x:v>
      </x:c>
      <x:c r="C414" s="12" t="str">
        <x:v>Label effect</x:v>
      </x:c>
      <x:c r="D414" s="12" t="str">
        <x:v>A category name changing interpretation of identical experience</x:v>
      </x:c>
      <x:c r="E414" s="12" t="str">
        <x:v>Thought / certainty</x:v>
      </x:c>
      <x:c r="F414" s="12" t="str">
        <x:v>Certainty inflation ↓; evidence and perspective ↑</x:v>
      </x:c>
      <x:c r="G414" s="12" t="str">
        <x:v>PASS</x:v>
      </x:c>
      <x:c r="H414" s="12" t="str">
        <x:v>PASS</x:v>
      </x:c>
      <x:c r="I414" s="12" t="str">
        <x:v>PASS</x:v>
      </x:c>
      <x:c r="J414" s="12" t="str">
        <x:v>NO</x:v>
      </x:c>
      <x:c r="K414" s="12" t="str">
        <x:v>REBUILT</x:v>
      </x:c>
      <x:c r="L414" s="12" t="str">
        <x:v>PASS</x:v>
      </x:c>
    </x:row>
    <x:row r="415">
      <x:c r="A415" s="12" t="str">
        <x:v>TS-414</x:v>
      </x:c>
      <x:c r="B415" s="12" t="str">
        <x:v>Glitch · Clear</x:v>
      </x:c>
      <x:c r="C415" s="12" t="str">
        <x:v>Duration neglect</x:v>
      </x:c>
      <x:c r="D415" s="12" t="str">
        <x:v>Length of an experience underweighted compared with intensity</x:v>
      </x:c>
      <x:c r="E415" s="12" t="str">
        <x:v>Thought / certainty</x:v>
      </x:c>
      <x:c r="F415" s="12" t="str">
        <x:v>Certainty inflation ↓; evidence and perspective ↑</x:v>
      </x:c>
      <x:c r="G415" s="12" t="str">
        <x:v>PASS</x:v>
      </x:c>
      <x:c r="H415" s="12" t="str">
        <x:v>PASS</x:v>
      </x:c>
      <x:c r="I415" s="12" t="str">
        <x:v>PASS</x:v>
      </x:c>
      <x:c r="J415" s="12" t="str">
        <x:v>NO</x:v>
      </x:c>
      <x:c r="K415" s="12" t="str">
        <x:v>REBUILT</x:v>
      </x:c>
      <x:c r="L415" s="12" t="str">
        <x:v>PASS</x:v>
      </x:c>
    </x:row>
    <x:row r="416">
      <x:c r="A416" s="12" t="str">
        <x:v>TS-415</x:v>
      </x:c>
      <x:c r="B416" s="12" t="str">
        <x:v>Glitch · Clear</x:v>
      </x:c>
      <x:c r="C416" s="12" t="str">
        <x:v>Probability weighting</x:v>
      </x:c>
      <x:c r="D416" s="12" t="str">
        <x:v>Tiny probabilities feeling much larger than their numerical size</x:v>
      </x:c>
      <x:c r="E416" s="12" t="str">
        <x:v>Thought / certainty</x:v>
      </x:c>
      <x:c r="F416" s="12" t="str">
        <x:v>Certainty inflation ↓; evidence and perspective ↑</x:v>
      </x:c>
      <x:c r="G416" s="12" t="str">
        <x:v>PASS</x:v>
      </x:c>
      <x:c r="H416" s="12" t="str">
        <x:v>PASS</x:v>
      </x:c>
      <x:c r="I416" s="12" t="str">
        <x:v>PASS</x:v>
      </x:c>
      <x:c r="J416" s="12" t="str">
        <x:v>NO</x:v>
      </x:c>
      <x:c r="K416" s="12" t="str">
        <x:v>REBUILT</x:v>
      </x:c>
      <x:c r="L416" s="12" t="str">
        <x:v>PASS</x:v>
      </x:c>
    </x:row>
    <x:row r="417">
      <x:c r="A417" s="12" t="str">
        <x:v>TS-416</x:v>
      </x:c>
      <x:c r="B417" s="12" t="str">
        <x:v>Drop · Meaning</x:v>
      </x:c>
      <x:c r="C417" s="12" t="str">
        <x:v>Self-discrepancy</x:v>
      </x:c>
      <x:c r="D417" s="12" t="str">
        <x:v>Ideal self used as a prosecutor instead of a direction</x:v>
      </x:c>
      <x:c r="E417" s="12" t="str">
        <x:v>Meaning / identity</x:v>
      </x:c>
      <x:c r="F417" s="12" t="str">
        <x:v>Pressure/fixed identity ↓; flexible meaning or values ↑</x:v>
      </x:c>
      <x:c r="G417" s="12" t="str">
        <x:v>PASS</x:v>
      </x:c>
      <x:c r="H417" s="12" t="str">
        <x:v>PASS</x:v>
      </x:c>
      <x:c r="I417" s="12" t="str">
        <x:v>PASS</x:v>
      </x:c>
      <x:c r="J417" s="12" t="str">
        <x:v>NO</x:v>
      </x:c>
      <x:c r="K417" s="12" t="str">
        <x:v>REBUILT</x:v>
      </x:c>
      <x:c r="L417" s="12" t="str">
        <x:v>PASS</x:v>
      </x:c>
    </x:row>
    <x:row r="418">
      <x:c r="A418" s="12" t="str">
        <x:v>TS-417</x:v>
      </x:c>
      <x:c r="B418" s="12" t="str">
        <x:v>Drop · Meaning</x:v>
      </x:c>
      <x:c r="C418" s="12" t="str">
        <x:v>Autonomy</x:v>
      </x:c>
      <x:c r="D418" s="12" t="str">
        <x:v>A goal pursued mainly because resistance feels forbidden</x:v>
      </x:c>
      <x:c r="E418" s="12" t="str">
        <x:v>Meaning / identity</x:v>
      </x:c>
      <x:c r="F418" s="12" t="str">
        <x:v>Pressure/fixed identity ↓; flexible meaning or values ↑</x:v>
      </x:c>
      <x:c r="G418" s="12" t="str">
        <x:v>PASS</x:v>
      </x:c>
      <x:c r="H418" s="12" t="str">
        <x:v>PASS</x:v>
      </x:c>
      <x:c r="I418" s="12" t="str">
        <x:v>PASS</x:v>
      </x:c>
      <x:c r="J418" s="12" t="str">
        <x:v>NO</x:v>
      </x:c>
      <x:c r="K418" s="12" t="str">
        <x:v>REBUILT</x:v>
      </x:c>
      <x:c r="L418" s="12" t="str">
        <x:v>PASS</x:v>
      </x:c>
    </x:row>
    <x:row r="419">
      <x:c r="A419" s="12" t="str">
        <x:v>TS-418</x:v>
      </x:c>
      <x:c r="B419" s="12" t="str">
        <x:v>Drop · Meaning</x:v>
      </x:c>
      <x:c r="C419" s="12" t="str">
        <x:v>Envy as information</x:v>
      </x:c>
      <x:c r="D419" s="12" t="str">
        <x:v>Social comparison hiding a specific desired quality</x:v>
      </x:c>
      <x:c r="E419" s="12" t="str">
        <x:v>Meaning / identity</x:v>
      </x:c>
      <x:c r="F419" s="12" t="str">
        <x:v>Pressure/fixed identity ↓; flexible meaning or values ↑</x:v>
      </x:c>
      <x:c r="G419" s="12" t="str">
        <x:v>PASS</x:v>
      </x:c>
      <x:c r="H419" s="12" t="str">
        <x:v>PASS</x:v>
      </x:c>
      <x:c r="I419" s="12" t="str">
        <x:v>PASS</x:v>
      </x:c>
      <x:c r="J419" s="12" t="str">
        <x:v>YES — UNIQUENESS PASS</x:v>
      </x:c>
      <x:c r="K419" s="12" t="str">
        <x:v>REBUILT</x:v>
      </x:c>
      <x:c r="L419" s="12" t="str">
        <x:v>PASS</x:v>
      </x:c>
    </x:row>
    <x:row r="420">
      <x:c r="A420" s="12" t="str">
        <x:v>TS-419</x:v>
      </x:c>
      <x:c r="B420" s="12" t="str">
        <x:v>Drop · Meaning</x:v>
      </x:c>
      <x:c r="C420" s="12" t="str">
        <x:v>End-of-history illusion</x:v>
      </x:c>
      <x:c r="D420" s="12" t="str">
        <x:v>Assuming current preferences will remain stable indefinitely</x:v>
      </x:c>
      <x:c r="E420" s="12" t="str">
        <x:v>Meaning / identity</x:v>
      </x:c>
      <x:c r="F420" s="12" t="str">
        <x:v>Pressure/fixed identity ↓; flexible meaning or values ↑</x:v>
      </x:c>
      <x:c r="G420" s="12" t="str">
        <x:v>PASS</x:v>
      </x:c>
      <x:c r="H420" s="12" t="str">
        <x:v>PASS</x:v>
      </x:c>
      <x:c r="I420" s="12" t="str">
        <x:v>PASS</x:v>
      </x:c>
      <x:c r="J420" s="12" t="str">
        <x:v>NO</x:v>
      </x:c>
      <x:c r="K420" s="12" t="str">
        <x:v>REBUILT</x:v>
      </x:c>
      <x:c r="L420" s="12" t="str">
        <x:v>PASS</x:v>
      </x:c>
    </x:row>
    <x:row r="421">
      <x:c r="A421" s="12" t="str">
        <x:v>TS-420</x:v>
      </x:c>
      <x:c r="B421" s="12" t="str">
        <x:v>Drop · Meaning</x:v>
      </x:c>
      <x:c r="C421" s="12" t="str">
        <x:v>Identity diversification</x:v>
      </x:c>
      <x:c r="D421" s="12" t="str">
        <x:v>One domain carrying too much self-worth</x:v>
      </x:c>
      <x:c r="E421" s="12" t="str">
        <x:v>Meaning / identity</x:v>
      </x:c>
      <x:c r="F421" s="12" t="str">
        <x:v>Pressure/fixed identity ↓; flexible meaning or values ↑</x:v>
      </x:c>
      <x:c r="G421" s="12" t="str">
        <x:v>PASS</x:v>
      </x:c>
      <x:c r="H421" s="12" t="str">
        <x:v>PASS</x:v>
      </x:c>
      <x:c r="I421" s="12" t="str">
        <x:v>PASS</x:v>
      </x:c>
      <x:c r="J421" s="12" t="str">
        <x:v>NO</x:v>
      </x:c>
      <x:c r="K421" s="12" t="str">
        <x:v>REBUILT</x:v>
      </x:c>
      <x:c r="L421" s="12" t="str">
        <x:v>PASS</x:v>
      </x:c>
    </x:row>
    <x:row r="422">
      <x:c r="A422" s="12" t="str">
        <x:v>TS-421</x:v>
      </x:c>
      <x:c r="B422" s="12" t="str">
        <x:v>Drop · Meaning</x:v>
      </x:c>
      <x:c r="C422" s="12" t="str">
        <x:v>Self-schema lag</x:v>
      </x:c>
      <x:c r="D422" s="12" t="str">
        <x:v>Old identity continuing after behaviour has changed</x:v>
      </x:c>
      <x:c r="E422" s="12" t="str">
        <x:v>Meaning / identity</x:v>
      </x:c>
      <x:c r="F422" s="12" t="str">
        <x:v>Pressure/fixed identity ↓; flexible meaning or values ↑</x:v>
      </x:c>
      <x:c r="G422" s="12" t="str">
        <x:v>PASS</x:v>
      </x:c>
      <x:c r="H422" s="12" t="str">
        <x:v>PASS</x:v>
      </x:c>
      <x:c r="I422" s="12" t="str">
        <x:v>PASS</x:v>
      </x:c>
      <x:c r="J422" s="12" t="str">
        <x:v>NO</x:v>
      </x:c>
      <x:c r="K422" s="12" t="str">
        <x:v>REBUILT</x:v>
      </x:c>
      <x:c r="L422" s="12" t="str">
        <x:v>PASS</x:v>
      </x:c>
    </x:row>
    <x:row r="423">
      <x:c r="A423" s="12" t="str">
        <x:v>TS-422</x:v>
      </x:c>
      <x:c r="B423" s="12" t="str">
        <x:v>Drop · Meaning</x:v>
      </x:c>
      <x:c r="C423" s="12" t="str">
        <x:v>Preference discovery</x:v>
      </x:c>
      <x:c r="D423" s="12" t="str">
        <x:v>Assuming preferences must be known before experience</x:v>
      </x:c>
      <x:c r="E423" s="12" t="str">
        <x:v>Meaning / identity</x:v>
      </x:c>
      <x:c r="F423" s="12" t="str">
        <x:v>Pressure/fixed identity ↓; flexible meaning or values ↑</x:v>
      </x:c>
      <x:c r="G423" s="12" t="str">
        <x:v>PASS</x:v>
      </x:c>
      <x:c r="H423" s="12" t="str">
        <x:v>PASS</x:v>
      </x:c>
      <x:c r="I423" s="12" t="str">
        <x:v>PASS</x:v>
      </x:c>
      <x:c r="J423" s="12" t="str">
        <x:v>NO</x:v>
      </x:c>
      <x:c r="K423" s="12" t="str">
        <x:v>REBUILT</x:v>
      </x:c>
      <x:c r="L423" s="12" t="str">
        <x:v>PASS</x:v>
      </x:c>
    </x:row>
    <x:row r="424">
      <x:c r="A424" s="12" t="str">
        <x:v>TS-423</x:v>
      </x:c>
      <x:c r="B424" s="12" t="str">
        <x:v>Drop · Meaning</x:v>
      </x:c>
      <x:c r="C424" s="12" t="str">
        <x:v>Need differentiation</x:v>
      </x:c>
      <x:c r="D424" s="12" t="str">
        <x:v>A goal pursued without knowing which psychological need it serves</x:v>
      </x:c>
      <x:c r="E424" s="12" t="str">
        <x:v>Meaning / identity</x:v>
      </x:c>
      <x:c r="F424" s="12" t="str">
        <x:v>Pressure/fixed identity ↓; flexible meaning or values ↑</x:v>
      </x:c>
      <x:c r="G424" s="12" t="str">
        <x:v>PASS</x:v>
      </x:c>
      <x:c r="H424" s="12" t="str">
        <x:v>PASS</x:v>
      </x:c>
      <x:c r="I424" s="12" t="str">
        <x:v>PASS</x:v>
      </x:c>
      <x:c r="J424" s="12" t="str">
        <x:v>NO</x:v>
      </x:c>
      <x:c r="K424" s="12" t="str">
        <x:v>REBUILT</x:v>
      </x:c>
      <x:c r="L424" s="12" t="str">
        <x:v>PASS</x:v>
      </x:c>
    </x:row>
    <x:row r="425">
      <x:c r="A425" s="12" t="str">
        <x:v>TS-424</x:v>
      </x:c>
      <x:c r="B425" s="12" t="str">
        <x:v>Drop · Meaning</x:v>
      </x:c>
      <x:c r="C425" s="12" t="str">
        <x:v>Narrative coherence pressure</x:v>
      </x:c>
      <x:c r="D425" s="12" t="str">
        <x:v>Forcing disconnected life events into one grand story</x:v>
      </x:c>
      <x:c r="E425" s="12" t="str">
        <x:v>Meaning / identity</x:v>
      </x:c>
      <x:c r="F425" s="12" t="str">
        <x:v>Pressure/fixed identity ↓; flexible meaning or values ↑</x:v>
      </x:c>
      <x:c r="G425" s="12" t="str">
        <x:v>PASS</x:v>
      </x:c>
      <x:c r="H425" s="12" t="str">
        <x:v>PASS</x:v>
      </x:c>
      <x:c r="I425" s="12" t="str">
        <x:v>PASS</x:v>
      </x:c>
      <x:c r="J425" s="12" t="str">
        <x:v>YES — UNIQUENESS PASS</x:v>
      </x:c>
      <x:c r="K425" s="12" t="str">
        <x:v>REBUILT</x:v>
      </x:c>
      <x:c r="L425" s="12" t="str">
        <x:v>PASS</x:v>
      </x:c>
    </x:row>
    <x:row r="426">
      <x:c r="A426" s="12" t="str">
        <x:v>TS-425</x:v>
      </x:c>
      <x:c r="B426" s="12" t="str">
        <x:v>Drop · Meaning</x:v>
      </x:c>
      <x:c r="C426" s="12" t="str">
        <x:v>Autobiographical memory bias</x:v>
      </x:c>
      <x:c r="D426" s="12" t="str">
        <x:v>Current identity selecting supporting memories</x:v>
      </x:c>
      <x:c r="E426" s="12" t="str">
        <x:v>Meaning / identity</x:v>
      </x:c>
      <x:c r="F426" s="12" t="str">
        <x:v>Pressure/fixed identity ↓; flexible meaning or values ↑</x:v>
      </x:c>
      <x:c r="G426" s="12" t="str">
        <x:v>PASS</x:v>
      </x:c>
      <x:c r="H426" s="12" t="str">
        <x:v>PASS</x:v>
      </x:c>
      <x:c r="I426" s="12" t="str">
        <x:v>PASS</x:v>
      </x:c>
      <x:c r="J426" s="12" t="str">
        <x:v>NO</x:v>
      </x:c>
      <x:c r="K426" s="12" t="str">
        <x:v>REBUILT</x:v>
      </x:c>
      <x:c r="L426" s="12" t="str">
        <x:v>PASS</x:v>
      </x:c>
    </x:row>
    <x:row r="427">
      <x:c r="A427" s="12" t="str">
        <x:v>TS-426</x:v>
      </x:c>
      <x:c r="B427" s="12" t="str">
        <x:v>Drop · Meaning</x:v>
      </x:c>
      <x:c r="C427" s="12" t="str">
        <x:v>Cognitive dissonance</x:v>
      </x:c>
      <x:c r="D427" s="12" t="str">
        <x:v>Beliefs quietly shifting to justify a difficult choice</x:v>
      </x:c>
      <x:c r="E427" s="12" t="str">
        <x:v>Meaning / identity</x:v>
      </x:c>
      <x:c r="F427" s="12" t="str">
        <x:v>Pressure/fixed identity ↓; flexible meaning or values ↑</x:v>
      </x:c>
      <x:c r="G427" s="12" t="str">
        <x:v>PASS</x:v>
      </x:c>
      <x:c r="H427" s="12" t="str">
        <x:v>PASS</x:v>
      </x:c>
      <x:c r="I427" s="12" t="str">
        <x:v>PASS</x:v>
      </x:c>
      <x:c r="J427" s="12" t="str">
        <x:v>NO</x:v>
      </x:c>
      <x:c r="K427" s="12" t="str">
        <x:v>REBUILT</x:v>
      </x:c>
      <x:c r="L427" s="12" t="str">
        <x:v>PASS</x:v>
      </x:c>
    </x:row>
    <x:row r="428">
      <x:c r="A428" s="12" t="str">
        <x:v>TS-427</x:v>
      </x:c>
      <x:c r="B428" s="12" t="str">
        <x:v>Drop · Meaning</x:v>
      </x:c>
      <x:c r="C428" s="12" t="str">
        <x:v>Hedonic adaptation</x:v>
      </x:c>
      <x:c r="D428" s="12" t="str">
        <x:v>A once-exciting gain becoming invisible through familiarity</x:v>
      </x:c>
      <x:c r="E428" s="12" t="str">
        <x:v>Meaning / identity</x:v>
      </x:c>
      <x:c r="F428" s="12" t="str">
        <x:v>Pressure/fixed identity ↓; flexible meaning or values ↑</x:v>
      </x:c>
      <x:c r="G428" s="12" t="str">
        <x:v>PASS</x:v>
      </x:c>
      <x:c r="H428" s="12" t="str">
        <x:v>PASS</x:v>
      </x:c>
      <x:c r="I428" s="12" t="str">
        <x:v>PASS</x:v>
      </x:c>
      <x:c r="J428" s="12" t="str">
        <x:v>NO</x:v>
      </x:c>
      <x:c r="K428" s="12" t="str">
        <x:v>REBUILT</x:v>
      </x:c>
      <x:c r="L428" s="12" t="str">
        <x:v>PASS</x:v>
      </x:c>
    </x:row>
    <x:row r="429">
      <x:c r="A429" s="12" t="str">
        <x:v>TS-428</x:v>
      </x:c>
      <x:c r="B429" s="12" t="str">
        <x:v>Drop · Meaning</x:v>
      </x:c>
      <x:c r="C429" s="12" t="str">
        <x:v>Effort justification</x:v>
      </x:c>
      <x:c r="D429" s="12" t="str">
        <x:v>Hard-won outcomes valued more because they were costly</x:v>
      </x:c>
      <x:c r="E429" s="12" t="str">
        <x:v>Meaning / identity</x:v>
      </x:c>
      <x:c r="F429" s="12" t="str">
        <x:v>Pressure/fixed identity ↓; flexible meaning or values ↑</x:v>
      </x:c>
      <x:c r="G429" s="12" t="str">
        <x:v>PASS</x:v>
      </x:c>
      <x:c r="H429" s="12" t="str">
        <x:v>PASS</x:v>
      </x:c>
      <x:c r="I429" s="12" t="str">
        <x:v>PASS</x:v>
      </x:c>
      <x:c r="J429" s="12" t="str">
        <x:v>NO</x:v>
      </x:c>
      <x:c r="K429" s="12" t="str">
        <x:v>REBUILT</x:v>
      </x:c>
      <x:c r="L429" s="12" t="str">
        <x:v>PASS</x:v>
      </x:c>
    </x:row>
    <x:row r="430">
      <x:c r="A430" s="12" t="str">
        <x:v>TS-429</x:v>
      </x:c>
      <x:c r="B430" s="12" t="str">
        <x:v>Drop · Meaning</x:v>
      </x:c>
      <x:c r="C430" s="12" t="str">
        <x:v>Authenticity heuristic</x:v>
      </x:c>
      <x:c r="D430" s="12" t="str">
        <x:v>Unfamiliar behaviour mistaken for being fake or inauthentic</x:v>
      </x:c>
      <x:c r="E430" s="12" t="str">
        <x:v>Meaning / identity</x:v>
      </x:c>
      <x:c r="F430" s="12" t="str">
        <x:v>Pressure/fixed identity ↓; flexible meaning or values ↑</x:v>
      </x:c>
      <x:c r="G430" s="12" t="str">
        <x:v>PASS</x:v>
      </x:c>
      <x:c r="H430" s="12" t="str">
        <x:v>PASS</x:v>
      </x:c>
      <x:c r="I430" s="12" t="str">
        <x:v>PASS</x:v>
      </x:c>
      <x:c r="J430" s="12" t="str">
        <x:v>NO</x:v>
      </x:c>
      <x:c r="K430" s="12" t="str">
        <x:v>REBUILT</x:v>
      </x:c>
      <x:c r="L430" s="12" t="str">
        <x:v>PASS</x:v>
      </x:c>
    </x:row>
    <x:row r="431">
      <x:c r="A431" s="12" t="str">
        <x:v>TS-430</x:v>
      </x:c>
      <x:c r="B431" s="12" t="str">
        <x:v>Drop · Meaning</x:v>
      </x:c>
      <x:c r="C431" s="12" t="str">
        <x:v>Opportunity-cost neglect</x:v>
      </x:c>
      <x:c r="D431" s="12" t="str">
        <x:v>A yes evaluated without what it displaces</x:v>
      </x:c>
      <x:c r="E431" s="12" t="str">
        <x:v>Meaning / identity</x:v>
      </x:c>
      <x:c r="F431" s="12" t="str">
        <x:v>Pressure/fixed identity ↓; flexible meaning or values ↑</x:v>
      </x:c>
      <x:c r="G431" s="12" t="str">
        <x:v>PASS</x:v>
      </x:c>
      <x:c r="H431" s="12" t="str">
        <x:v>PASS</x:v>
      </x:c>
      <x:c r="I431" s="12" t="str">
        <x:v>PASS</x:v>
      </x:c>
      <x:c r="J431" s="12" t="str">
        <x:v>NO</x:v>
      </x:c>
      <x:c r="K431" s="12" t="str">
        <x:v>REBUILT</x:v>
      </x:c>
      <x:c r="L431" s="12" t="str">
        <x:v>PASS</x:v>
      </x:c>
    </x:row>
    <x:row r="432">
      <x:c r="A432" s="12" t="str">
        <x:v>TS-431</x:v>
      </x:c>
      <x:c r="B432" s="12" t="str">
        <x:v>Still · Calm</x:v>
      </x:c>
      <x:c r="C432" s="12" t="str">
        <x:v>Body-schema estimation</x:v>
      </x:c>
      <x:c r="D432" s="12" t="str">
        <x:v>Internal body map differing from actual geometry</x:v>
      </x:c>
      <x:c r="E432" s="12" t="str">
        <x:v>Sensory / attention reset</x:v>
      </x:c>
      <x:c r="F432" s="12" t="str">
        <x:v>Attentional lock ↓; sensory breadth/flexibility ↑</x:v>
      </x:c>
      <x:c r="G432" s="12" t="str">
        <x:v>PASS</x:v>
      </x:c>
      <x:c r="H432" s="12" t="str">
        <x:v>PASS</x:v>
      </x:c>
      <x:c r="I432" s="12" t="str">
        <x:v>PASS</x:v>
      </x:c>
      <x:c r="J432" s="12" t="str">
        <x:v>NO</x:v>
      </x:c>
      <x:c r="K432" s="12" t="str">
        <x:v>REBUILT</x:v>
      </x:c>
      <x:c r="L432" s="12" t="str">
        <x:v>PASS</x:v>
      </x:c>
    </x:row>
    <x:row r="433">
      <x:c r="A433" s="12" t="str">
        <x:v>TS-432</x:v>
      </x:c>
      <x:c r="B433" s="12" t="str">
        <x:v>Still · Calm</x:v>
      </x:c>
      <x:c r="C433" s="12" t="str">
        <x:v>Auditory masking</x:v>
      </x:c>
      <x:c r="D433" s="12" t="str">
        <x:v>One sound becoming inaudible beside another</x:v>
      </x:c>
      <x:c r="E433" s="12" t="str">
        <x:v>Sensory / attention reset</x:v>
      </x:c>
      <x:c r="F433" s="12" t="str">
        <x:v>Attentional lock ↓; sensory breadth/flexibility ↑</x:v>
      </x:c>
      <x:c r="G433" s="12" t="str">
        <x:v>PASS</x:v>
      </x:c>
      <x:c r="H433" s="12" t="str">
        <x:v>PASS</x:v>
      </x:c>
      <x:c r="I433" s="12" t="str">
        <x:v>PASS</x:v>
      </x:c>
      <x:c r="J433" s="12" t="str">
        <x:v>NO</x:v>
      </x:c>
      <x:c r="K433" s="12" t="str">
        <x:v>REBUILT</x:v>
      </x:c>
      <x:c r="L433" s="12" t="str">
        <x:v>PASS</x:v>
      </x:c>
    </x:row>
    <x:row r="434">
      <x:c r="A434" s="12" t="str">
        <x:v>TS-433</x:v>
      </x:c>
      <x:c r="B434" s="12" t="str">
        <x:v>Still · Calm</x:v>
      </x:c>
      <x:c r="C434" s="12" t="str">
        <x:v>Saccadic suppression</x:v>
      </x:c>
      <x:c r="D434" s="12" t="str">
        <x:v>Eye movements hidden from conscious visual experience</x:v>
      </x:c>
      <x:c r="E434" s="12" t="str">
        <x:v>Sensory / attention reset</x:v>
      </x:c>
      <x:c r="F434" s="12" t="str">
        <x:v>Attentional lock ↓; sensory breadth/flexibility ↑</x:v>
      </x:c>
      <x:c r="G434" s="12" t="str">
        <x:v>PASS</x:v>
      </x:c>
      <x:c r="H434" s="12" t="str">
        <x:v>PASS</x:v>
      </x:c>
      <x:c r="I434" s="12" t="str">
        <x:v>PASS</x:v>
      </x:c>
      <x:c r="J434" s="12" t="str">
        <x:v>NO</x:v>
      </x:c>
      <x:c r="K434" s="12" t="str">
        <x:v>REBUILT</x:v>
      </x:c>
      <x:c r="L434" s="12" t="str">
        <x:v>PASS</x:v>
      </x:c>
    </x:row>
    <x:row r="435">
      <x:c r="A435" s="12" t="str">
        <x:v>TS-434</x:v>
      </x:c>
      <x:c r="B435" s="12" t="str">
        <x:v>Still · Calm</x:v>
      </x:c>
      <x:c r="C435" s="12" t="str">
        <x:v>Olfactory adaptation</x:v>
      </x:c>
      <x:c r="D435" s="12" t="str">
        <x:v>A constant smell fading from awareness</x:v>
      </x:c>
      <x:c r="E435" s="12" t="str">
        <x:v>Sensory / attention reset</x:v>
      </x:c>
      <x:c r="F435" s="12" t="str">
        <x:v>Attentional lock ↓; sensory breadth/flexibility ↑</x:v>
      </x:c>
      <x:c r="G435" s="12" t="str">
        <x:v>PASS</x:v>
      </x:c>
      <x:c r="H435" s="12" t="str">
        <x:v>PASS</x:v>
      </x:c>
      <x:c r="I435" s="12" t="str">
        <x:v>PASS</x:v>
      </x:c>
      <x:c r="J435" s="12" t="str">
        <x:v>NO</x:v>
      </x:c>
      <x:c r="K435" s="12" t="str">
        <x:v>REBUILT</x:v>
      </x:c>
      <x:c r="L435" s="12" t="str">
        <x:v>PASS</x:v>
      </x:c>
    </x:row>
    <x:row r="436">
      <x:c r="A436" s="12" t="str">
        <x:v>TS-435</x:v>
      </x:c>
      <x:c r="B436" s="12" t="str">
        <x:v>Still · Calm</x:v>
      </x:c>
      <x:c r="C436" s="12" t="str">
        <x:v>Tactile spatial illusion</x:v>
      </x:c>
      <x:c r="D436" s="12" t="str">
        <x:v>Crossed fingers confusing touch location</x:v>
      </x:c>
      <x:c r="E436" s="12" t="str">
        <x:v>Sensory / attention reset</x:v>
      </x:c>
      <x:c r="F436" s="12" t="str">
        <x:v>Attentional lock ↓; sensory breadth/flexibility ↑</x:v>
      </x:c>
      <x:c r="G436" s="12" t="str">
        <x:v>PASS</x:v>
      </x:c>
      <x:c r="H436" s="12" t="str">
        <x:v>PASS</x:v>
      </x:c>
      <x:c r="I436" s="12" t="str">
        <x:v>PASS</x:v>
      </x:c>
      <x:c r="J436" s="12" t="str">
        <x:v>NO</x:v>
      </x:c>
      <x:c r="K436" s="12" t="str">
        <x:v>REBUILT</x:v>
      </x:c>
      <x:c r="L436" s="12" t="str">
        <x:v>PASS</x:v>
      </x:c>
    </x:row>
    <x:row r="437">
      <x:c r="A437" s="12" t="str">
        <x:v>TS-436</x:v>
      </x:c>
      <x:c r="B437" s="12" t="str">
        <x:v>Still · Calm</x:v>
      </x:c>
      <x:c r="C437" s="12" t="str">
        <x:v>Perceptual contrast</x:v>
      </x:c>
      <x:c r="D437" s="12" t="str">
        <x:v>Weight judgment shifted by immediately prior load</x:v>
      </x:c>
      <x:c r="E437" s="12" t="str">
        <x:v>Sensory / attention reset</x:v>
      </x:c>
      <x:c r="F437" s="12" t="str">
        <x:v>Attentional lock ↓; sensory breadth/flexibility ↑</x:v>
      </x:c>
      <x:c r="G437" s="12" t="str">
        <x:v>PASS</x:v>
      </x:c>
      <x:c r="H437" s="12" t="str">
        <x:v>PASS</x:v>
      </x:c>
      <x:c r="I437" s="12" t="str">
        <x:v>PASS</x:v>
      </x:c>
      <x:c r="J437" s="12" t="str">
        <x:v>NO</x:v>
      </x:c>
      <x:c r="K437" s="12" t="str">
        <x:v>REBUILT</x:v>
      </x:c>
      <x:c r="L437" s="12" t="str">
        <x:v>PASS</x:v>
      </x:c>
    </x:row>
    <x:row r="438">
      <x:c r="A438" s="12" t="str">
        <x:v>TS-437</x:v>
      </x:c>
      <x:c r="B438" s="12" t="str">
        <x:v>Still · Calm</x:v>
      </x:c>
      <x:c r="C438" s="12" t="str">
        <x:v>Motion illusion</x:v>
      </x:c>
      <x:c r="D438" s="12" t="str">
        <x:v>Rapid small movement making a rigid object appear flexible</x:v>
      </x:c>
      <x:c r="E438" s="12" t="str">
        <x:v>Sensory / attention reset</x:v>
      </x:c>
      <x:c r="F438" s="12" t="str">
        <x:v>Attentional lock ↓; sensory breadth/flexibility ↑</x:v>
      </x:c>
      <x:c r="G438" s="12" t="str">
        <x:v>PASS</x:v>
      </x:c>
      <x:c r="H438" s="12" t="str">
        <x:v>PASS</x:v>
      </x:c>
      <x:c r="I438" s="12" t="str">
        <x:v>PASS</x:v>
      </x:c>
      <x:c r="J438" s="12" t="str">
        <x:v>NO</x:v>
      </x:c>
      <x:c r="K438" s="12" t="str">
        <x:v>REBUILT</x:v>
      </x:c>
      <x:c r="L438" s="12" t="str">
        <x:v>PASS</x:v>
      </x:c>
    </x:row>
    <x:row r="439">
      <x:c r="A439" s="12" t="str">
        <x:v>TS-438</x:v>
      </x:c>
      <x:c r="B439" s="12" t="str">
        <x:v>Still · Calm</x:v>
      </x:c>
      <x:c r="C439" s="12" t="str">
        <x:v>Binocular fusion</x:v>
      </x:c>
      <x:c r="D439" s="12" t="str">
        <x:v>Two retinal views combining into a nonexistent object</x:v>
      </x:c>
      <x:c r="E439" s="12" t="str">
        <x:v>Sensory / attention reset</x:v>
      </x:c>
      <x:c r="F439" s="12" t="str">
        <x:v>Attentional lock ↓; sensory breadth/flexibility ↑</x:v>
      </x:c>
      <x:c r="G439" s="12" t="str">
        <x:v>PASS</x:v>
      </x:c>
      <x:c r="H439" s="12" t="str">
        <x:v>PASS</x:v>
      </x:c>
      <x:c r="I439" s="12" t="str">
        <x:v>PASS</x:v>
      </x:c>
      <x:c r="J439" s="12" t="str">
        <x:v>NO</x:v>
      </x:c>
      <x:c r="K439" s="12" t="str">
        <x:v>REBUILT</x:v>
      </x:c>
      <x:c r="L439" s="12" t="str">
        <x:v>PASS</x:v>
      </x:c>
    </x:row>
    <x:row r="440">
      <x:c r="A440" s="12" t="str">
        <x:v>TS-439</x:v>
      </x:c>
      <x:c r="B440" s="12" t="str">
        <x:v>Still · Calm</x:v>
      </x:c>
      <x:c r="C440" s="12" t="str">
        <x:v>Blind spot filling-in</x:v>
      </x:c>
      <x:c r="D440" s="12" t="str">
        <x:v>Missing retinal information experienced as continuous scene</x:v>
      </x:c>
      <x:c r="E440" s="12" t="str">
        <x:v>Sensory / attention reset</x:v>
      </x:c>
      <x:c r="F440" s="12" t="str">
        <x:v>Attentional lock ↓; sensory breadth/flexibility ↑</x:v>
      </x:c>
      <x:c r="G440" s="12" t="str">
        <x:v>PASS</x:v>
      </x:c>
      <x:c r="H440" s="12" t="str">
        <x:v>PASS</x:v>
      </x:c>
      <x:c r="I440" s="12" t="str">
        <x:v>PASS</x:v>
      </x:c>
      <x:c r="J440" s="12" t="str">
        <x:v>NO</x:v>
      </x:c>
      <x:c r="K440" s="12" t="str">
        <x:v>REBUILT</x:v>
      </x:c>
      <x:c r="L440" s="12" t="str">
        <x:v>PASS</x:v>
      </x:c>
    </x:row>
    <x:row r="441">
      <x:c r="A441" s="12" t="str">
        <x:v>TS-440</x:v>
      </x:c>
      <x:c r="B441" s="12" t="str">
        <x:v>Still · Calm</x:v>
      </x:c>
      <x:c r="C441" s="12" t="str">
        <x:v>Peripheral colour loss</x:v>
      </x:c>
      <x:c r="D441" s="12" t="str">
        <x:v>Colour information degrading before shape in peripheral vision</x:v>
      </x:c>
      <x:c r="E441" s="12" t="str">
        <x:v>Sadness / loss</x:v>
      </x:c>
      <x:c r="F441" s="12" t="str">
        <x:v>Weight/immobility ↓ gently; movement or connection ↑</x:v>
      </x:c>
      <x:c r="G441" s="12" t="str">
        <x:v>PASS</x:v>
      </x:c>
      <x:c r="H441" s="12" t="str">
        <x:v>PASS</x:v>
      </x:c>
      <x:c r="I441" s="12" t="str">
        <x:v>PASS</x:v>
      </x:c>
      <x:c r="J441" s="12" t="str">
        <x:v>NO</x:v>
      </x:c>
      <x:c r="K441" s="12" t="str">
        <x:v>REBUILT</x:v>
      </x:c>
      <x:c r="L441" s="12" t="str">
        <x:v>PASS</x:v>
      </x:c>
    </x:row>
    <x:row r="442">
      <x:c r="A442" s="12" t="str">
        <x:v>TS-441</x:v>
      </x:c>
      <x:c r="B442" s="12" t="str">
        <x:v>Still · Calm</x:v>
      </x:c>
      <x:c r="C442" s="12" t="str">
        <x:v>Inattentional blindness</x:v>
      </x:c>
      <x:c r="D442" s="12" t="str">
        <x:v>Focused search hiding obvious unrelated features</x:v>
      </x:c>
      <x:c r="E442" s="12" t="str">
        <x:v>Sensory / attention reset</x:v>
      </x:c>
      <x:c r="F442" s="12" t="str">
        <x:v>Attentional lock ↓; sensory breadth/flexibility ↑</x:v>
      </x:c>
      <x:c r="G442" s="12" t="str">
        <x:v>PASS</x:v>
      </x:c>
      <x:c r="H442" s="12" t="str">
        <x:v>PASS</x:v>
      </x:c>
      <x:c r="I442" s="12" t="str">
        <x:v>PASS</x:v>
      </x:c>
      <x:c r="J442" s="12" t="str">
        <x:v>NO</x:v>
      </x:c>
      <x:c r="K442" s="12" t="str">
        <x:v>REBUILT</x:v>
      </x:c>
      <x:c r="L442" s="12" t="str">
        <x:v>PASS</x:v>
      </x:c>
    </x:row>
    <x:row r="443">
      <x:c r="A443" s="12" t="str">
        <x:v>TS-442</x:v>
      </x:c>
      <x:c r="B443" s="12" t="str">
        <x:v>Still · Calm</x:v>
      </x:c>
      <x:c r="C443" s="12" t="str">
        <x:v>Bone conduction</x:v>
      </x:c>
      <x:c r="D443" s="12" t="str">
        <x:v>Self-generated sound heard through the body as well as air</x:v>
      </x:c>
      <x:c r="E443" s="12" t="str">
        <x:v>Sensory / attention reset</x:v>
      </x:c>
      <x:c r="F443" s="12" t="str">
        <x:v>Attentional lock ↓; sensory breadth/flexibility ↑</x:v>
      </x:c>
      <x:c r="G443" s="12" t="str">
        <x:v>PASS</x:v>
      </x:c>
      <x:c r="H443" s="12" t="str">
        <x:v>PASS</x:v>
      </x:c>
      <x:c r="I443" s="12" t="str">
        <x:v>PASS</x:v>
      </x:c>
      <x:c r="J443" s="12" t="str">
        <x:v>NO</x:v>
      </x:c>
      <x:c r="K443" s="12" t="str">
        <x:v>REBUILT</x:v>
      </x:c>
      <x:c r="L443" s="12" t="str">
        <x:v>PASS</x:v>
      </x:c>
    </x:row>
    <x:row r="444">
      <x:c r="A444" s="12" t="str">
        <x:v>TS-443</x:v>
      </x:c>
      <x:c r="B444" s="12" t="str">
        <x:v>Still · Calm</x:v>
      </x:c>
      <x:c r="C444" s="12" t="str">
        <x:v>Proprioceptive targeting</x:v>
      </x:c>
      <x:c r="D444" s="12" t="str">
        <x:v>Movement endpoint predicted before visual correction</x:v>
      </x:c>
      <x:c r="E444" s="12" t="str">
        <x:v>Sensory / attention reset</x:v>
      </x:c>
      <x:c r="F444" s="12" t="str">
        <x:v>Attentional lock ↓; sensory breadth/flexibility ↑</x:v>
      </x:c>
      <x:c r="G444" s="12" t="str">
        <x:v>PASS</x:v>
      </x:c>
      <x:c r="H444" s="12" t="str">
        <x:v>PASS</x:v>
      </x:c>
      <x:c r="I444" s="12" t="str">
        <x:v>PASS</x:v>
      </x:c>
      <x:c r="J444" s="12" t="str">
        <x:v>NO</x:v>
      </x:c>
      <x:c r="K444" s="12" t="str">
        <x:v>REBUILT</x:v>
      </x:c>
      <x:c r="L444" s="12" t="str">
        <x:v>PASS</x:v>
      </x:c>
    </x:row>
    <x:row r="445">
      <x:c r="A445" s="12" t="str">
        <x:v>TS-444</x:v>
      </x:c>
      <x:c r="B445" s="12" t="str">
        <x:v>Still · Calm</x:v>
      </x:c>
      <x:c r="C445" s="12" t="str">
        <x:v>Sensory dominance shift</x:v>
      </x:c>
      <x:c r="D445" s="12" t="str">
        <x:v>Blocking one channel making another feel stronger</x:v>
      </x:c>
      <x:c r="E445" s="12" t="str">
        <x:v>Sensory / attention reset</x:v>
      </x:c>
      <x:c r="F445" s="12" t="str">
        <x:v>Attentional lock ↓; sensory breadth/flexibility ↑</x:v>
      </x:c>
      <x:c r="G445" s="12" t="str">
        <x:v>PASS</x:v>
      </x:c>
      <x:c r="H445" s="12" t="str">
        <x:v>PASS</x:v>
      </x:c>
      <x:c r="I445" s="12" t="str">
        <x:v>PASS</x:v>
      </x:c>
      <x:c r="J445" s="12" t="str">
        <x:v>NO</x:v>
      </x:c>
      <x:c r="K445" s="12" t="str">
        <x:v>REBUILT</x:v>
      </x:c>
      <x:c r="L445" s="12" t="str">
        <x:v>PASS</x:v>
      </x:c>
    </x:row>
    <x:row r="446">
      <x:c r="A446" s="12" t="str">
        <x:v>TS-445</x:v>
      </x:c>
      <x:c r="B446" s="12" t="str">
        <x:v>Still · Calm</x:v>
      </x:c>
      <x:c r="C446" s="12" t="str">
        <x:v>Motor prediction mismatch</x:v>
      </x:c>
      <x:c r="D446" s="12" t="str">
        <x:v>One hand predicting the other poorly when movements differ</x:v>
      </x:c>
      <x:c r="E446" s="12" t="str">
        <x:v>Sensory / attention reset</x:v>
      </x:c>
      <x:c r="F446" s="12" t="str">
        <x:v>Attentional lock ↓; sensory breadth/flexibility ↑</x:v>
      </x:c>
      <x:c r="G446" s="12" t="str">
        <x:v>PASS</x:v>
      </x:c>
      <x:c r="H446" s="12" t="str">
        <x:v>PASS</x:v>
      </x:c>
      <x:c r="I446" s="12" t="str">
        <x:v>PASS</x:v>
      </x:c>
      <x:c r="J446" s="12" t="str">
        <x:v>NO</x:v>
      </x:c>
      <x:c r="K446" s="12" t="str">
        <x:v>REBUILT</x:v>
      </x:c>
      <x:c r="L446" s="12" t="str">
        <x:v>PASS</x:v>
      </x:c>
    </x:row>
    <x:row r="447">
      <x:c r="A447" s="12" t="str">
        <x:v>TS-446</x:v>
      </x:c>
      <x:c r="B447" s="12" t="str">
        <x:v>Patch · Connect</x:v>
      </x:c>
      <x:c r="C447" s="12" t="str">
        <x:v>Liking gap</x:v>
      </x:c>
      <x:c r="D447" s="12" t="str">
        <x:v>Underestimating how positively others evaluate an interaction</x:v>
      </x:c>
      <x:c r="E447" s="12" t="str">
        <x:v>Relationship / conflict</x:v>
      </x:c>
      <x:c r="F447" s="12" t="str">
        <x:v>Social threat/heat/mind-reading ↓; clarity or repair ↑</x:v>
      </x:c>
      <x:c r="G447" s="12" t="str">
        <x:v>PASS</x:v>
      </x:c>
      <x:c r="H447" s="12" t="str">
        <x:v>PASS</x:v>
      </x:c>
      <x:c r="I447" s="12" t="str">
        <x:v>PASS</x:v>
      </x:c>
      <x:c r="J447" s="12" t="str">
        <x:v>NO</x:v>
      </x:c>
      <x:c r="K447" s="12" t="str">
        <x:v>REBUILT</x:v>
      </x:c>
      <x:c r="L447" s="12" t="str">
        <x:v>PASS</x:v>
      </x:c>
    </x:row>
    <x:row r="448">
      <x:c r="A448" s="12" t="str">
        <x:v>TS-447</x:v>
      </x:c>
      <x:c r="B448" s="12" t="str">
        <x:v>Patch · Connect</x:v>
      </x:c>
      <x:c r="C448" s="12" t="str">
        <x:v>Illusion of asymmetric insight</x:v>
      </x:c>
      <x:c r="D448" s="12" t="str">
        <x:v>Believing one understands others better than they understand oneself</x:v>
      </x:c>
      <x:c r="E448" s="12" t="str">
        <x:v>Relationship / conflict</x:v>
      </x:c>
      <x:c r="F448" s="12" t="str">
        <x:v>Social threat/heat/mind-reading ↓; clarity or repair ↑</x:v>
      </x:c>
      <x:c r="G448" s="12" t="str">
        <x:v>PASS</x:v>
      </x:c>
      <x:c r="H448" s="12" t="str">
        <x:v>PASS</x:v>
      </x:c>
      <x:c r="I448" s="12" t="str">
        <x:v>PASS</x:v>
      </x:c>
      <x:c r="J448" s="12" t="str">
        <x:v>NO</x:v>
      </x:c>
      <x:c r="K448" s="12" t="str">
        <x:v>REBUILT</x:v>
      </x:c>
      <x:c r="L448" s="12" t="str">
        <x:v>PASS</x:v>
      </x:c>
    </x:row>
    <x:row r="449">
      <x:c r="A449" s="12" t="str">
        <x:v>TS-448</x:v>
      </x:c>
      <x:c r="B449" s="12" t="str">
        <x:v>Patch · Connect</x:v>
      </x:c>
      <x:c r="C449" s="12" t="str">
        <x:v>Emotional contagion</x:v>
      </x:c>
      <x:c r="D449" s="12" t="str">
        <x:v>Another person's state becoming one's own without clear boundary</x:v>
      </x:c>
      <x:c r="E449" s="12" t="str">
        <x:v>Relationship / conflict</x:v>
      </x:c>
      <x:c r="F449" s="12" t="str">
        <x:v>Social threat/heat/mind-reading ↓; clarity or repair ↑</x:v>
      </x:c>
      <x:c r="G449" s="12" t="str">
        <x:v>PASS</x:v>
      </x:c>
      <x:c r="H449" s="12" t="str">
        <x:v>PASS</x:v>
      </x:c>
      <x:c r="I449" s="12" t="str">
        <x:v>PASS</x:v>
      </x:c>
      <x:c r="J449" s="12" t="str">
        <x:v>NO</x:v>
      </x:c>
      <x:c r="K449" s="12" t="str">
        <x:v>REBUILT</x:v>
      </x:c>
      <x:c r="L449" s="12" t="str">
        <x:v>PASS</x:v>
      </x:c>
    </x:row>
    <x:row r="450">
      <x:c r="A450" s="12" t="str">
        <x:v>TS-449</x:v>
      </x:c>
      <x:c r="B450" s="12" t="str">
        <x:v>Patch · Connect</x:v>
      </x:c>
      <x:c r="C450" s="12" t="str">
        <x:v>Pratfall effect</x:v>
      </x:c>
      <x:c r="D450" s="12" t="str">
        <x:v>Small imperfection sometimes increasing warmth toward competent people</x:v>
      </x:c>
      <x:c r="E450" s="12" t="str">
        <x:v>Relationship / conflict</x:v>
      </x:c>
      <x:c r="F450" s="12" t="str">
        <x:v>Social threat/heat/mind-reading ↓; clarity or repair ↑</x:v>
      </x:c>
      <x:c r="G450" s="12" t="str">
        <x:v>PASS</x:v>
      </x:c>
      <x:c r="H450" s="12" t="str">
        <x:v>PASS</x:v>
      </x:c>
      <x:c r="I450" s="12" t="str">
        <x:v>PASS</x:v>
      </x:c>
      <x:c r="J450" s="12" t="str">
        <x:v>NO</x:v>
      </x:c>
      <x:c r="K450" s="12" t="str">
        <x:v>REBUILT</x:v>
      </x:c>
      <x:c r="L450" s="12" t="str">
        <x:v>PASS</x:v>
      </x:c>
    </x:row>
    <x:row r="451">
      <x:c r="A451" s="12" t="str">
        <x:v>TS-450</x:v>
      </x:c>
      <x:c r="B451" s="12" t="str">
        <x:v>Patch · Connect</x:v>
      </x:c>
      <x:c r="C451" s="12" t="str">
        <x:v>Naive realism</x:v>
      </x:c>
      <x:c r="D451" s="12" t="str">
        <x:v>Own interpretation experienced as objective reality</x:v>
      </x:c>
      <x:c r="E451" s="12" t="str">
        <x:v>Relationship / conflict</x:v>
      </x:c>
      <x:c r="F451" s="12" t="str">
        <x:v>Social threat/heat/mind-reading ↓; clarity or repair ↑</x:v>
      </x:c>
      <x:c r="G451" s="12" t="str">
        <x:v>PASS</x:v>
      </x:c>
      <x:c r="H451" s="12" t="str">
        <x:v>PASS</x:v>
      </x:c>
      <x:c r="I451" s="12" t="str">
        <x:v>PASS</x:v>
      </x:c>
      <x:c r="J451" s="12" t="str">
        <x:v>NO</x:v>
      </x:c>
      <x:c r="K451" s="12" t="str">
        <x:v>REBUILT</x:v>
      </x:c>
      <x:c r="L451" s="12" t="str">
        <x:v>PASS</x:v>
      </x:c>
    </x:row>
    <x:row r="452">
      <x:c r="A452" s="12" t="str">
        <x:v>TS-451</x:v>
      </x:c>
      <x:c r="B452" s="12" t="str">
        <x:v>Patch · Connect</x:v>
      </x:c>
      <x:c r="C452" s="12" t="str">
        <x:v>Halo effect</x:v>
      </x:c>
      <x:c r="D452" s="12" t="str">
        <x:v>One positive trait spilling into unrelated judgments</x:v>
      </x:c>
      <x:c r="E452" s="12" t="str">
        <x:v>Relationship / conflict</x:v>
      </x:c>
      <x:c r="F452" s="12" t="str">
        <x:v>Social threat/heat/mind-reading ↓; clarity or repair ↑</x:v>
      </x:c>
      <x:c r="G452" s="12" t="str">
        <x:v>PASS</x:v>
      </x:c>
      <x:c r="H452" s="12" t="str">
        <x:v>PASS</x:v>
      </x:c>
      <x:c r="I452" s="12" t="str">
        <x:v>PASS</x:v>
      </x:c>
      <x:c r="J452" s="12" t="str">
        <x:v>NO</x:v>
      </x:c>
      <x:c r="K452" s="12" t="str">
        <x:v>REBUILT</x:v>
      </x:c>
      <x:c r="L452" s="12" t="str">
        <x:v>PASS</x:v>
      </x:c>
    </x:row>
    <x:row r="453">
      <x:c r="A453" s="12" t="str">
        <x:v>TS-452</x:v>
      </x:c>
      <x:c r="B453" s="12" t="str">
        <x:v>Patch · Connect</x:v>
      </x:c>
      <x:c r="C453" s="12" t="str">
        <x:v>Outgroup homogeneity</x:v>
      </x:c>
      <x:c r="D453" s="12" t="str">
        <x:v>People outside one's group seeming more alike than they are</x:v>
      </x:c>
      <x:c r="E453" s="12" t="str">
        <x:v>Relationship / conflict</x:v>
      </x:c>
      <x:c r="F453" s="12" t="str">
        <x:v>Social threat/heat/mind-reading ↓; clarity or repair ↑</x:v>
      </x:c>
      <x:c r="G453" s="12" t="str">
        <x:v>PASS</x:v>
      </x:c>
      <x:c r="H453" s="12" t="str">
        <x:v>PASS</x:v>
      </x:c>
      <x:c r="I453" s="12" t="str">
        <x:v>PASS</x:v>
      </x:c>
      <x:c r="J453" s="12" t="str">
        <x:v>NO</x:v>
      </x:c>
      <x:c r="K453" s="12" t="str">
        <x:v>REBUILT</x:v>
      </x:c>
      <x:c r="L453" s="12" t="str">
        <x:v>PASS</x:v>
      </x:c>
    </x:row>
    <x:row r="454">
      <x:c r="A454" s="12" t="str">
        <x:v>TS-453</x:v>
      </x:c>
      <x:c r="B454" s="12" t="str">
        <x:v>Patch · Connect</x:v>
      </x:c>
      <x:c r="C454" s="12" t="str">
        <x:v>Mere exposure</x:v>
      </x:c>
      <x:c r="D454" s="12" t="str">
        <x:v>Familiarity quietly increasing liking and safety</x:v>
      </x:c>
      <x:c r="E454" s="12" t="str">
        <x:v>Relationship / conflict</x:v>
      </x:c>
      <x:c r="F454" s="12" t="str">
        <x:v>Social threat/heat/mind-reading ↓; clarity or repair ↑</x:v>
      </x:c>
      <x:c r="G454" s="12" t="str">
        <x:v>PASS</x:v>
      </x:c>
      <x:c r="H454" s="12" t="str">
        <x:v>PASS</x:v>
      </x:c>
      <x:c r="I454" s="12" t="str">
        <x:v>PASS</x:v>
      </x:c>
      <x:c r="J454" s="12" t="str">
        <x:v>NO</x:v>
      </x:c>
      <x:c r="K454" s="12" t="str">
        <x:v>REBUILT</x:v>
      </x:c>
      <x:c r="L454" s="12" t="str">
        <x:v>PASS</x:v>
      </x:c>
    </x:row>
    <x:row r="455">
      <x:c r="A455" s="12" t="str">
        <x:v>TS-454</x:v>
      </x:c>
      <x:c r="B455" s="12" t="str">
        <x:v>Patch · Connect</x:v>
      </x:c>
      <x:c r="C455" s="12" t="str">
        <x:v>Common-ground illusion</x:v>
      </x:c>
      <x:c r="D455" s="12" t="str">
        <x:v>Assuming shared context that was never mutually established</x:v>
      </x:c>
      <x:c r="E455" s="12" t="str">
        <x:v>Relationship / conflict</x:v>
      </x:c>
      <x:c r="F455" s="12" t="str">
        <x:v>Social threat/heat/mind-reading ↓; clarity or repair ↑</x:v>
      </x:c>
      <x:c r="G455" s="12" t="str">
        <x:v>PASS</x:v>
      </x:c>
      <x:c r="H455" s="12" t="str">
        <x:v>PASS</x:v>
      </x:c>
      <x:c r="I455" s="12" t="str">
        <x:v>PASS</x:v>
      </x:c>
      <x:c r="J455" s="12" t="str">
        <x:v>NO</x:v>
      </x:c>
      <x:c r="K455" s="12" t="str">
        <x:v>REBUILT</x:v>
      </x:c>
      <x:c r="L455" s="12" t="str">
        <x:v>PASS</x:v>
      </x:c>
    </x:row>
    <x:row r="456">
      <x:c r="A456" s="12" t="str">
        <x:v>TS-455</x:v>
      </x:c>
      <x:c r="B456" s="12" t="str">
        <x:v>Patch · Connect</x:v>
      </x:c>
      <x:c r="C456" s="12" t="str">
        <x:v>Gratitude expression gap</x:v>
      </x:c>
      <x:c r="D456" s="12" t="str">
        <x:v>Underestimating how good sincere appreciation feels to the recipient</x:v>
      </x:c>
      <x:c r="E456" s="12" t="str">
        <x:v>Relationship / conflict</x:v>
      </x:c>
      <x:c r="F456" s="12" t="str">
        <x:v>Social threat/heat/mind-reading ↓; clarity or repair ↑</x:v>
      </x:c>
      <x:c r="G456" s="12" t="str">
        <x:v>PASS</x:v>
      </x:c>
      <x:c r="H456" s="12" t="str">
        <x:v>PASS</x:v>
      </x:c>
      <x:c r="I456" s="12" t="str">
        <x:v>PASS</x:v>
      </x:c>
      <x:c r="J456" s="12" t="str">
        <x:v>NO</x:v>
      </x:c>
      <x:c r="K456" s="12" t="str">
        <x:v>REBUILT</x:v>
      </x:c>
      <x:c r="L456" s="12" t="str">
        <x:v>PASS</x:v>
      </x:c>
    </x:row>
    <x:row r="457">
      <x:c r="A457" s="12" t="str">
        <x:v>TS-456</x:v>
      </x:c>
      <x:c r="B457" s="12" t="str">
        <x:v>Patch · Connect</x:v>
      </x:c>
      <x:c r="C457" s="12" t="str">
        <x:v>Help-seeking underestimation</x:v>
      </x:c>
      <x:c r="D457" s="12" t="str">
        <x:v>Assuming others are less willing to help than they often are</x:v>
      </x:c>
      <x:c r="E457" s="12" t="str">
        <x:v>Relationship / conflict</x:v>
      </x:c>
      <x:c r="F457" s="12" t="str">
        <x:v>Social threat/heat/mind-reading ↓; clarity or repair ↑</x:v>
      </x:c>
      <x:c r="G457" s="12" t="str">
        <x:v>PASS</x:v>
      </x:c>
      <x:c r="H457" s="12" t="str">
        <x:v>PASS</x:v>
      </x:c>
      <x:c r="I457" s="12" t="str">
        <x:v>PASS</x:v>
      </x:c>
      <x:c r="J457" s="12" t="str">
        <x:v>NO</x:v>
      </x:c>
      <x:c r="K457" s="12" t="str">
        <x:v>REBUILT</x:v>
      </x:c>
      <x:c r="L457" s="12" t="str">
        <x:v>PASS</x:v>
      </x:c>
    </x:row>
    <x:row r="458">
      <x:c r="A458" s="12" t="str">
        <x:v>TS-457</x:v>
      </x:c>
      <x:c r="B458" s="12" t="str">
        <x:v>Patch · Connect</x:v>
      </x:c>
      <x:c r="C458" s="12" t="str">
        <x:v>Neutrality bias under rejection sensitivity</x:v>
      </x:c>
      <x:c r="D458" s="12" t="str">
        <x:v>Ambiguous neutral behaviour being read as negative</x:v>
      </x:c>
      <x:c r="E458" s="12" t="str">
        <x:v>Relationship / conflict</x:v>
      </x:c>
      <x:c r="F458" s="12" t="str">
        <x:v>Social threat/heat/mind-reading ↓; clarity or repair ↑</x:v>
      </x:c>
      <x:c r="G458" s="12" t="str">
        <x:v>PASS</x:v>
      </x:c>
      <x:c r="H458" s="12" t="str">
        <x:v>PASS</x:v>
      </x:c>
      <x:c r="I458" s="12" t="str">
        <x:v>PASS</x:v>
      </x:c>
      <x:c r="J458" s="12" t="str">
        <x:v>NO</x:v>
      </x:c>
      <x:c r="K458" s="12" t="str">
        <x:v>REBUILT</x:v>
      </x:c>
      <x:c r="L458" s="12" t="str">
        <x:v>PASS</x:v>
      </x:c>
    </x:row>
    <x:row r="459">
      <x:c r="A459" s="12" t="str">
        <x:v>TS-458</x:v>
      </x:c>
      <x:c r="B459" s="12" t="str">
        <x:v>Patch · Connect</x:v>
      </x:c>
      <x:c r="C459" s="12" t="str">
        <x:v>Social identity cueing</x:v>
      </x:c>
      <x:c r="D459" s="12" t="str">
        <x:v>Role labels changing how a person's behaviour is interpreted</x:v>
      </x:c>
      <x:c r="E459" s="12" t="str">
        <x:v>Relationship / conflict</x:v>
      </x:c>
      <x:c r="F459" s="12" t="str">
        <x:v>Social threat/heat/mind-reading ↓; clarity or repair ↑</x:v>
      </x:c>
      <x:c r="G459" s="12" t="str">
        <x:v>PASS</x:v>
      </x:c>
      <x:c r="H459" s="12" t="str">
        <x:v>PASS</x:v>
      </x:c>
      <x:c r="I459" s="12" t="str">
        <x:v>PASS</x:v>
      </x:c>
      <x:c r="J459" s="12" t="str">
        <x:v>NO</x:v>
      </x:c>
      <x:c r="K459" s="12" t="str">
        <x:v>REBUILT</x:v>
      </x:c>
      <x:c r="L459" s="12" t="str">
        <x:v>PASS</x:v>
      </x:c>
    </x:row>
    <x:row r="460">
      <x:c r="A460" s="12" t="str">
        <x:v>TS-459</x:v>
      </x:c>
      <x:c r="B460" s="12" t="str">
        <x:v>Patch · Connect</x:v>
      </x:c>
      <x:c r="C460" s="12" t="str">
        <x:v>Shared-reality repair</x:v>
      </x:c>
      <x:c r="D460" s="12" t="str">
        <x:v>Conflict maintained because people are answering different questions</x:v>
      </x:c>
      <x:c r="E460" s="12" t="str">
        <x:v>Relationship / conflict</x:v>
      </x:c>
      <x:c r="F460" s="12" t="str">
        <x:v>Social threat/heat/mind-reading ↓; clarity or repair ↑</x:v>
      </x:c>
      <x:c r="G460" s="12" t="str">
        <x:v>PASS</x:v>
      </x:c>
      <x:c r="H460" s="12" t="str">
        <x:v>PASS</x:v>
      </x:c>
      <x:c r="I460" s="12" t="str">
        <x:v>PASS</x:v>
      </x:c>
      <x:c r="J460" s="12" t="str">
        <x:v>NO</x:v>
      </x:c>
      <x:c r="K460" s="12" t="str">
        <x:v>REBUILT</x:v>
      </x:c>
      <x:c r="L460" s="12" t="str">
        <x:v>PASS</x:v>
      </x:c>
    </x:row>
    <x:row r="461">
      <x:c r="A461" s="12" t="str">
        <x:v>TS-460</x:v>
      </x:c>
      <x:c r="B461" s="12" t="str">
        <x:v>Patch · Connect</x:v>
      </x:c>
      <x:c r="C461" s="12" t="str">
        <x:v>Ben Franklin effect</x:v>
      </x:c>
      <x:c r="D461" s="12" t="str">
        <x:v>Helping someone shifting one's own attitude toward them</x:v>
      </x:c>
      <x:c r="E461" s="12" t="str">
        <x:v>Relationship / conflict</x:v>
      </x:c>
      <x:c r="F461" s="12" t="str">
        <x:v>Social threat/heat/mind-reading ↓; clarity or repair ↑</x:v>
      </x:c>
      <x:c r="G461" s="12" t="str">
        <x:v>PASS</x:v>
      </x:c>
      <x:c r="H461" s="12" t="str">
        <x:v>PASS</x:v>
      </x:c>
      <x:c r="I461" s="12" t="str">
        <x:v>PASS</x:v>
      </x:c>
      <x:c r="J461" s="12" t="str">
        <x:v>NO</x:v>
      </x:c>
      <x:c r="K461" s="12" t="str">
        <x:v>REBUILT</x:v>
      </x:c>
      <x:c r="L461" s="12" t="str">
        <x:v>PASS</x:v>
      </x:c>
    </x:row>
    <x:row r="462">
      <x:c r="A462" s="12" t="str">
        <x:v>TS-461</x:v>
      </x:c>
      <x:c r="B462" s="12" t="str">
        <x:v>Loopie · Unstick</x:v>
      </x:c>
      <x:c r="C462" s="12" t="str">
        <x:v>Thought predictability</x:v>
      </x:c>
      <x:c r="D462" s="12" t="str">
        <x:v>Limited control over which spontaneous thought arrives next</x:v>
      </x:c>
      <x:c r="E462" s="12" t="str">
        <x:v>Rumination / overthinking</x:v>
      </x:c>
      <x:c r="F462" s="12" t="str">
        <x:v>Loop momentum ↓; distance and closure ↑</x:v>
      </x:c>
      <x:c r="G462" s="12" t="str">
        <x:v>PASS</x:v>
      </x:c>
      <x:c r="H462" s="12" t="str">
        <x:v>PASS</x:v>
      </x:c>
      <x:c r="I462" s="12" t="str">
        <x:v>PASS</x:v>
      </x:c>
      <x:c r="J462" s="12" t="str">
        <x:v>NO</x:v>
      </x:c>
      <x:c r="K462" s="12" t="str">
        <x:v>REBUILT</x:v>
      </x:c>
      <x:c r="L462" s="12" t="str">
        <x:v>PASS</x:v>
      </x:c>
    </x:row>
    <x:row r="463">
      <x:c r="A463" s="12" t="str">
        <x:v>TS-462</x:v>
      </x:c>
      <x:c r="B463" s="12" t="str">
        <x:v>Loopie · Unstick</x:v>
      </x:c>
      <x:c r="C463" s="12" t="str">
        <x:v>Thought onset</x:v>
      </x:c>
      <x:c r="D463" s="12" t="str">
        <x:v>Mental events experienced as content rather than arrivals</x:v>
      </x:c>
      <x:c r="E463" s="12" t="str">
        <x:v>Rumination / overthinking</x:v>
      </x:c>
      <x:c r="F463" s="12" t="str">
        <x:v>Loop momentum ↓; distance and closure ↑</x:v>
      </x:c>
      <x:c r="G463" s="12" t="str">
        <x:v>PASS</x:v>
      </x:c>
      <x:c r="H463" s="12" t="str">
        <x:v>PASS</x:v>
      </x:c>
      <x:c r="I463" s="12" t="str">
        <x:v>PASS</x:v>
      </x:c>
      <x:c r="J463" s="12" t="str">
        <x:v>NO</x:v>
      </x:c>
      <x:c r="K463" s="12" t="str">
        <x:v>REBUILT</x:v>
      </x:c>
      <x:c r="L463" s="12" t="str">
        <x:v>PASS</x:v>
      </x:c>
    </x:row>
    <x:row r="464">
      <x:c r="A464" s="12" t="str">
        <x:v>TS-463</x:v>
      </x:c>
      <x:c r="B464" s="12" t="str">
        <x:v>Loopie · Unstick</x:v>
      </x:c>
      <x:c r="C464" s="12" t="str">
        <x:v>Articulatory suppression</x:v>
      </x:c>
      <x:c r="D464" s="12" t="str">
        <x:v>Verbal rumination depending on the phonological channel</x:v>
      </x:c>
      <x:c r="E464" s="12" t="str">
        <x:v>Rumination / overthinking</x:v>
      </x:c>
      <x:c r="F464" s="12" t="str">
        <x:v>Loop momentum ↓; distance and closure ↑</x:v>
      </x:c>
      <x:c r="G464" s="12" t="str">
        <x:v>PASS</x:v>
      </x:c>
      <x:c r="H464" s="12" t="str">
        <x:v>PASS</x:v>
      </x:c>
      <x:c r="I464" s="12" t="str">
        <x:v>PASS</x:v>
      </x:c>
      <x:c r="J464" s="12" t="str">
        <x:v>NO</x:v>
      </x:c>
      <x:c r="K464" s="12" t="str">
        <x:v>REBUILT</x:v>
      </x:c>
      <x:c r="L464" s="12" t="str">
        <x:v>PASS</x:v>
      </x:c>
    </x:row>
    <x:row r="465">
      <x:c r="A465" s="12" t="str">
        <x:v>TS-464</x:v>
      </x:c>
      <x:c r="B465" s="12" t="str">
        <x:v>Loopie · Unstick</x:v>
      </x:c>
      <x:c r="C465" s="12" t="str">
        <x:v>Visuospatial working-memory interference</x:v>
      </x:c>
      <x:c r="D465" s="12" t="str">
        <x:v>Concurrent tracing reducing vivid mental imagery</x:v>
      </x:c>
      <x:c r="E465" s="12" t="str">
        <x:v>Memory / learning</x:v>
      </x:c>
      <x:c r="F465" s="12" t="str">
        <x:v>Memory/learning mechanism becomes visible; more deliberate encoding or retrieval ↑</x:v>
      </x:c>
      <x:c r="G465" s="12" t="str">
        <x:v>PASS</x:v>
      </x:c>
      <x:c r="H465" s="12" t="str">
        <x:v>PASS</x:v>
      </x:c>
      <x:c r="I465" s="12" t="str">
        <x:v>PASS</x:v>
      </x:c>
      <x:c r="J465" s="12" t="str">
        <x:v>NO</x:v>
      </x:c>
      <x:c r="K465" s="12" t="str">
        <x:v>REBUILT</x:v>
      </x:c>
      <x:c r="L465" s="12" t="str">
        <x:v>PASS</x:v>
      </x:c>
    </x:row>
    <x:row r="466">
      <x:c r="A466" s="12" t="str">
        <x:v>TS-465</x:v>
      </x:c>
      <x:c r="B466" s="12" t="str">
        <x:v>Loopie · Unstick</x:v>
      </x:c>
      <x:c r="C466" s="12" t="str">
        <x:v>Automatic language processing</x:v>
      </x:c>
      <x:c r="D466" s="12" t="str">
        <x:v>Normal word order making a thought too fluent</x:v>
      </x:c>
      <x:c r="E466" s="12" t="str">
        <x:v>Rumination / overthinking</x:v>
      </x:c>
      <x:c r="F466" s="12" t="str">
        <x:v>Loop momentum ↓; distance and closure ↑</x:v>
      </x:c>
      <x:c r="G466" s="12" t="str">
        <x:v>PASS</x:v>
      </x:c>
      <x:c r="H466" s="12" t="str">
        <x:v>PASS</x:v>
      </x:c>
      <x:c r="I466" s="12" t="str">
        <x:v>PASS</x:v>
      </x:c>
      <x:c r="J466" s="12" t="str">
        <x:v>YES</x:v>
      </x:c>
      <x:c r="K466" s="12" t="str">
        <x:v>REBUILT</x:v>
      </x:c>
      <x:c r="L466" s="12" t="str">
        <x:v>PASS</x:v>
      </x:c>
    </x:row>
    <x:row r="467">
      <x:c r="A467" s="12" t="str">
        <x:v>TS-466</x:v>
      </x:c>
      <x:c r="B467" s="12" t="str">
        <x:v>Loopie · Unstick</x:v>
      </x:c>
      <x:c r="C467" s="12" t="str">
        <x:v>Phonological recoding</x:v>
      </x:c>
      <x:c r="D467" s="12" t="str">
        <x:v>Meaning losing dominance when attention shifts to sound structure</x:v>
      </x:c>
      <x:c r="E467" s="12" t="str">
        <x:v>Rumination / overthinking</x:v>
      </x:c>
      <x:c r="F467" s="12" t="str">
        <x:v>Loop momentum ↓; distance and closure ↑</x:v>
      </x:c>
      <x:c r="G467" s="12" t="str">
        <x:v>PASS</x:v>
      </x:c>
      <x:c r="H467" s="12" t="str">
        <x:v>PASS</x:v>
      </x:c>
      <x:c r="I467" s="12" t="str">
        <x:v>PASS</x:v>
      </x:c>
      <x:c r="J467" s="12" t="str">
        <x:v>NO</x:v>
      </x:c>
      <x:c r="K467" s="12" t="str">
        <x:v>REBUILT</x:v>
      </x:c>
      <x:c r="L467" s="12" t="str">
        <x:v>PASS</x:v>
      </x:c>
    </x:row>
    <x:row r="468">
      <x:c r="A468" s="12" t="str">
        <x:v>TS-467</x:v>
      </x:c>
      <x:c r="B468" s="12" t="str">
        <x:v>Loopie · Unstick</x:v>
      </x:c>
      <x:c r="C468" s="12" t="str">
        <x:v>Orthographic abstraction</x:v>
      </x:c>
      <x:c r="D468" s="12" t="str">
        <x:v>Full wording carrying more meaning than a sparse code</x:v>
      </x:c>
      <x:c r="E468" s="12" t="str">
        <x:v>Rumination / overthinking</x:v>
      </x:c>
      <x:c r="F468" s="12" t="str">
        <x:v>Loop momentum ↓; distance and closure ↑</x:v>
      </x:c>
      <x:c r="G468" s="12" t="str">
        <x:v>PASS</x:v>
      </x:c>
      <x:c r="H468" s="12" t="str">
        <x:v>PASS</x:v>
      </x:c>
      <x:c r="I468" s="12" t="str">
        <x:v>PASS</x:v>
      </x:c>
      <x:c r="J468" s="12" t="str">
        <x:v>NO</x:v>
      </x:c>
      <x:c r="K468" s="12" t="str">
        <x:v>REBUILT</x:v>
      </x:c>
      <x:c r="L468" s="12" t="str">
        <x:v>PASS</x:v>
      </x:c>
    </x:row>
    <x:row r="469">
      <x:c r="A469" s="12" t="str">
        <x:v>TS-468</x:v>
      </x:c>
      <x:c r="B469" s="12" t="str">
        <x:v>Loopie · Unstick</x:v>
      </x:c>
      <x:c r="C469" s="12" t="str">
        <x:v>Externalisation</x:v>
      </x:c>
      <x:c r="D469" s="12" t="str">
        <x:v>Inner voice gaining distance when heard as recorded sound</x:v>
      </x:c>
      <x:c r="E469" s="12" t="str">
        <x:v>Rumination / overthinking</x:v>
      </x:c>
      <x:c r="F469" s="12" t="str">
        <x:v>Loop momentum ↓; distance and closure ↑</x:v>
      </x:c>
      <x:c r="G469" s="12" t="str">
        <x:v>PASS</x:v>
      </x:c>
      <x:c r="H469" s="12" t="str">
        <x:v>PASS</x:v>
      </x:c>
      <x:c r="I469" s="12" t="str">
        <x:v>PASS</x:v>
      </x:c>
      <x:c r="J469" s="12" t="str">
        <x:v>NO</x:v>
      </x:c>
      <x:c r="K469" s="12" t="str">
        <x:v>REBUILT</x:v>
      </x:c>
      <x:c r="L469" s="12" t="str">
        <x:v>PASS</x:v>
      </x:c>
    </x:row>
    <x:row r="470">
      <x:c r="A470" s="12" t="str">
        <x:v>TS-469</x:v>
      </x:c>
      <x:c r="B470" s="12" t="str">
        <x:v>Loopie · Unstick</x:v>
      </x:c>
      <x:c r="C470" s="12" t="str">
        <x:v>Representational recoding</x:v>
      </x:c>
      <x:c r="D470" s="12" t="str">
        <x:v>Verbal loops changing when forced into nonverbal structure</x:v>
      </x:c>
      <x:c r="E470" s="12" t="str">
        <x:v>Rumination / overthinking</x:v>
      </x:c>
      <x:c r="F470" s="12" t="str">
        <x:v>Loop momentum ↓; distance and closure ↑</x:v>
      </x:c>
      <x:c r="G470" s="12" t="str">
        <x:v>PASS</x:v>
      </x:c>
      <x:c r="H470" s="12" t="str">
        <x:v>PASS</x:v>
      </x:c>
      <x:c r="I470" s="12" t="str">
        <x:v>PASS</x:v>
      </x:c>
      <x:c r="J470" s="12" t="str">
        <x:v>NO</x:v>
      </x:c>
      <x:c r="K470" s="12" t="str">
        <x:v>REBUILT</x:v>
      </x:c>
      <x:c r="L470" s="12" t="str">
        <x:v>PASS</x:v>
      </x:c>
    </x:row>
    <x:row r="471">
      <x:c r="A471" s="12" t="str">
        <x:v>TS-470</x:v>
      </x:c>
      <x:c r="B471" s="12" t="str">
        <x:v>Loopie · Unstick</x:v>
      </x:c>
      <x:c r="C471" s="12" t="str">
        <x:v>Prosodic control</x:v>
      </x:c>
      <x:c r="D471" s="12" t="str">
        <x:v>Fast internal speech increasing urgency</x:v>
      </x:c>
      <x:c r="E471" s="12" t="str">
        <x:v>Rumination / overthinking</x:v>
      </x:c>
      <x:c r="F471" s="12" t="str">
        <x:v>Loop momentum ↓; distance and closure ↑</x:v>
      </x:c>
      <x:c r="G471" s="12" t="str">
        <x:v>PASS</x:v>
      </x:c>
      <x:c r="H471" s="12" t="str">
        <x:v>PASS</x:v>
      </x:c>
      <x:c r="I471" s="12" t="str">
        <x:v>PASS</x:v>
      </x:c>
      <x:c r="J471" s="12" t="str">
        <x:v>NO</x:v>
      </x:c>
      <x:c r="K471" s="12" t="str">
        <x:v>REBUILT</x:v>
      </x:c>
      <x:c r="L471" s="12" t="str">
        <x:v>PASS</x:v>
      </x:c>
    </x:row>
    <x:row r="472">
      <x:c r="A472" s="12" t="str">
        <x:v>TS-471</x:v>
      </x:c>
      <x:c r="B472" s="12" t="str">
        <x:v>Loopie · Unstick</x:v>
      </x:c>
      <x:c r="C472" s="12" t="str">
        <x:v>Visual gestalt</x:v>
      </x:c>
      <x:c r="D472" s="12" t="str">
        <x:v>Closely packed words integrating faster than separated ones</x:v>
      </x:c>
      <x:c r="E472" s="12" t="str">
        <x:v>Rumination / overthinking</x:v>
      </x:c>
      <x:c r="F472" s="12" t="str">
        <x:v>Loop momentum ↓; distance and closure ↑</x:v>
      </x:c>
      <x:c r="G472" s="12" t="str">
        <x:v>PASS</x:v>
      </x:c>
      <x:c r="H472" s="12" t="str">
        <x:v>PASS</x:v>
      </x:c>
      <x:c r="I472" s="12" t="str">
        <x:v>PASS</x:v>
      </x:c>
      <x:c r="J472" s="12" t="str">
        <x:v>NO</x:v>
      </x:c>
      <x:c r="K472" s="12" t="str">
        <x:v>REBUILT</x:v>
      </x:c>
      <x:c r="L472" s="12" t="str">
        <x:v>PASS</x:v>
      </x:c>
    </x:row>
    <x:row r="473">
      <x:c r="A473" s="12" t="str">
        <x:v>TS-472</x:v>
      </x:c>
      <x:c r="B473" s="12" t="str">
        <x:v>Loopie · Unstick</x:v>
      </x:c>
      <x:c r="C473" s="12" t="str">
        <x:v>Punctuation framing</x:v>
      </x:c>
      <x:c r="D473" s="12" t="str">
        <x:v>Sentence form changing perceived certainty</x:v>
      </x:c>
      <x:c r="E473" s="12" t="str">
        <x:v>Rumination / overthinking</x:v>
      </x:c>
      <x:c r="F473" s="12" t="str">
        <x:v>Loop momentum ↓; distance and closure ↑</x:v>
      </x:c>
      <x:c r="G473" s="12" t="str">
        <x:v>PASS</x:v>
      </x:c>
      <x:c r="H473" s="12" t="str">
        <x:v>PASS</x:v>
      </x:c>
      <x:c r="I473" s="12" t="str">
        <x:v>PASS</x:v>
      </x:c>
      <x:c r="J473" s="12" t="str">
        <x:v>YES — UNIQUENESS PASS</x:v>
      </x:c>
      <x:c r="K473" s="12" t="str">
        <x:v>REBUILT</x:v>
      </x:c>
      <x:c r="L473" s="12" t="str">
        <x:v>PASS</x:v>
      </x:c>
    </x:row>
    <x:row r="474">
      <x:c r="A474" s="12" t="str">
        <x:v>TS-473</x:v>
      </x:c>
      <x:c r="B474" s="12" t="str">
        <x:v>Loopie · Unstick</x:v>
      </x:c>
      <x:c r="C474" s="12" t="str">
        <x:v>Motor-semantic coupling</x:v>
      </x:c>
      <x:c r="D474" s="12" t="str">
        <x:v>Writing and erasing creating a concrete end point for repetition</x:v>
      </x:c>
      <x:c r="E474" s="12" t="str">
        <x:v>Rumination / overthinking</x:v>
      </x:c>
      <x:c r="F474" s="12" t="str">
        <x:v>Loop momentum ↓; distance and closure ↑</x:v>
      </x:c>
      <x:c r="G474" s="12" t="str">
        <x:v>PASS</x:v>
      </x:c>
      <x:c r="H474" s="12" t="str">
        <x:v>PASS</x:v>
      </x:c>
      <x:c r="I474" s="12" t="str">
        <x:v>PASS</x:v>
      </x:c>
      <x:c r="J474" s="12" t="str">
        <x:v>NO</x:v>
      </x:c>
      <x:c r="K474" s="12" t="str">
        <x:v>REBUILT</x:v>
      </x:c>
      <x:c r="L474" s="12" t="str">
        <x:v>PASS</x:v>
      </x:c>
    </x:row>
    <x:row r="475">
      <x:c r="A475" s="12" t="str">
        <x:v>TS-474</x:v>
      </x:c>
      <x:c r="B475" s="12" t="str">
        <x:v>Loopie · Unstick</x:v>
      </x:c>
      <x:c r="C475" s="12" t="str">
        <x:v>Modality switching</x:v>
      </x:c>
      <x:c r="D475" s="12" t="str">
        <x:v>Persistent imagery and persistent words relying on different representational systems</x:v>
      </x:c>
      <x:c r="E475" s="12" t="str">
        <x:v>Rumination / overthinking</x:v>
      </x:c>
      <x:c r="F475" s="12" t="str">
        <x:v>Loop momentum ↓; distance and closure ↑</x:v>
      </x:c>
      <x:c r="G475" s="12" t="str">
        <x:v>PASS</x:v>
      </x:c>
      <x:c r="H475" s="12" t="str">
        <x:v>PASS</x:v>
      </x:c>
      <x:c r="I475" s="12" t="str">
        <x:v>PASS</x:v>
      </x:c>
      <x:c r="J475" s="12" t="str">
        <x:v>NO</x:v>
      </x:c>
      <x:c r="K475" s="12" t="str">
        <x:v>REBUILT</x:v>
      </x:c>
      <x:c r="L475" s="12" t="str">
        <x:v>PASS</x:v>
      </x:c>
    </x:row>
    <x:row r="476">
      <x:c r="A476" s="12" t="str">
        <x:v>TS-475</x:v>
      </x:c>
      <x:c r="B476" s="12" t="str">
        <x:v>Loopie · Unstick</x:v>
      </x:c>
      <x:c r="C476" s="12" t="str">
        <x:v>Temporal segmentation</x:v>
      </x:c>
      <x:c r="D476" s="12" t="str">
        <x:v>Continuous rumination feeling endless because boundaries are not noticed</x:v>
      </x:c>
      <x:c r="E476" s="12" t="str">
        <x:v>Rumination / overthinking</x:v>
      </x:c>
      <x:c r="F476" s="12" t="str">
        <x:v>Loop momentum ↓; distance and closure ↑</x:v>
      </x:c>
      <x:c r="G476" s="12" t="str">
        <x:v>PASS</x:v>
      </x:c>
      <x:c r="H476" s="12" t="str">
        <x:v>PASS</x:v>
      </x:c>
      <x:c r="I476" s="12" t="str">
        <x:v>PASS</x:v>
      </x:c>
      <x:c r="J476" s="12" t="str">
        <x:v>NO</x:v>
      </x:c>
      <x:c r="K476" s="12" t="str">
        <x:v>REBUILT</x:v>
      </x:c>
      <x:c r="L476" s="12" t="str">
        <x:v>PASS</x:v>
      </x:c>
    </x:row>
    <x:row r="477">
      <x:c r="A477" s="12" t="str">
        <x:v>TS-476</x:v>
      </x:c>
      <x:c r="B477" s="12" t="str">
        <x:v>Rush · Move</x:v>
      </x:c>
      <x:c r="C477" s="12" t="str">
        <x:v>Coping planning</x:v>
      </x:c>
      <x:c r="D477" s="12" t="str">
        <x:v>Known obstacle repeatedly derailing action</x:v>
      </x:c>
      <x:c r="E477" s="12" t="str">
        <x:v>Action / procrastination</x:v>
      </x:c>
      <x:c r="F477" s="12" t="str">
        <x:v>Start friction ↓; next physical action ↑</x:v>
      </x:c>
      <x:c r="G477" s="12" t="str">
        <x:v>PASS</x:v>
      </x:c>
      <x:c r="H477" s="12" t="str">
        <x:v>PASS</x:v>
      </x:c>
      <x:c r="I477" s="12" t="str">
        <x:v>PASS</x:v>
      </x:c>
      <x:c r="J477" s="12" t="str">
        <x:v>NO</x:v>
      </x:c>
      <x:c r="K477" s="12" t="str">
        <x:v>REBUILT</x:v>
      </x:c>
      <x:c r="L477" s="12" t="str">
        <x:v>PASS</x:v>
      </x:c>
    </x:row>
    <x:row r="478">
      <x:c r="A478" s="12" t="str">
        <x:v>TS-477</x:v>
      </x:c>
      <x:c r="B478" s="12" t="str">
        <x:v>Rush · Move</x:v>
      </x:c>
      <x:c r="C478" s="12" t="str">
        <x:v>Backward planning</x:v>
      </x:c>
      <x:c r="D478" s="12" t="str">
        <x:v>Forward planning hiding dependencies until late</x:v>
      </x:c>
      <x:c r="E478" s="12" t="str">
        <x:v>Action / procrastination</x:v>
      </x:c>
      <x:c r="F478" s="12" t="str">
        <x:v>Start friction ↓; next physical action ↑</x:v>
      </x:c>
      <x:c r="G478" s="12" t="str">
        <x:v>PASS</x:v>
      </x:c>
      <x:c r="H478" s="12" t="str">
        <x:v>PASS</x:v>
      </x:c>
      <x:c r="I478" s="12" t="str">
        <x:v>PASS</x:v>
      </x:c>
      <x:c r="J478" s="12" t="str">
        <x:v>NO</x:v>
      </x:c>
      <x:c r="K478" s="12" t="str">
        <x:v>REBUILT</x:v>
      </x:c>
      <x:c r="L478" s="12" t="str">
        <x:v>PASS</x:v>
      </x:c>
    </x:row>
    <x:row r="479">
      <x:c r="A479" s="12" t="str">
        <x:v>TS-478</x:v>
      </x:c>
      <x:c r="B479" s="12" t="str">
        <x:v>Rush · Move</x:v>
      </x:c>
      <x:c r="C479" s="12" t="str">
        <x:v>Precommitment</x:v>
      </x:c>
      <x:c r="D479" s="12" t="str">
        <x:v>Future temptation expected to overpower current intention</x:v>
      </x:c>
      <x:c r="E479" s="12" t="str">
        <x:v>Action / procrastination</x:v>
      </x:c>
      <x:c r="F479" s="12" t="str">
        <x:v>Start friction ↓; next physical action ↑</x:v>
      </x:c>
      <x:c r="G479" s="12" t="str">
        <x:v>PASS</x:v>
      </x:c>
      <x:c r="H479" s="12" t="str">
        <x:v>PASS</x:v>
      </x:c>
      <x:c r="I479" s="12" t="str">
        <x:v>PASS</x:v>
      </x:c>
      <x:c r="J479" s="12" t="str">
        <x:v>NO</x:v>
      </x:c>
      <x:c r="K479" s="12" t="str">
        <x:v>REBUILT</x:v>
      </x:c>
      <x:c r="L479" s="12" t="str">
        <x:v>PASS</x:v>
      </x:c>
    </x:row>
    <x:row r="480">
      <x:c r="A480" s="12" t="str">
        <x:v>TS-479</x:v>
      </x:c>
      <x:c r="B480" s="12" t="str">
        <x:v>Rush · Move</x:v>
      </x:c>
      <x:c r="C480" s="12" t="str">
        <x:v>Social accountability</x:v>
      </x:c>
      <x:c r="D480" s="12" t="str">
        <x:v>Private intention lacking a visible start cue</x:v>
      </x:c>
      <x:c r="E480" s="12" t="str">
        <x:v>Action / procrastination</x:v>
      </x:c>
      <x:c r="F480" s="12" t="str">
        <x:v>Start friction ↓; next physical action ↑</x:v>
      </x:c>
      <x:c r="G480" s="12" t="str">
        <x:v>PASS</x:v>
      </x:c>
      <x:c r="H480" s="12" t="str">
        <x:v>PASS</x:v>
      </x:c>
      <x:c r="I480" s="12" t="str">
        <x:v>PASS</x:v>
      </x:c>
      <x:c r="J480" s="12" t="str">
        <x:v>NO</x:v>
      </x:c>
      <x:c r="K480" s="12" t="str">
        <x:v>REBUILT</x:v>
      </x:c>
      <x:c r="L480" s="12" t="str">
        <x:v>PASS</x:v>
      </x:c>
    </x:row>
    <x:row r="481">
      <x:c r="A481" s="12" t="str">
        <x:v>TS-480</x:v>
      </x:c>
      <x:c r="B481" s="12" t="str">
        <x:v>Rush · Move</x:v>
      </x:c>
      <x:c r="C481" s="12" t="str">
        <x:v>Timeboxing</x:v>
      </x:c>
      <x:c r="D481" s="12" t="str">
        <x:v>Open-ended work expanding because stopping is undefined</x:v>
      </x:c>
      <x:c r="E481" s="12" t="str">
        <x:v>Action / procrastination</x:v>
      </x:c>
      <x:c r="F481" s="12" t="str">
        <x:v>Start friction ↓; next physical action ↑</x:v>
      </x:c>
      <x:c r="G481" s="12" t="str">
        <x:v>PASS</x:v>
      </x:c>
      <x:c r="H481" s="12" t="str">
        <x:v>PASS</x:v>
      </x:c>
      <x:c r="I481" s="12" t="str">
        <x:v>PASS</x:v>
      </x:c>
      <x:c r="J481" s="12" t="str">
        <x:v>NO</x:v>
      </x:c>
      <x:c r="K481" s="12" t="str">
        <x:v>REBUILT</x:v>
      </x:c>
      <x:c r="L481" s="12" t="str">
        <x:v>PASS</x:v>
      </x:c>
    </x:row>
    <x:row r="482">
      <x:c r="A482" s="12" t="str">
        <x:v>TS-481</x:v>
      </x:c>
      <x:c r="B482" s="12" t="str">
        <x:v>Rush · Move</x:v>
      </x:c>
      <x:c r="C482" s="12" t="str">
        <x:v>Parkinson's law</x:v>
      </x:c>
      <x:c r="D482" s="12" t="str">
        <x:v>Work expanding to fill available time</x:v>
      </x:c>
      <x:c r="E482" s="12" t="str">
        <x:v>Action / procrastination</x:v>
      </x:c>
      <x:c r="F482" s="12" t="str">
        <x:v>Start friction ↓; next physical action ↑</x:v>
      </x:c>
      <x:c r="G482" s="12" t="str">
        <x:v>PASS</x:v>
      </x:c>
      <x:c r="H482" s="12" t="str">
        <x:v>PASS</x:v>
      </x:c>
      <x:c r="I482" s="12" t="str">
        <x:v>PASS</x:v>
      </x:c>
      <x:c r="J482" s="12" t="str">
        <x:v>NO</x:v>
      </x:c>
      <x:c r="K482" s="12" t="str">
        <x:v>REBUILT</x:v>
      </x:c>
      <x:c r="L482" s="12" t="str">
        <x:v>PASS</x:v>
      </x:c>
    </x:row>
    <x:row r="483">
      <x:c r="A483" s="12" t="str">
        <x:v>TS-482</x:v>
      </x:c>
      <x:c r="B483" s="12" t="str">
        <x:v>Rush · Move</x:v>
      </x:c>
      <x:c r="C483" s="12" t="str">
        <x:v>Delay discounting of temptation</x:v>
      </x:c>
      <x:c r="D483" s="12" t="str">
        <x:v>Immediate distraction winning before long-term goal can compete</x:v>
      </x:c>
      <x:c r="E483" s="12" t="str">
        <x:v>Action / procrastination</x:v>
      </x:c>
      <x:c r="F483" s="12" t="str">
        <x:v>Start friction ↓; next physical action ↑</x:v>
      </x:c>
      <x:c r="G483" s="12" t="str">
        <x:v>PASS</x:v>
      </x:c>
      <x:c r="H483" s="12" t="str">
        <x:v>PASS</x:v>
      </x:c>
      <x:c r="I483" s="12" t="str">
        <x:v>PASS</x:v>
      </x:c>
      <x:c r="J483" s="12" t="str">
        <x:v>NO</x:v>
      </x:c>
      <x:c r="K483" s="12" t="str">
        <x:v>REBUILT</x:v>
      </x:c>
      <x:c r="L483" s="12" t="str">
        <x:v>PASS</x:v>
      </x:c>
    </x:row>
    <x:row r="484">
      <x:c r="A484" s="12" t="str">
        <x:v>TS-483</x:v>
      </x:c>
      <x:c r="B484" s="12" t="str">
        <x:v>Rush · Move</x:v>
      </x:c>
      <x:c r="C484" s="12" t="str">
        <x:v>Context-dependent initiation</x:v>
      </x:c>
      <x:c r="D484" s="12" t="str">
        <x:v>Starting repeatedly from different places increasing setup cost</x:v>
      </x:c>
      <x:c r="E484" s="12" t="str">
        <x:v>Action / procrastination</x:v>
      </x:c>
      <x:c r="F484" s="12" t="str">
        <x:v>Start friction ↓; next physical action ↑</x:v>
      </x:c>
      <x:c r="G484" s="12" t="str">
        <x:v>PASS</x:v>
      </x:c>
      <x:c r="H484" s="12" t="str">
        <x:v>PASS</x:v>
      </x:c>
      <x:c r="I484" s="12" t="str">
        <x:v>PASS</x:v>
      </x:c>
      <x:c r="J484" s="12" t="str">
        <x:v>NO</x:v>
      </x:c>
      <x:c r="K484" s="12" t="str">
        <x:v>REBUILT</x:v>
      </x:c>
      <x:c r="L484" s="12" t="str">
        <x:v>PASS</x:v>
      </x:c>
    </x:row>
    <x:row r="485">
      <x:c r="A485" s="12" t="str">
        <x:v>TS-484</x:v>
      </x:c>
      <x:c r="B485" s="12" t="str">
        <x:v>Rush · Move</x:v>
      </x:c>
      <x:c r="C485" s="12" t="str">
        <x:v>Context switching</x:v>
      </x:c>
      <x:c r="D485" s="12" t="str">
        <x:v>Frequent task-type changes creating restart costs</x:v>
      </x:c>
      <x:c r="E485" s="12" t="str">
        <x:v>Action / procrastination</x:v>
      </x:c>
      <x:c r="F485" s="12" t="str">
        <x:v>Start friction ↓; next physical action ↑</x:v>
      </x:c>
      <x:c r="G485" s="12" t="str">
        <x:v>PASS</x:v>
      </x:c>
      <x:c r="H485" s="12" t="str">
        <x:v>PASS</x:v>
      </x:c>
      <x:c r="I485" s="12" t="str">
        <x:v>PASS</x:v>
      </x:c>
      <x:c r="J485" s="12" t="str">
        <x:v>NO</x:v>
      </x:c>
      <x:c r="K485" s="12" t="str">
        <x:v>REBUILT</x:v>
      </x:c>
      <x:c r="L485" s="12" t="str">
        <x:v>PASS</x:v>
      </x:c>
    </x:row>
    <x:row r="486">
      <x:c r="A486" s="12" t="str">
        <x:v>TS-485</x:v>
      </x:c>
      <x:c r="B486" s="12" t="str">
        <x:v>Rush · Move</x:v>
      </x:c>
      <x:c r="C486" s="12" t="str">
        <x:v>Fresh-start effect</x:v>
      </x:c>
      <x:c r="D486" s="12" t="str">
        <x:v>Temporal landmarks increasing willingness to recommit</x:v>
      </x:c>
      <x:c r="E486" s="12" t="str">
        <x:v>Action / procrastination</x:v>
      </x:c>
      <x:c r="F486" s="12" t="str">
        <x:v>Start friction ↓; next physical action ↑</x:v>
      </x:c>
      <x:c r="G486" s="12" t="str">
        <x:v>PASS</x:v>
      </x:c>
      <x:c r="H486" s="12" t="str">
        <x:v>PASS</x:v>
      </x:c>
      <x:c r="I486" s="12" t="str">
        <x:v>PASS</x:v>
      </x:c>
      <x:c r="J486" s="12" t="str">
        <x:v>NO</x:v>
      </x:c>
      <x:c r="K486" s="12" t="str">
        <x:v>REBUILT</x:v>
      </x:c>
      <x:c r="L486" s="12" t="str">
        <x:v>PASS</x:v>
      </x:c>
    </x:row>
    <x:row r="487">
      <x:c r="A487" s="12" t="str">
        <x:v>TS-486</x:v>
      </x:c>
      <x:c r="B487" s="12" t="str">
        <x:v>Rush · Move</x:v>
      </x:c>
      <x:c r="C487" s="12" t="str">
        <x:v>Progress salience</x:v>
      </x:c>
      <x:c r="D487" s="12" t="str">
        <x:v>Invisible progress failing to reinforce continued effort</x:v>
      </x:c>
      <x:c r="E487" s="12" t="str">
        <x:v>Action / procrastination</x:v>
      </x:c>
      <x:c r="F487" s="12" t="str">
        <x:v>Start friction ↓; next physical action ↑</x:v>
      </x:c>
      <x:c r="G487" s="12" t="str">
        <x:v>PASS</x:v>
      </x:c>
      <x:c r="H487" s="12" t="str">
        <x:v>PASS</x:v>
      </x:c>
      <x:c r="I487" s="12" t="str">
        <x:v>PASS</x:v>
      </x:c>
      <x:c r="J487" s="12" t="str">
        <x:v>NO</x:v>
      </x:c>
      <x:c r="K487" s="12" t="str">
        <x:v>REBUILT</x:v>
      </x:c>
      <x:c r="L487" s="12" t="str">
        <x:v>PASS</x:v>
      </x:c>
    </x:row>
    <x:row r="488">
      <x:c r="A488" s="12" t="str">
        <x:v>TS-487</x:v>
      </x:c>
      <x:c r="B488" s="12" t="str">
        <x:v>Rush · Move</x:v>
      </x:c>
      <x:c r="C488" s="12" t="str">
        <x:v>Immediate feedback</x:v>
      </x:c>
      <x:c r="D488" s="12" t="str">
        <x:v>Long tasks providing too little evidence of successful action</x:v>
      </x:c>
      <x:c r="E488" s="12" t="str">
        <x:v>Action / procrastination</x:v>
      </x:c>
      <x:c r="F488" s="12" t="str">
        <x:v>Start friction ↓; next physical action ↑</x:v>
      </x:c>
      <x:c r="G488" s="12" t="str">
        <x:v>PASS</x:v>
      </x:c>
      <x:c r="H488" s="12" t="str">
        <x:v>PASS</x:v>
      </x:c>
      <x:c r="I488" s="12" t="str">
        <x:v>PASS</x:v>
      </x:c>
      <x:c r="J488" s="12" t="str">
        <x:v>NO</x:v>
      </x:c>
      <x:c r="K488" s="12" t="str">
        <x:v>REBUILT</x:v>
      </x:c>
      <x:c r="L488" s="12" t="str">
        <x:v>PASS</x:v>
      </x:c>
    </x:row>
    <x:row r="489">
      <x:c r="A489" s="12" t="str">
        <x:v>TS-488</x:v>
      </x:c>
      <x:c r="B489" s="12" t="str">
        <x:v>Rush · Move</x:v>
      </x:c>
      <x:c r="C489" s="12" t="str">
        <x:v>Obstacle salience</x:v>
      </x:c>
      <x:c r="D489" s="12" t="str">
        <x:v>Abstract motivation ignoring the actual friction point</x:v>
      </x:c>
      <x:c r="E489" s="12" t="str">
        <x:v>Action / procrastination</x:v>
      </x:c>
      <x:c r="F489" s="12" t="str">
        <x:v>Start friction ↓; next physical action ↑</x:v>
      </x:c>
      <x:c r="G489" s="12" t="str">
        <x:v>PASS</x:v>
      </x:c>
      <x:c r="H489" s="12" t="str">
        <x:v>PASS</x:v>
      </x:c>
      <x:c r="I489" s="12" t="str">
        <x:v>PASS</x:v>
      </x:c>
      <x:c r="J489" s="12" t="str">
        <x:v>NO</x:v>
      </x:c>
      <x:c r="K489" s="12" t="str">
        <x:v>REBUILT</x:v>
      </x:c>
      <x:c r="L489" s="12" t="str">
        <x:v>PASS</x:v>
      </x:c>
    </x:row>
    <x:row r="490">
      <x:c r="A490" s="12" t="str">
        <x:v>TS-489</x:v>
      </x:c>
      <x:c r="B490" s="12" t="str">
        <x:v>Rush · Move</x:v>
      </x:c>
      <x:c r="C490" s="12" t="str">
        <x:v>Implementation by subtraction</x:v>
      </x:c>
      <x:c r="D490" s="12" t="str">
        <x:v>Overcommitment maintained because stopping is never planned</x:v>
      </x:c>
      <x:c r="E490" s="12" t="str">
        <x:v>Action / procrastination</x:v>
      </x:c>
      <x:c r="F490" s="12" t="str">
        <x:v>Start friction ↓; next physical action ↑</x:v>
      </x:c>
      <x:c r="G490" s="12" t="str">
        <x:v>PASS</x:v>
      </x:c>
      <x:c r="H490" s="12" t="str">
        <x:v>PASS</x:v>
      </x:c>
      <x:c r="I490" s="12" t="str">
        <x:v>PASS</x:v>
      </x:c>
      <x:c r="J490" s="12" t="str">
        <x:v>NO</x:v>
      </x:c>
      <x:c r="K490" s="12" t="str">
        <x:v>REBUILT</x:v>
      </x:c>
      <x:c r="L490" s="12" t="str">
        <x:v>PASS</x:v>
      </x:c>
    </x:row>
    <x:row r="491">
      <x:c r="A491" s="12" t="str">
        <x:v>TS-490</x:v>
      </x:c>
      <x:c r="B491" s="12" t="str">
        <x:v>Rush · Move</x:v>
      </x:c>
      <x:c r="C491" s="12" t="str">
        <x:v>Choice sequencing</x:v>
      </x:c>
      <x:c r="D491" s="12" t="str">
        <x:v>Easy dopamine option consuming the moment before effort begins</x:v>
      </x:c>
      <x:c r="E491" s="12" t="str">
        <x:v>Action / procrastination</x:v>
      </x:c>
      <x:c r="F491" s="12" t="str">
        <x:v>Start friction ↓; next physical action ↑</x:v>
      </x:c>
      <x:c r="G491" s="12" t="str">
        <x:v>PASS</x:v>
      </x:c>
      <x:c r="H491" s="12" t="str">
        <x:v>PASS</x:v>
      </x:c>
      <x:c r="I491" s="12" t="str">
        <x:v>PASS</x:v>
      </x:c>
      <x:c r="J491" s="12" t="str">
        <x:v>NO</x:v>
      </x:c>
      <x:c r="K491" s="12" t="str">
        <x:v>REBUILT</x:v>
      </x:c>
      <x:c r="L491" s="12" t="str">
        <x:v>PASS</x:v>
      </x:c>
    </x:row>
    <x:row r="492">
      <x:c r="A492" s="12" t="str">
        <x:v>TS-491</x:v>
      </x:c>
      <x:c r="B492" s="12" t="str">
        <x:v>Sync · Align</x:v>
      </x:c>
      <x:c r="C492" s="12" t="str">
        <x:v>Affect dimensions</x:v>
      </x:c>
      <x:c r="D492" s="12" t="str">
        <x:v>Good/bad labels hiding separate arousal level</x:v>
      </x:c>
      <x:c r="E492" s="12" t="str">
        <x:v>Emotion / alignment</x:v>
      </x:c>
      <x:c r="F492" s="12" t="str">
        <x:v>Emotion-action fusion ↓; signal/value clarity ↑</x:v>
      </x:c>
      <x:c r="G492" s="12" t="str">
        <x:v>PASS</x:v>
      </x:c>
      <x:c r="H492" s="12" t="str">
        <x:v>PASS</x:v>
      </x:c>
      <x:c r="I492" s="12" t="str">
        <x:v>PASS</x:v>
      </x:c>
      <x:c r="J492" s="12" t="str">
        <x:v>NO</x:v>
      </x:c>
      <x:c r="K492" s="12" t="str">
        <x:v>REBUILT</x:v>
      </x:c>
      <x:c r="L492" s="12" t="str">
        <x:v>PASS</x:v>
      </x:c>
    </x:row>
    <x:row r="493">
      <x:c r="A493" s="12" t="str">
        <x:v>TS-492</x:v>
      </x:c>
      <x:c r="B493" s="12" t="str">
        <x:v>Sync · Align</x:v>
      </x:c>
      <x:c r="C493" s="12" t="str">
        <x:v>Emotion components</x:v>
      </x:c>
      <x:c r="D493" s="12" t="str">
        <x:v>A feeling treated as one object instead of body-thought-urge components</x:v>
      </x:c>
      <x:c r="E493" s="12" t="str">
        <x:v>Urge / impulse</x:v>
      </x:c>
      <x:c r="F493" s="12" t="str">
        <x:v>Action latency/choice space ↑; urge-command fusion ↓</x:v>
      </x:c>
      <x:c r="G493" s="12" t="str">
        <x:v>PASS</x:v>
      </x:c>
      <x:c r="H493" s="12" t="str">
        <x:v>PASS</x:v>
      </x:c>
      <x:c r="I493" s="12" t="str">
        <x:v>PASS</x:v>
      </x:c>
      <x:c r="J493" s="12" t="str">
        <x:v>NO</x:v>
      </x:c>
      <x:c r="K493" s="12" t="str">
        <x:v>REBUILT</x:v>
      </x:c>
      <x:c r="L493" s="12" t="str">
        <x:v>PASS</x:v>
      </x:c>
    </x:row>
    <x:row r="494">
      <x:c r="A494" s="12" t="str">
        <x:v>TS-493</x:v>
      </x:c>
      <x:c r="B494" s="12" t="str">
        <x:v>Sync · Align</x:v>
      </x:c>
      <x:c r="C494" s="12" t="str">
        <x:v>Fear decomposition</x:v>
      </x:c>
      <x:c r="D494" s="12" t="str">
        <x:v>Probability and consequence fused into one threat feeling</x:v>
      </x:c>
      <x:c r="E494" s="12" t="str">
        <x:v>Fear / anxiety</x:v>
      </x:c>
      <x:c r="F494" s="12" t="str">
        <x:v>Threat certainty/arousal ↓; present-moment choice ↑</x:v>
      </x:c>
      <x:c r="G494" s="12" t="str">
        <x:v>PASS</x:v>
      </x:c>
      <x:c r="H494" s="12" t="str">
        <x:v>PASS</x:v>
      </x:c>
      <x:c r="I494" s="12" t="str">
        <x:v>PASS</x:v>
      </x:c>
      <x:c r="J494" s="12" t="str">
        <x:v>NO</x:v>
      </x:c>
      <x:c r="K494" s="12" t="str">
        <x:v>REBUILT</x:v>
      </x:c>
      <x:c r="L494" s="12" t="str">
        <x:v>PASS</x:v>
      </x:c>
    </x:row>
    <x:row r="495">
      <x:c r="A495" s="12" t="str">
        <x:v>TS-494</x:v>
      </x:c>
      <x:c r="B495" s="12" t="str">
        <x:v>Sync · Align</x:v>
      </x:c>
      <x:c r="C495" s="12" t="str">
        <x:v>Boredom differentiation</x:v>
      </x:c>
      <x:c r="D495" s="12" t="str">
        <x:v>Under-stimulation confused with overload or depletion</x:v>
      </x:c>
      <x:c r="E495" s="12" t="str">
        <x:v>Emotion / alignment</x:v>
      </x:c>
      <x:c r="F495" s="12" t="str">
        <x:v>Emotion-action fusion ↓; signal/value clarity ↑</x:v>
      </x:c>
      <x:c r="G495" s="12" t="str">
        <x:v>PASS</x:v>
      </x:c>
      <x:c r="H495" s="12" t="str">
        <x:v>PASS</x:v>
      </x:c>
      <x:c r="I495" s="12" t="str">
        <x:v>PASS</x:v>
      </x:c>
      <x:c r="J495" s="12" t="str">
        <x:v>NO</x:v>
      </x:c>
      <x:c r="K495" s="12" t="str">
        <x:v>REBUILT</x:v>
      </x:c>
      <x:c r="L495" s="12" t="str">
        <x:v>PASS</x:v>
      </x:c>
    </x:row>
    <x:row r="496">
      <x:c r="A496" s="12" t="str">
        <x:v>TS-495</x:v>
      </x:c>
      <x:c r="B496" s="12" t="str">
        <x:v>Sync · Align</x:v>
      </x:c>
      <x:c r="C496" s="12" t="str">
        <x:v>Loneliness differentiation</x:v>
      </x:c>
      <x:c r="D496" s="12" t="str">
        <x:v>Social quantity confused with felt connection</x:v>
      </x:c>
      <x:c r="E496" s="12" t="str">
        <x:v>Sadness / loss</x:v>
      </x:c>
      <x:c r="F496" s="12" t="str">
        <x:v>Weight/immobility ↓ gently; movement or connection ↑</x:v>
      </x:c>
      <x:c r="G496" s="12" t="str">
        <x:v>PASS</x:v>
      </x:c>
      <x:c r="H496" s="12" t="str">
        <x:v>PASS</x:v>
      </x:c>
      <x:c r="I496" s="12" t="str">
        <x:v>PASS</x:v>
      </x:c>
      <x:c r="J496" s="12" t="str">
        <x:v>NO</x:v>
      </x:c>
      <x:c r="K496" s="12" t="str">
        <x:v>REBUILT</x:v>
      </x:c>
      <x:c r="L496" s="12" t="str">
        <x:v>PASS</x:v>
      </x:c>
    </x:row>
    <x:row r="497">
      <x:c r="A497" s="12" t="str">
        <x:v>TS-496</x:v>
      </x:c>
      <x:c r="B497" s="12" t="str">
        <x:v>Sync · Align</x:v>
      </x:c>
      <x:c r="C497" s="12" t="str">
        <x:v>Anger function</x:v>
      </x:c>
      <x:c r="D497" s="12" t="str">
        <x:v>Anger experienced only as heat instead of approach energy</x:v>
      </x:c>
      <x:c r="E497" s="12" t="str">
        <x:v>Anger / irritability</x:v>
      </x:c>
      <x:c r="F497" s="12" t="str">
        <x:v>Heat/urge ↓ before action; boundary or signal clarity ↑</x:v>
      </x:c>
      <x:c r="G497" s="12" t="str">
        <x:v>PASS</x:v>
      </x:c>
      <x:c r="H497" s="12" t="str">
        <x:v>PASS</x:v>
      </x:c>
      <x:c r="I497" s="12" t="str">
        <x:v>PASS</x:v>
      </x:c>
      <x:c r="J497" s="12" t="str">
        <x:v>YES — UNIQUENESS PASS</x:v>
      </x:c>
      <x:c r="K497" s="12" t="str">
        <x:v>REBUILT</x:v>
      </x:c>
      <x:c r="L497" s="12" t="str">
        <x:v>PASS</x:v>
      </x:c>
    </x:row>
    <x:row r="498">
      <x:c r="A498" s="12" t="str">
        <x:v>TS-497</x:v>
      </x:c>
      <x:c r="B498" s="12" t="str">
        <x:v>Sync · Align</x:v>
      </x:c>
      <x:c r="C498" s="12" t="str">
        <x:v>Sadness function</x:v>
      </x:c>
      <x:c r="D498" s="12" t="str">
        <x:v>Low energy interpreted as failure rather than conservation and loss processing</x:v>
      </x:c>
      <x:c r="E498" s="12" t="str">
        <x:v>Sadness / loss</x:v>
      </x:c>
      <x:c r="F498" s="12" t="str">
        <x:v>Weight/immobility ↓ gently; movement or connection ↑</x:v>
      </x:c>
      <x:c r="G498" s="12" t="str">
        <x:v>PASS</x:v>
      </x:c>
      <x:c r="H498" s="12" t="str">
        <x:v>PASS</x:v>
      </x:c>
      <x:c r="I498" s="12" t="str">
        <x:v>PASS</x:v>
      </x:c>
      <x:c r="J498" s="12" t="str">
        <x:v>NO</x:v>
      </x:c>
      <x:c r="K498" s="12" t="str">
        <x:v>REBUILT</x:v>
      </x:c>
      <x:c r="L498" s="12" t="str">
        <x:v>PASS</x:v>
      </x:c>
    </x:row>
    <x:row r="499">
      <x:c r="A499" s="12" t="str">
        <x:v>TS-498</x:v>
      </x:c>
      <x:c r="B499" s="12" t="str">
        <x:v>Sync · Align</x:v>
      </x:c>
      <x:c r="C499" s="12" t="str">
        <x:v>Guilt-responsibility distinction</x:v>
      </x:c>
      <x:c r="D499" s="12" t="str">
        <x:v>Feeling guilty exceeding actual causal responsibility</x:v>
      </x:c>
      <x:c r="E499" s="12" t="str">
        <x:v>Shame / guilt</x:v>
      </x:c>
      <x:c r="F499" s="12" t="str">
        <x:v>Identity fusion/self-attack ↓; specificity or repair ↑</x:v>
      </x:c>
      <x:c r="G499" s="12" t="str">
        <x:v>PASS</x:v>
      </x:c>
      <x:c r="H499" s="12" t="str">
        <x:v>PASS</x:v>
      </x:c>
      <x:c r="I499" s="12" t="str">
        <x:v>PASS</x:v>
      </x:c>
      <x:c r="J499" s="12" t="str">
        <x:v>YES — UNIQUENESS PASS</x:v>
      </x:c>
      <x:c r="K499" s="12" t="str">
        <x:v>REBUILT</x:v>
      </x:c>
      <x:c r="L499" s="12" t="str">
        <x:v>PASS</x:v>
      </x:c>
    </x:row>
    <x:row r="500">
      <x:c r="A500" s="12" t="str">
        <x:v>TS-499</x:v>
      </x:c>
      <x:c r="B500" s="12" t="str">
        <x:v>Sync · Align</x:v>
      </x:c>
      <x:c r="C500" s="12" t="str">
        <x:v>Overwhelm differentiation</x:v>
      </x:c>
      <x:c r="D500" s="12" t="str">
        <x:v>Global 'too much' hiding distinct overload channels</x:v>
      </x:c>
      <x:c r="E500" s="12" t="str">
        <x:v>Emotion / alignment</x:v>
      </x:c>
      <x:c r="F500" s="12" t="str">
        <x:v>Emotion-action fusion ↓; signal/value clarity ↑</x:v>
      </x:c>
      <x:c r="G500" s="12" t="str">
        <x:v>PASS</x:v>
      </x:c>
      <x:c r="H500" s="12" t="str">
        <x:v>PASS</x:v>
      </x:c>
      <x:c r="I500" s="12" t="str">
        <x:v>PASS</x:v>
      </x:c>
      <x:c r="J500" s="12" t="str">
        <x:v>NO</x:v>
      </x:c>
      <x:c r="K500" s="12" t="str">
        <x:v>REBUILT</x:v>
      </x:c>
      <x:c r="L500" s="12" t="str">
        <x:v>PASS</x:v>
      </x:c>
    </x:row>
    <x:row r="501">
      <x:c r="A501" s="12" t="str">
        <x:v>TS-500</x:v>
      </x:c>
      <x:c r="B501" s="12" t="str">
        <x:v>Sync · Align</x:v>
      </x:c>
      <x:c r="C501" s="12" t="str">
        <x:v>Emotion transition awareness</x:v>
      </x:c>
      <x:c r="D501" s="12" t="str">
        <x:v>State changes missed because attention tracks labels, not transitions</x:v>
      </x:c>
      <x:c r="E501" s="12" t="str">
        <x:v>Emotion / alignment</x:v>
      </x:c>
      <x:c r="F501" s="12" t="str">
        <x:v>Emotion-action fusion ↓; signal/value clarity ↑</x:v>
      </x:c>
      <x:c r="G501" s="12" t="str">
        <x:v>PASS</x:v>
      </x:c>
      <x:c r="H501" s="12" t="str">
        <x:v>PASS</x:v>
      </x:c>
      <x:c r="I501" s="12" t="str">
        <x:v>PASS</x:v>
      </x:c>
      <x:c r="J501" s="12" t="str">
        <x:v>NO</x:v>
      </x:c>
      <x:c r="K501" s="12" t="str">
        <x:v>REBUILT</x:v>
      </x:c>
      <x:c r="L501" s="12" t="str">
        <x:v>PASS</x:v>
      </x:c>
    </x:row>
    <x:row r="502">
      <x:c r="A502" s="12" t="str">
        <x:v>TS-501</x:v>
      </x:c>
      <x:c r="B502" s="12" t="str">
        <x:v>Glitch · Clear</x:v>
      </x:c>
      <x:c r="C502" s="12" t="str">
        <x:v>Hot-hand fallacy</x:v>
      </x:c>
      <x:c r="D502" s="12" t="str">
        <x:v>Recent success making future success feel more likely than evidence supports</x:v>
      </x:c>
      <x:c r="E502" s="12" t="str">
        <x:v>Thought / certainty</x:v>
      </x:c>
      <x:c r="F502" s="12" t="str">
        <x:v>Certainty inflation ↓; evidence and perspective ↑</x:v>
      </x:c>
      <x:c r="G502" s="12" t="str">
        <x:v>PASS</x:v>
      </x:c>
      <x:c r="H502" s="12" t="str">
        <x:v>PASS</x:v>
      </x:c>
      <x:c r="I502" s="12" t="str">
        <x:v>PASS</x:v>
      </x:c>
      <x:c r="J502" s="12" t="str">
        <x:v>NO</x:v>
      </x:c>
      <x:c r="K502" s="12" t="str">
        <x:v>REBUILT</x:v>
      </x:c>
      <x:c r="L502" s="12" t="str">
        <x:v>PASS</x:v>
      </x:c>
    </x:row>
    <x:row r="503">
      <x:c r="A503" s="12" t="str">
        <x:v>TS-502</x:v>
      </x:c>
      <x:c r="B503" s="12" t="str">
        <x:v>Glitch · Clear</x:v>
      </x:c>
      <x:c r="C503" s="12" t="str">
        <x:v>Information bias</x:v>
      </x:c>
      <x:c r="D503" s="12" t="str">
        <x:v>Seeking extra information that would not change a decision</x:v>
      </x:c>
      <x:c r="E503" s="12" t="str">
        <x:v>Thought / certainty</x:v>
      </x:c>
      <x:c r="F503" s="12" t="str">
        <x:v>Certainty inflation ↓; evidence and perspective ↑</x:v>
      </x:c>
      <x:c r="G503" s="12" t="str">
        <x:v>PASS</x:v>
      </x:c>
      <x:c r="H503" s="12" t="str">
        <x:v>PASS</x:v>
      </x:c>
      <x:c r="I503" s="12" t="str">
        <x:v>PASS</x:v>
      </x:c>
      <x:c r="J503" s="12" t="str">
        <x:v>NO</x:v>
      </x:c>
      <x:c r="K503" s="12" t="str">
        <x:v>REBUILT</x:v>
      </x:c>
      <x:c r="L503" s="12" t="str">
        <x:v>PASS</x:v>
      </x:c>
    </x:row>
    <x:row r="504">
      <x:c r="A504" s="12" t="str">
        <x:v>TS-503</x:v>
      </x:c>
      <x:c r="B504" s="12" t="str">
        <x:v>Glitch · Clear</x:v>
      </x:c>
      <x:c r="C504" s="12" t="str">
        <x:v>Compromise effect</x:v>
      </x:c>
      <x:c r="D504" s="12" t="str">
        <x:v>Middle option gaining appeal simply because extremes exist</x:v>
      </x:c>
      <x:c r="E504" s="12" t="str">
        <x:v>Thought / certainty</x:v>
      </x:c>
      <x:c r="F504" s="12" t="str">
        <x:v>Certainty inflation ↓; evidence and perspective ↑</x:v>
      </x:c>
      <x:c r="G504" s="12" t="str">
        <x:v>PASS</x:v>
      </x:c>
      <x:c r="H504" s="12" t="str">
        <x:v>PASS</x:v>
      </x:c>
      <x:c r="I504" s="12" t="str">
        <x:v>PASS</x:v>
      </x:c>
      <x:c r="J504" s="12" t="str">
        <x:v>NO</x:v>
      </x:c>
      <x:c r="K504" s="12" t="str">
        <x:v>REBUILT</x:v>
      </x:c>
      <x:c r="L504" s="12" t="str">
        <x:v>PASS</x:v>
      </x:c>
    </x:row>
    <x:row r="505">
      <x:c r="A505" s="12" t="str">
        <x:v>TS-504</x:v>
      </x:c>
      <x:c r="B505" s="12" t="str">
        <x:v>Glitch · Clear</x:v>
      </x:c>
      <x:c r="C505" s="12" t="str">
        <x:v>Less-is-better effect</x:v>
      </x:c>
      <x:c r="D505" s="12" t="str">
        <x:v>Smaller complete set valued more than larger imperfect set</x:v>
      </x:c>
      <x:c r="E505" s="12" t="str">
        <x:v>Thought / certainty</x:v>
      </x:c>
      <x:c r="F505" s="12" t="str">
        <x:v>Certainty inflation ↓; evidence and perspective ↑</x:v>
      </x:c>
      <x:c r="G505" s="12" t="str">
        <x:v>PASS</x:v>
      </x:c>
      <x:c r="H505" s="12" t="str">
        <x:v>PASS</x:v>
      </x:c>
      <x:c r="I505" s="12" t="str">
        <x:v>PASS</x:v>
      </x:c>
      <x:c r="J505" s="12" t="str">
        <x:v>NO</x:v>
      </x:c>
      <x:c r="K505" s="12" t="str">
        <x:v>REBUILT</x:v>
      </x:c>
      <x:c r="L505" s="12" t="str">
        <x:v>PASS</x:v>
      </x:c>
    </x:row>
    <x:row r="506">
      <x:c r="A506" s="12" t="str">
        <x:v>TS-505</x:v>
      </x:c>
      <x:c r="B506" s="12" t="str">
        <x:v>Glitch · Clear</x:v>
      </x:c>
      <x:c r="C506" s="12" t="str">
        <x:v>Partition dependence</x:v>
      </x:c>
      <x:c r="D506" s="12" t="str">
        <x:v>How categories are divided changing perceived importance</x:v>
      </x:c>
      <x:c r="E506" s="12" t="str">
        <x:v>Thought / certainty</x:v>
      </x:c>
      <x:c r="F506" s="12" t="str">
        <x:v>Certainty inflation ↓; evidence and perspective ↑</x:v>
      </x:c>
      <x:c r="G506" s="12" t="str">
        <x:v>PASS</x:v>
      </x:c>
      <x:c r="H506" s="12" t="str">
        <x:v>PASS</x:v>
      </x:c>
      <x:c r="I506" s="12" t="str">
        <x:v>PASS</x:v>
      </x:c>
      <x:c r="J506" s="12" t="str">
        <x:v>NO</x:v>
      </x:c>
      <x:c r="K506" s="12" t="str">
        <x:v>REBUILT</x:v>
      </x:c>
      <x:c r="L506" s="12" t="str">
        <x:v>PASS</x:v>
      </x:c>
    </x:row>
    <x:row r="507">
      <x:c r="A507" s="12" t="str">
        <x:v>TS-506</x:v>
      </x:c>
      <x:c r="B507" s="12" t="str">
        <x:v>Glitch · Clear</x:v>
      </x:c>
      <x:c r="C507" s="12" t="str">
        <x:v>Pseudo-certainty effect</x:v>
      </x:c>
      <x:c r="D507" s="12" t="str">
        <x:v>One part of a risky outcome being framed as certain and gaining disproportionate value</x:v>
      </x:c>
      <x:c r="E507" s="12" t="str">
        <x:v>Thought / certainty</x:v>
      </x:c>
      <x:c r="F507" s="12" t="str">
        <x:v>Certainty inflation ↓; evidence and perspective ↑</x:v>
      </x:c>
      <x:c r="G507" s="12" t="str">
        <x:v>PASS</x:v>
      </x:c>
      <x:c r="H507" s="12" t="str">
        <x:v>PASS</x:v>
      </x:c>
      <x:c r="I507" s="12" t="str">
        <x:v>PASS</x:v>
      </x:c>
      <x:c r="J507" s="12" t="str">
        <x:v>NO</x:v>
      </x:c>
      <x:c r="K507" s="12" t="str">
        <x:v>REBUILT</x:v>
      </x:c>
      <x:c r="L507" s="12" t="str">
        <x:v>PASS</x:v>
      </x:c>
    </x:row>
    <x:row r="508">
      <x:c r="A508" s="12" t="str">
        <x:v>TS-507</x:v>
      </x:c>
      <x:c r="B508" s="12" t="str">
        <x:v>Glitch · Clear</x:v>
      </x:c>
      <x:c r="C508" s="12" t="str">
        <x:v>Unit bias</x:v>
      </x:c>
      <x:c r="D508" s="12" t="str">
        <x:v>One presented unit feeling like the correct amount</x:v>
      </x:c>
      <x:c r="E508" s="12" t="str">
        <x:v>Thought / certainty</x:v>
      </x:c>
      <x:c r="F508" s="12" t="str">
        <x:v>Certainty inflation ↓; evidence and perspective ↑</x:v>
      </x:c>
      <x:c r="G508" s="12" t="str">
        <x:v>PASS</x:v>
      </x:c>
      <x:c r="H508" s="12" t="str">
        <x:v>PASS</x:v>
      </x:c>
      <x:c r="I508" s="12" t="str">
        <x:v>PASS</x:v>
      </x:c>
      <x:c r="J508" s="12" t="str">
        <x:v>NO</x:v>
      </x:c>
      <x:c r="K508" s="12" t="str">
        <x:v>REBUILT</x:v>
      </x:c>
      <x:c r="L508" s="12" t="str">
        <x:v>PASS</x:v>
      </x:c>
    </x:row>
    <x:row r="509">
      <x:c r="A509" s="12" t="str">
        <x:v>TS-508</x:v>
      </x:c>
      <x:c r="B509" s="12" t="str">
        <x:v>Glitch · Clear</x:v>
      </x:c>
      <x:c r="C509" s="12" t="str">
        <x:v>Distinction bias</x:v>
      </x:c>
      <x:c r="D509" s="12" t="str">
        <x:v>Options feeling more different side-by-side than separately</x:v>
      </x:c>
      <x:c r="E509" s="12" t="str">
        <x:v>Thought / certainty</x:v>
      </x:c>
      <x:c r="F509" s="12" t="str">
        <x:v>Certainty inflation ↓; evidence and perspective ↑</x:v>
      </x:c>
      <x:c r="G509" s="12" t="str">
        <x:v>PASS</x:v>
      </x:c>
      <x:c r="H509" s="12" t="str">
        <x:v>PASS</x:v>
      </x:c>
      <x:c r="I509" s="12" t="str">
        <x:v>PASS</x:v>
      </x:c>
      <x:c r="J509" s="12" t="str">
        <x:v>NO</x:v>
      </x:c>
      <x:c r="K509" s="12" t="str">
        <x:v>REBUILT</x:v>
      </x:c>
      <x:c r="L509" s="12" t="str">
        <x:v>PASS</x:v>
      </x:c>
    </x:row>
    <x:row r="510">
      <x:c r="A510" s="12" t="str">
        <x:v>TS-509</x:v>
      </x:c>
      <x:c r="B510" s="12" t="str">
        <x:v>Glitch · Clear</x:v>
      </x:c>
      <x:c r="C510" s="12" t="str">
        <x:v>Authority bias</x:v>
      </x:c>
      <x:c r="D510" s="12" t="str">
        <x:v>Expert status substituting for argument quality</x:v>
      </x:c>
      <x:c r="E510" s="12" t="str">
        <x:v>Relationship / conflict</x:v>
      </x:c>
      <x:c r="F510" s="12" t="str">
        <x:v>Social threat/heat/mind-reading ↓; clarity or repair ↑</x:v>
      </x:c>
      <x:c r="G510" s="12" t="str">
        <x:v>PASS</x:v>
      </x:c>
      <x:c r="H510" s="12" t="str">
        <x:v>PASS</x:v>
      </x:c>
      <x:c r="I510" s="12" t="str">
        <x:v>PASS</x:v>
      </x:c>
      <x:c r="J510" s="12" t="str">
        <x:v>NO</x:v>
      </x:c>
      <x:c r="K510" s="12" t="str">
        <x:v>REBUILT</x:v>
      </x:c>
      <x:c r="L510" s="12" t="str">
        <x:v>PASS</x:v>
      </x:c>
    </x:row>
    <x:row r="511">
      <x:c r="A511" s="12" t="str">
        <x:v>TS-510</x:v>
      </x:c>
      <x:c r="B511" s="12" t="str">
        <x:v>Glitch · Clear</x:v>
      </x:c>
      <x:c r="C511" s="12" t="str">
        <x:v>Affect heuristic</x:v>
      </x:c>
      <x:c r="D511" s="12" t="str">
        <x:v>Good/bad feeling standing in for separate risk and benefit judgments</x:v>
      </x:c>
      <x:c r="E511" s="12" t="str">
        <x:v>Thought / certainty</x:v>
      </x:c>
      <x:c r="F511" s="12" t="str">
        <x:v>Certainty inflation ↓; evidence and perspective ↑</x:v>
      </x:c>
      <x:c r="G511" s="12" t="str">
        <x:v>PASS</x:v>
      </x:c>
      <x:c r="H511" s="12" t="str">
        <x:v>PASS</x:v>
      </x:c>
      <x:c r="I511" s="12" t="str">
        <x:v>PASS</x:v>
      </x:c>
      <x:c r="J511" s="12" t="str">
        <x:v>NO</x:v>
      </x:c>
      <x:c r="K511" s="12" t="str">
        <x:v>REBUILT</x:v>
      </x:c>
      <x:c r="L511" s="12" t="str">
        <x:v>PASS</x:v>
      </x:c>
    </x:row>
    <x:row r="512">
      <x:c r="A512" s="12" t="str">
        <x:v>TS-511</x:v>
      </x:c>
      <x:c r="B512" s="12" t="str">
        <x:v>Glitch · Clear</x:v>
      </x:c>
      <x:c r="C512" s="12" t="str">
        <x:v>Outcome density bias</x:v>
      </x:c>
      <x:c r="D512" s="12" t="str">
        <x:v>Many positive outcomes making an unrelated cause seem effective</x:v>
      </x:c>
      <x:c r="E512" s="12" t="str">
        <x:v>Thought / certainty</x:v>
      </x:c>
      <x:c r="F512" s="12" t="str">
        <x:v>Certainty inflation ↓; evidence and perspective ↑</x:v>
      </x:c>
      <x:c r="G512" s="12" t="str">
        <x:v>PASS</x:v>
      </x:c>
      <x:c r="H512" s="12" t="str">
        <x:v>PASS</x:v>
      </x:c>
      <x:c r="I512" s="12" t="str">
        <x:v>PASS</x:v>
      </x:c>
      <x:c r="J512" s="12" t="str">
        <x:v>NO</x:v>
      </x:c>
      <x:c r="K512" s="12" t="str">
        <x:v>REBUILT</x:v>
      </x:c>
      <x:c r="L512" s="12" t="str">
        <x:v>PASS</x:v>
      </x:c>
    </x:row>
    <x:row r="513">
      <x:c r="A513" s="12" t="str">
        <x:v>TS-512</x:v>
      </x:c>
      <x:c r="B513" s="12" t="str">
        <x:v>Glitch · Clear</x:v>
      </x:c>
      <x:c r="C513" s="12" t="str">
        <x:v>Denomination effect</x:v>
      </x:c>
      <x:c r="D513" s="12" t="str">
        <x:v>Same amount feeling easier or harder to spend depending on how it is divided</x:v>
      </x:c>
      <x:c r="E513" s="12" t="str">
        <x:v>Thought / certainty</x:v>
      </x:c>
      <x:c r="F513" s="12" t="str">
        <x:v>Certainty inflation ↓; evidence and perspective ↑</x:v>
      </x:c>
      <x:c r="G513" s="12" t="str">
        <x:v>PASS</x:v>
      </x:c>
      <x:c r="H513" s="12" t="str">
        <x:v>PASS</x:v>
      </x:c>
      <x:c r="I513" s="12" t="str">
        <x:v>PASS</x:v>
      </x:c>
      <x:c r="J513" s="12" t="str">
        <x:v>YES — UNIQUENESS PASS</x:v>
      </x:c>
      <x:c r="K513" s="12" t="str">
        <x:v>REBUILT</x:v>
      </x:c>
      <x:c r="L513" s="12" t="str">
        <x:v>PASS</x:v>
      </x:c>
    </x:row>
    <x:row r="514">
      <x:c r="A514" s="12" t="str">
        <x:v>TS-513</x:v>
      </x:c>
      <x:c r="B514" s="12" t="str">
        <x:v>Glitch · Clear</x:v>
      </x:c>
      <x:c r="C514" s="12" t="str">
        <x:v>Observer expectancy</x:v>
      </x:c>
      <x:c r="D514" s="12" t="str">
        <x:v>Expectation changing what gets noticed in ambiguous evidence</x:v>
      </x:c>
      <x:c r="E514" s="12" t="str">
        <x:v>Thought / certainty</x:v>
      </x:c>
      <x:c r="F514" s="12" t="str">
        <x:v>Certainty inflation ↓; evidence and perspective ↑</x:v>
      </x:c>
      <x:c r="G514" s="12" t="str">
        <x:v>PASS</x:v>
      </x:c>
      <x:c r="H514" s="12" t="str">
        <x:v>PASS</x:v>
      </x:c>
      <x:c r="I514" s="12" t="str">
        <x:v>PASS</x:v>
      </x:c>
      <x:c r="J514" s="12" t="str">
        <x:v>NO</x:v>
      </x:c>
      <x:c r="K514" s="12" t="str">
        <x:v>REBUILT</x:v>
      </x:c>
      <x:c r="L514" s="12" t="str">
        <x:v>PASS</x:v>
      </x:c>
    </x:row>
    <x:row r="515">
      <x:c r="A515" s="12" t="str">
        <x:v>TS-514</x:v>
      </x:c>
      <x:c r="B515" s="12" t="str">
        <x:v>Glitch · Clear</x:v>
      </x:c>
      <x:c r="C515" s="12" t="str">
        <x:v>Overprecision</x:v>
      </x:c>
      <x:c r="D515" s="12" t="str">
        <x:v>Confidence range made too narrow around an uncertain estimate</x:v>
      </x:c>
      <x:c r="E515" s="12" t="str">
        <x:v>Thought / certainty</x:v>
      </x:c>
      <x:c r="F515" s="12" t="str">
        <x:v>Certainty inflation ↓; evidence and perspective ↑</x:v>
      </x:c>
      <x:c r="G515" s="12" t="str">
        <x:v>PASS</x:v>
      </x:c>
      <x:c r="H515" s="12" t="str">
        <x:v>PASS</x:v>
      </x:c>
      <x:c r="I515" s="12" t="str">
        <x:v>PASS</x:v>
      </x:c>
      <x:c r="J515" s="12" t="str">
        <x:v>NO</x:v>
      </x:c>
      <x:c r="K515" s="12" t="str">
        <x:v>REBUILT</x:v>
      </x:c>
      <x:c r="L515" s="12" t="str">
        <x:v>PASS</x:v>
      </x:c>
    </x:row>
    <x:row r="516">
      <x:c r="A516" s="12" t="str">
        <x:v>TS-515</x:v>
      </x:c>
      <x:c r="B516" s="12" t="str">
        <x:v>Glitch · Clear</x:v>
      </x:c>
      <x:c r="C516" s="12" t="str">
        <x:v>False uniqueness</x:v>
      </x:c>
      <x:c r="D516" s="12" t="str">
        <x:v>Assuming one's awkward reaction is rarer than it is</x:v>
      </x:c>
      <x:c r="E516" s="12" t="str">
        <x:v>Thought / certainty</x:v>
      </x:c>
      <x:c r="F516" s="12" t="str">
        <x:v>Certainty inflation ↓; evidence and perspective ↑</x:v>
      </x:c>
      <x:c r="G516" s="12" t="str">
        <x:v>PASS</x:v>
      </x:c>
      <x:c r="H516" s="12" t="str">
        <x:v>PASS</x:v>
      </x:c>
      <x:c r="I516" s="12" t="str">
        <x:v>PASS</x:v>
      </x:c>
      <x:c r="J516" s="12" t="str">
        <x:v>NO</x:v>
      </x:c>
      <x:c r="K516" s="12" t="str">
        <x:v>REBUILT</x:v>
      </x:c>
      <x:c r="L516" s="12" t="str">
        <x:v>PASS</x:v>
      </x:c>
    </x:row>
    <x:row r="517">
      <x:c r="A517" s="12" t="str">
        <x:v>TS-516</x:v>
      </x:c>
      <x:c r="B517" s="12" t="str">
        <x:v>Drop · Meaning</x:v>
      </x:c>
      <x:c r="C517" s="12" t="str">
        <x:v>Identity foreclosure</x:v>
      </x:c>
      <x:c r="D517" s="12" t="str">
        <x:v>Choosing a fixed identity before exploring alternatives</x:v>
      </x:c>
      <x:c r="E517" s="12" t="str">
        <x:v>Meaning / identity</x:v>
      </x:c>
      <x:c r="F517" s="12" t="str">
        <x:v>Pressure/fixed identity ↓; flexible meaning or values ↑</x:v>
      </x:c>
      <x:c r="G517" s="12" t="str">
        <x:v>PASS</x:v>
      </x:c>
      <x:c r="H517" s="12" t="str">
        <x:v>PASS</x:v>
      </x:c>
      <x:c r="I517" s="12" t="str">
        <x:v>PASS</x:v>
      </x:c>
      <x:c r="J517" s="12" t="str">
        <x:v>NO</x:v>
      </x:c>
      <x:c r="K517" s="12" t="str">
        <x:v>REBUILT</x:v>
      </x:c>
      <x:c r="L517" s="12" t="str">
        <x:v>PASS</x:v>
      </x:c>
    </x:row>
    <x:row r="518">
      <x:c r="A518" s="12" t="str">
        <x:v>TS-517</x:v>
      </x:c>
      <x:c r="B518" s="12" t="str">
        <x:v>Drop · Meaning</x:v>
      </x:c>
      <x:c r="C518" s="12" t="str">
        <x:v>Self-expansion</x:v>
      </x:c>
      <x:c r="D518" s="12" t="str">
        <x:v>Growth confused with achievement rather than new capacities and experiences</x:v>
      </x:c>
      <x:c r="E518" s="12" t="str">
        <x:v>Meaning / identity</x:v>
      </x:c>
      <x:c r="F518" s="12" t="str">
        <x:v>Pressure/fixed identity ↓; flexible meaning or values ↑</x:v>
      </x:c>
      <x:c r="G518" s="12" t="str">
        <x:v>PASS</x:v>
      </x:c>
      <x:c r="H518" s="12" t="str">
        <x:v>PASS</x:v>
      </x:c>
      <x:c r="I518" s="12" t="str">
        <x:v>PASS</x:v>
      </x:c>
      <x:c r="J518" s="12" t="str">
        <x:v>NO</x:v>
      </x:c>
      <x:c r="K518" s="12" t="str">
        <x:v>REBUILT</x:v>
      </x:c>
      <x:c r="L518" s="12" t="str">
        <x:v>PASS</x:v>
      </x:c>
    </x:row>
    <x:row r="519">
      <x:c r="A519" s="12" t="str">
        <x:v>TS-518</x:v>
      </x:c>
      <x:c r="B519" s="12" t="str">
        <x:v>Drop · Meaning</x:v>
      </x:c>
      <x:c r="C519" s="12" t="str">
        <x:v>Possible selves</x:v>
      </x:c>
      <x:c r="D519" s="12" t="str">
        <x:v>One feared future crowding out alternative futures</x:v>
      </x:c>
      <x:c r="E519" s="12" t="str">
        <x:v>Meaning / identity</x:v>
      </x:c>
      <x:c r="F519" s="12" t="str">
        <x:v>Pressure/fixed identity ↓; flexible meaning or values ↑</x:v>
      </x:c>
      <x:c r="G519" s="12" t="str">
        <x:v>PASS</x:v>
      </x:c>
      <x:c r="H519" s="12" t="str">
        <x:v>PASS</x:v>
      </x:c>
      <x:c r="I519" s="12" t="str">
        <x:v>PASS</x:v>
      </x:c>
      <x:c r="J519" s="12" t="str">
        <x:v>YES</x:v>
      </x:c>
      <x:c r="K519" s="12" t="str">
        <x:v>REBUILT</x:v>
      </x:c>
      <x:c r="L519" s="12" t="str">
        <x:v>PASS</x:v>
      </x:c>
    </x:row>
    <x:row r="520">
      <x:c r="A520" s="12" t="str">
        <x:v>TS-519</x:v>
      </x:c>
      <x:c r="B520" s="12" t="str">
        <x:v>Drop · Meaning</x:v>
      </x:c>
      <x:c r="C520" s="12" t="str">
        <x:v>Redemption narrative pressure</x:v>
      </x:c>
      <x:c r="D520" s="12" t="str">
        <x:v>Belief a bad chapter must culminate in a triumphant comeback</x:v>
      </x:c>
      <x:c r="E520" s="12" t="str">
        <x:v>Meaning / identity</x:v>
      </x:c>
      <x:c r="F520" s="12" t="str">
        <x:v>Pressure/fixed identity ↓; flexible meaning or values ↑</x:v>
      </x:c>
      <x:c r="G520" s="12" t="str">
        <x:v>PASS</x:v>
      </x:c>
      <x:c r="H520" s="12" t="str">
        <x:v>PASS</x:v>
      </x:c>
      <x:c r="I520" s="12" t="str">
        <x:v>PASS</x:v>
      </x:c>
      <x:c r="J520" s="12" t="str">
        <x:v>NO</x:v>
      </x:c>
      <x:c r="K520" s="12" t="str">
        <x:v>REBUILT</x:v>
      </x:c>
      <x:c r="L520" s="12" t="str">
        <x:v>PASS</x:v>
      </x:c>
    </x:row>
    <x:row r="521">
      <x:c r="A521" s="12" t="str">
        <x:v>TS-520</x:v>
      </x:c>
      <x:c r="B521" s="12" t="str">
        <x:v>Drop · Meaning</x:v>
      </x:c>
      <x:c r="C521" s="12" t="str">
        <x:v>Contamination narrative</x:v>
      </x:c>
      <x:c r="D521" s="12" t="str">
        <x:v>One bad event poisoning the meaning of everything that came after</x:v>
      </x:c>
      <x:c r="E521" s="12" t="str">
        <x:v>Meaning / identity</x:v>
      </x:c>
      <x:c r="F521" s="12" t="str">
        <x:v>Pressure/fixed identity ↓; flexible meaning or values ↑</x:v>
      </x:c>
      <x:c r="G521" s="12" t="str">
        <x:v>PASS</x:v>
      </x:c>
      <x:c r="H521" s="12" t="str">
        <x:v>PASS</x:v>
      </x:c>
      <x:c r="I521" s="12" t="str">
        <x:v>PASS</x:v>
      </x:c>
      <x:c r="J521" s="12" t="str">
        <x:v>NO</x:v>
      </x:c>
      <x:c r="K521" s="12" t="str">
        <x:v>REBUILT</x:v>
      </x:c>
      <x:c r="L521" s="12" t="str">
        <x:v>PASS</x:v>
      </x:c>
    </x:row>
    <x:row r="522">
      <x:c r="A522" s="12" t="str">
        <x:v>TS-521</x:v>
      </x:c>
      <x:c r="B522" s="12" t="str">
        <x:v>Drop · Meaning</x:v>
      </x:c>
      <x:c r="C522" s="12" t="str">
        <x:v>Competence need</x:v>
      </x:c>
      <x:c r="D522" s="12" t="str">
        <x:v>Avoidance of learning because incompetence feels identity-threatening</x:v>
      </x:c>
      <x:c r="E522" s="12" t="str">
        <x:v>Meaning / identity</x:v>
      </x:c>
      <x:c r="F522" s="12" t="str">
        <x:v>Pressure/fixed identity ↓; flexible meaning or values ↑</x:v>
      </x:c>
      <x:c r="G522" s="12" t="str">
        <x:v>PASS</x:v>
      </x:c>
      <x:c r="H522" s="12" t="str">
        <x:v>PASS</x:v>
      </x:c>
      <x:c r="I522" s="12" t="str">
        <x:v>PASS</x:v>
      </x:c>
      <x:c r="J522" s="12" t="str">
        <x:v>NO</x:v>
      </x:c>
      <x:c r="K522" s="12" t="str">
        <x:v>REBUILT</x:v>
      </x:c>
      <x:c r="L522" s="12" t="str">
        <x:v>PASS</x:v>
      </x:c>
    </x:row>
    <x:row r="523">
      <x:c r="A523" s="12" t="str">
        <x:v>TS-522</x:v>
      </x:c>
      <x:c r="B523" s="12" t="str">
        <x:v>Drop · Meaning</x:v>
      </x:c>
      <x:c r="C523" s="12" t="str">
        <x:v>Intrinsic-extrinsic crowding</x:v>
      </x:c>
      <x:c r="D523" s="12" t="str">
        <x:v>External rewards changing the feel of an activity once enjoyed</x:v>
      </x:c>
      <x:c r="E523" s="12" t="str">
        <x:v>Meaning / identity</x:v>
      </x:c>
      <x:c r="F523" s="12" t="str">
        <x:v>Pressure/fixed identity ↓; flexible meaning or values ↑</x:v>
      </x:c>
      <x:c r="G523" s="12" t="str">
        <x:v>PASS</x:v>
      </x:c>
      <x:c r="H523" s="12" t="str">
        <x:v>PASS</x:v>
      </x:c>
      <x:c r="I523" s="12" t="str">
        <x:v>PASS</x:v>
      </x:c>
      <x:c r="J523" s="12" t="str">
        <x:v>NO</x:v>
      </x:c>
      <x:c r="K523" s="12" t="str">
        <x:v>REBUILT</x:v>
      </x:c>
      <x:c r="L523" s="12" t="str">
        <x:v>PASS</x:v>
      </x:c>
    </x:row>
    <x:row r="524">
      <x:c r="A524" s="12" t="str">
        <x:v>TS-523</x:v>
      </x:c>
      <x:c r="B524" s="12" t="str">
        <x:v>Drop · Meaning</x:v>
      </x:c>
      <x:c r="C524" s="12" t="str">
        <x:v>Self-continuity</x:v>
      </x:c>
      <x:c r="D524" s="12" t="str">
        <x:v>Past, present and future selves treated as strangers competing for resources</x:v>
      </x:c>
      <x:c r="E524" s="12" t="str">
        <x:v>Meaning / identity</x:v>
      </x:c>
      <x:c r="F524" s="12" t="str">
        <x:v>Pressure/fixed identity ↓; flexible meaning or values ↑</x:v>
      </x:c>
      <x:c r="G524" s="12" t="str">
        <x:v>PASS</x:v>
      </x:c>
      <x:c r="H524" s="12" t="str">
        <x:v>PASS</x:v>
      </x:c>
      <x:c r="I524" s="12" t="str">
        <x:v>PASS</x:v>
      </x:c>
      <x:c r="J524" s="12" t="str">
        <x:v>NO</x:v>
      </x:c>
      <x:c r="K524" s="12" t="str">
        <x:v>REBUILT</x:v>
      </x:c>
      <x:c r="L524" s="12" t="str">
        <x:v>PASS</x:v>
      </x:c>
    </x:row>
    <x:row r="525">
      <x:c r="A525" s="12" t="str">
        <x:v>TS-524</x:v>
      </x:c>
      <x:c r="B525" s="12" t="str">
        <x:v>Drop · Meaning</x:v>
      </x:c>
      <x:c r="C525" s="12" t="str">
        <x:v>Self-handicapping meaning</x:v>
      </x:c>
      <x:c r="D525" s="12" t="str">
        <x:v>Protecting identity by making success impossible to test cleanly</x:v>
      </x:c>
      <x:c r="E525" s="12" t="str">
        <x:v>Meaning / identity</x:v>
      </x:c>
      <x:c r="F525" s="12" t="str">
        <x:v>Pressure/fixed identity ↓; flexible meaning or values ↑</x:v>
      </x:c>
      <x:c r="G525" s="12" t="str">
        <x:v>PASS</x:v>
      </x:c>
      <x:c r="H525" s="12" t="str">
        <x:v>PASS</x:v>
      </x:c>
      <x:c r="I525" s="12" t="str">
        <x:v>PASS</x:v>
      </x:c>
      <x:c r="J525" s="12" t="str">
        <x:v>NO</x:v>
      </x:c>
      <x:c r="K525" s="12" t="str">
        <x:v>REBUILT</x:v>
      </x:c>
      <x:c r="L525" s="12" t="str">
        <x:v>PASS</x:v>
      </x:c>
    </x:row>
    <x:row r="526">
      <x:c r="A526" s="12" t="str">
        <x:v>TS-525</x:v>
      </x:c>
      <x:c r="B526" s="12" t="str">
        <x:v>Drop · Meaning</x:v>
      </x:c>
      <x:c r="C526" s="12" t="str">
        <x:v>Values conflict</x:v>
      </x:c>
      <x:c r="D526" s="12" t="str">
        <x:v>Two good values competing and being misread as indecision</x:v>
      </x:c>
      <x:c r="E526" s="12" t="str">
        <x:v>Relationship / conflict</x:v>
      </x:c>
      <x:c r="F526" s="12" t="str">
        <x:v>Social threat/heat/mind-reading ↓; clarity or repair ↑</x:v>
      </x:c>
      <x:c r="G526" s="12" t="str">
        <x:v>PASS</x:v>
      </x:c>
      <x:c r="H526" s="12" t="str">
        <x:v>PASS</x:v>
      </x:c>
      <x:c r="I526" s="12" t="str">
        <x:v>PASS</x:v>
      </x:c>
      <x:c r="J526" s="12" t="str">
        <x:v>NO</x:v>
      </x:c>
      <x:c r="K526" s="12" t="str">
        <x:v>REBUILT</x:v>
      </x:c>
      <x:c r="L526" s="12" t="str">
        <x:v>PASS</x:v>
      </x:c>
    </x:row>
    <x:row r="527">
      <x:c r="A527" s="12" t="str">
        <x:v>TS-526</x:v>
      </x:c>
      <x:c r="B527" s="12" t="str">
        <x:v>Drop · Meaning</x:v>
      </x:c>
      <x:c r="C527" s="12" t="str">
        <x:v>Self-verification</x:v>
      </x:c>
      <x:c r="D527" s="12" t="str">
        <x:v>Preferring feedback that matches an old self-view even when it is negative</x:v>
      </x:c>
      <x:c r="E527" s="12" t="str">
        <x:v>Meaning / identity</x:v>
      </x:c>
      <x:c r="F527" s="12" t="str">
        <x:v>Pressure/fixed identity ↓; flexible meaning or values ↑</x:v>
      </x:c>
      <x:c r="G527" s="12" t="str">
        <x:v>PASS</x:v>
      </x:c>
      <x:c r="H527" s="12" t="str">
        <x:v>PASS</x:v>
      </x:c>
      <x:c r="I527" s="12" t="str">
        <x:v>PASS</x:v>
      </x:c>
      <x:c r="J527" s="12" t="str">
        <x:v>NO</x:v>
      </x:c>
      <x:c r="K527" s="12" t="str">
        <x:v>REBUILT</x:v>
      </x:c>
      <x:c r="L527" s="12" t="str">
        <x:v>PASS</x:v>
      </x:c>
    </x:row>
    <x:row r="528">
      <x:c r="A528" s="12" t="str">
        <x:v>TS-527</x:v>
      </x:c>
      <x:c r="B528" s="12" t="str">
        <x:v>Drop · Meaning</x:v>
      </x:c>
      <x:c r="C528" s="12" t="str">
        <x:v>Social identity complexity</x:v>
      </x:c>
      <x:c r="D528" s="12" t="str">
        <x:v>One group membership treated as the whole self</x:v>
      </x:c>
      <x:c r="E528" s="12" t="str">
        <x:v>Meaning / identity</x:v>
      </x:c>
      <x:c r="F528" s="12" t="str">
        <x:v>Pressure/fixed identity ↓; flexible meaning or values ↑</x:v>
      </x:c>
      <x:c r="G528" s="12" t="str">
        <x:v>PASS</x:v>
      </x:c>
      <x:c r="H528" s="12" t="str">
        <x:v>PASS</x:v>
      </x:c>
      <x:c r="I528" s="12" t="str">
        <x:v>PASS</x:v>
      </x:c>
      <x:c r="J528" s="12" t="str">
        <x:v>NO</x:v>
      </x:c>
      <x:c r="K528" s="12" t="str">
        <x:v>REBUILT</x:v>
      </x:c>
      <x:c r="L528" s="12" t="str">
        <x:v>PASS</x:v>
      </x:c>
    </x:row>
    <x:row r="529">
      <x:c r="A529" s="12" t="str">
        <x:v>TS-528</x:v>
      </x:c>
      <x:c r="B529" s="12" t="str">
        <x:v>Drop · Meaning</x:v>
      </x:c>
      <x:c r="C529" s="12" t="str">
        <x:v>Psychological richness</x:v>
      </x:c>
      <x:c r="D529" s="12" t="str">
        <x:v>A good life judged only by comfort and achievement</x:v>
      </x:c>
      <x:c r="E529" s="12" t="str">
        <x:v>Meaning / identity</x:v>
      </x:c>
      <x:c r="F529" s="12" t="str">
        <x:v>Pressure/fixed identity ↓; flexible meaning or values ↑</x:v>
      </x:c>
      <x:c r="G529" s="12" t="str">
        <x:v>PASS</x:v>
      </x:c>
      <x:c r="H529" s="12" t="str">
        <x:v>PASS</x:v>
      </x:c>
      <x:c r="I529" s="12" t="str">
        <x:v>PASS</x:v>
      </x:c>
      <x:c r="J529" s="12" t="str">
        <x:v>NO</x:v>
      </x:c>
      <x:c r="K529" s="12" t="str">
        <x:v>REBUILT</x:v>
      </x:c>
      <x:c r="L529" s="12" t="str">
        <x:v>PASS</x:v>
      </x:c>
    </x:row>
    <x:row r="530">
      <x:c r="A530" s="12" t="str">
        <x:v>TS-529</x:v>
      </x:c>
      <x:c r="B530" s="12" t="str">
        <x:v>Drop · Meaning</x:v>
      </x:c>
      <x:c r="C530" s="12" t="str">
        <x:v>Narrative agency</x:v>
      </x:c>
      <x:c r="D530" s="12" t="str">
        <x:v>Life story told as things happening to self rather than choices within constraints</x:v>
      </x:c>
      <x:c r="E530" s="12" t="str">
        <x:v>Meaning / identity</x:v>
      </x:c>
      <x:c r="F530" s="12" t="str">
        <x:v>Pressure/fixed identity ↓; flexible meaning or values ↑</x:v>
      </x:c>
      <x:c r="G530" s="12" t="str">
        <x:v>PASS</x:v>
      </x:c>
      <x:c r="H530" s="12" t="str">
        <x:v>PASS</x:v>
      </x:c>
      <x:c r="I530" s="12" t="str">
        <x:v>PASS</x:v>
      </x:c>
      <x:c r="J530" s="12" t="str">
        <x:v>NO</x:v>
      </x:c>
      <x:c r="K530" s="12" t="str">
        <x:v>REBUILT</x:v>
      </x:c>
      <x:c r="L530" s="12" t="str">
        <x:v>PASS</x:v>
      </x:c>
    </x:row>
    <x:row r="531">
      <x:c r="A531" s="12" t="str">
        <x:v>TS-530</x:v>
      </x:c>
      <x:c r="B531" s="12" t="str">
        <x:v>Drop · Meaning</x:v>
      </x:c>
      <x:c r="C531" s="12" t="str">
        <x:v>Idealisation of certainty</x:v>
      </x:c>
      <x:c r="D531" s="12" t="str">
        <x:v>Belief that the correct path should feel fully certain</x:v>
      </x:c>
      <x:c r="E531" s="12" t="str">
        <x:v>Meaning / identity</x:v>
      </x:c>
      <x:c r="F531" s="12" t="str">
        <x:v>Pressure/fixed identity ↓; flexible meaning or values ↑</x:v>
      </x:c>
      <x:c r="G531" s="12" t="str">
        <x:v>PASS</x:v>
      </x:c>
      <x:c r="H531" s="12" t="str">
        <x:v>PASS</x:v>
      </x:c>
      <x:c r="I531" s="12" t="str">
        <x:v>PASS</x:v>
      </x:c>
      <x:c r="J531" s="12" t="str">
        <x:v>NO</x:v>
      </x:c>
      <x:c r="K531" s="12" t="str">
        <x:v>REBUILT</x:v>
      </x:c>
      <x:c r="L531" s="12" t="str">
        <x:v>PASS</x:v>
      </x:c>
    </x:row>
    <x:row r="532">
      <x:c r="A532" s="12" t="str">
        <x:v>TS-531</x:v>
      </x:c>
      <x:c r="B532" s="12" t="str">
        <x:v>Still · Calm</x:v>
      </x:c>
      <x:c r="C532" s="12" t="str">
        <x:v>Purkinje shift</x:v>
      </x:c>
      <x:c r="D532" s="12" t="str">
        <x:v>Red and blue-green colours changing relative brightness as ambient light becomes dimmer</x:v>
      </x:c>
      <x:c r="E532" s="12" t="str">
        <x:v>Sensory / attention reset</x:v>
      </x:c>
      <x:c r="F532" s="12" t="str">
        <x:v>Attentional lock ↓; sensory breadth/flexibility ↑</x:v>
      </x:c>
      <x:c r="G532" s="12" t="str">
        <x:v>PASS</x:v>
      </x:c>
      <x:c r="H532" s="12" t="str">
        <x:v>PASS</x:v>
      </x:c>
      <x:c r="I532" s="12" t="str">
        <x:v>PASS</x:v>
      </x:c>
      <x:c r="J532" s="12" t="str">
        <x:v>YES — UNIQUENESS PASS</x:v>
      </x:c>
      <x:c r="K532" s="12" t="str">
        <x:v>REBUILT</x:v>
      </x:c>
      <x:c r="L532" s="12" t="str">
        <x:v>PASS</x:v>
      </x:c>
    </x:row>
    <x:row r="533">
      <x:c r="A533" s="12" t="str">
        <x:v>TS-532</x:v>
      </x:c>
      <x:c r="B533" s="12" t="str">
        <x:v>Still · Calm</x:v>
      </x:c>
      <x:c r="C533" s="12" t="str">
        <x:v>Müller-Lyer illusion</x:v>
      </x:c>
      <x:c r="D533" s="12" t="str">
        <x:v>Arrowhead context changing perceived line length</x:v>
      </x:c>
      <x:c r="E533" s="12" t="str">
        <x:v>Sensory / attention reset</x:v>
      </x:c>
      <x:c r="F533" s="12" t="str">
        <x:v>Attentional lock ↓; sensory breadth/flexibility ↑</x:v>
      </x:c>
      <x:c r="G533" s="12" t="str">
        <x:v>PASS</x:v>
      </x:c>
      <x:c r="H533" s="12" t="str">
        <x:v>PASS</x:v>
      </x:c>
      <x:c r="I533" s="12" t="str">
        <x:v>PASS</x:v>
      </x:c>
      <x:c r="J533" s="12" t="str">
        <x:v>NO</x:v>
      </x:c>
      <x:c r="K533" s="12" t="str">
        <x:v>REBUILT</x:v>
      </x:c>
      <x:c r="L533" s="12" t="str">
        <x:v>PASS</x:v>
      </x:c>
    </x:row>
    <x:row r="534">
      <x:c r="A534" s="12" t="str">
        <x:v>TS-533</x:v>
      </x:c>
      <x:c r="B534" s="12" t="str">
        <x:v>Still · Calm</x:v>
      </x:c>
      <x:c r="C534" s="12" t="str">
        <x:v>Ponzo illusion</x:v>
      </x:c>
      <x:c r="D534" s="12" t="str">
        <x:v>Converging perspective cues changing perceived size</x:v>
      </x:c>
      <x:c r="E534" s="12" t="str">
        <x:v>Sensory / attention reset</x:v>
      </x:c>
      <x:c r="F534" s="12" t="str">
        <x:v>Attentional lock ↓; sensory breadth/flexibility ↑</x:v>
      </x:c>
      <x:c r="G534" s="12" t="str">
        <x:v>PASS</x:v>
      </x:c>
      <x:c r="H534" s="12" t="str">
        <x:v>PASS</x:v>
      </x:c>
      <x:c r="I534" s="12" t="str">
        <x:v>PASS</x:v>
      </x:c>
      <x:c r="J534" s="12" t="str">
        <x:v>NO</x:v>
      </x:c>
      <x:c r="K534" s="12" t="str">
        <x:v>REBUILT</x:v>
      </x:c>
      <x:c r="L534" s="12" t="str">
        <x:v>PASS</x:v>
      </x:c>
    </x:row>
    <x:row r="535">
      <x:c r="A535" s="12" t="str">
        <x:v>TS-534</x:v>
      </x:c>
      <x:c r="B535" s="12" t="str">
        <x:v>Still · Calm</x:v>
      </x:c>
      <x:c r="C535" s="12" t="str">
        <x:v>Ebbinghaus illusion</x:v>
      </x:c>
      <x:c r="D535" s="12" t="str">
        <x:v>Surrounding object size changing perceived central size</x:v>
      </x:c>
      <x:c r="E535" s="12" t="str">
        <x:v>Sensory / attention reset</x:v>
      </x:c>
      <x:c r="F535" s="12" t="str">
        <x:v>Attentional lock ↓; sensory breadth/flexibility ↑</x:v>
      </x:c>
      <x:c r="G535" s="12" t="str">
        <x:v>PASS</x:v>
      </x:c>
      <x:c r="H535" s="12" t="str">
        <x:v>PASS</x:v>
      </x:c>
      <x:c r="I535" s="12" t="str">
        <x:v>PASS</x:v>
      </x:c>
      <x:c r="J535" s="12" t="str">
        <x:v>NO</x:v>
      </x:c>
      <x:c r="K535" s="12" t="str">
        <x:v>REBUILT</x:v>
      </x:c>
      <x:c r="L535" s="12" t="str">
        <x:v>PASS</x:v>
      </x:c>
    </x:row>
    <x:row r="536">
      <x:c r="A536" s="12" t="str">
        <x:v>TS-535</x:v>
      </x:c>
      <x:c r="B536" s="12" t="str">
        <x:v>Still · Calm</x:v>
      </x:c>
      <x:c r="C536" s="12" t="str">
        <x:v>Horizontal-vertical illusion</x:v>
      </x:c>
      <x:c r="D536" s="12" t="str">
        <x:v>Vertical extent perceived as longer than equal horizontal extent</x:v>
      </x:c>
      <x:c r="E536" s="12" t="str">
        <x:v>Sensory / attention reset</x:v>
      </x:c>
      <x:c r="F536" s="12" t="str">
        <x:v>Attentional lock ↓; sensory breadth/flexibility ↑</x:v>
      </x:c>
      <x:c r="G536" s="12" t="str">
        <x:v>PASS</x:v>
      </x:c>
      <x:c r="H536" s="12" t="str">
        <x:v>PASS</x:v>
      </x:c>
      <x:c r="I536" s="12" t="str">
        <x:v>PASS</x:v>
      </x:c>
      <x:c r="J536" s="12" t="str">
        <x:v>NO</x:v>
      </x:c>
      <x:c r="K536" s="12" t="str">
        <x:v>REBUILT</x:v>
      </x:c>
      <x:c r="L536" s="12" t="str">
        <x:v>PASS</x:v>
      </x:c>
    </x:row>
    <x:row r="537">
      <x:c r="A537" s="12" t="str">
        <x:v>TS-536</x:v>
      </x:c>
      <x:c r="B537" s="12" t="str">
        <x:v>Still · Calm</x:v>
      </x:c>
      <x:c r="C537" s="12" t="str">
        <x:v>Binocular rivalry integration</x:v>
      </x:c>
      <x:c r="D537" s="12" t="str">
        <x:v>Separate eye views combining into an impossible scene</x:v>
      </x:c>
      <x:c r="E537" s="12" t="str">
        <x:v>Sensory / attention reset</x:v>
      </x:c>
      <x:c r="F537" s="12" t="str">
        <x:v>Attentional lock ↓; sensory breadth/flexibility ↑</x:v>
      </x:c>
      <x:c r="G537" s="12" t="str">
        <x:v>PASS</x:v>
      </x:c>
      <x:c r="H537" s="12" t="str">
        <x:v>PASS</x:v>
      </x:c>
      <x:c r="I537" s="12" t="str">
        <x:v>PASS</x:v>
      </x:c>
      <x:c r="J537" s="12" t="str">
        <x:v>NO</x:v>
      </x:c>
      <x:c r="K537" s="12" t="str">
        <x:v>REBUILT</x:v>
      </x:c>
      <x:c r="L537" s="12" t="str">
        <x:v>PASS</x:v>
      </x:c>
    </x:row>
    <x:row r="538">
      <x:c r="A538" s="12" t="str">
        <x:v>TS-537</x:v>
      </x:c>
      <x:c r="B538" s="12" t="str">
        <x:v>Still · Calm</x:v>
      </x:c>
      <x:c r="C538" s="12" t="str">
        <x:v>Motion parallax</x:v>
      </x:c>
      <x:c r="D538" s="12" t="str">
        <x:v>Head movement revealing depth through relative image motion</x:v>
      </x:c>
      <x:c r="E538" s="12" t="str">
        <x:v>Sensory / attention reset</x:v>
      </x:c>
      <x:c r="F538" s="12" t="str">
        <x:v>Attentional lock ↓; sensory breadth/flexibility ↑</x:v>
      </x:c>
      <x:c r="G538" s="12" t="str">
        <x:v>PASS</x:v>
      </x:c>
      <x:c r="H538" s="12" t="str">
        <x:v>PASS</x:v>
      </x:c>
      <x:c r="I538" s="12" t="str">
        <x:v>PASS</x:v>
      </x:c>
      <x:c r="J538" s="12" t="str">
        <x:v>NO</x:v>
      </x:c>
      <x:c r="K538" s="12" t="str">
        <x:v>REBUILT</x:v>
      </x:c>
      <x:c r="L538" s="12" t="str">
        <x:v>PASS</x:v>
      </x:c>
    </x:row>
    <x:row r="539">
      <x:c r="A539" s="12" t="str">
        <x:v>TS-538</x:v>
      </x:c>
      <x:c r="B539" s="12" t="str">
        <x:v>Still · Calm</x:v>
      </x:c>
      <x:c r="C539" s="12" t="str">
        <x:v>Eye dominance</x:v>
      </x:c>
      <x:c r="D539" s="12" t="str">
        <x:v>Binocular aim depending more on one eye</x:v>
      </x:c>
      <x:c r="E539" s="12" t="str">
        <x:v>Sensory / attention reset</x:v>
      </x:c>
      <x:c r="F539" s="12" t="str">
        <x:v>Attentional lock ↓; sensory breadth/flexibility ↑</x:v>
      </x:c>
      <x:c r="G539" s="12" t="str">
        <x:v>PASS</x:v>
      </x:c>
      <x:c r="H539" s="12" t="str">
        <x:v>PASS</x:v>
      </x:c>
      <x:c r="I539" s="12" t="str">
        <x:v>PASS</x:v>
      </x:c>
      <x:c r="J539" s="12" t="str">
        <x:v>NO</x:v>
      </x:c>
      <x:c r="K539" s="12" t="str">
        <x:v>REBUILT</x:v>
      </x:c>
      <x:c r="L539" s="12" t="str">
        <x:v>PASS</x:v>
      </x:c>
    </x:row>
    <x:row r="540">
      <x:c r="A540" s="12" t="str">
        <x:v>TS-539</x:v>
      </x:c>
      <x:c r="B540" s="12" t="str">
        <x:v>Still · Calm</x:v>
      </x:c>
      <x:c r="C540" s="12" t="str">
        <x:v>Size constancy</x:v>
      </x:c>
      <x:c r="D540" s="12" t="str">
        <x:v>Retinal size changing while perceived object size stays stable</x:v>
      </x:c>
      <x:c r="E540" s="12" t="str">
        <x:v>Sensory / attention reset</x:v>
      </x:c>
      <x:c r="F540" s="12" t="str">
        <x:v>Attentional lock ↓; sensory breadth/flexibility ↑</x:v>
      </x:c>
      <x:c r="G540" s="12" t="str">
        <x:v>PASS</x:v>
      </x:c>
      <x:c r="H540" s="12" t="str">
        <x:v>PASS</x:v>
      </x:c>
      <x:c r="I540" s="12" t="str">
        <x:v>PASS</x:v>
      </x:c>
      <x:c r="J540" s="12" t="str">
        <x:v>NO</x:v>
      </x:c>
      <x:c r="K540" s="12" t="str">
        <x:v>REBUILT</x:v>
      </x:c>
      <x:c r="L540" s="12" t="str">
        <x:v>PASS</x:v>
      </x:c>
    </x:row>
    <x:row r="541">
      <x:c r="A541" s="12" t="str">
        <x:v>TS-540</x:v>
      </x:c>
      <x:c r="B541" s="12" t="str">
        <x:v>Still · Calm</x:v>
      </x:c>
      <x:c r="C541" s="12" t="str">
        <x:v>Figure-ground reversal</x:v>
      </x:c>
      <x:c r="D541" s="12" t="str">
        <x:v>Same visual input supporting two alternating organisations</x:v>
      </x:c>
      <x:c r="E541" s="12" t="str">
        <x:v>Sensory / attention reset</x:v>
      </x:c>
      <x:c r="F541" s="12" t="str">
        <x:v>Attentional lock ↓; sensory breadth/flexibility ↑</x:v>
      </x:c>
      <x:c r="G541" s="12" t="str">
        <x:v>PASS</x:v>
      </x:c>
      <x:c r="H541" s="12" t="str">
        <x:v>PASS</x:v>
      </x:c>
      <x:c r="I541" s="12" t="str">
        <x:v>PASS</x:v>
      </x:c>
      <x:c r="J541" s="12" t="str">
        <x:v>NO</x:v>
      </x:c>
      <x:c r="K541" s="12" t="str">
        <x:v>REBUILT</x:v>
      </x:c>
      <x:c r="L541" s="12" t="str">
        <x:v>PASS</x:v>
      </x:c>
    </x:row>
    <x:row r="542">
      <x:c r="A542" s="12" t="str">
        <x:v>TS-541</x:v>
      </x:c>
      <x:c r="B542" s="12" t="str">
        <x:v>Still · Calm</x:v>
      </x:c>
      <x:c r="C542" s="12" t="str">
        <x:v>Necker cube ambiguity</x:v>
      </x:c>
      <x:c r="D542" s="12" t="str">
        <x:v>Depth orientation flipping in an unchanged wireframe</x:v>
      </x:c>
      <x:c r="E542" s="12" t="str">
        <x:v>Sensory / attention reset</x:v>
      </x:c>
      <x:c r="F542" s="12" t="str">
        <x:v>Attentional lock ↓; sensory breadth/flexibility ↑</x:v>
      </x:c>
      <x:c r="G542" s="12" t="str">
        <x:v>PASS</x:v>
      </x:c>
      <x:c r="H542" s="12" t="str">
        <x:v>PASS</x:v>
      </x:c>
      <x:c r="I542" s="12" t="str">
        <x:v>PASS</x:v>
      </x:c>
      <x:c r="J542" s="12" t="str">
        <x:v>NO</x:v>
      </x:c>
      <x:c r="K542" s="12" t="str">
        <x:v>REBUILT</x:v>
      </x:c>
      <x:c r="L542" s="12" t="str">
        <x:v>PASS</x:v>
      </x:c>
    </x:row>
    <x:row r="543">
      <x:c r="A543" s="12" t="str">
        <x:v>TS-542</x:v>
      </x:c>
      <x:c r="B543" s="12" t="str">
        <x:v>Still · Calm</x:v>
      </x:c>
      <x:c r="C543" s="12" t="str">
        <x:v>Visual search asymmetry</x:v>
      </x:c>
      <x:c r="D543" s="12" t="str">
        <x:v>A unique feature popping out faster than a conjunction</x:v>
      </x:c>
      <x:c r="E543" s="12" t="str">
        <x:v>Sensory / attention reset</x:v>
      </x:c>
      <x:c r="F543" s="12" t="str">
        <x:v>Attentional lock ↓; sensory breadth/flexibility ↑</x:v>
      </x:c>
      <x:c r="G543" s="12" t="str">
        <x:v>PASS</x:v>
      </x:c>
      <x:c r="H543" s="12" t="str">
        <x:v>PASS</x:v>
      </x:c>
      <x:c r="I543" s="12" t="str">
        <x:v>PASS</x:v>
      </x:c>
      <x:c r="J543" s="12" t="str">
        <x:v>NO</x:v>
      </x:c>
      <x:c r="K543" s="12" t="str">
        <x:v>REBUILT</x:v>
      </x:c>
      <x:c r="L543" s="12" t="str">
        <x:v>PASS</x:v>
      </x:c>
    </x:row>
    <x:row r="544">
      <x:c r="A544" s="12" t="str">
        <x:v>TS-543</x:v>
      </x:c>
      <x:c r="B544" s="12" t="str">
        <x:v>Still · Calm</x:v>
      </x:c>
      <x:c r="C544" s="12" t="str">
        <x:v>Filled-duration illusion</x:v>
      </x:c>
      <x:c r="D544" s="12" t="str">
        <x:v>Busy intervals feeling longer in the moment than empty ones</x:v>
      </x:c>
      <x:c r="E544" s="12" t="str">
        <x:v>Sensory / attention reset</x:v>
      </x:c>
      <x:c r="F544" s="12" t="str">
        <x:v>Attentional lock ↓; sensory breadth/flexibility ↑</x:v>
      </x:c>
      <x:c r="G544" s="12" t="str">
        <x:v>PASS</x:v>
      </x:c>
      <x:c r="H544" s="12" t="str">
        <x:v>PASS</x:v>
      </x:c>
      <x:c r="I544" s="12" t="str">
        <x:v>PASS</x:v>
      </x:c>
      <x:c r="J544" s="12" t="str">
        <x:v>NO</x:v>
      </x:c>
      <x:c r="K544" s="12" t="str">
        <x:v>REBUILT</x:v>
      </x:c>
      <x:c r="L544" s="12" t="str">
        <x:v>PASS</x:v>
      </x:c>
    </x:row>
    <x:row r="545">
      <x:c r="A545" s="12" t="str">
        <x:v>TS-544</x:v>
      </x:c>
      <x:c r="B545" s="12" t="str">
        <x:v>Still · Calm</x:v>
      </x:c>
      <x:c r="C545" s="12" t="str">
        <x:v>Serial position effect</x:v>
      </x:c>
      <x:c r="D545" s="12" t="str">
        <x:v>Beginning and ending items remembered better than middle items</x:v>
      </x:c>
      <x:c r="E545" s="12" t="str">
        <x:v>Sensory / attention reset</x:v>
      </x:c>
      <x:c r="F545" s="12" t="str">
        <x:v>Attentional lock ↓; sensory breadth/flexibility ↑</x:v>
      </x:c>
      <x:c r="G545" s="12" t="str">
        <x:v>PASS</x:v>
      </x:c>
      <x:c r="H545" s="12" t="str">
        <x:v>PASS</x:v>
      </x:c>
      <x:c r="I545" s="12" t="str">
        <x:v>PASS</x:v>
      </x:c>
      <x:c r="J545" s="12" t="str">
        <x:v>NO</x:v>
      </x:c>
      <x:c r="K545" s="12" t="str">
        <x:v>REBUILT</x:v>
      </x:c>
      <x:c r="L545" s="12" t="str">
        <x:v>PASS</x:v>
      </x:c>
    </x:row>
    <x:row r="546">
      <x:c r="A546" s="12" t="str">
        <x:v>TS-545</x:v>
      </x:c>
      <x:c r="B546" s="12" t="str">
        <x:v>Still · Calm</x:v>
      </x:c>
      <x:c r="C546" s="12" t="str">
        <x:v>Chunking</x:v>
      </x:c>
      <x:c r="D546" s="12" t="str">
        <x:v>Grouping changing apparent memory capacity</x:v>
      </x:c>
      <x:c r="E546" s="12" t="str">
        <x:v>Sensory / attention reset</x:v>
      </x:c>
      <x:c r="F546" s="12" t="str">
        <x:v>Attentional lock ↓; sensory breadth/flexibility ↑</x:v>
      </x:c>
      <x:c r="G546" s="12" t="str">
        <x:v>PASS</x:v>
      </x:c>
      <x:c r="H546" s="12" t="str">
        <x:v>PASS</x:v>
      </x:c>
      <x:c r="I546" s="12" t="str">
        <x:v>PASS</x:v>
      </x:c>
      <x:c r="J546" s="12" t="str">
        <x:v>NO</x:v>
      </x:c>
      <x:c r="K546" s="12" t="str">
        <x:v>REBUILT</x:v>
      </x:c>
      <x:c r="L546" s="12" t="str">
        <x:v>PASS</x:v>
      </x:c>
    </x:row>
    <x:row r="547">
      <x:c r="A547" s="12" t="str">
        <x:v>TS-546</x:v>
      </x:c>
      <x:c r="B547" s="12" t="str">
        <x:v>Patch · Connect</x:v>
      </x:c>
      <x:c r="C547" s="12" t="str">
        <x:v>Empathy gap</x:v>
      </x:c>
      <x:c r="D547" s="12" t="str">
        <x:v>Calm-state predictions missing how another state changes behaviour</x:v>
      </x:c>
      <x:c r="E547" s="12" t="str">
        <x:v>Relationship / conflict</x:v>
      </x:c>
      <x:c r="F547" s="12" t="str">
        <x:v>Social threat/heat/mind-reading ↓; clarity or repair ↑</x:v>
      </x:c>
      <x:c r="G547" s="12" t="str">
        <x:v>PASS</x:v>
      </x:c>
      <x:c r="H547" s="12" t="str">
        <x:v>PASS</x:v>
      </x:c>
      <x:c r="I547" s="12" t="str">
        <x:v>PASS</x:v>
      </x:c>
      <x:c r="J547" s="12" t="str">
        <x:v>NO</x:v>
      </x:c>
      <x:c r="K547" s="12" t="str">
        <x:v>REBUILT</x:v>
      </x:c>
      <x:c r="L547" s="12" t="str">
        <x:v>PASS</x:v>
      </x:c>
    </x:row>
    <x:row r="548">
      <x:c r="A548" s="12" t="str">
        <x:v>TS-547</x:v>
      </x:c>
      <x:c r="B548" s="12" t="str">
        <x:v>Patch · Connect</x:v>
      </x:c>
      <x:c r="C548" s="12" t="str">
        <x:v>Diffusion of responsibility</x:v>
      </x:c>
      <x:c r="D548" s="12" t="str">
        <x:v>Help becoming less likely when responsibility feels shared by a crowd</x:v>
      </x:c>
      <x:c r="E548" s="12" t="str">
        <x:v>Relationship / conflict</x:v>
      </x:c>
      <x:c r="F548" s="12" t="str">
        <x:v>Social threat/heat/mind-reading ↓; clarity or repair ↑</x:v>
      </x:c>
      <x:c r="G548" s="12" t="str">
        <x:v>PASS</x:v>
      </x:c>
      <x:c r="H548" s="12" t="str">
        <x:v>PASS</x:v>
      </x:c>
      <x:c r="I548" s="12" t="str">
        <x:v>PASS</x:v>
      </x:c>
      <x:c r="J548" s="12" t="str">
        <x:v>NO</x:v>
      </x:c>
      <x:c r="K548" s="12" t="str">
        <x:v>REBUILT</x:v>
      </x:c>
      <x:c r="L548" s="12" t="str">
        <x:v>PASS</x:v>
      </x:c>
    </x:row>
    <x:row r="549">
      <x:c r="A549" s="12" t="str">
        <x:v>TS-548</x:v>
      </x:c>
      <x:c r="B549" s="12" t="str">
        <x:v>Patch · Connect</x:v>
      </x:c>
      <x:c r="C549" s="12" t="str">
        <x:v>Social facilitation</x:v>
      </x:c>
      <x:c r="D549" s="12" t="str">
        <x:v>Simple familiar performance changing when observed</x:v>
      </x:c>
      <x:c r="E549" s="12" t="str">
        <x:v>Relationship / conflict</x:v>
      </x:c>
      <x:c r="F549" s="12" t="str">
        <x:v>Social threat/heat/mind-reading ↓; clarity or repair ↑</x:v>
      </x:c>
      <x:c r="G549" s="12" t="str">
        <x:v>PASS</x:v>
      </x:c>
      <x:c r="H549" s="12" t="str">
        <x:v>PASS</x:v>
      </x:c>
      <x:c r="I549" s="12" t="str">
        <x:v>PASS</x:v>
      </x:c>
      <x:c r="J549" s="12" t="str">
        <x:v>NO</x:v>
      </x:c>
      <x:c r="K549" s="12" t="str">
        <x:v>REBUILT</x:v>
      </x:c>
      <x:c r="L549" s="12" t="str">
        <x:v>PASS</x:v>
      </x:c>
    </x:row>
    <x:row r="550">
      <x:c r="A550" s="12" t="str">
        <x:v>TS-549</x:v>
      </x:c>
      <x:c r="B550" s="12" t="str">
        <x:v>Patch · Connect</x:v>
      </x:c>
      <x:c r="C550" s="12" t="str">
        <x:v>Reactance</x:v>
      </x:c>
      <x:c r="D550" s="12" t="str">
        <x:v>Pressure to agree increasing desire to resist</x:v>
      </x:c>
      <x:c r="E550" s="12" t="str">
        <x:v>Relationship / conflict</x:v>
      </x:c>
      <x:c r="F550" s="12" t="str">
        <x:v>Social threat/heat/mind-reading ↓; clarity or repair ↑</x:v>
      </x:c>
      <x:c r="G550" s="12" t="str">
        <x:v>PASS</x:v>
      </x:c>
      <x:c r="H550" s="12" t="str">
        <x:v>PASS</x:v>
      </x:c>
      <x:c r="I550" s="12" t="str">
        <x:v>PASS</x:v>
      </x:c>
      <x:c r="J550" s="12" t="str">
        <x:v>NO</x:v>
      </x:c>
      <x:c r="K550" s="12" t="str">
        <x:v>REBUILT</x:v>
      </x:c>
      <x:c r="L550" s="12" t="str">
        <x:v>PASS</x:v>
      </x:c>
    </x:row>
    <x:row r="551">
      <x:c r="A551" s="12" t="str">
        <x:v>TS-550</x:v>
      </x:c>
      <x:c r="B551" s="12" t="str">
        <x:v>Patch · Connect</x:v>
      </x:c>
      <x:c r="C551" s="12" t="str">
        <x:v>False transparency of intent</x:v>
      </x:c>
      <x:c r="D551" s="12" t="str">
        <x:v>Good intentions assumed to be obvious without behavioural evidence</x:v>
      </x:c>
      <x:c r="E551" s="12" t="str">
        <x:v>Relationship / conflict</x:v>
      </x:c>
      <x:c r="F551" s="12" t="str">
        <x:v>Social threat/heat/mind-reading ↓; clarity or repair ↑</x:v>
      </x:c>
      <x:c r="G551" s="12" t="str">
        <x:v>PASS</x:v>
      </x:c>
      <x:c r="H551" s="12" t="str">
        <x:v>PASS</x:v>
      </x:c>
      <x:c r="I551" s="12" t="str">
        <x:v>PASS</x:v>
      </x:c>
      <x:c r="J551" s="12" t="str">
        <x:v>NO</x:v>
      </x:c>
      <x:c r="K551" s="12" t="str">
        <x:v>REBUILT</x:v>
      </x:c>
      <x:c r="L551" s="12" t="str">
        <x:v>PASS</x:v>
      </x:c>
    </x:row>
    <x:row r="552">
      <x:c r="A552" s="12" t="str">
        <x:v>TS-551</x:v>
      </x:c>
      <x:c r="B552" s="12" t="str">
        <x:v>Patch · Connect</x:v>
      </x:c>
      <x:c r="C552" s="12" t="str">
        <x:v>Reciprocity of liking</x:v>
      </x:c>
      <x:c r="D552" s="12" t="str">
        <x:v>Believing someone likes us changing how warmly we act toward them</x:v>
      </x:c>
      <x:c r="E552" s="12" t="str">
        <x:v>Relationship / conflict</x:v>
      </x:c>
      <x:c r="F552" s="12" t="str">
        <x:v>Social threat/heat/mind-reading ↓; clarity or repair ↑</x:v>
      </x:c>
      <x:c r="G552" s="12" t="str">
        <x:v>PASS</x:v>
      </x:c>
      <x:c r="H552" s="12" t="str">
        <x:v>PASS</x:v>
      </x:c>
      <x:c r="I552" s="12" t="str">
        <x:v>PASS</x:v>
      </x:c>
      <x:c r="J552" s="12" t="str">
        <x:v>NO</x:v>
      </x:c>
      <x:c r="K552" s="12" t="str">
        <x:v>REBUILT</x:v>
      </x:c>
      <x:c r="L552" s="12" t="str">
        <x:v>PASS</x:v>
      </x:c>
    </x:row>
    <x:row r="553">
      <x:c r="A553" s="12" t="str">
        <x:v>TS-552</x:v>
      </x:c>
      <x:c r="B553" s="12" t="str">
        <x:v>Patch · Connect</x:v>
      </x:c>
      <x:c r="C553" s="12" t="str">
        <x:v>Self-disclosure reciprocity</x:v>
      </x:c>
      <x:c r="D553" s="12" t="str">
        <x:v>Appropriate openness inviting reciprocal openness</x:v>
      </x:c>
      <x:c r="E553" s="12" t="str">
        <x:v>Relationship / conflict</x:v>
      </x:c>
      <x:c r="F553" s="12" t="str">
        <x:v>Social threat/heat/mind-reading ↓; clarity or repair ↑</x:v>
      </x:c>
      <x:c r="G553" s="12" t="str">
        <x:v>PASS</x:v>
      </x:c>
      <x:c r="H553" s="12" t="str">
        <x:v>PASS</x:v>
      </x:c>
      <x:c r="I553" s="12" t="str">
        <x:v>PASS</x:v>
      </x:c>
      <x:c r="J553" s="12" t="str">
        <x:v>NO</x:v>
      </x:c>
      <x:c r="K553" s="12" t="str">
        <x:v>REBUILT</x:v>
      </x:c>
      <x:c r="L553" s="12" t="str">
        <x:v>PASS</x:v>
      </x:c>
    </x:row>
    <x:row r="554">
      <x:c r="A554" s="12" t="str">
        <x:v>TS-553</x:v>
      </x:c>
      <x:c r="B554" s="12" t="str">
        <x:v>Patch · Connect</x:v>
      </x:c>
      <x:c r="C554" s="12" t="str">
        <x:v>Interaction synchrony</x:v>
      </x:c>
      <x:c r="D554" s="12" t="str">
        <x:v>Subtle rhythm matching increasing felt connection</x:v>
      </x:c>
      <x:c r="E554" s="12" t="str">
        <x:v>Relationship / conflict</x:v>
      </x:c>
      <x:c r="F554" s="12" t="str">
        <x:v>Social threat/heat/mind-reading ↓; clarity or repair ↑</x:v>
      </x:c>
      <x:c r="G554" s="12" t="str">
        <x:v>PASS</x:v>
      </x:c>
      <x:c r="H554" s="12" t="str">
        <x:v>PASS</x:v>
      </x:c>
      <x:c r="I554" s="12" t="str">
        <x:v>PASS</x:v>
      </x:c>
      <x:c r="J554" s="12" t="str">
        <x:v>NO</x:v>
      </x:c>
      <x:c r="K554" s="12" t="str">
        <x:v>REBUILT</x:v>
      </x:c>
      <x:c r="L554" s="12" t="str">
        <x:v>PASS</x:v>
      </x:c>
    </x:row>
    <x:row r="555">
      <x:c r="A555" s="12" t="str">
        <x:v>TS-554</x:v>
      </x:c>
      <x:c r="B555" s="12" t="str">
        <x:v>Patch · Connect</x:v>
      </x:c>
      <x:c r="C555" s="12" t="str">
        <x:v>Negativity dominance</x:v>
      </x:c>
      <x:c r="D555" s="12" t="str">
        <x:v>One negative social cue outweighing several positive cues</x:v>
      </x:c>
      <x:c r="E555" s="12" t="str">
        <x:v>Relationship / conflict</x:v>
      </x:c>
      <x:c r="F555" s="12" t="str">
        <x:v>Social threat/heat/mind-reading ↓; clarity or repair ↑</x:v>
      </x:c>
      <x:c r="G555" s="12" t="str">
        <x:v>PASS</x:v>
      </x:c>
      <x:c r="H555" s="12" t="str">
        <x:v>PASS</x:v>
      </x:c>
      <x:c r="I555" s="12" t="str">
        <x:v>PASS</x:v>
      </x:c>
      <x:c r="J555" s="12" t="str">
        <x:v>NO</x:v>
      </x:c>
      <x:c r="K555" s="12" t="str">
        <x:v>REBUILT</x:v>
      </x:c>
      <x:c r="L555" s="12" t="str">
        <x:v>PASS</x:v>
      </x:c>
    </x:row>
    <x:row r="556">
      <x:c r="A556" s="12" t="str">
        <x:v>TS-555</x:v>
      </x:c>
      <x:c r="B556" s="12" t="str">
        <x:v>Patch · Connect</x:v>
      </x:c>
      <x:c r="C556" s="12" t="str">
        <x:v>Empathic accuracy overconfidence</x:v>
      </x:c>
      <x:c r="D556" s="12" t="str">
        <x:v>Feeling sure about another's emotion despite sparse evidence</x:v>
      </x:c>
      <x:c r="E556" s="12" t="str">
        <x:v>Relationship / conflict</x:v>
      </x:c>
      <x:c r="F556" s="12" t="str">
        <x:v>Social threat/heat/mind-reading ↓; clarity or repair ↑</x:v>
      </x:c>
      <x:c r="G556" s="12" t="str">
        <x:v>PASS</x:v>
      </x:c>
      <x:c r="H556" s="12" t="str">
        <x:v>PASS</x:v>
      </x:c>
      <x:c r="I556" s="12" t="str">
        <x:v>PASS</x:v>
      </x:c>
      <x:c r="J556" s="12" t="str">
        <x:v>NO</x:v>
      </x:c>
      <x:c r="K556" s="12" t="str">
        <x:v>REBUILT</x:v>
      </x:c>
      <x:c r="L556" s="12" t="str">
        <x:v>PASS</x:v>
      </x:c>
    </x:row>
    <x:row r="557">
      <x:c r="A557" s="12" t="str">
        <x:v>TS-556</x:v>
      </x:c>
      <x:c r="B557" s="12" t="str">
        <x:v>Patch · Connect</x:v>
      </x:c>
      <x:c r="C557" s="12" t="str">
        <x:v>Foot-in-the-door effect</x:v>
      </x:c>
      <x:c r="D557" s="12" t="str">
        <x:v>Small prior agreement increasing later compliance</x:v>
      </x:c>
      <x:c r="E557" s="12" t="str">
        <x:v>Relationship / conflict</x:v>
      </x:c>
      <x:c r="F557" s="12" t="str">
        <x:v>Social threat/heat/mind-reading ↓; clarity or repair ↑</x:v>
      </x:c>
      <x:c r="G557" s="12" t="str">
        <x:v>PASS</x:v>
      </x:c>
      <x:c r="H557" s="12" t="str">
        <x:v>PASS</x:v>
      </x:c>
      <x:c r="I557" s="12" t="str">
        <x:v>PASS</x:v>
      </x:c>
      <x:c r="J557" s="12" t="str">
        <x:v>NO</x:v>
      </x:c>
      <x:c r="K557" s="12" t="str">
        <x:v>REBUILT</x:v>
      </x:c>
      <x:c r="L557" s="12" t="str">
        <x:v>PASS</x:v>
      </x:c>
    </x:row>
    <x:row r="558">
      <x:c r="A558" s="12" t="str">
        <x:v>TS-557</x:v>
      </x:c>
      <x:c r="B558" s="12" t="str">
        <x:v>Patch · Connect</x:v>
      </x:c>
      <x:c r="C558" s="12" t="str">
        <x:v>Door-in-the-face effect</x:v>
      </x:c>
      <x:c r="D558" s="12" t="str">
        <x:v>A large rejected request making a smaller request feel more reasonable</x:v>
      </x:c>
      <x:c r="E558" s="12" t="str">
        <x:v>Relationship / conflict</x:v>
      </x:c>
      <x:c r="F558" s="12" t="str">
        <x:v>Social threat/heat/mind-reading ↓; clarity or repair ↑</x:v>
      </x:c>
      <x:c r="G558" s="12" t="str">
        <x:v>PASS</x:v>
      </x:c>
      <x:c r="H558" s="12" t="str">
        <x:v>PASS</x:v>
      </x:c>
      <x:c r="I558" s="12" t="str">
        <x:v>PASS</x:v>
      </x:c>
      <x:c r="J558" s="12" t="str">
        <x:v>NO</x:v>
      </x:c>
      <x:c r="K558" s="12" t="str">
        <x:v>REBUILT</x:v>
      </x:c>
      <x:c r="L558" s="12" t="str">
        <x:v>PASS</x:v>
      </x:c>
    </x:row>
    <x:row r="559">
      <x:c r="A559" s="12" t="str">
        <x:v>TS-558</x:v>
      </x:c>
      <x:c r="B559" s="12" t="str">
        <x:v>Patch · Connect</x:v>
      </x:c>
      <x:c r="C559" s="12" t="str">
        <x:v>Conversational repair</x:v>
      </x:c>
      <x:c r="D559" s="12" t="str">
        <x:v>Misunderstanding treated as failure instead of normal interactive maintenance</x:v>
      </x:c>
      <x:c r="E559" s="12" t="str">
        <x:v>Relationship / conflict</x:v>
      </x:c>
      <x:c r="F559" s="12" t="str">
        <x:v>Social threat/heat/mind-reading ↓; clarity or repair ↑</x:v>
      </x:c>
      <x:c r="G559" s="12" t="str">
        <x:v>PASS</x:v>
      </x:c>
      <x:c r="H559" s="12" t="str">
        <x:v>PASS</x:v>
      </x:c>
      <x:c r="I559" s="12" t="str">
        <x:v>PASS</x:v>
      </x:c>
      <x:c r="J559" s="12" t="str">
        <x:v>NO</x:v>
      </x:c>
      <x:c r="K559" s="12" t="str">
        <x:v>REBUILT</x:v>
      </x:c>
      <x:c r="L559" s="12" t="str">
        <x:v>PASS</x:v>
      </x:c>
    </x:row>
    <x:row r="560">
      <x:c r="A560" s="12" t="str">
        <x:v>TS-559</x:v>
      </x:c>
      <x:c r="B560" s="12" t="str">
        <x:v>Patch · Connect</x:v>
      </x:c>
      <x:c r="C560" s="12" t="str">
        <x:v>Social baseline theory</x:v>
      </x:c>
      <x:c r="D560" s="12" t="str">
        <x:v>Trusted company reducing perceived effort and threat</x:v>
      </x:c>
      <x:c r="E560" s="12" t="str">
        <x:v>Relationship / conflict</x:v>
      </x:c>
      <x:c r="F560" s="12" t="str">
        <x:v>Social threat/heat/mind-reading ↓; clarity or repair ↑</x:v>
      </x:c>
      <x:c r="G560" s="12" t="str">
        <x:v>PASS</x:v>
      </x:c>
      <x:c r="H560" s="12" t="str">
        <x:v>PASS</x:v>
      </x:c>
      <x:c r="I560" s="12" t="str">
        <x:v>PASS</x:v>
      </x:c>
      <x:c r="J560" s="12" t="str">
        <x:v>NO</x:v>
      </x:c>
      <x:c r="K560" s="12" t="str">
        <x:v>REBUILT</x:v>
      </x:c>
      <x:c r="L560" s="12" t="str">
        <x:v>PASS</x:v>
      </x:c>
    </x:row>
    <x:row r="561">
      <x:c r="A561" s="12" t="str">
        <x:v>TS-560</x:v>
      </x:c>
      <x:c r="B561" s="12" t="str">
        <x:v>Patch · Connect</x:v>
      </x:c>
      <x:c r="C561" s="12" t="str">
        <x:v>Social compensation</x:v>
      </x:c>
      <x:c r="D561" s="12" t="str">
        <x:v>One channel carrying extra meaning when another is missing</x:v>
      </x:c>
      <x:c r="E561" s="12" t="str">
        <x:v>Relationship / conflict</x:v>
      </x:c>
      <x:c r="F561" s="12" t="str">
        <x:v>Social threat/heat/mind-reading ↓; clarity or repair ↑</x:v>
      </x:c>
      <x:c r="G561" s="12" t="str">
        <x:v>PASS</x:v>
      </x:c>
      <x:c r="H561" s="12" t="str">
        <x:v>PASS</x:v>
      </x:c>
      <x:c r="I561" s="12" t="str">
        <x:v>PASS</x:v>
      </x:c>
      <x:c r="J561" s="12" t="str">
        <x:v>YES — UNIQUENESS PASS</x:v>
      </x:c>
      <x:c r="K561" s="12" t="str">
        <x:v>REBUILT</x:v>
      </x:c>
      <x:c r="L561" s="12" t="str">
        <x:v>PASS</x:v>
      </x:c>
    </x:row>
    <x:row r="562">
      <x:c r="A562" s="12" t="str">
        <x:v>TS-561</x:v>
      </x:c>
      <x:c r="B562" s="12" t="str">
        <x:v>Loopie · Unstick</x:v>
      </x:c>
      <x:c r="C562" s="12" t="str">
        <x:v>Attentional residue</x:v>
      </x:c>
      <x:c r="D562" s="12" t="str">
        <x:v>Part of attention staying on a previous task after switching</x:v>
      </x:c>
      <x:c r="E562" s="12" t="str">
        <x:v>Rumination / overthinking</x:v>
      </x:c>
      <x:c r="F562" s="12" t="str">
        <x:v>Loop momentum ↓; distance and closure ↑</x:v>
      </x:c>
      <x:c r="G562" s="12" t="str">
        <x:v>PASS</x:v>
      </x:c>
      <x:c r="H562" s="12" t="str">
        <x:v>PASS</x:v>
      </x:c>
      <x:c r="I562" s="12" t="str">
        <x:v>PASS</x:v>
      </x:c>
      <x:c r="J562" s="12" t="str">
        <x:v>YES — UNIQUENESS PASS</x:v>
      </x:c>
      <x:c r="K562" s="12" t="str">
        <x:v>REBUILT</x:v>
      </x:c>
      <x:c r="L562" s="12" t="str">
        <x:v>PASS</x:v>
      </x:c>
    </x:row>
    <x:row r="563">
      <x:c r="A563" s="12" t="str">
        <x:v>TS-562</x:v>
      </x:c>
      <x:c r="B563" s="12" t="str">
        <x:v>Loopie · Unstick</x:v>
      </x:c>
      <x:c r="C563" s="12" t="str">
        <x:v>Incubation effect</x:v>
      </x:c>
      <x:c r="D563" s="12" t="str">
        <x:v>Stepping away sometimes improving solution generation</x:v>
      </x:c>
      <x:c r="E563" s="12" t="str">
        <x:v>Problem-solving / mental set</x:v>
      </x:c>
      <x:c r="F563" s="12" t="str">
        <x:v>Fixation/mental set ↓; alternative access ↑</x:v>
      </x:c>
      <x:c r="G563" s="12" t="str">
        <x:v>PASS</x:v>
      </x:c>
      <x:c r="H563" s="12" t="str">
        <x:v>PASS</x:v>
      </x:c>
      <x:c r="I563" s="12" t="str">
        <x:v>PASS</x:v>
      </x:c>
      <x:c r="J563" s="12" t="str">
        <x:v>NO</x:v>
      </x:c>
      <x:c r="K563" s="12" t="str">
        <x:v>REBUILT</x:v>
      </x:c>
      <x:c r="L563" s="12" t="str">
        <x:v>PASS</x:v>
      </x:c>
    </x:row>
    <x:row r="564">
      <x:c r="A564" s="12" t="str">
        <x:v>TS-563</x:v>
      </x:c>
      <x:c r="B564" s="12" t="str">
        <x:v>Loopie · Unstick</x:v>
      </x:c>
      <x:c r="C564" s="12" t="str">
        <x:v>Einstellung effect</x:v>
      </x:c>
      <x:c r="D564" s="12" t="str">
        <x:v>A familiar solution blocking a better different solution</x:v>
      </x:c>
      <x:c r="E564" s="12" t="str">
        <x:v>Problem-solving / mental set</x:v>
      </x:c>
      <x:c r="F564" s="12" t="str">
        <x:v>Fixation/mental set ↓; alternative access ↑</x:v>
      </x:c>
      <x:c r="G564" s="12" t="str">
        <x:v>PASS</x:v>
      </x:c>
      <x:c r="H564" s="12" t="str">
        <x:v>PASS</x:v>
      </x:c>
      <x:c r="I564" s="12" t="str">
        <x:v>PASS</x:v>
      </x:c>
      <x:c r="J564" s="12" t="str">
        <x:v>NO</x:v>
      </x:c>
      <x:c r="K564" s="12" t="str">
        <x:v>REBUILT</x:v>
      </x:c>
      <x:c r="L564" s="12" t="str">
        <x:v>PASS</x:v>
      </x:c>
    </x:row>
    <x:row r="565">
      <x:c r="A565" s="12" t="str">
        <x:v>TS-564</x:v>
      </x:c>
      <x:c r="B565" s="12" t="str">
        <x:v>Loopie · Unstick</x:v>
      </x:c>
      <x:c r="C565" s="12" t="str">
        <x:v>Functional fixedness</x:v>
      </x:c>
      <x:c r="D565" s="12" t="str">
        <x:v>Object or idea seen only in its usual function</x:v>
      </x:c>
      <x:c r="E565" s="12" t="str">
        <x:v>Problem-solving / mental set</x:v>
      </x:c>
      <x:c r="F565" s="12" t="str">
        <x:v>Fixation/mental set ↓; alternative access ↑</x:v>
      </x:c>
      <x:c r="G565" s="12" t="str">
        <x:v>PASS</x:v>
      </x:c>
      <x:c r="H565" s="12" t="str">
        <x:v>PASS</x:v>
      </x:c>
      <x:c r="I565" s="12" t="str">
        <x:v>PASS</x:v>
      </x:c>
      <x:c r="J565" s="12" t="str">
        <x:v>NO</x:v>
      </x:c>
      <x:c r="K565" s="12" t="str">
        <x:v>REBUILT</x:v>
      </x:c>
      <x:c r="L565" s="12" t="str">
        <x:v>PASS</x:v>
      </x:c>
    </x:row>
    <x:row r="566">
      <x:c r="A566" s="12" t="str">
        <x:v>TS-565</x:v>
      </x:c>
      <x:c r="B566" s="12" t="str">
        <x:v>Loopie · Unstick</x:v>
      </x:c>
      <x:c r="C566" s="12" t="str">
        <x:v>Thought-action fusion</x:v>
      </x:c>
      <x:c r="D566" s="12" t="str">
        <x:v>Having a thought mistaken for increasing action likelihood or revealing intent</x:v>
      </x:c>
      <x:c r="E566" s="12" t="str">
        <x:v>Rumination / overthinking</x:v>
      </x:c>
      <x:c r="F566" s="12" t="str">
        <x:v>Loop momentum ↓; distance and closure ↑</x:v>
      </x:c>
      <x:c r="G566" s="12" t="str">
        <x:v>PASS</x:v>
      </x:c>
      <x:c r="H566" s="12" t="str">
        <x:v>PASS</x:v>
      </x:c>
      <x:c r="I566" s="12" t="str">
        <x:v>PASS</x:v>
      </x:c>
      <x:c r="J566" s="12" t="str">
        <x:v>NO</x:v>
      </x:c>
      <x:c r="K566" s="12" t="str">
        <x:v>REBUILT</x:v>
      </x:c>
      <x:c r="L566" s="12" t="str">
        <x:v>PASS</x:v>
      </x:c>
    </x:row>
    <x:row r="567">
      <x:c r="A567" s="12" t="str">
        <x:v>TS-566</x:v>
      </x:c>
      <x:c r="B567" s="12" t="str">
        <x:v>Loopie · Unstick</x:v>
      </x:c>
      <x:c r="C567" s="12" t="str">
        <x:v>Gist-memory dominance</x:v>
      </x:c>
      <x:c r="D567" s="12" t="str">
        <x:v>Remembering the meaning while losing exact wording</x:v>
      </x:c>
      <x:c r="E567" s="12" t="str">
        <x:v>Memory / learning</x:v>
      </x:c>
      <x:c r="F567" s="12" t="str">
        <x:v>Memory/learning mechanism becomes visible; more deliberate encoding or retrieval ↑</x:v>
      </x:c>
      <x:c r="G567" s="12" t="str">
        <x:v>PASS</x:v>
      </x:c>
      <x:c r="H567" s="12" t="str">
        <x:v>PASS</x:v>
      </x:c>
      <x:c r="I567" s="12" t="str">
        <x:v>PASS</x:v>
      </x:c>
      <x:c r="J567" s="12" t="str">
        <x:v>NO</x:v>
      </x:c>
      <x:c r="K567" s="12" t="str">
        <x:v>REBUILT</x:v>
      </x:c>
      <x:c r="L567" s="12" t="str">
        <x:v>PASS</x:v>
      </x:c>
    </x:row>
    <x:row r="568">
      <x:c r="A568" s="12" t="str">
        <x:v>TS-567</x:v>
      </x:c>
      <x:c r="B568" s="12" t="str">
        <x:v>Loopie · Unstick</x:v>
      </x:c>
      <x:c r="C568" s="12" t="str">
        <x:v>Tip-of-the-tongue fixation</x:v>
      </x:c>
      <x:c r="D568" s="12" t="str">
        <x:v>Active searching sometimes blocking retrieval of a known word</x:v>
      </x:c>
      <x:c r="E568" s="12" t="str">
        <x:v>Memory / learning</x:v>
      </x:c>
      <x:c r="F568" s="12" t="str">
        <x:v>Memory/learning mechanism becomes visible; more deliberate encoding or retrieval ↑</x:v>
      </x:c>
      <x:c r="G568" s="12" t="str">
        <x:v>PASS</x:v>
      </x:c>
      <x:c r="H568" s="12" t="str">
        <x:v>PASS</x:v>
      </x:c>
      <x:c r="I568" s="12" t="str">
        <x:v>PASS</x:v>
      </x:c>
      <x:c r="J568" s="12" t="str">
        <x:v>NO</x:v>
      </x:c>
      <x:c r="K568" s="12" t="str">
        <x:v>REBUILT</x:v>
      </x:c>
      <x:c r="L568" s="12" t="str">
        <x:v>PASS</x:v>
      </x:c>
    </x:row>
    <x:row r="569">
      <x:c r="A569" s="12" t="str">
        <x:v>TS-568</x:v>
      </x:c>
      <x:c r="B569" s="12" t="str">
        <x:v>Loopie · Unstick</x:v>
      </x:c>
      <x:c r="C569" s="12" t="str">
        <x:v>Semantic network spread</x:v>
      </x:c>
      <x:c r="D569" s="12" t="str">
        <x:v>One thought cue automatically activating related thoughts</x:v>
      </x:c>
      <x:c r="E569" s="12" t="str">
        <x:v>Rumination / overthinking</x:v>
      </x:c>
      <x:c r="F569" s="12" t="str">
        <x:v>Loop momentum ↓; distance and closure ↑</x:v>
      </x:c>
      <x:c r="G569" s="12" t="str">
        <x:v>PASS</x:v>
      </x:c>
      <x:c r="H569" s="12" t="str">
        <x:v>PASS</x:v>
      </x:c>
      <x:c r="I569" s="12" t="str">
        <x:v>PASS</x:v>
      </x:c>
      <x:c r="J569" s="12" t="str">
        <x:v>NO</x:v>
      </x:c>
      <x:c r="K569" s="12" t="str">
        <x:v>REBUILT</x:v>
      </x:c>
      <x:c r="L569" s="12" t="str">
        <x:v>PASS</x:v>
      </x:c>
    </x:row>
    <x:row r="570">
      <x:c r="A570" s="12" t="str">
        <x:v>TS-569</x:v>
      </x:c>
      <x:c r="B570" s="12" t="str">
        <x:v>Loopie · Unstick</x:v>
      </x:c>
      <x:c r="C570" s="12" t="str">
        <x:v>State-dependent retrieval</x:v>
      </x:c>
      <x:c r="D570" s="12" t="str">
        <x:v>Same problem producing different thoughts in different body states</x:v>
      </x:c>
      <x:c r="E570" s="12" t="str">
        <x:v>Memory / learning</x:v>
      </x:c>
      <x:c r="F570" s="12" t="str">
        <x:v>Memory/learning mechanism becomes visible; more deliberate encoding or retrieval ↑</x:v>
      </x:c>
      <x:c r="G570" s="12" t="str">
        <x:v>PASS</x:v>
      </x:c>
      <x:c r="H570" s="12" t="str">
        <x:v>PASS</x:v>
      </x:c>
      <x:c r="I570" s="12" t="str">
        <x:v>PASS</x:v>
      </x:c>
      <x:c r="J570" s="12" t="str">
        <x:v>NO</x:v>
      </x:c>
      <x:c r="K570" s="12" t="str">
        <x:v>REBUILT</x:v>
      </x:c>
      <x:c r="L570" s="12" t="str">
        <x:v>PASS</x:v>
      </x:c>
    </x:row>
    <x:row r="571">
      <x:c r="A571" s="12" t="str">
        <x:v>TS-570</x:v>
      </x:c>
      <x:c r="B571" s="12" t="str">
        <x:v>Loopie · Unstick</x:v>
      </x:c>
      <x:c r="C571" s="12" t="str">
        <x:v>Choice-supportive memory</x:v>
      </x:c>
      <x:c r="D571" s="12" t="str">
        <x:v>Past decisions remembered more favourably after commitment</x:v>
      </x:c>
      <x:c r="E571" s="12" t="str">
        <x:v>Memory / learning</x:v>
      </x:c>
      <x:c r="F571" s="12" t="str">
        <x:v>Memory/learning mechanism becomes visible; more deliberate encoding or retrieval ↑</x:v>
      </x:c>
      <x:c r="G571" s="12" t="str">
        <x:v>PASS</x:v>
      </x:c>
      <x:c r="H571" s="12" t="str">
        <x:v>PASS</x:v>
      </x:c>
      <x:c r="I571" s="12" t="str">
        <x:v>PASS</x:v>
      </x:c>
      <x:c r="J571" s="12" t="str">
        <x:v>YES — UNIQUENESS PASS</x:v>
      </x:c>
      <x:c r="K571" s="12" t="str">
        <x:v>REBUILT</x:v>
      </x:c>
      <x:c r="L571" s="12" t="str">
        <x:v>PASS</x:v>
      </x:c>
    </x:row>
    <x:row r="572">
      <x:c r="A572" s="12" t="str">
        <x:v>TS-571</x:v>
      </x:c>
      <x:c r="B572" s="12" t="str">
        <x:v>Loopie · Unstick</x:v>
      </x:c>
      <x:c r="C572" s="12" t="str">
        <x:v>Attentional capture by novelty</x:v>
      </x:c>
      <x:c r="D572" s="12" t="str">
        <x:v>New worry detail reviving an old loop</x:v>
      </x:c>
      <x:c r="E572" s="12" t="str">
        <x:v>Rumination / overthinking</x:v>
      </x:c>
      <x:c r="F572" s="12" t="str">
        <x:v>Loop momentum ↓; distance and closure ↑</x:v>
      </x:c>
      <x:c r="G572" s="12" t="str">
        <x:v>PASS</x:v>
      </x:c>
      <x:c r="H572" s="12" t="str">
        <x:v>PASS</x:v>
      </x:c>
      <x:c r="I572" s="12" t="str">
        <x:v>PASS</x:v>
      </x:c>
      <x:c r="J572" s="12" t="str">
        <x:v>NO</x:v>
      </x:c>
      <x:c r="K572" s="12" t="str">
        <x:v>REBUILT</x:v>
      </x:c>
      <x:c r="L572" s="12" t="str">
        <x:v>PASS</x:v>
      </x:c>
    </x:row>
    <x:row r="573">
      <x:c r="A573" s="12" t="str">
        <x:v>TS-572</x:v>
      </x:c>
      <x:c r="B573" s="12" t="str">
        <x:v>Loopie · Unstick</x:v>
      </x:c>
      <x:c r="C573" s="12" t="str">
        <x:v>Closure illusion</x:v>
      </x:c>
      <x:c r="D573" s="12" t="str">
        <x:v>Answering one question spawning another and revealing certainty as moving target</x:v>
      </x:c>
      <x:c r="E573" s="12" t="str">
        <x:v>Problem-solving / mental set</x:v>
      </x:c>
      <x:c r="F573" s="12" t="str">
        <x:v>Fixation/mental set ↓; alternative access ↑</x:v>
      </x:c>
      <x:c r="G573" s="12" t="str">
        <x:v>PASS</x:v>
      </x:c>
      <x:c r="H573" s="12" t="str">
        <x:v>PASS</x:v>
      </x:c>
      <x:c r="I573" s="12" t="str">
        <x:v>PASS</x:v>
      </x:c>
      <x:c r="J573" s="12" t="str">
        <x:v>YES — UNIQUENESS PASS</x:v>
      </x:c>
      <x:c r="K573" s="12" t="str">
        <x:v>REBUILT</x:v>
      </x:c>
      <x:c r="L573" s="12" t="str">
        <x:v>PASS</x:v>
      </x:c>
    </x:row>
    <x:row r="574">
      <x:c r="A574" s="12" t="str">
        <x:v>TS-573</x:v>
      </x:c>
      <x:c r="B574" s="12" t="str">
        <x:v>Loopie · Unstick</x:v>
      </x:c>
      <x:c r="C574" s="12" t="str">
        <x:v>Incidental cueing</x:v>
      </x:c>
      <x:c r="D574" s="12" t="str">
        <x:v>A song, place or smell reactivating thought without current relevance</x:v>
      </x:c>
      <x:c r="E574" s="12" t="str">
        <x:v>Rumination / overthinking</x:v>
      </x:c>
      <x:c r="F574" s="12" t="str">
        <x:v>Loop momentum ↓; distance and closure ↑</x:v>
      </x:c>
      <x:c r="G574" s="12" t="str">
        <x:v>PASS</x:v>
      </x:c>
      <x:c r="H574" s="12" t="str">
        <x:v>PASS</x:v>
      </x:c>
      <x:c r="I574" s="12" t="str">
        <x:v>PASS</x:v>
      </x:c>
      <x:c r="J574" s="12" t="str">
        <x:v>NO</x:v>
      </x:c>
      <x:c r="K574" s="12" t="str">
        <x:v>REBUILT</x:v>
      </x:c>
      <x:c r="L574" s="12" t="str">
        <x:v>PASS</x:v>
      </x:c>
    </x:row>
    <x:row r="575">
      <x:c r="A575" s="12" t="str">
        <x:v>TS-574</x:v>
      </x:c>
      <x:c r="B575" s="12" t="str">
        <x:v>Loopie · Unstick</x:v>
      </x:c>
      <x:c r="C575" s="12" t="str">
        <x:v>Encoding specificity</x:v>
      </x:c>
      <x:c r="D575" s="12" t="str">
        <x:v>Recall improving when original context is recreated</x:v>
      </x:c>
      <x:c r="E575" s="12" t="str">
        <x:v>Memory / learning</x:v>
      </x:c>
      <x:c r="F575" s="12" t="str">
        <x:v>Memory/learning mechanism becomes visible; more deliberate encoding or retrieval ↑</x:v>
      </x:c>
      <x:c r="G575" s="12" t="str">
        <x:v>PASS</x:v>
      </x:c>
      <x:c r="H575" s="12" t="str">
        <x:v>PASS</x:v>
      </x:c>
      <x:c r="I575" s="12" t="str">
        <x:v>PASS</x:v>
      </x:c>
      <x:c r="J575" s="12" t="str">
        <x:v>YES — UNIQUENESS PASS</x:v>
      </x:c>
      <x:c r="K575" s="12" t="str">
        <x:v>REBUILT</x:v>
      </x:c>
      <x:c r="L575" s="12" t="str">
        <x:v>PASS</x:v>
      </x:c>
    </x:row>
    <x:row r="576">
      <x:c r="A576" s="12" t="str">
        <x:v>TS-575</x:v>
      </x:c>
      <x:c r="B576" s="12" t="str">
        <x:v>Loopie · Unstick</x:v>
      </x:c>
      <x:c r="C576" s="12" t="str">
        <x:v>Spacing effect</x:v>
      </x:c>
      <x:c r="D576" s="12" t="str">
        <x:v>Repeated review in one burst feeling productive but producing weaker later memory</x:v>
      </x:c>
      <x:c r="E576" s="12" t="str">
        <x:v>Memory / learning</x:v>
      </x:c>
      <x:c r="F576" s="12" t="str">
        <x:v>Memory/learning mechanism becomes visible; more deliberate encoding or retrieval ↑</x:v>
      </x:c>
      <x:c r="G576" s="12" t="str">
        <x:v>PASS</x:v>
      </x:c>
      <x:c r="H576" s="12" t="str">
        <x:v>PASS</x:v>
      </x:c>
      <x:c r="I576" s="12" t="str">
        <x:v>PASS</x:v>
      </x:c>
      <x:c r="J576" s="12" t="str">
        <x:v>NO</x:v>
      </x:c>
      <x:c r="K576" s="12" t="str">
        <x:v>REBUILT</x:v>
      </x:c>
      <x:c r="L576" s="12" t="str">
        <x:v>PASS</x:v>
      </x:c>
    </x:row>
    <x:row r="577">
      <x:c r="A577" s="12" t="str">
        <x:v>TS-576</x:v>
      </x:c>
      <x:c r="B577" s="12" t="str">
        <x:v>Rush · Move</x:v>
      </x:c>
      <x:c r="C577" s="12" t="str">
        <x:v>Mental contrasting</x:v>
      </x:c>
      <x:c r="D577" s="12" t="str">
        <x:v>Positive fantasy becoming actionable only when paired with the main obstacle</x:v>
      </x:c>
      <x:c r="E577" s="12" t="str">
        <x:v>Action / procrastination</x:v>
      </x:c>
      <x:c r="F577" s="12" t="str">
        <x:v>Start friction ↓; next physical action ↑</x:v>
      </x:c>
      <x:c r="G577" s="12" t="str">
        <x:v>PASS</x:v>
      </x:c>
      <x:c r="H577" s="12" t="str">
        <x:v>PASS</x:v>
      </x:c>
      <x:c r="I577" s="12" t="str">
        <x:v>PASS</x:v>
      </x:c>
      <x:c r="J577" s="12" t="str">
        <x:v>NO</x:v>
      </x:c>
      <x:c r="K577" s="12" t="str">
        <x:v>REBUILT</x:v>
      </x:c>
      <x:c r="L577" s="12" t="str">
        <x:v>PASS</x:v>
      </x:c>
    </x:row>
    <x:row r="578">
      <x:c r="A578" s="12" t="str">
        <x:v>TS-577</x:v>
      </x:c>
      <x:c r="B578" s="12" t="str">
        <x:v>Rush · Move</x:v>
      </x:c>
      <x:c r="C578" s="12" t="str">
        <x:v>Premortem</x:v>
      </x:c>
      <x:c r="D578" s="12" t="str">
        <x:v>Imagining failure exposing preventable risks before action</x:v>
      </x:c>
      <x:c r="E578" s="12" t="str">
        <x:v>Action / procrastination</x:v>
      </x:c>
      <x:c r="F578" s="12" t="str">
        <x:v>Start friction ↓; next physical action ↑</x:v>
      </x:c>
      <x:c r="G578" s="12" t="str">
        <x:v>PASS</x:v>
      </x:c>
      <x:c r="H578" s="12" t="str">
        <x:v>PASS</x:v>
      </x:c>
      <x:c r="I578" s="12" t="str">
        <x:v>PASS</x:v>
      </x:c>
      <x:c r="J578" s="12" t="str">
        <x:v>NO</x:v>
      </x:c>
      <x:c r="K578" s="12" t="str">
        <x:v>REBUILT</x:v>
      </x:c>
      <x:c r="L578" s="12" t="str">
        <x:v>PASS</x:v>
      </x:c>
    </x:row>
    <x:row r="579">
      <x:c r="A579" s="12" t="str">
        <x:v>TS-578</x:v>
      </x:c>
      <x:c r="B579" s="12" t="str">
        <x:v>Rush · Move</x:v>
      </x:c>
      <x:c r="C579" s="12" t="str">
        <x:v>Goal shielding</x:v>
      </x:c>
      <x:c r="D579" s="12" t="str">
        <x:v>Competing goals weakening focus on the selected goal</x:v>
      </x:c>
      <x:c r="E579" s="12" t="str">
        <x:v>Action / procrastination</x:v>
      </x:c>
      <x:c r="F579" s="12" t="str">
        <x:v>Start friction ↓; next physical action ↑</x:v>
      </x:c>
      <x:c r="G579" s="12" t="str">
        <x:v>PASS</x:v>
      </x:c>
      <x:c r="H579" s="12" t="str">
        <x:v>PASS</x:v>
      </x:c>
      <x:c r="I579" s="12" t="str">
        <x:v>PASS</x:v>
      </x:c>
      <x:c r="J579" s="12" t="str">
        <x:v>NO</x:v>
      </x:c>
      <x:c r="K579" s="12" t="str">
        <x:v>REBUILT</x:v>
      </x:c>
      <x:c r="L579" s="12" t="str">
        <x:v>PASS</x:v>
      </x:c>
    </x:row>
    <x:row r="580">
      <x:c r="A580" s="12" t="str">
        <x:v>TS-579</x:v>
      </x:c>
      <x:c r="B580" s="12" t="str">
        <x:v>Rush · Move</x:v>
      </x:c>
      <x:c r="C580" s="12" t="str">
        <x:v>Endowed progress effect</x:v>
      </x:c>
      <x:c r="D580" s="12" t="str">
        <x:v>Perceived head start increasing persistence</x:v>
      </x:c>
      <x:c r="E580" s="12" t="str">
        <x:v>Action / procrastination</x:v>
      </x:c>
      <x:c r="F580" s="12" t="str">
        <x:v>Start friction ↓; next physical action ↑</x:v>
      </x:c>
      <x:c r="G580" s="12" t="str">
        <x:v>PASS</x:v>
      </x:c>
      <x:c r="H580" s="12" t="str">
        <x:v>PASS</x:v>
      </x:c>
      <x:c r="I580" s="12" t="str">
        <x:v>PASS</x:v>
      </x:c>
      <x:c r="J580" s="12" t="str">
        <x:v>NO</x:v>
      </x:c>
      <x:c r="K580" s="12" t="str">
        <x:v>REBUILT</x:v>
      </x:c>
      <x:c r="L580" s="12" t="str">
        <x:v>PASS</x:v>
      </x:c>
    </x:row>
    <x:row r="581">
      <x:c r="A581" s="12" t="str">
        <x:v>TS-580</x:v>
      </x:c>
      <x:c r="B581" s="12" t="str">
        <x:v>Rush · Move</x:v>
      </x:c>
      <x:c r="C581" s="12" t="str">
        <x:v>Body doubling</x:v>
      </x:c>
      <x:c r="D581" s="12" t="str">
        <x:v>Another person's quiet presence supporting task initiation</x:v>
      </x:c>
      <x:c r="E581" s="12" t="str">
        <x:v>Action / procrastination</x:v>
      </x:c>
      <x:c r="F581" s="12" t="str">
        <x:v>Start friction ↓; next physical action ↑</x:v>
      </x:c>
      <x:c r="G581" s="12" t="str">
        <x:v>PASS</x:v>
      </x:c>
      <x:c r="H581" s="12" t="str">
        <x:v>PASS</x:v>
      </x:c>
      <x:c r="I581" s="12" t="str">
        <x:v>PASS</x:v>
      </x:c>
      <x:c r="J581" s="12" t="str">
        <x:v>NO</x:v>
      </x:c>
      <x:c r="K581" s="12" t="str">
        <x:v>REBUILT</x:v>
      </x:c>
      <x:c r="L581" s="12" t="str">
        <x:v>PASS</x:v>
      </x:c>
    </x:row>
    <x:row r="582">
      <x:c r="A582" s="12" t="str">
        <x:v>TS-581</x:v>
      </x:c>
      <x:c r="B582" s="12" t="str">
        <x:v>Rush · Move</x:v>
      </x:c>
      <x:c r="C582" s="12" t="str">
        <x:v>Self-efficacy</x:v>
      </x:c>
      <x:c r="D582" s="12" t="str">
        <x:v>Past mastery evidence underused when predicting current capability</x:v>
      </x:c>
      <x:c r="E582" s="12" t="str">
        <x:v>Action / procrastination</x:v>
      </x:c>
      <x:c r="F582" s="12" t="str">
        <x:v>Start friction ↓; next physical action ↑</x:v>
      </x:c>
      <x:c r="G582" s="12" t="str">
        <x:v>PASS</x:v>
      </x:c>
      <x:c r="H582" s="12" t="str">
        <x:v>PASS</x:v>
      </x:c>
      <x:c r="I582" s="12" t="str">
        <x:v>PASS</x:v>
      </x:c>
      <x:c r="J582" s="12" t="str">
        <x:v>NO</x:v>
      </x:c>
      <x:c r="K582" s="12" t="str">
        <x:v>REBUILT</x:v>
      </x:c>
      <x:c r="L582" s="12" t="str">
        <x:v>PASS</x:v>
      </x:c>
    </x:row>
    <x:row r="583">
      <x:c r="A583" s="12" t="str">
        <x:v>TS-582</x:v>
      </x:c>
      <x:c r="B583" s="12" t="str">
        <x:v>Rush · Move</x:v>
      </x:c>
      <x:c r="C583" s="12" t="str">
        <x:v>Loss aversion commitment</x:v>
      </x:c>
      <x:c r="D583" s="12" t="str">
        <x:v>Potential loss motivating follow-through more than equivalent gain</x:v>
      </x:c>
      <x:c r="E583" s="12" t="str">
        <x:v>Sadness / loss</x:v>
      </x:c>
      <x:c r="F583" s="12" t="str">
        <x:v>Weight/immobility ↓ gently; movement or connection ↑</x:v>
      </x:c>
      <x:c r="G583" s="12" t="str">
        <x:v>PASS</x:v>
      </x:c>
      <x:c r="H583" s="12" t="str">
        <x:v>PASS</x:v>
      </x:c>
      <x:c r="I583" s="12" t="str">
        <x:v>PASS</x:v>
      </x:c>
      <x:c r="J583" s="12" t="str">
        <x:v>NO</x:v>
      </x:c>
      <x:c r="K583" s="12" t="str">
        <x:v>REBUILT</x:v>
      </x:c>
      <x:c r="L583" s="12" t="str">
        <x:v>PASS</x:v>
      </x:c>
    </x:row>
    <x:row r="584">
      <x:c r="A584" s="12" t="str">
        <x:v>TS-583</x:v>
      </x:c>
      <x:c r="B584" s="12" t="str">
        <x:v>Rush · Move</x:v>
      </x:c>
      <x:c r="C584" s="12" t="str">
        <x:v>Prepotent response interruption</x:v>
      </x:c>
      <x:c r="D584" s="12" t="str">
        <x:v>Automatic distraction beginning before conscious choice</x:v>
      </x:c>
      <x:c r="E584" s="12" t="str">
        <x:v>Action / procrastination</x:v>
      </x:c>
      <x:c r="F584" s="12" t="str">
        <x:v>Start friction ↓; next physical action ↑</x:v>
      </x:c>
      <x:c r="G584" s="12" t="str">
        <x:v>PASS</x:v>
      </x:c>
      <x:c r="H584" s="12" t="str">
        <x:v>PASS</x:v>
      </x:c>
      <x:c r="I584" s="12" t="str">
        <x:v>PASS</x:v>
      </x:c>
      <x:c r="J584" s="12" t="str">
        <x:v>YES — UNIQUENESS PASS</x:v>
      </x:c>
      <x:c r="K584" s="12" t="str">
        <x:v>REBUILT</x:v>
      </x:c>
      <x:c r="L584" s="12" t="str">
        <x:v>PASS</x:v>
      </x:c>
    </x:row>
    <x:row r="585">
      <x:c r="A585" s="12" t="str">
        <x:v>TS-584</x:v>
      </x:c>
      <x:c r="B585" s="12" t="str">
        <x:v>Rush · Move</x:v>
      </x:c>
      <x:c r="C585" s="12" t="str">
        <x:v>Goal substitution through preparation</x:v>
      </x:c>
      <x:c r="D585" s="12" t="str">
        <x:v>Organising tools becoming a substitute for doing the task</x:v>
      </x:c>
      <x:c r="E585" s="12" t="str">
        <x:v>Action / procrastination</x:v>
      </x:c>
      <x:c r="F585" s="12" t="str">
        <x:v>Start friction ↓; next physical action ↑</x:v>
      </x:c>
      <x:c r="G585" s="12" t="str">
        <x:v>PASS</x:v>
      </x:c>
      <x:c r="H585" s="12" t="str">
        <x:v>PASS</x:v>
      </x:c>
      <x:c r="I585" s="12" t="str">
        <x:v>PASS</x:v>
      </x:c>
      <x:c r="J585" s="12" t="str">
        <x:v>NO</x:v>
      </x:c>
      <x:c r="K585" s="12" t="str">
        <x:v>REBUILT</x:v>
      </x:c>
      <x:c r="L585" s="12" t="str">
        <x:v>PASS</x:v>
      </x:c>
    </x:row>
    <x:row r="586">
      <x:c r="A586" s="12" t="str">
        <x:v>TS-585</x:v>
      </x:c>
      <x:c r="B586" s="12" t="str">
        <x:v>Rush · Move</x:v>
      </x:c>
      <x:c r="C586" s="12" t="str">
        <x:v>Goal-gradient acceleration</x:v>
      </x:c>
      <x:c r="D586" s="12" t="str">
        <x:v>Effort increasing as a visible milestone approaches</x:v>
      </x:c>
      <x:c r="E586" s="12" t="str">
        <x:v>Action / procrastination</x:v>
      </x:c>
      <x:c r="F586" s="12" t="str">
        <x:v>Start friction ↓; next physical action ↑</x:v>
      </x:c>
      <x:c r="G586" s="12" t="str">
        <x:v>PASS</x:v>
      </x:c>
      <x:c r="H586" s="12" t="str">
        <x:v>PASS</x:v>
      </x:c>
      <x:c r="I586" s="12" t="str">
        <x:v>PASS</x:v>
      </x:c>
      <x:c r="J586" s="12" t="str">
        <x:v>NO</x:v>
      </x:c>
      <x:c r="K586" s="12" t="str">
        <x:v>REBUILT</x:v>
      </x:c>
      <x:c r="L586" s="12" t="str">
        <x:v>PASS</x:v>
      </x:c>
    </x:row>
    <x:row r="587">
      <x:c r="A587" s="12" t="str">
        <x:v>TS-586</x:v>
      </x:c>
      <x:c r="B587" s="12" t="str">
        <x:v>Rush · Move</x:v>
      </x:c>
      <x:c r="C587" s="12" t="str">
        <x:v>Progress principle</x:v>
      </x:c>
      <x:c r="D587" s="12" t="str">
        <x:v>Small wins improving motivation more than abstract encouragement</x:v>
      </x:c>
      <x:c r="E587" s="12" t="str">
        <x:v>Action / procrastination</x:v>
      </x:c>
      <x:c r="F587" s="12" t="str">
        <x:v>Start friction ↓; next physical action ↑</x:v>
      </x:c>
      <x:c r="G587" s="12" t="str">
        <x:v>PASS</x:v>
      </x:c>
      <x:c r="H587" s="12" t="str">
        <x:v>PASS</x:v>
      </x:c>
      <x:c r="I587" s="12" t="str">
        <x:v>PASS</x:v>
      </x:c>
      <x:c r="J587" s="12" t="str">
        <x:v>NO</x:v>
      </x:c>
      <x:c r="K587" s="12" t="str">
        <x:v>REBUILT</x:v>
      </x:c>
      <x:c r="L587" s="12" t="str">
        <x:v>PASS</x:v>
      </x:c>
    </x:row>
    <x:row r="588">
      <x:c r="A588" s="12" t="str">
        <x:v>TS-587</x:v>
      </x:c>
      <x:c r="B588" s="12" t="str">
        <x:v>Rush · Move</x:v>
      </x:c>
      <x:c r="C588" s="12" t="str">
        <x:v>Interleaving</x:v>
      </x:c>
      <x:c r="D588" s="12" t="str">
        <x:v>Alternating related skill types improving discrimination despite feeling harder</x:v>
      </x:c>
      <x:c r="E588" s="12" t="str">
        <x:v>Action / procrastination</x:v>
      </x:c>
      <x:c r="F588" s="12" t="str">
        <x:v>Start friction ↓; next physical action ↑</x:v>
      </x:c>
      <x:c r="G588" s="12" t="str">
        <x:v>PASS</x:v>
      </x:c>
      <x:c r="H588" s="12" t="str">
        <x:v>PASS</x:v>
      </x:c>
      <x:c r="I588" s="12" t="str">
        <x:v>PASS</x:v>
      </x:c>
      <x:c r="J588" s="12" t="str">
        <x:v>NO</x:v>
      </x:c>
      <x:c r="K588" s="12" t="str">
        <x:v>REBUILT</x:v>
      </x:c>
      <x:c r="L588" s="12" t="str">
        <x:v>PASS</x:v>
      </x:c>
    </x:row>
    <x:row r="589">
      <x:c r="A589" s="12" t="str">
        <x:v>TS-588</x:v>
      </x:c>
      <x:c r="B589" s="12" t="str">
        <x:v>Rush · Move</x:v>
      </x:c>
      <x:c r="C589" s="12" t="str">
        <x:v>Generation effect</x:v>
      </x:c>
      <x:c r="D589" s="12" t="str">
        <x:v>Producing an answer before seeing it improving learning</x:v>
      </x:c>
      <x:c r="E589" s="12" t="str">
        <x:v>Action / procrastination</x:v>
      </x:c>
      <x:c r="F589" s="12" t="str">
        <x:v>Start friction ↓; next physical action ↑</x:v>
      </x:c>
      <x:c r="G589" s="12" t="str">
        <x:v>PASS</x:v>
      </x:c>
      <x:c r="H589" s="12" t="str">
        <x:v>PASS</x:v>
      </x:c>
      <x:c r="I589" s="12" t="str">
        <x:v>PASS</x:v>
      </x:c>
      <x:c r="J589" s="12" t="str">
        <x:v>NO</x:v>
      </x:c>
      <x:c r="K589" s="12" t="str">
        <x:v>REBUILT</x:v>
      </x:c>
      <x:c r="L589" s="12" t="str">
        <x:v>PASS</x:v>
      </x:c>
    </x:row>
    <x:row r="590">
      <x:c r="A590" s="12" t="str">
        <x:v>TS-589</x:v>
      </x:c>
      <x:c r="B590" s="12" t="str">
        <x:v>Rush · Move</x:v>
      </x:c>
      <x:c r="C590" s="12" t="str">
        <x:v>Premature optimisation</x:v>
      </x:c>
      <x:c r="D590" s="12" t="str">
        <x:v>Polishing low-value details before core function exists</x:v>
      </x:c>
      <x:c r="E590" s="12" t="str">
        <x:v>Action / procrastination</x:v>
      </x:c>
      <x:c r="F590" s="12" t="str">
        <x:v>Start friction ↓; next physical action ↑</x:v>
      </x:c>
      <x:c r="G590" s="12" t="str">
        <x:v>PASS</x:v>
      </x:c>
      <x:c r="H590" s="12" t="str">
        <x:v>PASS</x:v>
      </x:c>
      <x:c r="I590" s="12" t="str">
        <x:v>PASS</x:v>
      </x:c>
      <x:c r="J590" s="12" t="str">
        <x:v>NO</x:v>
      </x:c>
      <x:c r="K590" s="12" t="str">
        <x:v>REBUILT</x:v>
      </x:c>
      <x:c r="L590" s="12" t="str">
        <x:v>PASS</x:v>
      </x:c>
    </x:row>
    <x:row r="591">
      <x:c r="A591" s="12" t="str">
        <x:v>TS-590</x:v>
      </x:c>
      <x:c r="B591" s="12" t="str">
        <x:v>Rush · Move</x:v>
      </x:c>
      <x:c r="C591" s="12" t="str">
        <x:v>Effort recovery</x:v>
      </x:c>
      <x:c r="D591" s="12" t="str">
        <x:v>Rest treated as reward after depletion rather than input to future performance</x:v>
      </x:c>
      <x:c r="E591" s="12" t="str">
        <x:v>Action / procrastination</x:v>
      </x:c>
      <x:c r="F591" s="12" t="str">
        <x:v>Start friction ↓; next physical action ↑</x:v>
      </x:c>
      <x:c r="G591" s="12" t="str">
        <x:v>PASS</x:v>
      </x:c>
      <x:c r="H591" s="12" t="str">
        <x:v>PASS</x:v>
      </x:c>
      <x:c r="I591" s="12" t="str">
        <x:v>PASS</x:v>
      </x:c>
      <x:c r="J591" s="12" t="str">
        <x:v>NO</x:v>
      </x:c>
      <x:c r="K591" s="12" t="str">
        <x:v>REBUILT</x:v>
      </x:c>
      <x:c r="L591" s="12" t="str">
        <x:v>PASS</x:v>
      </x:c>
    </x:row>
    <x:row r="592">
      <x:c r="A592" s="12" t="str">
        <x:v>TS-591</x:v>
      </x:c>
      <x:c r="B592" s="12" t="str">
        <x:v>Sync · Align</x:v>
      </x:c>
      <x:c r="C592" s="12" t="str">
        <x:v>Controllability appraisal</x:v>
      </x:c>
      <x:c r="D592" s="12" t="str">
        <x:v>Same emotion requiring different response depending on whether the situation can change</x:v>
      </x:c>
      <x:c r="E592" s="12" t="str">
        <x:v>Emotion / alignment</x:v>
      </x:c>
      <x:c r="F592" s="12" t="str">
        <x:v>Emotion-action fusion ↓; signal/value clarity ↑</x:v>
      </x:c>
      <x:c r="G592" s="12" t="str">
        <x:v>PASS</x:v>
      </x:c>
      <x:c r="H592" s="12" t="str">
        <x:v>PASS</x:v>
      </x:c>
      <x:c r="I592" s="12" t="str">
        <x:v>PASS</x:v>
      </x:c>
      <x:c r="J592" s="12" t="str">
        <x:v>NO</x:v>
      </x:c>
      <x:c r="K592" s="12" t="str">
        <x:v>REBUILT</x:v>
      </x:c>
      <x:c r="L592" s="12" t="str">
        <x:v>PASS</x:v>
      </x:c>
    </x:row>
    <x:row r="593">
      <x:c r="A593" s="12" t="str">
        <x:v>TS-592</x:v>
      </x:c>
      <x:c r="B593" s="12" t="str">
        <x:v>Sync · Align</x:v>
      </x:c>
      <x:c r="C593" s="12" t="str">
        <x:v>Emotional inertia</x:v>
      </x:c>
      <x:c r="D593" s="12" t="str">
        <x:v>A prior state carrying into a new context and being misread as new evidence</x:v>
      </x:c>
      <x:c r="E593" s="12" t="str">
        <x:v>Emotion / alignment</x:v>
      </x:c>
      <x:c r="F593" s="12" t="str">
        <x:v>Emotion-action fusion ↓; signal/value clarity ↑</x:v>
      </x:c>
      <x:c r="G593" s="12" t="str">
        <x:v>PASS</x:v>
      </x:c>
      <x:c r="H593" s="12" t="str">
        <x:v>PASS</x:v>
      </x:c>
      <x:c r="I593" s="12" t="str">
        <x:v>PASS</x:v>
      </x:c>
      <x:c r="J593" s="12" t="str">
        <x:v>NO</x:v>
      </x:c>
      <x:c r="K593" s="12" t="str">
        <x:v>REBUILT</x:v>
      </x:c>
      <x:c r="L593" s="12" t="str">
        <x:v>PASS</x:v>
      </x:c>
    </x:row>
    <x:row r="594">
      <x:c r="A594" s="12" t="str">
        <x:v>TS-593</x:v>
      </x:c>
      <x:c r="B594" s="12" t="str">
        <x:v>Sync · Align</x:v>
      </x:c>
      <x:c r="C594" s="12" t="str">
        <x:v>Relief misattribution</x:v>
      </x:c>
      <x:c r="D594" s="12" t="str">
        <x:v>Relief after uncertainty making the safe outcome feel exceptionally good</x:v>
      </x:c>
      <x:c r="E594" s="12" t="str">
        <x:v>Fear / anxiety</x:v>
      </x:c>
      <x:c r="F594" s="12" t="str">
        <x:v>Threat certainty/arousal ↓; present-moment choice ↑</x:v>
      </x:c>
      <x:c r="G594" s="12" t="str">
        <x:v>PASS</x:v>
      </x:c>
      <x:c r="H594" s="12" t="str">
        <x:v>PASS</x:v>
      </x:c>
      <x:c r="I594" s="12" t="str">
        <x:v>PASS</x:v>
      </x:c>
      <x:c r="J594" s="12" t="str">
        <x:v>NO</x:v>
      </x:c>
      <x:c r="K594" s="12" t="str">
        <x:v>REBUILT</x:v>
      </x:c>
      <x:c r="L594" s="12" t="str">
        <x:v>PASS</x:v>
      </x:c>
    </x:row>
    <x:row r="595">
      <x:c r="A595" s="12" t="str">
        <x:v>TS-594</x:v>
      </x:c>
      <x:c r="B595" s="12" t="str">
        <x:v>Sync · Align</x:v>
      </x:c>
      <x:c r="C595" s="12" t="str">
        <x:v>Expectation gap</x:v>
      </x:c>
      <x:c r="D595" s="12" t="str">
        <x:v>Disappointment intensity driven by forecast rather than absolute outcome</x:v>
      </x:c>
      <x:c r="E595" s="12" t="str">
        <x:v>Sadness / loss</x:v>
      </x:c>
      <x:c r="F595" s="12" t="str">
        <x:v>Weight/immobility ↓ gently; movement or connection ↑</x:v>
      </x:c>
      <x:c r="G595" s="12" t="str">
        <x:v>PASS</x:v>
      </x:c>
      <x:c r="H595" s="12" t="str">
        <x:v>PASS</x:v>
      </x:c>
      <x:c r="I595" s="12" t="str">
        <x:v>PASS</x:v>
      </x:c>
      <x:c r="J595" s="12" t="str">
        <x:v>NO</x:v>
      </x:c>
      <x:c r="K595" s="12" t="str">
        <x:v>REBUILT</x:v>
      </x:c>
      <x:c r="L595" s="12" t="str">
        <x:v>PASS</x:v>
      </x:c>
    </x:row>
    <x:row r="596">
      <x:c r="A596" s="12" t="str">
        <x:v>TS-595</x:v>
      </x:c>
      <x:c r="B596" s="12" t="str">
        <x:v>Sync · Align</x:v>
      </x:c>
      <x:c r="C596" s="12" t="str">
        <x:v>Arousal reappraisal</x:v>
      </x:c>
      <x:c r="D596" s="12" t="str">
        <x:v>Similar bodily activation supporting anxiety or excitement interpretations</x:v>
      </x:c>
      <x:c r="E596" s="12" t="str">
        <x:v>Fear / anxiety</x:v>
      </x:c>
      <x:c r="F596" s="12" t="str">
        <x:v>Threat certainty/arousal ↓; present-moment choice ↑</x:v>
      </x:c>
      <x:c r="G596" s="12" t="str">
        <x:v>PASS</x:v>
      </x:c>
      <x:c r="H596" s="12" t="str">
        <x:v>PASS</x:v>
      </x:c>
      <x:c r="I596" s="12" t="str">
        <x:v>PASS</x:v>
      </x:c>
      <x:c r="J596" s="12" t="str">
        <x:v>NO</x:v>
      </x:c>
      <x:c r="K596" s="12" t="str">
        <x:v>REBUILT</x:v>
      </x:c>
      <x:c r="L596" s="12" t="str">
        <x:v>PASS</x:v>
      </x:c>
    </x:row>
    <x:row r="597">
      <x:c r="A597" s="12" t="str">
        <x:v>TS-596</x:v>
      </x:c>
      <x:c r="B597" s="12" t="str">
        <x:v>Sync · Align</x:v>
      </x:c>
      <x:c r="C597" s="12" t="str">
        <x:v>Jealousy decomposition</x:v>
      </x:c>
      <x:c r="D597" s="12" t="str">
        <x:v>Jealousy treated as one emotion instead of threat, comparison and attachment components</x:v>
      </x:c>
      <x:c r="E597" s="12" t="str">
        <x:v>Fear / anxiety</x:v>
      </x:c>
      <x:c r="F597" s="12" t="str">
        <x:v>Threat certainty/arousal ↓; present-moment choice ↑</x:v>
      </x:c>
      <x:c r="G597" s="12" t="str">
        <x:v>PASS</x:v>
      </x:c>
      <x:c r="H597" s="12" t="str">
        <x:v>PASS</x:v>
      </x:c>
      <x:c r="I597" s="12" t="str">
        <x:v>PASS</x:v>
      </x:c>
      <x:c r="J597" s="12" t="str">
        <x:v>NO</x:v>
      </x:c>
      <x:c r="K597" s="12" t="str">
        <x:v>REBUILT</x:v>
      </x:c>
      <x:c r="L597" s="12" t="str">
        <x:v>PASS</x:v>
      </x:c>
    </x:row>
    <x:row r="598">
      <x:c r="A598" s="12" t="str">
        <x:v>TS-597</x:v>
      </x:c>
      <x:c r="B598" s="12" t="str">
        <x:v>Sync · Align</x:v>
      </x:c>
      <x:c r="C598" s="12" t="str">
        <x:v>Resentment accumulation</x:v>
      </x:c>
      <x:c r="D598" s="12" t="str">
        <x:v>Repeated unspoken costs becoming a global emotional debt</x:v>
      </x:c>
      <x:c r="E598" s="12" t="str">
        <x:v>Anger / irritability</x:v>
      </x:c>
      <x:c r="F598" s="12" t="str">
        <x:v>Heat/urge ↓ before action; boundary or signal clarity ↑</x:v>
      </x:c>
      <x:c r="G598" s="12" t="str">
        <x:v>PASS</x:v>
      </x:c>
      <x:c r="H598" s="12" t="str">
        <x:v>PASS</x:v>
      </x:c>
      <x:c r="I598" s="12" t="str">
        <x:v>PASS</x:v>
      </x:c>
      <x:c r="J598" s="12" t="str">
        <x:v>YES</x:v>
      </x:c>
      <x:c r="K598" s="12" t="str">
        <x:v>REBUILT</x:v>
      </x:c>
      <x:c r="L598" s="12" t="str">
        <x:v>PASS</x:v>
      </x:c>
    </x:row>
    <x:row r="599">
      <x:c r="A599" s="12" t="str">
        <x:v>TS-598</x:v>
      </x:c>
      <x:c r="B599" s="12" t="str">
        <x:v>Sync · Align</x:v>
      </x:c>
      <x:c r="C599" s="12" t="str">
        <x:v>Nostalgia complexity</x:v>
      </x:c>
      <x:c r="D599" s="12" t="str">
        <x:v>Bittersweet feeling mistaken for sadness or desire to return</x:v>
      </x:c>
      <x:c r="E599" s="12" t="str">
        <x:v>Sadness / loss</x:v>
      </x:c>
      <x:c r="F599" s="12" t="str">
        <x:v>Weight/immobility ↓ gently; movement or connection ↑</x:v>
      </x:c>
      <x:c r="G599" s="12" t="str">
        <x:v>PASS</x:v>
      </x:c>
      <x:c r="H599" s="12" t="str">
        <x:v>PASS</x:v>
      </x:c>
      <x:c r="I599" s="12" t="str">
        <x:v>PASS</x:v>
      </x:c>
      <x:c r="J599" s="12" t="str">
        <x:v>NO</x:v>
      </x:c>
      <x:c r="K599" s="12" t="str">
        <x:v>REBUILT</x:v>
      </x:c>
      <x:c r="L599" s="12" t="str">
        <x:v>PASS</x:v>
      </x:c>
    </x:row>
    <x:row r="600">
      <x:c r="A600" s="12" t="str">
        <x:v>TS-599</x:v>
      </x:c>
      <x:c r="B600" s="12" t="str">
        <x:v>Sync · Align</x:v>
      </x:c>
      <x:c r="C600" s="12" t="str">
        <x:v>Opposite action test</x:v>
      </x:c>
      <x:c r="D600" s="12" t="str">
        <x:v>Action urge maintaining emotion when situation no longer fits it</x:v>
      </x:c>
      <x:c r="E600" s="12" t="str">
        <x:v>Urge / impulse</x:v>
      </x:c>
      <x:c r="F600" s="12" t="str">
        <x:v>Action latency/choice space ↑; urge-command fusion ↓</x:v>
      </x:c>
      <x:c r="G600" s="12" t="str">
        <x:v>PASS</x:v>
      </x:c>
      <x:c r="H600" s="12" t="str">
        <x:v>PASS</x:v>
      </x:c>
      <x:c r="I600" s="12" t="str">
        <x:v>PASS</x:v>
      </x:c>
      <x:c r="J600" s="12" t="str">
        <x:v>NO</x:v>
      </x:c>
      <x:c r="K600" s="12" t="str">
        <x:v>REBUILT</x:v>
      </x:c>
      <x:c r="L600" s="12" t="str">
        <x:v>PASS</x:v>
      </x:c>
    </x:row>
    <x:row r="601">
      <x:c r="A601" s="12" t="str">
        <x:v>TS-600</x:v>
      </x:c>
      <x:c r="B601" s="12" t="str">
        <x:v>Sync · Align</x:v>
      </x:c>
      <x:c r="C601" s="12" t="str">
        <x:v>Recovery forecasting</x:v>
      </x:c>
      <x:c r="D601" s="12" t="str">
        <x:v>Underestimating one's ability to emotionally adapt after negative events</x:v>
      </x:c>
      <x:c r="E601" s="12" t="str">
        <x:v>Emotion / alignment</x:v>
      </x:c>
      <x:c r="F601" s="12" t="str">
        <x:v>Emotion-action fusion ↓; signal/value clarity ↑</x:v>
      </x:c>
      <x:c r="G601" s="12" t="str">
        <x:v>PASS</x:v>
      </x:c>
      <x:c r="H601" s="12" t="str">
        <x:v>PASS</x:v>
      </x:c>
      <x:c r="I601" s="12" t="str">
        <x:v>PASS</x:v>
      </x:c>
      <x:c r="J601" s="12" t="str">
        <x:v>NO</x:v>
      </x:c>
      <x:c r="K601" s="12" t="str">
        <x:v>REBUILT</x:v>
      </x:c>
      <x:c r="L601" s="12" t="str">
        <x:v>PASS</x:v>
      </x:c>
    </x:row>
    <x:row r="602">
      <x:c r="A602" s="12" t="str">
        <x:v>TS-601</x:v>
      </x:c>
      <x:c r="B602" s="12" t="str">
        <x:v>Glitch · Clear</x:v>
      </x:c>
      <x:c r="C602" s="12" t="str">
        <x:v>Focusing on conditional probability</x:v>
      </x:c>
      <x:c r="D602" s="12" t="str">
        <x:v>Confusing P(A|B) with P(B|A)</x:v>
      </x:c>
      <x:c r="E602" s="12" t="str">
        <x:v>Thought / certainty</x:v>
      </x:c>
      <x:c r="F602" s="12" t="str">
        <x:v>Certainty inflation ↓; evidence and perspective ↑</x:v>
      </x:c>
      <x:c r="G602" s="12" t="str">
        <x:v>PASS</x:v>
      </x:c>
      <x:c r="H602" s="12" t="str">
        <x:v>PASS</x:v>
      </x:c>
      <x:c r="I602" s="12" t="str">
        <x:v>PASS</x:v>
      </x:c>
      <x:c r="J602" s="12" t="str">
        <x:v>NO</x:v>
      </x:c>
      <x:c r="K602" s="12" t="str">
        <x:v>REBUILT</x:v>
      </x:c>
      <x:c r="L602" s="12" t="str">
        <x:v>PASS</x:v>
      </x:c>
    </x:row>
    <x:row r="603">
      <x:c r="A603" s="12" t="str">
        <x:v>TS-602</x:v>
      </x:c>
      <x:c r="B603" s="12" t="str">
        <x:v>Glitch · Clear</x:v>
      </x:c>
      <x:c r="C603" s="12" t="str">
        <x:v>Prosecutor's fallacy</x:v>
      </x:c>
      <x:c r="D603" s="12" t="str">
        <x:v>Rare evidence mistaken for rare innocence</x:v>
      </x:c>
      <x:c r="E603" s="12" t="str">
        <x:v>Thought / certainty</x:v>
      </x:c>
      <x:c r="F603" s="12" t="str">
        <x:v>Certainty inflation ↓; evidence and perspective ↑</x:v>
      </x:c>
      <x:c r="G603" s="12" t="str">
        <x:v>PASS</x:v>
      </x:c>
      <x:c r="H603" s="12" t="str">
        <x:v>PASS</x:v>
      </x:c>
      <x:c r="I603" s="12" t="str">
        <x:v>PASS</x:v>
      </x:c>
      <x:c r="J603" s="12" t="str">
        <x:v>NO</x:v>
      </x:c>
      <x:c r="K603" s="12" t="str">
        <x:v>REBUILT</x:v>
      </x:c>
      <x:c r="L603" s="12" t="str">
        <x:v>PASS</x:v>
      </x:c>
    </x:row>
    <x:row r="604">
      <x:c r="A604" s="12" t="str">
        <x:v>TS-603</x:v>
      </x:c>
      <x:c r="B604" s="12" t="str">
        <x:v>Glitch · Clear</x:v>
      </x:c>
      <x:c r="C604" s="12" t="str">
        <x:v>Reference class neglect</x:v>
      </x:c>
      <x:c r="D604" s="12" t="str">
        <x:v>Using the wrong comparison group to judge likelihood</x:v>
      </x:c>
      <x:c r="E604" s="12" t="str">
        <x:v>Thought / certainty</x:v>
      </x:c>
      <x:c r="F604" s="12" t="str">
        <x:v>Certainty inflation ↓; evidence and perspective ↑</x:v>
      </x:c>
      <x:c r="G604" s="12" t="str">
        <x:v>PASS</x:v>
      </x:c>
      <x:c r="H604" s="12" t="str">
        <x:v>PASS</x:v>
      </x:c>
      <x:c r="I604" s="12" t="str">
        <x:v>PASS</x:v>
      </x:c>
      <x:c r="J604" s="12" t="str">
        <x:v>NO</x:v>
      </x:c>
      <x:c r="K604" s="12" t="str">
        <x:v>REBUILT</x:v>
      </x:c>
      <x:c r="L604" s="12" t="str">
        <x:v>PASS</x:v>
      </x:c>
    </x:row>
    <x:row r="605">
      <x:c r="A605" s="12" t="str">
        <x:v>TS-604</x:v>
      </x:c>
      <x:c r="B605" s="12" t="str">
        <x:v>Glitch · Clear</x:v>
      </x:c>
      <x:c r="C605" s="12" t="str">
        <x:v>Simpson's paradox intuition</x:v>
      </x:c>
      <x:c r="D605" s="12" t="str">
        <x:v>Combined data hiding opposite subgroup patterns</x:v>
      </x:c>
      <x:c r="E605" s="12" t="str">
        <x:v>Thought / certainty</x:v>
      </x:c>
      <x:c r="F605" s="12" t="str">
        <x:v>Certainty inflation ↓; evidence and perspective ↑</x:v>
      </x:c>
      <x:c r="G605" s="12" t="str">
        <x:v>PASS</x:v>
      </x:c>
      <x:c r="H605" s="12" t="str">
        <x:v>PASS</x:v>
      </x:c>
      <x:c r="I605" s="12" t="str">
        <x:v>PASS</x:v>
      </x:c>
      <x:c r="J605" s="12" t="str">
        <x:v>NO</x:v>
      </x:c>
      <x:c r="K605" s="12" t="str">
        <x:v>REBUILT</x:v>
      </x:c>
      <x:c r="L605" s="12" t="str">
        <x:v>PASS</x:v>
      </x:c>
    </x:row>
    <x:row r="606">
      <x:c r="A606" s="12" t="str">
        <x:v>TS-605</x:v>
      </x:c>
      <x:c r="B606" s="12" t="str">
        <x:v>Glitch · Clear</x:v>
      </x:c>
      <x:c r="C606" s="12" t="str">
        <x:v>Regression fallacy</x:v>
      </x:c>
      <x:c r="D606" s="12" t="str">
        <x:v>Natural return toward average credited to an intervention</x:v>
      </x:c>
      <x:c r="E606" s="12" t="str">
        <x:v>Thought / certainty</x:v>
      </x:c>
      <x:c r="F606" s="12" t="str">
        <x:v>Certainty inflation ↓; evidence and perspective ↑</x:v>
      </x:c>
      <x:c r="G606" s="12" t="str">
        <x:v>PASS</x:v>
      </x:c>
      <x:c r="H606" s="12" t="str">
        <x:v>PASS</x:v>
      </x:c>
      <x:c r="I606" s="12" t="str">
        <x:v>PASS</x:v>
      </x:c>
      <x:c r="J606" s="12" t="str">
        <x:v>NO</x:v>
      </x:c>
      <x:c r="K606" s="12" t="str">
        <x:v>REBUILT</x:v>
      </x:c>
      <x:c r="L606" s="12" t="str">
        <x:v>PASS</x:v>
      </x:c>
    </x:row>
    <x:row r="607">
      <x:c r="A607" s="12" t="str">
        <x:v>TS-606</x:v>
      </x:c>
      <x:c r="B607" s="12" t="str">
        <x:v>Glitch · Clear</x:v>
      </x:c>
      <x:c r="C607" s="12" t="str">
        <x:v>Ecological fallacy</x:v>
      </x:c>
      <x:c r="D607" s="12" t="str">
        <x:v>Group averages applied directly to individuals</x:v>
      </x:c>
      <x:c r="E607" s="12" t="str">
        <x:v>Thought / certainty</x:v>
      </x:c>
      <x:c r="F607" s="12" t="str">
        <x:v>Certainty inflation ↓; evidence and perspective ↑</x:v>
      </x:c>
      <x:c r="G607" s="12" t="str">
        <x:v>PASS</x:v>
      </x:c>
      <x:c r="H607" s="12" t="str">
        <x:v>PASS</x:v>
      </x:c>
      <x:c r="I607" s="12" t="str">
        <x:v>PASS</x:v>
      </x:c>
      <x:c r="J607" s="12" t="str">
        <x:v>NO</x:v>
      </x:c>
      <x:c r="K607" s="12" t="str">
        <x:v>REBUILT</x:v>
      </x:c>
      <x:c r="L607" s="12" t="str">
        <x:v>PASS</x:v>
      </x:c>
    </x:row>
    <x:row r="608">
      <x:c r="A608" s="12" t="str">
        <x:v>TS-607</x:v>
      </x:c>
      <x:c r="B608" s="12" t="str">
        <x:v>Glitch · Clear</x:v>
      </x:c>
      <x:c r="C608" s="12" t="str">
        <x:v>Conservatism bias</x:v>
      </x:c>
      <x:c r="D608" s="12" t="str">
        <x:v>New evidence under-updating an old belief</x:v>
      </x:c>
      <x:c r="E608" s="12" t="str">
        <x:v>Thought / certainty</x:v>
      </x:c>
      <x:c r="F608" s="12" t="str">
        <x:v>Certainty inflation ↓; evidence and perspective ↑</x:v>
      </x:c>
      <x:c r="G608" s="12" t="str">
        <x:v>PASS</x:v>
      </x:c>
      <x:c r="H608" s="12" t="str">
        <x:v>PASS</x:v>
      </x:c>
      <x:c r="I608" s="12" t="str">
        <x:v>PASS</x:v>
      </x:c>
      <x:c r="J608" s="12" t="str">
        <x:v>NO</x:v>
      </x:c>
      <x:c r="K608" s="12" t="str">
        <x:v>REBUILT</x:v>
      </x:c>
      <x:c r="L608" s="12" t="str">
        <x:v>PASS</x:v>
      </x:c>
    </x:row>
    <x:row r="609">
      <x:c r="A609" s="12" t="str">
        <x:v>TS-608</x:v>
      </x:c>
      <x:c r="B609" s="12" t="str">
        <x:v>Glitch · Clear</x:v>
      </x:c>
      <x:c r="C609" s="12" t="str">
        <x:v>Recency-weighted availability</x:v>
      </x:c>
      <x:c r="D609" s="12" t="str">
        <x:v>A recent story inflating perceived frequency despite statistics</x:v>
      </x:c>
      <x:c r="E609" s="12" t="str">
        <x:v>Thought / certainty</x:v>
      </x:c>
      <x:c r="F609" s="12" t="str">
        <x:v>Certainty inflation ↓; evidence and perspective ↑</x:v>
      </x:c>
      <x:c r="G609" s="12" t="str">
        <x:v>PASS</x:v>
      </x:c>
      <x:c r="H609" s="12" t="str">
        <x:v>PASS</x:v>
      </x:c>
      <x:c r="I609" s="12" t="str">
        <x:v>PASS</x:v>
      </x:c>
      <x:c r="J609" s="12" t="str">
        <x:v>NO</x:v>
      </x:c>
      <x:c r="K609" s="12" t="str">
        <x:v>REBUILT</x:v>
      </x:c>
      <x:c r="L609" s="12" t="str">
        <x:v>PASS</x:v>
      </x:c>
    </x:row>
    <x:row r="610">
      <x:c r="A610" s="12" t="str">
        <x:v>TS-609</x:v>
      </x:c>
      <x:c r="B610" s="12" t="str">
        <x:v>Glitch · Clear</x:v>
      </x:c>
      <x:c r="C610" s="12" t="str">
        <x:v>Status quo framing</x:v>
      </x:c>
      <x:c r="D610" s="12" t="str">
        <x:v>Current arrangement mistaken for zero-cost baseline</x:v>
      </x:c>
      <x:c r="E610" s="12" t="str">
        <x:v>Thought / certainty</x:v>
      </x:c>
      <x:c r="F610" s="12" t="str">
        <x:v>Certainty inflation ↓; evidence and perspective ↑</x:v>
      </x:c>
      <x:c r="G610" s="12" t="str">
        <x:v>PASS</x:v>
      </x:c>
      <x:c r="H610" s="12" t="str">
        <x:v>PASS</x:v>
      </x:c>
      <x:c r="I610" s="12" t="str">
        <x:v>PASS</x:v>
      </x:c>
      <x:c r="J610" s="12" t="str">
        <x:v>YES — UNIQUENESS PASS</x:v>
      </x:c>
      <x:c r="K610" s="12" t="str">
        <x:v>REBUILT</x:v>
      </x:c>
      <x:c r="L610" s="12" t="str">
        <x:v>PASS</x:v>
      </x:c>
    </x:row>
    <x:row r="611">
      <x:c r="A611" s="12" t="str">
        <x:v>TS-610</x:v>
      </x:c>
      <x:c r="B611" s="12" t="str">
        <x:v>Glitch · Clear</x:v>
      </x:c>
      <x:c r="C611" s="12" t="str">
        <x:v>Surprise bias</x:v>
      </x:c>
      <x:c r="D611" s="12" t="str">
        <x:v>Unexpected events treated as more informative than expected ones</x:v>
      </x:c>
      <x:c r="E611" s="12" t="str">
        <x:v>Thought / certainty</x:v>
      </x:c>
      <x:c r="F611" s="12" t="str">
        <x:v>Certainty inflation ↓; evidence and perspective ↑</x:v>
      </x:c>
      <x:c r="G611" s="12" t="str">
        <x:v>PASS</x:v>
      </x:c>
      <x:c r="H611" s="12" t="str">
        <x:v>PASS</x:v>
      </x:c>
      <x:c r="I611" s="12" t="str">
        <x:v>PASS</x:v>
      </x:c>
      <x:c r="J611" s="12" t="str">
        <x:v>NO</x:v>
      </x:c>
      <x:c r="K611" s="12" t="str">
        <x:v>REBUILT</x:v>
      </x:c>
      <x:c r="L611" s="12" t="str">
        <x:v>PASS</x:v>
      </x:c>
    </x:row>
    <x:row r="612">
      <x:c r="A612" s="12" t="str">
        <x:v>TS-611</x:v>
      </x:c>
      <x:c r="B612" s="12" t="str">
        <x:v>Glitch · Clear</x:v>
      </x:c>
      <x:c r="C612" s="12" t="str">
        <x:v>Framing by units</x:v>
      </x:c>
      <x:c r="D612" s="12" t="str">
        <x:v>Same quantity feeling different under different units</x:v>
      </x:c>
      <x:c r="E612" s="12" t="str">
        <x:v>Thought / certainty</x:v>
      </x:c>
      <x:c r="F612" s="12" t="str">
        <x:v>Certainty inflation ↓; evidence and perspective ↑</x:v>
      </x:c>
      <x:c r="G612" s="12" t="str">
        <x:v>PASS</x:v>
      </x:c>
      <x:c r="H612" s="12" t="str">
        <x:v>PASS</x:v>
      </x:c>
      <x:c r="I612" s="12" t="str">
        <x:v>PASS</x:v>
      </x:c>
      <x:c r="J612" s="12" t="str">
        <x:v>NO</x:v>
      </x:c>
      <x:c r="K612" s="12" t="str">
        <x:v>REBUILT</x:v>
      </x:c>
      <x:c r="L612" s="12" t="str">
        <x:v>PASS</x:v>
      </x:c>
    </x:row>
    <x:row r="613">
      <x:c r="A613" s="12" t="str">
        <x:v>TS-612</x:v>
      </x:c>
      <x:c r="B613" s="12" t="str">
        <x:v>Glitch · Clear</x:v>
      </x:c>
      <x:c r="C613" s="12" t="str">
        <x:v>False balance</x:v>
      </x:c>
      <x:c r="D613" s="12" t="str">
        <x:v>Two sides assumed equally supported because both exist</x:v>
      </x:c>
      <x:c r="E613" s="12" t="str">
        <x:v>Thought / certainty</x:v>
      </x:c>
      <x:c r="F613" s="12" t="str">
        <x:v>Certainty inflation ↓; evidence and perspective ↑</x:v>
      </x:c>
      <x:c r="G613" s="12" t="str">
        <x:v>PASS</x:v>
      </x:c>
      <x:c r="H613" s="12" t="str">
        <x:v>PASS</x:v>
      </x:c>
      <x:c r="I613" s="12" t="str">
        <x:v>PASS</x:v>
      </x:c>
      <x:c r="J613" s="12" t="str">
        <x:v>NO</x:v>
      </x:c>
      <x:c r="K613" s="12" t="str">
        <x:v>REBUILT</x:v>
      </x:c>
      <x:c r="L613" s="12" t="str">
        <x:v>PASS</x:v>
      </x:c>
    </x:row>
    <x:row r="614">
      <x:c r="A614" s="12" t="str">
        <x:v>TS-613</x:v>
      </x:c>
      <x:c r="B614" s="12" t="str">
        <x:v>Glitch · Clear</x:v>
      </x:c>
      <x:c r="C614" s="12" t="str">
        <x:v>Belief bias</x:v>
      </x:c>
      <x:c r="D614" s="12" t="str">
        <x:v>Logic judged by whether the conclusion feels believable</x:v>
      </x:c>
      <x:c r="E614" s="12" t="str">
        <x:v>Thought / certainty</x:v>
      </x:c>
      <x:c r="F614" s="12" t="str">
        <x:v>Certainty inflation ↓; evidence and perspective ↑</x:v>
      </x:c>
      <x:c r="G614" s="12" t="str">
        <x:v>PASS</x:v>
      </x:c>
      <x:c r="H614" s="12" t="str">
        <x:v>PASS</x:v>
      </x:c>
      <x:c r="I614" s="12" t="str">
        <x:v>PASS</x:v>
      </x:c>
      <x:c r="J614" s="12" t="str">
        <x:v>NO</x:v>
      </x:c>
      <x:c r="K614" s="12" t="str">
        <x:v>REBUILT</x:v>
      </x:c>
      <x:c r="L614" s="12" t="str">
        <x:v>PASS</x:v>
      </x:c>
    </x:row>
    <x:row r="615">
      <x:c r="A615" s="12" t="str">
        <x:v>TS-614</x:v>
      </x:c>
      <x:c r="B615" s="12" t="str">
        <x:v>Glitch · Clear</x:v>
      </x:c>
      <x:c r="C615" s="12" t="str">
        <x:v>Scope neglect in empathy</x:v>
      </x:c>
      <x:c r="D615" s="12" t="str">
        <x:v>Emotional reaction insensitive to number affected</x:v>
      </x:c>
      <x:c r="E615" s="12" t="str">
        <x:v>Thought / certainty</x:v>
      </x:c>
      <x:c r="F615" s="12" t="str">
        <x:v>Certainty inflation ↓; evidence and perspective ↑</x:v>
      </x:c>
      <x:c r="G615" s="12" t="str">
        <x:v>PASS</x:v>
      </x:c>
      <x:c r="H615" s="12" t="str">
        <x:v>PASS</x:v>
      </x:c>
      <x:c r="I615" s="12" t="str">
        <x:v>PASS</x:v>
      </x:c>
      <x:c r="J615" s="12" t="str">
        <x:v>NO</x:v>
      </x:c>
      <x:c r="K615" s="12" t="str">
        <x:v>REBUILT</x:v>
      </x:c>
      <x:c r="L615" s="12" t="str">
        <x:v>PASS</x:v>
      </x:c>
    </x:row>
    <x:row r="616">
      <x:c r="A616" s="12" t="str">
        <x:v>TS-615</x:v>
      </x:c>
      <x:c r="B616" s="12" t="str">
        <x:v>Glitch · Clear</x:v>
      </x:c>
      <x:c r="C616" s="12" t="str">
        <x:v>Attribute substitution</x:v>
      </x:c>
      <x:c r="D616" s="12" t="str">
        <x:v>Hard question unconsciously replaced by easier one</x:v>
      </x:c>
      <x:c r="E616" s="12" t="str">
        <x:v>Thought / certainty</x:v>
      </x:c>
      <x:c r="F616" s="12" t="str">
        <x:v>Certainty inflation ↓; evidence and perspective ↑</x:v>
      </x:c>
      <x:c r="G616" s="12" t="str">
        <x:v>PASS</x:v>
      </x:c>
      <x:c r="H616" s="12" t="str">
        <x:v>PASS</x:v>
      </x:c>
      <x:c r="I616" s="12" t="str">
        <x:v>PASS</x:v>
      </x:c>
      <x:c r="J616" s="12" t="str">
        <x:v>NO</x:v>
      </x:c>
      <x:c r="K616" s="12" t="str">
        <x:v>REBUILT</x:v>
      </x:c>
      <x:c r="L616" s="12" t="str">
        <x:v>PASS</x:v>
      </x:c>
    </x:row>
    <x:row r="617">
      <x:c r="A617" s="12" t="str">
        <x:v>TS-616</x:v>
      </x:c>
      <x:c r="B617" s="12" t="str">
        <x:v>Drop · Meaning</x:v>
      </x:c>
      <x:c r="C617" s="12" t="str">
        <x:v>Self-determination relatedness</x:v>
      </x:c>
      <x:c r="D617" s="12" t="str">
        <x:v>Achievement pursued while connection need is actually starved</x:v>
      </x:c>
      <x:c r="E617" s="12" t="str">
        <x:v>Meaning / identity</x:v>
      </x:c>
      <x:c r="F617" s="12" t="str">
        <x:v>Pressure/fixed identity ↓; flexible meaning or values ↑</x:v>
      </x:c>
      <x:c r="G617" s="12" t="str">
        <x:v>PASS</x:v>
      </x:c>
      <x:c r="H617" s="12" t="str">
        <x:v>PASS</x:v>
      </x:c>
      <x:c r="I617" s="12" t="str">
        <x:v>PASS</x:v>
      </x:c>
      <x:c r="J617" s="12" t="str">
        <x:v>YES — UNIQUENESS PASS</x:v>
      </x:c>
      <x:c r="K617" s="12" t="str">
        <x:v>REBUILT</x:v>
      </x:c>
      <x:c r="L617" s="12" t="str">
        <x:v>PASS</x:v>
      </x:c>
    </x:row>
    <x:row r="618">
      <x:c r="A618" s="12" t="str">
        <x:v>TS-617</x:v>
      </x:c>
      <x:c r="B618" s="12" t="str">
        <x:v>Drop · Meaning</x:v>
      </x:c>
      <x:c r="C618" s="12" t="str">
        <x:v>Escalation identity</x:v>
      </x:c>
      <x:c r="D618" s="12" t="str">
        <x:v>Continuing a path to avoid admitting one has changed</x:v>
      </x:c>
      <x:c r="E618" s="12" t="str">
        <x:v>Relationship / conflict</x:v>
      </x:c>
      <x:c r="F618" s="12" t="str">
        <x:v>Social threat/heat/mind-reading ↓; clarity or repair ↑</x:v>
      </x:c>
      <x:c r="G618" s="12" t="str">
        <x:v>PASS</x:v>
      </x:c>
      <x:c r="H618" s="12" t="str">
        <x:v>PASS</x:v>
      </x:c>
      <x:c r="I618" s="12" t="str">
        <x:v>PASS</x:v>
      </x:c>
      <x:c r="J618" s="12" t="str">
        <x:v>NO</x:v>
      </x:c>
      <x:c r="K618" s="12" t="str">
        <x:v>REBUILT</x:v>
      </x:c>
      <x:c r="L618" s="12" t="str">
        <x:v>PASS</x:v>
      </x:c>
    </x:row>
    <x:row r="619">
      <x:c r="A619" s="12" t="str">
        <x:v>TS-618</x:v>
      </x:c>
      <x:c r="B619" s="12" t="str">
        <x:v>Drop · Meaning</x:v>
      </x:c>
      <x:c r="C619" s="12" t="str">
        <x:v>Scarcity mindset</x:v>
      </x:c>
      <x:c r="D619" s="12" t="str">
        <x:v>Limited resources narrowing attention to immediate deficits</x:v>
      </x:c>
      <x:c r="E619" s="12" t="str">
        <x:v>Meaning / identity</x:v>
      </x:c>
      <x:c r="F619" s="12" t="str">
        <x:v>Pressure/fixed identity ↓; flexible meaning or values ↑</x:v>
      </x:c>
      <x:c r="G619" s="12" t="str">
        <x:v>PASS</x:v>
      </x:c>
      <x:c r="H619" s="12" t="str">
        <x:v>PASS</x:v>
      </x:c>
      <x:c r="I619" s="12" t="str">
        <x:v>PASS</x:v>
      </x:c>
      <x:c r="J619" s="12" t="str">
        <x:v>NO</x:v>
      </x:c>
      <x:c r="K619" s="12" t="str">
        <x:v>REBUILT</x:v>
      </x:c>
      <x:c r="L619" s="12" t="str">
        <x:v>PASS</x:v>
      </x:c>
    </x:row>
    <x:row r="620">
      <x:c r="A620" s="12" t="str">
        <x:v>TS-619</x:v>
      </x:c>
      <x:c r="B620" s="12" t="str">
        <x:v>Drop · Meaning</x:v>
      </x:c>
      <x:c r="C620" s="12" t="str">
        <x:v>Psychological ownership</x:v>
      </x:c>
      <x:c r="D620" s="12" t="str">
        <x:v>Ideas feeling more valuable because they are one's own</x:v>
      </x:c>
      <x:c r="E620" s="12" t="str">
        <x:v>Meaning / identity</x:v>
      </x:c>
      <x:c r="F620" s="12" t="str">
        <x:v>Pressure/fixed identity ↓; flexible meaning or values ↑</x:v>
      </x:c>
      <x:c r="G620" s="12" t="str">
        <x:v>PASS</x:v>
      </x:c>
      <x:c r="H620" s="12" t="str">
        <x:v>PASS</x:v>
      </x:c>
      <x:c r="I620" s="12" t="str">
        <x:v>PASS</x:v>
      </x:c>
      <x:c r="J620" s="12" t="str">
        <x:v>NO</x:v>
      </x:c>
      <x:c r="K620" s="12" t="str">
        <x:v>REBUILT</x:v>
      </x:c>
      <x:c r="L620" s="12" t="str">
        <x:v>PASS</x:v>
      </x:c>
    </x:row>
    <x:row r="621">
      <x:c r="A621" s="12" t="str">
        <x:v>TS-620</x:v>
      </x:c>
      <x:c r="B621" s="12" t="str">
        <x:v>Drop · Meaning</x:v>
      </x:c>
      <x:c r="C621" s="12" t="str">
        <x:v>Legacy motive</x:v>
      </x:c>
      <x:c r="D621" s="12" t="str">
        <x:v>Meaning sought through imagined future remembrance</x:v>
      </x:c>
      <x:c r="E621" s="12" t="str">
        <x:v>Meaning / identity</x:v>
      </x:c>
      <x:c r="F621" s="12" t="str">
        <x:v>Pressure/fixed identity ↓; flexible meaning or values ↑</x:v>
      </x:c>
      <x:c r="G621" s="12" t="str">
        <x:v>PASS</x:v>
      </x:c>
      <x:c r="H621" s="12" t="str">
        <x:v>PASS</x:v>
      </x:c>
      <x:c r="I621" s="12" t="str">
        <x:v>PASS</x:v>
      </x:c>
      <x:c r="J621" s="12" t="str">
        <x:v>NO</x:v>
      </x:c>
      <x:c r="K621" s="12" t="str">
        <x:v>REBUILT</x:v>
      </x:c>
      <x:c r="L621" s="12" t="str">
        <x:v>PASS</x:v>
      </x:c>
    </x:row>
    <x:row r="622">
      <x:c r="A622" s="12" t="str">
        <x:v>TS-621</x:v>
      </x:c>
      <x:c r="B622" s="12" t="str">
        <x:v>Drop · Meaning</x:v>
      </x:c>
      <x:c r="C622" s="12" t="str">
        <x:v>Mattering</x:v>
      </x:c>
      <x:c r="D622" s="12" t="str">
        <x:v>Worth confused with visibility or productivity</x:v>
      </x:c>
      <x:c r="E622" s="12" t="str">
        <x:v>Meaning / identity</x:v>
      </x:c>
      <x:c r="F622" s="12" t="str">
        <x:v>Pressure/fixed identity ↓; flexible meaning or values ↑</x:v>
      </x:c>
      <x:c r="G622" s="12" t="str">
        <x:v>PASS</x:v>
      </x:c>
      <x:c r="H622" s="12" t="str">
        <x:v>PASS</x:v>
      </x:c>
      <x:c r="I622" s="12" t="str">
        <x:v>PASS</x:v>
      </x:c>
      <x:c r="J622" s="12" t="str">
        <x:v>NO</x:v>
      </x:c>
      <x:c r="K622" s="12" t="str">
        <x:v>REBUILT</x:v>
      </x:c>
      <x:c r="L622" s="12" t="str">
        <x:v>PASS</x:v>
      </x:c>
    </x:row>
    <x:row r="623">
      <x:c r="A623" s="12" t="str">
        <x:v>TS-622</x:v>
      </x:c>
      <x:c r="B623" s="12" t="str">
        <x:v>Drop · Meaning</x:v>
      </x:c>
      <x:c r="C623" s="12" t="str">
        <x:v>Self-compassion common humanity</x:v>
      </x:c>
      <x:c r="D623" s="12" t="str">
        <x:v>Personal failure experienced as isolating exception</x:v>
      </x:c>
      <x:c r="E623" s="12" t="str">
        <x:v>Meaning / identity</x:v>
      </x:c>
      <x:c r="F623" s="12" t="str">
        <x:v>Pressure/fixed identity ↓; flexible meaning or values ↑</x:v>
      </x:c>
      <x:c r="G623" s="12" t="str">
        <x:v>PASS</x:v>
      </x:c>
      <x:c r="H623" s="12" t="str">
        <x:v>PASS</x:v>
      </x:c>
      <x:c r="I623" s="12" t="str">
        <x:v>PASS</x:v>
      </x:c>
      <x:c r="J623" s="12" t="str">
        <x:v>NO</x:v>
      </x:c>
      <x:c r="K623" s="12" t="str">
        <x:v>REBUILT</x:v>
      </x:c>
      <x:c r="L623" s="12" t="str">
        <x:v>PASS</x:v>
      </x:c>
    </x:row>
    <x:row r="624">
      <x:c r="A624" s="12" t="str">
        <x:v>TS-623</x:v>
      </x:c>
      <x:c r="B624" s="12" t="str">
        <x:v>Drop · Meaning</x:v>
      </x:c>
      <x:c r="C624" s="12" t="str">
        <x:v>Existential choice</x:v>
      </x:c>
      <x:c r="D624" s="12" t="str">
        <x:v>Meaning delayed until certainty about life's purpose arrives</x:v>
      </x:c>
      <x:c r="E624" s="12" t="str">
        <x:v>Meaning / identity</x:v>
      </x:c>
      <x:c r="F624" s="12" t="str">
        <x:v>Pressure/fixed identity ↓; flexible meaning or values ↑</x:v>
      </x:c>
      <x:c r="G624" s="12" t="str">
        <x:v>PASS</x:v>
      </x:c>
      <x:c r="H624" s="12" t="str">
        <x:v>PASS</x:v>
      </x:c>
      <x:c r="I624" s="12" t="str">
        <x:v>PASS</x:v>
      </x:c>
      <x:c r="J624" s="12" t="str">
        <x:v>NO</x:v>
      </x:c>
      <x:c r="K624" s="12" t="str">
        <x:v>REBUILT</x:v>
      </x:c>
      <x:c r="L624" s="12" t="str">
        <x:v>PASS</x:v>
      </x:c>
    </x:row>
    <x:row r="625">
      <x:c r="A625" s="12" t="str">
        <x:v>TS-624</x:v>
      </x:c>
      <x:c r="B625" s="12" t="str">
        <x:v>Drop · Meaning</x:v>
      </x:c>
      <x:c r="C625" s="12" t="str">
        <x:v>Counterfactual identity</x:v>
      </x:c>
      <x:c r="D625" s="12" t="str">
        <x:v>Imagining who one 'should have been' competing with actual self</x:v>
      </x:c>
      <x:c r="E625" s="12" t="str">
        <x:v>Meaning / identity</x:v>
      </x:c>
      <x:c r="F625" s="12" t="str">
        <x:v>Pressure/fixed identity ↓; flexible meaning or values ↑</x:v>
      </x:c>
      <x:c r="G625" s="12" t="str">
        <x:v>PASS</x:v>
      </x:c>
      <x:c r="H625" s="12" t="str">
        <x:v>PASS</x:v>
      </x:c>
      <x:c r="I625" s="12" t="str">
        <x:v>PASS</x:v>
      </x:c>
      <x:c r="J625" s="12" t="str">
        <x:v>NO</x:v>
      </x:c>
      <x:c r="K625" s="12" t="str">
        <x:v>REBUILT</x:v>
      </x:c>
      <x:c r="L625" s="12" t="str">
        <x:v>PASS</x:v>
      </x:c>
    </x:row>
    <x:row r="626">
      <x:c r="A626" s="12" t="str">
        <x:v>TS-625</x:v>
      </x:c>
      <x:c r="B626" s="12" t="str">
        <x:v>Drop · Meaning</x:v>
      </x:c>
      <x:c r="C626" s="12" t="str">
        <x:v>Moral luck</x:v>
      </x:c>
      <x:c r="D626" s="12" t="str">
        <x:v>Outcome changing moral self-judgment despite identical intent and behaviour</x:v>
      </x:c>
      <x:c r="E626" s="12" t="str">
        <x:v>Meaning / identity</x:v>
      </x:c>
      <x:c r="F626" s="12" t="str">
        <x:v>Pressure/fixed identity ↓; flexible meaning or values ↑</x:v>
      </x:c>
      <x:c r="G626" s="12" t="str">
        <x:v>PASS</x:v>
      </x:c>
      <x:c r="H626" s="12" t="str">
        <x:v>PASS</x:v>
      </x:c>
      <x:c r="I626" s="12" t="str">
        <x:v>PASS</x:v>
      </x:c>
      <x:c r="J626" s="12" t="str">
        <x:v>NO</x:v>
      </x:c>
      <x:c r="K626" s="12" t="str">
        <x:v>REBUILT</x:v>
      </x:c>
      <x:c r="L626" s="12" t="str">
        <x:v>PASS</x:v>
      </x:c>
    </x:row>
    <x:row r="627">
      <x:c r="A627" s="12" t="str">
        <x:v>TS-626</x:v>
      </x:c>
      <x:c r="B627" s="12" t="str">
        <x:v>Drop · Meaning</x:v>
      </x:c>
      <x:c r="C627" s="12" t="str">
        <x:v>Psychological flexibility</x:v>
      </x:c>
      <x:c r="D627" s="12" t="str">
        <x:v>Consistency valued over responsiveness to changing context</x:v>
      </x:c>
      <x:c r="E627" s="12" t="str">
        <x:v>Meaning / identity</x:v>
      </x:c>
      <x:c r="F627" s="12" t="str">
        <x:v>Pressure/fixed identity ↓; flexible meaning or values ↑</x:v>
      </x:c>
      <x:c r="G627" s="12" t="str">
        <x:v>PASS</x:v>
      </x:c>
      <x:c r="H627" s="12" t="str">
        <x:v>PASS</x:v>
      </x:c>
      <x:c r="I627" s="12" t="str">
        <x:v>PASS</x:v>
      </x:c>
      <x:c r="J627" s="12" t="str">
        <x:v>NO</x:v>
      </x:c>
      <x:c r="K627" s="12" t="str">
        <x:v>REBUILT</x:v>
      </x:c>
      <x:c r="L627" s="12" t="str">
        <x:v>PASS</x:v>
      </x:c>
    </x:row>
    <x:row r="628">
      <x:c r="A628" s="12" t="str">
        <x:v>TS-627</x:v>
      </x:c>
      <x:c r="B628" s="12" t="str">
        <x:v>Drop · Meaning</x:v>
      </x:c>
      <x:c r="C628" s="12" t="str">
        <x:v>Belonging uncertainty</x:v>
      </x:c>
      <x:c r="D628" s="12" t="str">
        <x:v>Ambiguous setbacks interpreted as evidence one does not belong</x:v>
      </x:c>
      <x:c r="E628" s="12" t="str">
        <x:v>Fear / anxiety</x:v>
      </x:c>
      <x:c r="F628" s="12" t="str">
        <x:v>Threat certainty/arousal ↓; present-moment choice ↑</x:v>
      </x:c>
      <x:c r="G628" s="12" t="str">
        <x:v>PASS</x:v>
      </x:c>
      <x:c r="H628" s="12" t="str">
        <x:v>PASS</x:v>
      </x:c>
      <x:c r="I628" s="12" t="str">
        <x:v>PASS</x:v>
      </x:c>
      <x:c r="J628" s="12" t="str">
        <x:v>NO</x:v>
      </x:c>
      <x:c r="K628" s="12" t="str">
        <x:v>REBUILT</x:v>
      </x:c>
      <x:c r="L628" s="12" t="str">
        <x:v>PASS</x:v>
      </x:c>
    </x:row>
    <x:row r="629">
      <x:c r="A629" s="12" t="str">
        <x:v>TS-628</x:v>
      </x:c>
      <x:c r="B629" s="12" t="str">
        <x:v>Drop · Meaning</x:v>
      </x:c>
      <x:c r="C629" s="12" t="str">
        <x:v>Role engulfment</x:v>
      </x:c>
      <x:c r="D629" s="12" t="str">
        <x:v>A demanding role consuming identity outside its context</x:v>
      </x:c>
      <x:c r="E629" s="12" t="str">
        <x:v>Meaning / identity</x:v>
      </x:c>
      <x:c r="F629" s="12" t="str">
        <x:v>Pressure/fixed identity ↓; flexible meaning or values ↑</x:v>
      </x:c>
      <x:c r="G629" s="12" t="str">
        <x:v>PASS</x:v>
      </x:c>
      <x:c r="H629" s="12" t="str">
        <x:v>PASS</x:v>
      </x:c>
      <x:c r="I629" s="12" t="str">
        <x:v>PASS</x:v>
      </x:c>
      <x:c r="J629" s="12" t="str">
        <x:v>NO</x:v>
      </x:c>
      <x:c r="K629" s="12" t="str">
        <x:v>REBUILT</x:v>
      </x:c>
      <x:c r="L629" s="12" t="str">
        <x:v>PASS</x:v>
      </x:c>
    </x:row>
    <x:row r="630">
      <x:c r="A630" s="12" t="str">
        <x:v>TS-629</x:v>
      </x:c>
      <x:c r="B630" s="12" t="str">
        <x:v>Drop · Meaning</x:v>
      </x:c>
      <x:c r="C630" s="12" t="str">
        <x:v>Savouring</x:v>
      </x:c>
      <x:c r="D630" s="12" t="str">
        <x:v>Positive experiences passing too quickly to encode</x:v>
      </x:c>
      <x:c r="E630" s="12" t="str">
        <x:v>Meaning / identity</x:v>
      </x:c>
      <x:c r="F630" s="12" t="str">
        <x:v>Pressure/fixed identity ↓; flexible meaning or values ↑</x:v>
      </x:c>
      <x:c r="G630" s="12" t="str">
        <x:v>PASS</x:v>
      </x:c>
      <x:c r="H630" s="12" t="str">
        <x:v>PASS</x:v>
      </x:c>
      <x:c r="I630" s="12" t="str">
        <x:v>PASS</x:v>
      </x:c>
      <x:c r="J630" s="12" t="str">
        <x:v>NO</x:v>
      </x:c>
      <x:c r="K630" s="12" t="str">
        <x:v>REBUILT</x:v>
      </x:c>
      <x:c r="L630" s="12" t="str">
        <x:v>PASS</x:v>
      </x:c>
    </x:row>
    <x:row r="631">
      <x:c r="A631" s="12" t="str">
        <x:v>TS-630</x:v>
      </x:c>
      <x:c r="B631" s="12" t="str">
        <x:v>Drop · Meaning</x:v>
      </x:c>
      <x:c r="C631" s="12" t="str">
        <x:v>Meaning maintenance</x:v>
      </x:c>
      <x:c r="D631" s="12" t="str">
        <x:v>Random disruption creating urge to restore order elsewhere</x:v>
      </x:c>
      <x:c r="E631" s="12" t="str">
        <x:v>Meaning / identity</x:v>
      </x:c>
      <x:c r="F631" s="12" t="str">
        <x:v>Pressure/fixed identity ↓; flexible meaning or values ↑</x:v>
      </x:c>
      <x:c r="G631" s="12" t="str">
        <x:v>PASS</x:v>
      </x:c>
      <x:c r="H631" s="12" t="str">
        <x:v>PASS</x:v>
      </x:c>
      <x:c r="I631" s="12" t="str">
        <x:v>PASS</x:v>
      </x:c>
      <x:c r="J631" s="12" t="str">
        <x:v>NO</x:v>
      </x:c>
      <x:c r="K631" s="12" t="str">
        <x:v>REBUILT</x:v>
      </x:c>
      <x:c r="L631" s="12" t="str">
        <x:v>PASS</x:v>
      </x:c>
    </x:row>
    <x:row r="632">
      <x:c r="A632" s="12" t="str">
        <x:v>TS-631</x:v>
      </x:c>
      <x:c r="B632" s="12" t="str">
        <x:v>Still · Calm</x:v>
      </x:c>
      <x:c r="C632" s="12" t="str">
        <x:v>Change blindness</x:v>
      </x:c>
      <x:c r="D632" s="12" t="str">
        <x:v>Large visual changes missed when interrupted</x:v>
      </x:c>
      <x:c r="E632" s="12" t="str">
        <x:v>Sensory / attention reset</x:v>
      </x:c>
      <x:c r="F632" s="12" t="str">
        <x:v>Attentional lock ↓; sensory breadth/flexibility ↑</x:v>
      </x:c>
      <x:c r="G632" s="12" t="str">
        <x:v>PASS</x:v>
      </x:c>
      <x:c r="H632" s="12" t="str">
        <x:v>PASS</x:v>
      </x:c>
      <x:c r="I632" s="12" t="str">
        <x:v>PASS</x:v>
      </x:c>
      <x:c r="J632" s="12" t="str">
        <x:v>NO</x:v>
      </x:c>
      <x:c r="K632" s="12" t="str">
        <x:v>REBUILT</x:v>
      </x:c>
      <x:c r="L632" s="12" t="str">
        <x:v>PASS</x:v>
      </x:c>
    </x:row>
    <x:row r="633">
      <x:c r="A633" s="12" t="str">
        <x:v>TS-632</x:v>
      </x:c>
      <x:c r="B633" s="12" t="str">
        <x:v>Still · Calm</x:v>
      </x:c>
      <x:c r="C633" s="12" t="str">
        <x:v>Attentional blink</x:v>
      </x:c>
      <x:c r="D633" s="12" t="str">
        <x:v>Second target missed when it follows the first too quickly</x:v>
      </x:c>
      <x:c r="E633" s="12" t="str">
        <x:v>Sensory / attention reset</x:v>
      </x:c>
      <x:c r="F633" s="12" t="str">
        <x:v>Attentional lock ↓; sensory breadth/flexibility ↑</x:v>
      </x:c>
      <x:c r="G633" s="12" t="str">
        <x:v>PASS</x:v>
      </x:c>
      <x:c r="H633" s="12" t="str">
        <x:v>PASS</x:v>
      </x:c>
      <x:c r="I633" s="12" t="str">
        <x:v>PASS</x:v>
      </x:c>
      <x:c r="J633" s="12" t="str">
        <x:v>NO</x:v>
      </x:c>
      <x:c r="K633" s="12" t="str">
        <x:v>REBUILT</x:v>
      </x:c>
      <x:c r="L633" s="12" t="str">
        <x:v>PASS</x:v>
      </x:c>
    </x:row>
    <x:row r="634">
      <x:c r="A634" s="12" t="str">
        <x:v>TS-633</x:v>
      </x:c>
      <x:c r="B634" s="12" t="str">
        <x:v>Still · Calm</x:v>
      </x:c>
      <x:c r="C634" s="12" t="str">
        <x:v>Stroop interference</x:v>
      </x:c>
      <x:c r="D634" s="12" t="str">
        <x:v>Word meaning competing with ink colour</x:v>
      </x:c>
      <x:c r="E634" s="12" t="str">
        <x:v>Sensory / attention reset</x:v>
      </x:c>
      <x:c r="F634" s="12" t="str">
        <x:v>Attentional lock ↓; sensory breadth/flexibility ↑</x:v>
      </x:c>
      <x:c r="G634" s="12" t="str">
        <x:v>PASS</x:v>
      </x:c>
      <x:c r="H634" s="12" t="str">
        <x:v>PASS</x:v>
      </x:c>
      <x:c r="I634" s="12" t="str">
        <x:v>PASS</x:v>
      </x:c>
      <x:c r="J634" s="12" t="str">
        <x:v>NO</x:v>
      </x:c>
      <x:c r="K634" s="12" t="str">
        <x:v>REBUILT</x:v>
      </x:c>
      <x:c r="L634" s="12" t="str">
        <x:v>PASS</x:v>
      </x:c>
    </x:row>
    <x:row r="635">
      <x:c r="A635" s="12" t="str">
        <x:v>TS-634</x:v>
      </x:c>
      <x:c r="B635" s="12" t="str">
        <x:v>Still · Calm</x:v>
      </x:c>
      <x:c r="C635" s="12" t="str">
        <x:v>McGurk-style audiovisual integration</x:v>
      </x:c>
      <x:c r="D635" s="12" t="str">
        <x:v>Visual speech changing heard sound</x:v>
      </x:c>
      <x:c r="E635" s="12" t="str">
        <x:v>Sensory / attention reset</x:v>
      </x:c>
      <x:c r="F635" s="12" t="str">
        <x:v>Attentional lock ↓; sensory breadth/flexibility ↑</x:v>
      </x:c>
      <x:c r="G635" s="12" t="str">
        <x:v>PASS</x:v>
      </x:c>
      <x:c r="H635" s="12" t="str">
        <x:v>PASS</x:v>
      </x:c>
      <x:c r="I635" s="12" t="str">
        <x:v>PASS</x:v>
      </x:c>
      <x:c r="J635" s="12" t="str">
        <x:v>NO</x:v>
      </x:c>
      <x:c r="K635" s="12" t="str">
        <x:v>REBUILT</x:v>
      </x:c>
      <x:c r="L635" s="12" t="str">
        <x:v>PASS</x:v>
      </x:c>
    </x:row>
    <x:row r="636">
      <x:c r="A636" s="12" t="str">
        <x:v>TS-635</x:v>
      </x:c>
      <x:c r="B636" s="12" t="str">
        <x:v>Still · Calm</x:v>
      </x:c>
      <x:c r="C636" s="12" t="str">
        <x:v>Ventriloquism effect</x:v>
      </x:c>
      <x:c r="D636" s="12" t="str">
        <x:v>Sound location pulled toward a visible source</x:v>
      </x:c>
      <x:c r="E636" s="12" t="str">
        <x:v>Sensory / attention reset</x:v>
      </x:c>
      <x:c r="F636" s="12" t="str">
        <x:v>Attentional lock ↓; sensory breadth/flexibility ↑</x:v>
      </x:c>
      <x:c r="G636" s="12" t="str">
        <x:v>PASS</x:v>
      </x:c>
      <x:c r="H636" s="12" t="str">
        <x:v>PASS</x:v>
      </x:c>
      <x:c r="I636" s="12" t="str">
        <x:v>PASS</x:v>
      </x:c>
      <x:c r="J636" s="12" t="str">
        <x:v>NO</x:v>
      </x:c>
      <x:c r="K636" s="12" t="str">
        <x:v>REBUILT</x:v>
      </x:c>
      <x:c r="L636" s="12" t="str">
        <x:v>PASS</x:v>
      </x:c>
    </x:row>
    <x:row r="637">
      <x:c r="A637" s="12" t="str">
        <x:v>TS-636</x:v>
      </x:c>
      <x:c r="B637" s="12" t="str">
        <x:v>Still · Calm</x:v>
      </x:c>
      <x:c r="C637" s="12" t="str">
        <x:v>Sensory attenuation</x:v>
      </x:c>
      <x:c r="D637" s="12" t="str">
        <x:v>Self-generated touch feeling weaker than external touch</x:v>
      </x:c>
      <x:c r="E637" s="12" t="str">
        <x:v>Sensory / attention reset</x:v>
      </x:c>
      <x:c r="F637" s="12" t="str">
        <x:v>Attentional lock ↓; sensory breadth/flexibility ↑</x:v>
      </x:c>
      <x:c r="G637" s="12" t="str">
        <x:v>PASS</x:v>
      </x:c>
      <x:c r="H637" s="12" t="str">
        <x:v>PASS</x:v>
      </x:c>
      <x:c r="I637" s="12" t="str">
        <x:v>PASS</x:v>
      </x:c>
      <x:c r="J637" s="12" t="str">
        <x:v>NO</x:v>
      </x:c>
      <x:c r="K637" s="12" t="str">
        <x:v>REBUILT</x:v>
      </x:c>
      <x:c r="L637" s="12" t="str">
        <x:v>PASS</x:v>
      </x:c>
    </x:row>
    <x:row r="638">
      <x:c r="A638" s="12" t="str">
        <x:v>TS-637</x:v>
      </x:c>
      <x:c r="B638" s="12" t="str">
        <x:v>Still · Calm</x:v>
      </x:c>
      <x:c r="C638" s="12" t="str">
        <x:v>Force escalation illusion</x:v>
      </x:c>
      <x:c r="D638" s="12" t="str">
        <x:v>Reciprocal taps feeling unequal and escalating</x:v>
      </x:c>
      <x:c r="E638" s="12" t="str">
        <x:v>Relationship / conflict</x:v>
      </x:c>
      <x:c r="F638" s="12" t="str">
        <x:v>Social threat/heat/mind-reading ↓; clarity or repair ↑</x:v>
      </x:c>
      <x:c r="G638" s="12" t="str">
        <x:v>PASS</x:v>
      </x:c>
      <x:c r="H638" s="12" t="str">
        <x:v>PASS</x:v>
      </x:c>
      <x:c r="I638" s="12" t="str">
        <x:v>PASS</x:v>
      </x:c>
      <x:c r="J638" s="12" t="str">
        <x:v>NO</x:v>
      </x:c>
      <x:c r="K638" s="12" t="str">
        <x:v>REBUILT</x:v>
      </x:c>
      <x:c r="L638" s="12" t="str">
        <x:v>PASS</x:v>
      </x:c>
    </x:row>
    <x:row r="639">
      <x:c r="A639" s="12" t="str">
        <x:v>TS-638</x:v>
      </x:c>
      <x:c r="B639" s="12" t="str">
        <x:v>Still · Calm</x:v>
      </x:c>
      <x:c r="C639" s="12" t="str">
        <x:v>Auditory streaming</x:v>
      </x:c>
      <x:c r="D639" s="12" t="str">
        <x:v>Same tones grouping into one or two perceived streams</x:v>
      </x:c>
      <x:c r="E639" s="12" t="str">
        <x:v>Sensory / attention reset</x:v>
      </x:c>
      <x:c r="F639" s="12" t="str">
        <x:v>Attentional lock ↓; sensory breadth/flexibility ↑</x:v>
      </x:c>
      <x:c r="G639" s="12" t="str">
        <x:v>PASS</x:v>
      </x:c>
      <x:c r="H639" s="12" t="str">
        <x:v>PASS</x:v>
      </x:c>
      <x:c r="I639" s="12" t="str">
        <x:v>PASS</x:v>
      </x:c>
      <x:c r="J639" s="12" t="str">
        <x:v>NO</x:v>
      </x:c>
      <x:c r="K639" s="12" t="str">
        <x:v>REBUILT</x:v>
      </x:c>
      <x:c r="L639" s="12" t="str">
        <x:v>PASS</x:v>
      </x:c>
    </x:row>
    <x:row r="640">
      <x:c r="A640" s="12" t="str">
        <x:v>TS-639</x:v>
      </x:c>
      <x:c r="B640" s="12" t="str">
        <x:v>Still · Calm</x:v>
      </x:c>
      <x:c r="C640" s="12" t="str">
        <x:v>Temporal ventriloquism</x:v>
      </x:c>
      <x:c r="D640" s="12" t="str">
        <x:v>Visual events shifting perceived timing of sounds</x:v>
      </x:c>
      <x:c r="E640" s="12" t="str">
        <x:v>Sensory / attention reset</x:v>
      </x:c>
      <x:c r="F640" s="12" t="str">
        <x:v>Attentional lock ↓; sensory breadth/flexibility ↑</x:v>
      </x:c>
      <x:c r="G640" s="12" t="str">
        <x:v>PASS</x:v>
      </x:c>
      <x:c r="H640" s="12" t="str">
        <x:v>PASS</x:v>
      </x:c>
      <x:c r="I640" s="12" t="str">
        <x:v>PASS</x:v>
      </x:c>
      <x:c r="J640" s="12" t="str">
        <x:v>NO</x:v>
      </x:c>
      <x:c r="K640" s="12" t="str">
        <x:v>REBUILT</x:v>
      </x:c>
      <x:c r="L640" s="12" t="str">
        <x:v>PASS</x:v>
      </x:c>
    </x:row>
    <x:row r="641">
      <x:c r="A641" s="12" t="str">
        <x:v>TS-640</x:v>
      </x:c>
      <x:c r="B641" s="12" t="str">
        <x:v>Still · Calm</x:v>
      </x:c>
      <x:c r="C641" s="12" t="str">
        <x:v>Cutaneous rabbit illusion</x:v>
      </x:c>
      <x:c r="D641" s="12" t="str">
        <x:v>Rapid taps across skin felt at intermediate locations</x:v>
      </x:c>
      <x:c r="E641" s="12" t="str">
        <x:v>Sensory / attention reset</x:v>
      </x:c>
      <x:c r="F641" s="12" t="str">
        <x:v>Attentional lock ↓; sensory breadth/flexibility ↑</x:v>
      </x:c>
      <x:c r="G641" s="12" t="str">
        <x:v>PASS</x:v>
      </x:c>
      <x:c r="H641" s="12" t="str">
        <x:v>PASS</x:v>
      </x:c>
      <x:c r="I641" s="12" t="str">
        <x:v>PASS</x:v>
      </x:c>
      <x:c r="J641" s="12" t="str">
        <x:v>NO</x:v>
      </x:c>
      <x:c r="K641" s="12" t="str">
        <x:v>REBUILT</x:v>
      </x:c>
      <x:c r="L641" s="12" t="str">
        <x:v>PASS</x:v>
      </x:c>
    </x:row>
    <x:row r="642">
      <x:c r="A642" s="12" t="str">
        <x:v>TS-641</x:v>
      </x:c>
      <x:c r="B642" s="12" t="str">
        <x:v>Still · Calm</x:v>
      </x:c>
      <x:c r="C642" s="12" t="str">
        <x:v>Tau effect</x:v>
      </x:c>
      <x:c r="D642" s="12" t="str">
        <x:v>Timing between stimuli changing perceived spatial distance</x:v>
      </x:c>
      <x:c r="E642" s="12" t="str">
        <x:v>Sensory / attention reset</x:v>
      </x:c>
      <x:c r="F642" s="12" t="str">
        <x:v>Attentional lock ↓; sensory breadth/flexibility ↑</x:v>
      </x:c>
      <x:c r="G642" s="12" t="str">
        <x:v>PASS</x:v>
      </x:c>
      <x:c r="H642" s="12" t="str">
        <x:v>PASS</x:v>
      </x:c>
      <x:c r="I642" s="12" t="str">
        <x:v>PASS</x:v>
      </x:c>
      <x:c r="J642" s="12" t="str">
        <x:v>NO</x:v>
      </x:c>
      <x:c r="K642" s="12" t="str">
        <x:v>REBUILT</x:v>
      </x:c>
      <x:c r="L642" s="12" t="str">
        <x:v>PASS</x:v>
      </x:c>
    </x:row>
    <x:row r="643">
      <x:c r="A643" s="12" t="str">
        <x:v>TS-642</x:v>
      </x:c>
      <x:c r="B643" s="12" t="str">
        <x:v>Still · Calm</x:v>
      </x:c>
      <x:c r="C643" s="12" t="str">
        <x:v>Kappa effect</x:v>
      </x:c>
      <x:c r="D643" s="12" t="str">
        <x:v>Spatial distance changing perceived time interval</x:v>
      </x:c>
      <x:c r="E643" s="12" t="str">
        <x:v>Sensory / attention reset</x:v>
      </x:c>
      <x:c r="F643" s="12" t="str">
        <x:v>Attentional lock ↓; sensory breadth/flexibility ↑</x:v>
      </x:c>
      <x:c r="G643" s="12" t="str">
        <x:v>PASS</x:v>
      </x:c>
      <x:c r="H643" s="12" t="str">
        <x:v>PASS</x:v>
      </x:c>
      <x:c r="I643" s="12" t="str">
        <x:v>PASS</x:v>
      </x:c>
      <x:c r="J643" s="12" t="str">
        <x:v>NO</x:v>
      </x:c>
      <x:c r="K643" s="12" t="str">
        <x:v>REBUILT</x:v>
      </x:c>
      <x:c r="L643" s="12" t="str">
        <x:v>PASS</x:v>
      </x:c>
    </x:row>
    <x:row r="644">
      <x:c r="A644" s="12" t="str">
        <x:v>TS-643</x:v>
      </x:c>
      <x:c r="B644" s="12" t="str">
        <x:v>Still · Calm</x:v>
      </x:c>
      <x:c r="C644" s="12" t="str">
        <x:v>Autokinetic effect</x:v>
      </x:c>
      <x:c r="D644" s="12" t="str">
        <x:v>A stationary light in darkness seeming to move</x:v>
      </x:c>
      <x:c r="E644" s="12" t="str">
        <x:v>Sensory / attention reset</x:v>
      </x:c>
      <x:c r="F644" s="12" t="str">
        <x:v>Attentional lock ↓; sensory breadth/flexibility ↑</x:v>
      </x:c>
      <x:c r="G644" s="12" t="str">
        <x:v>PASS</x:v>
      </x:c>
      <x:c r="H644" s="12" t="str">
        <x:v>PASS</x:v>
      </x:c>
      <x:c r="I644" s="12" t="str">
        <x:v>PASS</x:v>
      </x:c>
      <x:c r="J644" s="12" t="str">
        <x:v>NO</x:v>
      </x:c>
      <x:c r="K644" s="12" t="str">
        <x:v>REBUILT</x:v>
      </x:c>
      <x:c r="L644" s="12" t="str">
        <x:v>PASS</x:v>
      </x:c>
    </x:row>
    <x:row r="645">
      <x:c r="A645" s="12" t="str">
        <x:v>TS-644</x:v>
      </x:c>
      <x:c r="B645" s="12" t="str">
        <x:v>Still · Calm</x:v>
      </x:c>
      <x:c r="C645" s="12" t="str">
        <x:v>Phantom word illusion</x:v>
      </x:c>
      <x:c r="D645" s="12" t="str">
        <x:v>Repeated ambiguous speech producing heard words that were not spoken</x:v>
      </x:c>
      <x:c r="E645" s="12" t="str">
        <x:v>Sensory / attention reset</x:v>
      </x:c>
      <x:c r="F645" s="12" t="str">
        <x:v>Attentional lock ↓; sensory breadth/flexibility ↑</x:v>
      </x:c>
      <x:c r="G645" s="12" t="str">
        <x:v>PASS</x:v>
      </x:c>
      <x:c r="H645" s="12" t="str">
        <x:v>PASS</x:v>
      </x:c>
      <x:c r="I645" s="12" t="str">
        <x:v>PASS</x:v>
      </x:c>
      <x:c r="J645" s="12" t="str">
        <x:v>NO</x:v>
      </x:c>
      <x:c r="K645" s="12" t="str">
        <x:v>REBUILT</x:v>
      </x:c>
      <x:c r="L645" s="12" t="str">
        <x:v>PASS</x:v>
      </x:c>
    </x:row>
    <x:row r="646">
      <x:c r="A646" s="12" t="str">
        <x:v>TS-645</x:v>
      </x:c>
      <x:c r="B646" s="12" t="str">
        <x:v>Still · Calm</x:v>
      </x:c>
      <x:c r="C646" s="12" t="str">
        <x:v>Auditory continuity illusion</x:v>
      </x:c>
      <x:c r="D646" s="12" t="str">
        <x:v>Interrupted sound perceived as continuous when gap is masked</x:v>
      </x:c>
      <x:c r="E646" s="12" t="str">
        <x:v>Sensory / attention reset</x:v>
      </x:c>
      <x:c r="F646" s="12" t="str">
        <x:v>Attentional lock ↓; sensory breadth/flexibility ↑</x:v>
      </x:c>
      <x:c r="G646" s="12" t="str">
        <x:v>PASS</x:v>
      </x:c>
      <x:c r="H646" s="12" t="str">
        <x:v>PASS</x:v>
      </x:c>
      <x:c r="I646" s="12" t="str">
        <x:v>PASS</x:v>
      </x:c>
      <x:c r="J646" s="12" t="str">
        <x:v>NO</x:v>
      </x:c>
      <x:c r="K646" s="12" t="str">
        <x:v>REBUILT</x:v>
      </x:c>
      <x:c r="L646" s="12" t="str">
        <x:v>PASS</x:v>
      </x:c>
    </x:row>
    <x:row r="647">
      <x:c r="A647" s="12" t="str">
        <x:v>TS-646</x:v>
      </x:c>
      <x:c r="B647" s="12" t="str">
        <x:v>Patch · Connect</x:v>
      </x:c>
      <x:c r="C647" s="12" t="str">
        <x:v>Spotlight asymmetry</x:v>
      </x:c>
      <x:c r="D647" s="12" t="str">
        <x:v>Assuming others notice one's positive efforts as much as one's mistakes</x:v>
      </x:c>
      <x:c r="E647" s="12" t="str">
        <x:v>Relationship / conflict</x:v>
      </x:c>
      <x:c r="F647" s="12" t="str">
        <x:v>Social threat/heat/mind-reading ↓; clarity or repair ↑</x:v>
      </x:c>
      <x:c r="G647" s="12" t="str">
        <x:v>PASS</x:v>
      </x:c>
      <x:c r="H647" s="12" t="str">
        <x:v>PASS</x:v>
      </x:c>
      <x:c r="I647" s="12" t="str">
        <x:v>PASS</x:v>
      </x:c>
      <x:c r="J647" s="12" t="str">
        <x:v>NO</x:v>
      </x:c>
      <x:c r="K647" s="12" t="str">
        <x:v>REBUILT</x:v>
      </x:c>
      <x:c r="L647" s="12" t="str">
        <x:v>PASS</x:v>
      </x:c>
    </x:row>
    <x:row r="648">
      <x:c r="A648" s="12" t="str">
        <x:v>TS-647</x:v>
      </x:c>
      <x:c r="B648" s="12" t="str">
        <x:v>Patch · Connect</x:v>
      </x:c>
      <x:c r="C648" s="12" t="str">
        <x:v>Audience inhibition</x:v>
      </x:c>
      <x:c r="D648" s="12" t="str">
        <x:v>Presence of observers reducing willingness to ask basic questions</x:v>
      </x:c>
      <x:c r="E648" s="12" t="str">
        <x:v>Relationship / conflict</x:v>
      </x:c>
      <x:c r="F648" s="12" t="str">
        <x:v>Social threat/heat/mind-reading ↓; clarity or repair ↑</x:v>
      </x:c>
      <x:c r="G648" s="12" t="str">
        <x:v>PASS</x:v>
      </x:c>
      <x:c r="H648" s="12" t="str">
        <x:v>PASS</x:v>
      </x:c>
      <x:c r="I648" s="12" t="str">
        <x:v>PASS</x:v>
      </x:c>
      <x:c r="J648" s="12" t="str">
        <x:v>NO</x:v>
      </x:c>
      <x:c r="K648" s="12" t="str">
        <x:v>REBUILT</x:v>
      </x:c>
      <x:c r="L648" s="12" t="str">
        <x:v>PASS</x:v>
      </x:c>
    </x:row>
    <x:row r="649">
      <x:c r="A649" s="12" t="str">
        <x:v>TS-648</x:v>
      </x:c>
      <x:c r="B649" s="12" t="str">
        <x:v>Patch · Connect</x:v>
      </x:c>
      <x:c r="C649" s="12" t="str">
        <x:v>Memory conformity</x:v>
      </x:c>
      <x:c r="D649" s="12" t="str">
        <x:v>Other people's recollections altering one's own memory</x:v>
      </x:c>
      <x:c r="E649" s="12" t="str">
        <x:v>Relationship / conflict</x:v>
      </x:c>
      <x:c r="F649" s="12" t="str">
        <x:v>Social threat/heat/mind-reading ↓; clarity or repair ↑</x:v>
      </x:c>
      <x:c r="G649" s="12" t="str">
        <x:v>PASS</x:v>
      </x:c>
      <x:c r="H649" s="12" t="str">
        <x:v>PASS</x:v>
      </x:c>
      <x:c r="I649" s="12" t="str">
        <x:v>PASS</x:v>
      </x:c>
      <x:c r="J649" s="12" t="str">
        <x:v>NO</x:v>
      </x:c>
      <x:c r="K649" s="12" t="str">
        <x:v>REBUILT</x:v>
      </x:c>
      <x:c r="L649" s="12" t="str">
        <x:v>PASS</x:v>
      </x:c>
    </x:row>
    <x:row r="650">
      <x:c r="A650" s="12" t="str">
        <x:v>TS-649</x:v>
      </x:c>
      <x:c r="B650" s="12" t="str">
        <x:v>Patch · Connect</x:v>
      </x:c>
      <x:c r="C650" s="12" t="str">
        <x:v>Audience effect on self-presentation</x:v>
      </x:c>
      <x:c r="D650" s="12" t="str">
        <x:v>Different audiences pulling different authentic facets forward</x:v>
      </x:c>
      <x:c r="E650" s="12" t="str">
        <x:v>Relationship / conflict</x:v>
      </x:c>
      <x:c r="F650" s="12" t="str">
        <x:v>Social threat/heat/mind-reading ↓; clarity or repair ↑</x:v>
      </x:c>
      <x:c r="G650" s="12" t="str">
        <x:v>PASS</x:v>
      </x:c>
      <x:c r="H650" s="12" t="str">
        <x:v>PASS</x:v>
      </x:c>
      <x:c r="I650" s="12" t="str">
        <x:v>PASS</x:v>
      </x:c>
      <x:c r="J650" s="12" t="str">
        <x:v>NO</x:v>
      </x:c>
      <x:c r="K650" s="12" t="str">
        <x:v>REBUILT</x:v>
      </x:c>
      <x:c r="L650" s="12" t="str">
        <x:v>PASS</x:v>
      </x:c>
    </x:row>
    <x:row r="651">
      <x:c r="A651" s="12" t="str">
        <x:v>TS-650</x:v>
      </x:c>
      <x:c r="B651" s="12" t="str">
        <x:v>Patch · Connect</x:v>
      </x:c>
      <x:c r="C651" s="12" t="str">
        <x:v>Social comparison orientation</x:v>
      </x:c>
      <x:c r="D651" s="12" t="str">
        <x:v>Comparison used for learning versus self-attack</x:v>
      </x:c>
      <x:c r="E651" s="12" t="str">
        <x:v>Relationship / conflict</x:v>
      </x:c>
      <x:c r="F651" s="12" t="str">
        <x:v>Social threat/heat/mind-reading ↓; clarity or repair ↑</x:v>
      </x:c>
      <x:c r="G651" s="12" t="str">
        <x:v>PASS</x:v>
      </x:c>
      <x:c r="H651" s="12" t="str">
        <x:v>PASS</x:v>
      </x:c>
      <x:c r="I651" s="12" t="str">
        <x:v>PASS</x:v>
      </x:c>
      <x:c r="J651" s="12" t="str">
        <x:v>NO</x:v>
      </x:c>
      <x:c r="K651" s="12" t="str">
        <x:v>REBUILT</x:v>
      </x:c>
      <x:c r="L651" s="12" t="str">
        <x:v>PASS</x:v>
      </x:c>
    </x:row>
    <x:row r="652">
      <x:c r="A652" s="12" t="str">
        <x:v>TS-651</x:v>
      </x:c>
      <x:c r="B652" s="12" t="str">
        <x:v>Patch · Connect</x:v>
      </x:c>
      <x:c r="C652" s="12" t="str">
        <x:v>Pluralistic norm inference</x:v>
      </x:c>
      <x:c r="D652" s="12" t="str">
        <x:v>Silence in a group mistaken for agreement</x:v>
      </x:c>
      <x:c r="E652" s="12" t="str">
        <x:v>Relationship / conflict</x:v>
      </x:c>
      <x:c r="F652" s="12" t="str">
        <x:v>Social threat/heat/mind-reading ↓; clarity or repair ↑</x:v>
      </x:c>
      <x:c r="G652" s="12" t="str">
        <x:v>PASS</x:v>
      </x:c>
      <x:c r="H652" s="12" t="str">
        <x:v>PASS</x:v>
      </x:c>
      <x:c r="I652" s="12" t="str">
        <x:v>PASS</x:v>
      </x:c>
      <x:c r="J652" s="12" t="str">
        <x:v>NO</x:v>
      </x:c>
      <x:c r="K652" s="12" t="str">
        <x:v>REBUILT</x:v>
      </x:c>
      <x:c r="L652" s="12" t="str">
        <x:v>PASS</x:v>
      </x:c>
    </x:row>
    <x:row r="653">
      <x:c r="A653" s="12" t="str">
        <x:v>TS-652</x:v>
      </x:c>
      <x:c r="B653" s="12" t="str">
        <x:v>Patch · Connect</x:v>
      </x:c>
      <x:c r="C653" s="12" t="str">
        <x:v>Relationship attribution</x:v>
      </x:c>
      <x:c r="D653" s="12" t="str">
        <x:v>Partner behaviour interpreted globally instead of situationally</x:v>
      </x:c>
      <x:c r="E653" s="12" t="str">
        <x:v>Relationship / conflict</x:v>
      </x:c>
      <x:c r="F653" s="12" t="str">
        <x:v>Social threat/heat/mind-reading ↓; clarity or repair ↑</x:v>
      </x:c>
      <x:c r="G653" s="12" t="str">
        <x:v>PASS</x:v>
      </x:c>
      <x:c r="H653" s="12" t="str">
        <x:v>PASS</x:v>
      </x:c>
      <x:c r="I653" s="12" t="str">
        <x:v>PASS</x:v>
      </x:c>
      <x:c r="J653" s="12" t="str">
        <x:v>NO</x:v>
      </x:c>
      <x:c r="K653" s="12" t="str">
        <x:v>REBUILT</x:v>
      </x:c>
      <x:c r="L653" s="12" t="str">
        <x:v>PASS</x:v>
      </x:c>
    </x:row>
    <x:row r="654">
      <x:c r="A654" s="12" t="str">
        <x:v>TS-653</x:v>
      </x:c>
      <x:c r="B654" s="12" t="str">
        <x:v>Patch · Connect</x:v>
      </x:c>
      <x:c r="C654" s="12" t="str">
        <x:v>Expectation calibration</x:v>
      </x:c>
      <x:c r="D654" s="12" t="str">
        <x:v>Unspoken standards causing recurring disappointment</x:v>
      </x:c>
      <x:c r="E654" s="12" t="str">
        <x:v>Sadness / loss</x:v>
      </x:c>
      <x:c r="F654" s="12" t="str">
        <x:v>Weight/immobility ↓ gently; movement or connection ↑</x:v>
      </x:c>
      <x:c r="G654" s="12" t="str">
        <x:v>PASS</x:v>
      </x:c>
      <x:c r="H654" s="12" t="str">
        <x:v>PASS</x:v>
      </x:c>
      <x:c r="I654" s="12" t="str">
        <x:v>PASS</x:v>
      </x:c>
      <x:c r="J654" s="12" t="str">
        <x:v>NO</x:v>
      </x:c>
      <x:c r="K654" s="12" t="str">
        <x:v>REBUILT</x:v>
      </x:c>
      <x:c r="L654" s="12" t="str">
        <x:v>PASS</x:v>
      </x:c>
    </x:row>
    <x:row r="655">
      <x:c r="A655" s="12" t="str">
        <x:v>TS-654</x:v>
      </x:c>
      <x:c r="B655" s="12" t="str">
        <x:v>Patch · Connect</x:v>
      </x:c>
      <x:c r="C655" s="12" t="str">
        <x:v>Similarity attraction</x:v>
      </x:c>
      <x:c r="D655" s="12" t="str">
        <x:v>Shared traits inflating trust beyond relevant evidence</x:v>
      </x:c>
      <x:c r="E655" s="12" t="str">
        <x:v>Relationship / conflict</x:v>
      </x:c>
      <x:c r="F655" s="12" t="str">
        <x:v>Social threat/heat/mind-reading ↓; clarity or repair ↑</x:v>
      </x:c>
      <x:c r="G655" s="12" t="str">
        <x:v>PASS</x:v>
      </x:c>
      <x:c r="H655" s="12" t="str">
        <x:v>PASS</x:v>
      </x:c>
      <x:c r="I655" s="12" t="str">
        <x:v>PASS</x:v>
      </x:c>
      <x:c r="J655" s="12" t="str">
        <x:v>YES — UNIQUENESS PASS</x:v>
      </x:c>
      <x:c r="K655" s="12" t="str">
        <x:v>REBUILT</x:v>
      </x:c>
      <x:c r="L655" s="12" t="str">
        <x:v>PASS</x:v>
      </x:c>
    </x:row>
    <x:row r="656">
      <x:c r="A656" s="12" t="str">
        <x:v>TS-655</x:v>
      </x:c>
      <x:c r="B656" s="12" t="str">
        <x:v>Patch · Connect</x:v>
      </x:c>
      <x:c r="C656" s="12" t="str">
        <x:v>Fundamental social uncertainty</x:v>
      </x:c>
      <x:c r="D656" s="12" t="str">
        <x:v>Absence of response treated as one specific social meaning</x:v>
      </x:c>
      <x:c r="E656" s="12" t="str">
        <x:v>Relationship / conflict</x:v>
      </x:c>
      <x:c r="F656" s="12" t="str">
        <x:v>Social threat/heat/mind-reading ↓; clarity or repair ↑</x:v>
      </x:c>
      <x:c r="G656" s="12" t="str">
        <x:v>PASS</x:v>
      </x:c>
      <x:c r="H656" s="12" t="str">
        <x:v>PASS</x:v>
      </x:c>
      <x:c r="I656" s="12" t="str">
        <x:v>PASS</x:v>
      </x:c>
      <x:c r="J656" s="12" t="str">
        <x:v>NO</x:v>
      </x:c>
      <x:c r="K656" s="12" t="str">
        <x:v>REBUILT</x:v>
      </x:c>
      <x:c r="L656" s="12" t="str">
        <x:v>PASS</x:v>
      </x:c>
    </x:row>
    <x:row r="657">
      <x:c r="A657" s="12" t="str">
        <x:v>TS-656</x:v>
      </x:c>
      <x:c r="B657" s="12" t="str">
        <x:v>Patch · Connect</x:v>
      </x:c>
      <x:c r="C657" s="12" t="str">
        <x:v>Emotional labour visibility</x:v>
      </x:c>
      <x:c r="D657" s="12" t="str">
        <x:v>Friendly performance mistaken for effortless feeling</x:v>
      </x:c>
      <x:c r="E657" s="12" t="str">
        <x:v>Relationship / conflict</x:v>
      </x:c>
      <x:c r="F657" s="12" t="str">
        <x:v>Social threat/heat/mind-reading ↓; clarity or repair ↑</x:v>
      </x:c>
      <x:c r="G657" s="12" t="str">
        <x:v>PASS</x:v>
      </x:c>
      <x:c r="H657" s="12" t="str">
        <x:v>PASS</x:v>
      </x:c>
      <x:c r="I657" s="12" t="str">
        <x:v>PASS</x:v>
      </x:c>
      <x:c r="J657" s="12" t="str">
        <x:v>NO</x:v>
      </x:c>
      <x:c r="K657" s="12" t="str">
        <x:v>REBUILT</x:v>
      </x:c>
      <x:c r="L657" s="12" t="str">
        <x:v>PASS</x:v>
      </x:c>
    </x:row>
    <x:row r="658">
      <x:c r="A658" s="12" t="str">
        <x:v>TS-657</x:v>
      </x:c>
      <x:c r="B658" s="12" t="str">
        <x:v>Patch · Connect</x:v>
      </x:c>
      <x:c r="C658" s="12" t="str">
        <x:v>Norm of reciprocity pressure</x:v>
      </x:c>
      <x:c r="D658" s="12" t="str">
        <x:v>Receiving help creating obligation larger than what was offered</x:v>
      </x:c>
      <x:c r="E658" s="12" t="str">
        <x:v>Relationship / conflict</x:v>
      </x:c>
      <x:c r="F658" s="12" t="str">
        <x:v>Social threat/heat/mind-reading ↓; clarity or repair ↑</x:v>
      </x:c>
      <x:c r="G658" s="12" t="str">
        <x:v>PASS</x:v>
      </x:c>
      <x:c r="H658" s="12" t="str">
        <x:v>PASS</x:v>
      </x:c>
      <x:c r="I658" s="12" t="str">
        <x:v>PASS</x:v>
      </x:c>
      <x:c r="J658" s="12" t="str">
        <x:v>NO</x:v>
      </x:c>
      <x:c r="K658" s="12" t="str">
        <x:v>REBUILT</x:v>
      </x:c>
      <x:c r="L658" s="12" t="str">
        <x:v>PASS</x:v>
      </x:c>
    </x:row>
    <x:row r="659">
      <x:c r="A659" s="12" t="str">
        <x:v>TS-658</x:v>
      </x:c>
      <x:c r="B659" s="12" t="str">
        <x:v>Patch · Connect</x:v>
      </x:c>
      <x:c r="C659" s="12" t="str">
        <x:v>Conflict synchrony</x:v>
      </x:c>
      <x:c r="D659" s="12" t="str">
        <x:v>Escalation driven by matching speed and interruption</x:v>
      </x:c>
      <x:c r="E659" s="12" t="str">
        <x:v>Relationship / conflict</x:v>
      </x:c>
      <x:c r="F659" s="12" t="str">
        <x:v>Social threat/heat/mind-reading ↓; clarity or repair ↑</x:v>
      </x:c>
      <x:c r="G659" s="12" t="str">
        <x:v>PASS</x:v>
      </x:c>
      <x:c r="H659" s="12" t="str">
        <x:v>PASS</x:v>
      </x:c>
      <x:c r="I659" s="12" t="str">
        <x:v>PASS</x:v>
      </x:c>
      <x:c r="J659" s="12" t="str">
        <x:v>NO</x:v>
      </x:c>
      <x:c r="K659" s="12" t="str">
        <x:v>REBUILT</x:v>
      </x:c>
      <x:c r="L659" s="12" t="str">
        <x:v>PASS</x:v>
      </x:c>
    </x:row>
    <x:row r="660">
      <x:c r="A660" s="12" t="str">
        <x:v>TS-659</x:v>
      </x:c>
      <x:c r="B660" s="12" t="str">
        <x:v>Patch · Connect</x:v>
      </x:c>
      <x:c r="C660" s="12" t="str">
        <x:v>Attributional charity</x:v>
      </x:c>
      <x:c r="D660" s="12" t="str">
        <x:v>Intent judged using one's worst interpretation under uncertainty</x:v>
      </x:c>
      <x:c r="E660" s="12" t="str">
        <x:v>Relationship / conflict</x:v>
      </x:c>
      <x:c r="F660" s="12" t="str">
        <x:v>Social threat/heat/mind-reading ↓; clarity or repair ↑</x:v>
      </x:c>
      <x:c r="G660" s="12" t="str">
        <x:v>PASS</x:v>
      </x:c>
      <x:c r="H660" s="12" t="str">
        <x:v>PASS</x:v>
      </x:c>
      <x:c r="I660" s="12" t="str">
        <x:v>PASS</x:v>
      </x:c>
      <x:c r="J660" s="12" t="str">
        <x:v>NO</x:v>
      </x:c>
      <x:c r="K660" s="12" t="str">
        <x:v>REBUILT</x:v>
      </x:c>
      <x:c r="L660" s="12" t="str">
        <x:v>PASS</x:v>
      </x:c>
    </x:row>
    <x:row r="661">
      <x:c r="A661" s="12" t="str">
        <x:v>TS-660</x:v>
      </x:c>
      <x:c r="B661" s="12" t="str">
        <x:v>Patch · Connect</x:v>
      </x:c>
      <x:c r="C661" s="12" t="str">
        <x:v>Relational framing</x:v>
      </x:c>
      <x:c r="D661" s="12" t="str">
        <x:v>Disagreement interpreted as attack on bond rather than issue difference</x:v>
      </x:c>
      <x:c r="E661" s="12" t="str">
        <x:v>Relationship / conflict</x:v>
      </x:c>
      <x:c r="F661" s="12" t="str">
        <x:v>Social threat/heat/mind-reading ↓; clarity or repair ↑</x:v>
      </x:c>
      <x:c r="G661" s="12" t="str">
        <x:v>PASS</x:v>
      </x:c>
      <x:c r="H661" s="12" t="str">
        <x:v>PASS</x:v>
      </x:c>
      <x:c r="I661" s="12" t="str">
        <x:v>PASS</x:v>
      </x:c>
      <x:c r="J661" s="12" t="str">
        <x:v>NO</x:v>
      </x:c>
      <x:c r="K661" s="12" t="str">
        <x:v>REBUILT</x:v>
      </x:c>
      <x:c r="L661" s="12" t="str">
        <x:v>PASS</x:v>
      </x:c>
    </x:row>
    <x:row r="662">
      <x:c r="A662" s="12" t="str">
        <x:v>TS-661</x:v>
      </x:c>
      <x:c r="B662" s="12" t="str">
        <x:v>Loopie · Unstick</x:v>
      </x:c>
      <x:c r="C662" s="12" t="str">
        <x:v>Repetition priming</x:v>
      </x:c>
      <x:c r="D662" s="12" t="str">
        <x:v>Repeated wording increasing processing ease and subjective truth</x:v>
      </x:c>
      <x:c r="E662" s="12" t="str">
        <x:v>Rumination / overthinking</x:v>
      </x:c>
      <x:c r="F662" s="12" t="str">
        <x:v>Loop momentum ↓; distance and closure ↑</x:v>
      </x:c>
      <x:c r="G662" s="12" t="str">
        <x:v>PASS</x:v>
      </x:c>
      <x:c r="H662" s="12" t="str">
        <x:v>PASS</x:v>
      </x:c>
      <x:c r="I662" s="12" t="str">
        <x:v>PASS</x:v>
      </x:c>
      <x:c r="J662" s="12" t="str">
        <x:v>NO</x:v>
      </x:c>
      <x:c r="K662" s="12" t="str">
        <x:v>REBUILT</x:v>
      </x:c>
      <x:c r="L662" s="12" t="str">
        <x:v>PASS</x:v>
      </x:c>
    </x:row>
    <x:row r="663">
      <x:c r="A663" s="12" t="str">
        <x:v>TS-662</x:v>
      </x:c>
      <x:c r="B663" s="12" t="str">
        <x:v>Loopie · Unstick</x:v>
      </x:c>
      <x:c r="C663" s="12" t="str">
        <x:v>Memory reconsolidation intuition</x:v>
      </x:c>
      <x:c r="D663" s="12" t="str">
        <x:v>Each recall subtly rebuilding rather than replaying memory</x:v>
      </x:c>
      <x:c r="E663" s="12" t="str">
        <x:v>Memory / learning</x:v>
      </x:c>
      <x:c r="F663" s="12" t="str">
        <x:v>Memory/learning mechanism becomes visible; more deliberate encoding or retrieval ↑</x:v>
      </x:c>
      <x:c r="G663" s="12" t="str">
        <x:v>PASS</x:v>
      </x:c>
      <x:c r="H663" s="12" t="str">
        <x:v>PASS</x:v>
      </x:c>
      <x:c r="I663" s="12" t="str">
        <x:v>PASS</x:v>
      </x:c>
      <x:c r="J663" s="12" t="str">
        <x:v>NO</x:v>
      </x:c>
      <x:c r="K663" s="12" t="str">
        <x:v>REBUILT</x:v>
      </x:c>
      <x:c r="L663" s="12" t="str">
        <x:v>PASS</x:v>
      </x:c>
    </x:row>
    <x:row r="664">
      <x:c r="A664" s="12" t="str">
        <x:v>TS-663</x:v>
      </x:c>
      <x:c r="B664" s="12" t="str">
        <x:v>Loopie · Unstick</x:v>
      </x:c>
      <x:c r="C664" s="12" t="str">
        <x:v>Zeigarnik completion pressure</x:v>
      </x:c>
      <x:c r="D664" s="12" t="str">
        <x:v>Interrupted tasks recurring because closure cue is missing</x:v>
      </x:c>
      <x:c r="E664" s="12" t="str">
        <x:v>Rumination / overthinking</x:v>
      </x:c>
      <x:c r="F664" s="12" t="str">
        <x:v>Loop momentum ↓; distance and closure ↑</x:v>
      </x:c>
      <x:c r="G664" s="12" t="str">
        <x:v>PASS</x:v>
      </x:c>
      <x:c r="H664" s="12" t="str">
        <x:v>PASS</x:v>
      </x:c>
      <x:c r="I664" s="12" t="str">
        <x:v>PASS</x:v>
      </x:c>
      <x:c r="J664" s="12" t="str">
        <x:v>YES — UNIQUENESS PASS</x:v>
      </x:c>
      <x:c r="K664" s="12" t="str">
        <x:v>REBUILT</x:v>
      </x:c>
      <x:c r="L664" s="12" t="str">
        <x:v>PASS</x:v>
      </x:c>
    </x:row>
    <x:row r="665">
      <x:c r="A665" s="12" t="str">
        <x:v>TS-664</x:v>
      </x:c>
      <x:c r="B665" s="12" t="str">
        <x:v>Loopie · Unstick</x:v>
      </x:c>
      <x:c r="C665" s="12" t="str">
        <x:v>Verbal overshadowing</x:v>
      </x:c>
      <x:c r="D665" s="12" t="str">
        <x:v>Putting an experience into words distorting nonverbal memory</x:v>
      </x:c>
      <x:c r="E665" s="12" t="str">
        <x:v>Memory / learning</x:v>
      </x:c>
      <x:c r="F665" s="12" t="str">
        <x:v>Memory/learning mechanism becomes visible; more deliberate encoding or retrieval ↑</x:v>
      </x:c>
      <x:c r="G665" s="12" t="str">
        <x:v>PASS</x:v>
      </x:c>
      <x:c r="H665" s="12" t="str">
        <x:v>PASS</x:v>
      </x:c>
      <x:c r="I665" s="12" t="str">
        <x:v>PASS</x:v>
      </x:c>
      <x:c r="J665" s="12" t="str">
        <x:v>NO</x:v>
      </x:c>
      <x:c r="K665" s="12" t="str">
        <x:v>REBUILT</x:v>
      </x:c>
      <x:c r="L665" s="12" t="str">
        <x:v>PASS</x:v>
      </x:c>
    </x:row>
    <x:row r="666">
      <x:c r="A666" s="12" t="str">
        <x:v>TS-665</x:v>
      </x:c>
      <x:c r="B666" s="12" t="str">
        <x:v>Loopie · Unstick</x:v>
      </x:c>
      <x:c r="C666" s="12" t="str">
        <x:v>Misinformation susceptibility</x:v>
      </x:c>
      <x:c r="D666" s="12" t="str">
        <x:v>Later suggestion blending into memory</x:v>
      </x:c>
      <x:c r="E666" s="12" t="str">
        <x:v>Memory / learning</x:v>
      </x:c>
      <x:c r="F666" s="12" t="str">
        <x:v>Memory/learning mechanism becomes visible; more deliberate encoding or retrieval ↑</x:v>
      </x:c>
      <x:c r="G666" s="12" t="str">
        <x:v>PASS</x:v>
      </x:c>
      <x:c r="H666" s="12" t="str">
        <x:v>PASS</x:v>
      </x:c>
      <x:c r="I666" s="12" t="str">
        <x:v>PASS</x:v>
      </x:c>
      <x:c r="J666" s="12" t="str">
        <x:v>NO</x:v>
      </x:c>
      <x:c r="K666" s="12" t="str">
        <x:v>REBUILT</x:v>
      </x:c>
      <x:c r="L666" s="12" t="str">
        <x:v>PASS</x:v>
      </x:c>
    </x:row>
    <x:row r="667">
      <x:c r="A667" s="12" t="str">
        <x:v>TS-666</x:v>
      </x:c>
      <x:c r="B667" s="12" t="str">
        <x:v>Loopie · Unstick</x:v>
      </x:c>
      <x:c r="C667" s="12" t="str">
        <x:v>Retrieval-induced forgetting</x:v>
      </x:c>
      <x:c r="D667" s="12" t="str">
        <x:v>Repeatedly retrieving one memory suppressing related competitors</x:v>
      </x:c>
      <x:c r="E667" s="12" t="str">
        <x:v>Memory / learning</x:v>
      </x:c>
      <x:c r="F667" s="12" t="str">
        <x:v>Memory/learning mechanism becomes visible; more deliberate encoding or retrieval ↑</x:v>
      </x:c>
      <x:c r="G667" s="12" t="str">
        <x:v>PASS</x:v>
      </x:c>
      <x:c r="H667" s="12" t="str">
        <x:v>PASS</x:v>
      </x:c>
      <x:c r="I667" s="12" t="str">
        <x:v>PASS</x:v>
      </x:c>
      <x:c r="J667" s="12" t="str">
        <x:v>NO</x:v>
      </x:c>
      <x:c r="K667" s="12" t="str">
        <x:v>REBUILT</x:v>
      </x:c>
      <x:c r="L667" s="12" t="str">
        <x:v>PASS</x:v>
      </x:c>
    </x:row>
    <x:row r="668">
      <x:c r="A668" s="12" t="str">
        <x:v>TS-667</x:v>
      </x:c>
      <x:c r="B668" s="12" t="str">
        <x:v>Loopie · Unstick</x:v>
      </x:c>
      <x:c r="C668" s="12" t="str">
        <x:v>Directed forgetting</x:v>
      </x:c>
      <x:c r="D668" s="12" t="str">
        <x:v>Instruction to discard information changing later recall</x:v>
      </x:c>
      <x:c r="E668" s="12" t="str">
        <x:v>Memory / learning</x:v>
      </x:c>
      <x:c r="F668" s="12" t="str">
        <x:v>Memory/learning mechanism becomes visible; more deliberate encoding or retrieval ↑</x:v>
      </x:c>
      <x:c r="G668" s="12" t="str">
        <x:v>PASS</x:v>
      </x:c>
      <x:c r="H668" s="12" t="str">
        <x:v>PASS</x:v>
      </x:c>
      <x:c r="I668" s="12" t="str">
        <x:v>PASS</x:v>
      </x:c>
      <x:c r="J668" s="12" t="str">
        <x:v>NO</x:v>
      </x:c>
      <x:c r="K668" s="12" t="str">
        <x:v>REBUILT</x:v>
      </x:c>
      <x:c r="L668" s="12" t="str">
        <x:v>PASS</x:v>
      </x:c>
    </x:row>
    <x:row r="669">
      <x:c r="A669" s="12" t="str">
        <x:v>TS-668</x:v>
      </x:c>
      <x:c r="B669" s="12" t="str">
        <x:v>Loopie · Unstick</x:v>
      </x:c>
      <x:c r="C669" s="12" t="str">
        <x:v>Prospective memory offloading</x:v>
      </x:c>
      <x:c r="D669" s="12" t="str">
        <x:v>Remembering intention made easier by external cue placement</x:v>
      </x:c>
      <x:c r="E669" s="12" t="str">
        <x:v>Memory / learning</x:v>
      </x:c>
      <x:c r="F669" s="12" t="str">
        <x:v>Memory/learning mechanism becomes visible; more deliberate encoding or retrieval ↑</x:v>
      </x:c>
      <x:c r="G669" s="12" t="str">
        <x:v>PASS</x:v>
      </x:c>
      <x:c r="H669" s="12" t="str">
        <x:v>PASS</x:v>
      </x:c>
      <x:c r="I669" s="12" t="str">
        <x:v>PASS</x:v>
      </x:c>
      <x:c r="J669" s="12" t="str">
        <x:v>YES — UNIQUENESS PASS</x:v>
      </x:c>
      <x:c r="K669" s="12" t="str">
        <x:v>REBUILT</x:v>
      </x:c>
      <x:c r="L669" s="12" t="str">
        <x:v>PASS</x:v>
      </x:c>
    </x:row>
    <x:row r="670">
      <x:c r="A670" s="12" t="str">
        <x:v>TS-669</x:v>
      </x:c>
      <x:c r="B670" s="12" t="str">
        <x:v>Loopie · Unstick</x:v>
      </x:c>
      <x:c r="C670" s="12" t="str">
        <x:v>Rumination as mood repair</x:v>
      </x:c>
      <x:c r="D670" s="12" t="str">
        <x:v>Thinking maintained because it briefly feels like doing something</x:v>
      </x:c>
      <x:c r="E670" s="12" t="str">
        <x:v>Rumination / overthinking</x:v>
      </x:c>
      <x:c r="F670" s="12" t="str">
        <x:v>Loop momentum ↓; distance and closure ↑</x:v>
      </x:c>
      <x:c r="G670" s="12" t="str">
        <x:v>PASS</x:v>
      </x:c>
      <x:c r="H670" s="12" t="str">
        <x:v>PASS</x:v>
      </x:c>
      <x:c r="I670" s="12" t="str">
        <x:v>PASS</x:v>
      </x:c>
      <x:c r="J670" s="12" t="str">
        <x:v>NO</x:v>
      </x:c>
      <x:c r="K670" s="12" t="str">
        <x:v>REBUILT</x:v>
      </x:c>
      <x:c r="L670" s="12" t="str">
        <x:v>PASS</x:v>
      </x:c>
    </x:row>
    <x:row r="671">
      <x:c r="A671" s="12" t="str">
        <x:v>TS-670</x:v>
      </x:c>
      <x:c r="B671" s="12" t="str">
        <x:v>Loopie · Unstick</x:v>
      </x:c>
      <x:c r="C671" s="12" t="str">
        <x:v>Mental contamination</x:v>
      </x:c>
      <x:c r="D671" s="12" t="str">
        <x:v>One disturbing thought tainting neutral things associated with it</x:v>
      </x:c>
      <x:c r="E671" s="12" t="str">
        <x:v>Rumination / overthinking</x:v>
      </x:c>
      <x:c r="F671" s="12" t="str">
        <x:v>Loop momentum ↓; distance and closure ↑</x:v>
      </x:c>
      <x:c r="G671" s="12" t="str">
        <x:v>PASS</x:v>
      </x:c>
      <x:c r="H671" s="12" t="str">
        <x:v>PASS</x:v>
      </x:c>
      <x:c r="I671" s="12" t="str">
        <x:v>PASS</x:v>
      </x:c>
      <x:c r="J671" s="12" t="str">
        <x:v>NO</x:v>
      </x:c>
      <x:c r="K671" s="12" t="str">
        <x:v>REBUILT</x:v>
      </x:c>
      <x:c r="L671" s="12" t="str">
        <x:v>PASS</x:v>
      </x:c>
    </x:row>
    <x:row r="672">
      <x:c r="A672" s="12" t="str">
        <x:v>TS-671</x:v>
      </x:c>
      <x:c r="B672" s="12" t="str">
        <x:v>Loopie · Unstick</x:v>
      </x:c>
      <x:c r="C672" s="12" t="str">
        <x:v>Prospective memory monitoring</x:v>
      </x:c>
      <x:c r="D672" s="12" t="str">
        <x:v>Keeping an intention active causing repeated checking</x:v>
      </x:c>
      <x:c r="E672" s="12" t="str">
        <x:v>Memory / learning</x:v>
      </x:c>
      <x:c r="F672" s="12" t="str">
        <x:v>Memory/learning mechanism becomes visible; more deliberate encoding or retrieval ↑</x:v>
      </x:c>
      <x:c r="G672" s="12" t="str">
        <x:v>PASS</x:v>
      </x:c>
      <x:c r="H672" s="12" t="str">
        <x:v>PASS</x:v>
      </x:c>
      <x:c r="I672" s="12" t="str">
        <x:v>PASS</x:v>
      </x:c>
      <x:c r="J672" s="12" t="str">
        <x:v>NO</x:v>
      </x:c>
      <x:c r="K672" s="12" t="str">
        <x:v>REBUILT</x:v>
      </x:c>
      <x:c r="L672" s="12" t="str">
        <x:v>PASS</x:v>
      </x:c>
    </x:row>
    <x:row r="673">
      <x:c r="A673" s="12" t="str">
        <x:v>TS-672</x:v>
      </x:c>
      <x:c r="B673" s="12" t="str">
        <x:v>Loopie · Unstick</x:v>
      </x:c>
      <x:c r="C673" s="12" t="str">
        <x:v>Affective tagging</x:v>
      </x:c>
      <x:c r="D673" s="12" t="str">
        <x:v>Emotional memory feeling more factual because intensity tags it strongly</x:v>
      </x:c>
      <x:c r="E673" s="12" t="str">
        <x:v>Memory / learning</x:v>
      </x:c>
      <x:c r="F673" s="12" t="str">
        <x:v>Memory/learning mechanism becomes visible; more deliberate encoding or retrieval ↑</x:v>
      </x:c>
      <x:c r="G673" s="12" t="str">
        <x:v>PASS</x:v>
      </x:c>
      <x:c r="H673" s="12" t="str">
        <x:v>PASS</x:v>
      </x:c>
      <x:c r="I673" s="12" t="str">
        <x:v>PASS</x:v>
      </x:c>
      <x:c r="J673" s="12" t="str">
        <x:v>NO</x:v>
      </x:c>
      <x:c r="K673" s="12" t="str">
        <x:v>REBUILT</x:v>
      </x:c>
      <x:c r="L673" s="12" t="str">
        <x:v>PASS</x:v>
      </x:c>
    </x:row>
    <x:row r="674">
      <x:c r="A674" s="12" t="str">
        <x:v>TS-673</x:v>
      </x:c>
      <x:c r="B674" s="12" t="str">
        <x:v>Loopie · Unstick</x:v>
      </x:c>
      <x:c r="C674" s="12" t="str">
        <x:v>Source confusion</x:v>
      </x:c>
      <x:c r="D674" s="12" t="str">
        <x:v>Imagined events later feeling partly remembered</x:v>
      </x:c>
      <x:c r="E674" s="12" t="str">
        <x:v>Rumination / overthinking</x:v>
      </x:c>
      <x:c r="F674" s="12" t="str">
        <x:v>Loop momentum ↓; distance and closure ↑</x:v>
      </x:c>
      <x:c r="G674" s="12" t="str">
        <x:v>PASS</x:v>
      </x:c>
      <x:c r="H674" s="12" t="str">
        <x:v>PASS</x:v>
      </x:c>
      <x:c r="I674" s="12" t="str">
        <x:v>PASS</x:v>
      </x:c>
      <x:c r="J674" s="12" t="str">
        <x:v>YES — UNIQUENESS PASS</x:v>
      </x:c>
      <x:c r="K674" s="12" t="str">
        <x:v>REBUILT</x:v>
      </x:c>
      <x:c r="L674" s="12" t="str">
        <x:v>PASS</x:v>
      </x:c>
    </x:row>
    <x:row r="675">
      <x:c r="A675" s="12" t="str">
        <x:v>TS-674</x:v>
      </x:c>
      <x:c r="B675" s="12" t="str">
        <x:v>Loopie · Unstick</x:v>
      </x:c>
      <x:c r="C675" s="12" t="str">
        <x:v>Overlearned sequence</x:v>
      </x:c>
      <x:c r="D675" s="12" t="str">
        <x:v>Automatic chain continuing after purpose is gone</x:v>
      </x:c>
      <x:c r="E675" s="12" t="str">
        <x:v>Rumination / overthinking</x:v>
      </x:c>
      <x:c r="F675" s="12" t="str">
        <x:v>Loop momentum ↓; distance and closure ↑</x:v>
      </x:c>
      <x:c r="G675" s="12" t="str">
        <x:v>PASS</x:v>
      </x:c>
      <x:c r="H675" s="12" t="str">
        <x:v>PASS</x:v>
      </x:c>
      <x:c r="I675" s="12" t="str">
        <x:v>PASS</x:v>
      </x:c>
      <x:c r="J675" s="12" t="str">
        <x:v>NO</x:v>
      </x:c>
      <x:c r="K675" s="12" t="str">
        <x:v>REBUILT</x:v>
      </x:c>
      <x:c r="L675" s="12" t="str">
        <x:v>PASS</x:v>
      </x:c>
    </x:row>
    <x:row r="676">
      <x:c r="A676" s="12" t="str">
        <x:v>TS-675</x:v>
      </x:c>
      <x:c r="B676" s="12" t="str">
        <x:v>Loopie · Unstick</x:v>
      </x:c>
      <x:c r="C676" s="12" t="str">
        <x:v>Processing disfluency</x:v>
      </x:c>
      <x:c r="D676" s="12" t="str">
        <x:v>Harder-to-read format slowing automatic acceptance</x:v>
      </x:c>
      <x:c r="E676" s="12" t="str">
        <x:v>Rumination / overthinking</x:v>
      </x:c>
      <x:c r="F676" s="12" t="str">
        <x:v>Loop momentum ↓; distance and closure ↑</x:v>
      </x:c>
      <x:c r="G676" s="12" t="str">
        <x:v>PASS</x:v>
      </x:c>
      <x:c r="H676" s="12" t="str">
        <x:v>PASS</x:v>
      </x:c>
      <x:c r="I676" s="12" t="str">
        <x:v>PASS</x:v>
      </x:c>
      <x:c r="J676" s="12" t="str">
        <x:v>NO</x:v>
      </x:c>
      <x:c r="K676" s="12" t="str">
        <x:v>REBUILT</x:v>
      </x:c>
      <x:c r="L676" s="12" t="str">
        <x:v>PASS</x:v>
      </x:c>
    </x:row>
    <x:row r="677">
      <x:c r="A677" s="12" t="str">
        <x:v>TS-676</x:v>
      </x:c>
      <x:c r="B677" s="12" t="str">
        <x:v>Rush · Move</x:v>
      </x:c>
      <x:c r="C677" s="12" t="str">
        <x:v>Behavioral momentum</x:v>
      </x:c>
      <x:c r="D677" s="12" t="str">
        <x:v>Starting with a very easy response increasing probability of continued action</x:v>
      </x:c>
      <x:c r="E677" s="12" t="str">
        <x:v>Action / procrastination</x:v>
      </x:c>
      <x:c r="F677" s="12" t="str">
        <x:v>Start friction ↓; next physical action ↑</x:v>
      </x:c>
      <x:c r="G677" s="12" t="str">
        <x:v>PASS</x:v>
      </x:c>
      <x:c r="H677" s="12" t="str">
        <x:v>PASS</x:v>
      </x:c>
      <x:c r="I677" s="12" t="str">
        <x:v>PASS</x:v>
      </x:c>
      <x:c r="J677" s="12" t="str">
        <x:v>NO</x:v>
      </x:c>
      <x:c r="K677" s="12" t="str">
        <x:v>REBUILT</x:v>
      </x:c>
      <x:c r="L677" s="12" t="str">
        <x:v>PASS</x:v>
      </x:c>
    </x:row>
    <x:row r="678">
      <x:c r="A678" s="12" t="str">
        <x:v>TS-677</x:v>
      </x:c>
      <x:c r="B678" s="12" t="str">
        <x:v>Rush · Move</x:v>
      </x:c>
      <x:c r="C678" s="12" t="str">
        <x:v>Action bias</x:v>
      </x:c>
      <x:c r="D678" s="12" t="str">
        <x:v>Doing something preferred over waiting even when waiting is informative</x:v>
      </x:c>
      <x:c r="E678" s="12" t="str">
        <x:v>Action / procrastination</x:v>
      </x:c>
      <x:c r="F678" s="12" t="str">
        <x:v>Start friction ↓; next physical action ↑</x:v>
      </x:c>
      <x:c r="G678" s="12" t="str">
        <x:v>PASS</x:v>
      </x:c>
      <x:c r="H678" s="12" t="str">
        <x:v>PASS</x:v>
      </x:c>
      <x:c r="I678" s="12" t="str">
        <x:v>PASS</x:v>
      </x:c>
      <x:c r="J678" s="12" t="str">
        <x:v>NO</x:v>
      </x:c>
      <x:c r="K678" s="12" t="str">
        <x:v>REBUILT</x:v>
      </x:c>
      <x:c r="L678" s="12" t="str">
        <x:v>PASS</x:v>
      </x:c>
    </x:row>
    <x:row r="679">
      <x:c r="A679" s="12" t="str">
        <x:v>TS-678</x:v>
      </x:c>
      <x:c r="B679" s="12" t="str">
        <x:v>Rush · Move</x:v>
      </x:c>
      <x:c r="C679" s="12" t="str">
        <x:v>Self-monitoring reactivity</x:v>
      </x:c>
      <x:c r="D679" s="12" t="str">
        <x:v>Measuring a behavior changing the behavior itself</x:v>
      </x:c>
      <x:c r="E679" s="12" t="str">
        <x:v>Action / procrastination</x:v>
      </x:c>
      <x:c r="F679" s="12" t="str">
        <x:v>Start friction ↓; next physical action ↑</x:v>
      </x:c>
      <x:c r="G679" s="12" t="str">
        <x:v>PASS</x:v>
      </x:c>
      <x:c r="H679" s="12" t="str">
        <x:v>PASS</x:v>
      </x:c>
      <x:c r="I679" s="12" t="str">
        <x:v>PASS</x:v>
      </x:c>
      <x:c r="J679" s="12" t="str">
        <x:v>NO</x:v>
      </x:c>
      <x:c r="K679" s="12" t="str">
        <x:v>REBUILT</x:v>
      </x:c>
      <x:c r="L679" s="12" t="str">
        <x:v>PASS</x:v>
      </x:c>
    </x:row>
    <x:row r="680">
      <x:c r="A680" s="12" t="str">
        <x:v>TS-679</x:v>
      </x:c>
      <x:c r="B680" s="12" t="str">
        <x:v>Rush · Move</x:v>
      </x:c>
      <x:c r="C680" s="12" t="str">
        <x:v>Implementation friction audit</x:v>
      </x:c>
      <x:c r="D680" s="12" t="str">
        <x:v>Tiny repeated setup costs accumulating into avoidance</x:v>
      </x:c>
      <x:c r="E680" s="12" t="str">
        <x:v>Action / procrastination</x:v>
      </x:c>
      <x:c r="F680" s="12" t="str">
        <x:v>Start friction ↓; next physical action ↑</x:v>
      </x:c>
      <x:c r="G680" s="12" t="str">
        <x:v>PASS</x:v>
      </x:c>
      <x:c r="H680" s="12" t="str">
        <x:v>PASS</x:v>
      </x:c>
      <x:c r="I680" s="12" t="str">
        <x:v>PASS</x:v>
      </x:c>
      <x:c r="J680" s="12" t="str">
        <x:v>NO</x:v>
      </x:c>
      <x:c r="K680" s="12" t="str">
        <x:v>REBUILT</x:v>
      </x:c>
      <x:c r="L680" s="12" t="str">
        <x:v>PASS</x:v>
      </x:c>
    </x:row>
    <x:row r="681">
      <x:c r="A681" s="12" t="str">
        <x:v>TS-680</x:v>
      </x:c>
      <x:c r="B681" s="12" t="str">
        <x:v>Rush · Move</x:v>
      </x:c>
      <x:c r="C681" s="12" t="str">
        <x:v>Implementation sequencing</x:v>
      </x:c>
      <x:c r="D681" s="12" t="str">
        <x:v>Starting at the emotionally hardest step when order is flexible</x:v>
      </x:c>
      <x:c r="E681" s="12" t="str">
        <x:v>Action / procrastination</x:v>
      </x:c>
      <x:c r="F681" s="12" t="str">
        <x:v>Start friction ↓; next physical action ↑</x:v>
      </x:c>
      <x:c r="G681" s="12" t="str">
        <x:v>PASS</x:v>
      </x:c>
      <x:c r="H681" s="12" t="str">
        <x:v>PASS</x:v>
      </x:c>
      <x:c r="I681" s="12" t="str">
        <x:v>PASS</x:v>
      </x:c>
      <x:c r="J681" s="12" t="str">
        <x:v>NO</x:v>
      </x:c>
      <x:c r="K681" s="12" t="str">
        <x:v>REBUILT</x:v>
      </x:c>
      <x:c r="L681" s="12" t="str">
        <x:v>PASS</x:v>
      </x:c>
    </x:row>
    <x:row r="682">
      <x:c r="A682" s="12" t="str">
        <x:v>TS-681</x:v>
      </x:c>
      <x:c r="B682" s="12" t="str">
        <x:v>Rush · Move</x:v>
      </x:c>
      <x:c r="C682" s="12" t="str">
        <x:v>Effort heuristic reversal</x:v>
      </x:c>
      <x:c r="D682" s="12" t="str">
        <x:v>Harder method assumed more valuable even when easier method works</x:v>
      </x:c>
      <x:c r="E682" s="12" t="str">
        <x:v>Action / procrastination</x:v>
      </x:c>
      <x:c r="F682" s="12" t="str">
        <x:v>Start friction ↓; next physical action ↑</x:v>
      </x:c>
      <x:c r="G682" s="12" t="str">
        <x:v>PASS</x:v>
      </x:c>
      <x:c r="H682" s="12" t="str">
        <x:v>PASS</x:v>
      </x:c>
      <x:c r="I682" s="12" t="str">
        <x:v>PASS</x:v>
      </x:c>
      <x:c r="J682" s="12" t="str">
        <x:v>NO</x:v>
      </x:c>
      <x:c r="K682" s="12" t="str">
        <x:v>REBUILT</x:v>
      </x:c>
      <x:c r="L682" s="12" t="str">
        <x:v>PASS</x:v>
      </x:c>
    </x:row>
    <x:row r="683">
      <x:c r="A683" s="12" t="str">
        <x:v>TS-682</x:v>
      </x:c>
      <x:c r="B683" s="12" t="str">
        <x:v>Rush · Move</x:v>
      </x:c>
      <x:c r="C683" s="12" t="str">
        <x:v>Commitment device by environment</x:v>
      </x:c>
      <x:c r="D683" s="12" t="str">
        <x:v>Future choice narrowed in advance to protect a goal</x:v>
      </x:c>
      <x:c r="E683" s="12" t="str">
        <x:v>Action / procrastination</x:v>
      </x:c>
      <x:c r="F683" s="12" t="str">
        <x:v>Start friction ↓; next physical action ↑</x:v>
      </x:c>
      <x:c r="G683" s="12" t="str">
        <x:v>PASS</x:v>
      </x:c>
      <x:c r="H683" s="12" t="str">
        <x:v>PASS</x:v>
      </x:c>
      <x:c r="I683" s="12" t="str">
        <x:v>PASS</x:v>
      </x:c>
      <x:c r="J683" s="12" t="str">
        <x:v>NO</x:v>
      </x:c>
      <x:c r="K683" s="12" t="str">
        <x:v>REBUILT</x:v>
      </x:c>
      <x:c r="L683" s="12" t="str">
        <x:v>PASS</x:v>
      </x:c>
    </x:row>
    <x:row r="684">
      <x:c r="A684" s="12" t="str">
        <x:v>TS-683</x:v>
      </x:c>
      <x:c r="B684" s="12" t="str">
        <x:v>Rush · Move</x:v>
      </x:c>
      <x:c r="C684" s="12" t="str">
        <x:v>Temporal landmarks micro-use</x:v>
      </x:c>
      <x:c r="D684" s="12" t="str">
        <x:v>Natural transitions used to reset behaviour within a day</x:v>
      </x:c>
      <x:c r="E684" s="12" t="str">
        <x:v>Action / procrastination</x:v>
      </x:c>
      <x:c r="F684" s="12" t="str">
        <x:v>Start friction ↓; next physical action ↑</x:v>
      </x:c>
      <x:c r="G684" s="12" t="str">
        <x:v>PASS</x:v>
      </x:c>
      <x:c r="H684" s="12" t="str">
        <x:v>PASS</x:v>
      </x:c>
      <x:c r="I684" s="12" t="str">
        <x:v>PASS</x:v>
      </x:c>
      <x:c r="J684" s="12" t="str">
        <x:v>NO</x:v>
      </x:c>
      <x:c r="K684" s="12" t="str">
        <x:v>REBUILT</x:v>
      </x:c>
      <x:c r="L684" s="12" t="str">
        <x:v>PASS</x:v>
      </x:c>
    </x:row>
    <x:row r="685">
      <x:c r="A685" s="12" t="str">
        <x:v>TS-684</x:v>
      </x:c>
      <x:c r="B685" s="12" t="str">
        <x:v>Rush · Move</x:v>
      </x:c>
      <x:c r="C685" s="12" t="str">
        <x:v>Completion bias</x:v>
      </x:c>
      <x:c r="D685" s="12" t="str">
        <x:v>Easy-to-finish low-value tasks crowding out important incomplete work</x:v>
      </x:c>
      <x:c r="E685" s="12" t="str">
        <x:v>Action / procrastination</x:v>
      </x:c>
      <x:c r="F685" s="12" t="str">
        <x:v>Start friction ↓; next physical action ↑</x:v>
      </x:c>
      <x:c r="G685" s="12" t="str">
        <x:v>PASS</x:v>
      </x:c>
      <x:c r="H685" s="12" t="str">
        <x:v>PASS</x:v>
      </x:c>
      <x:c r="I685" s="12" t="str">
        <x:v>PASS</x:v>
      </x:c>
      <x:c r="J685" s="12" t="str">
        <x:v>NO</x:v>
      </x:c>
      <x:c r="K685" s="12" t="str">
        <x:v>REBUILT</x:v>
      </x:c>
      <x:c r="L685" s="12" t="str">
        <x:v>PASS</x:v>
      </x:c>
    </x:row>
    <x:row r="686">
      <x:c r="A686" s="12" t="str">
        <x:v>TS-685</x:v>
      </x:c>
      <x:c r="B686" s="12" t="str">
        <x:v>Rush · Move</x:v>
      </x:c>
      <x:c r="C686" s="12" t="str">
        <x:v>Precrastination</x:v>
      </x:c>
      <x:c r="D686" s="12" t="str">
        <x:v>Doing tasks too early to clear mental load despite extra effort</x:v>
      </x:c>
      <x:c r="E686" s="12" t="str">
        <x:v>Action / procrastination</x:v>
      </x:c>
      <x:c r="F686" s="12" t="str">
        <x:v>Start friction ↓; next physical action ↑</x:v>
      </x:c>
      <x:c r="G686" s="12" t="str">
        <x:v>PASS</x:v>
      </x:c>
      <x:c r="H686" s="12" t="str">
        <x:v>PASS</x:v>
      </x:c>
      <x:c r="I686" s="12" t="str">
        <x:v>PASS</x:v>
      </x:c>
      <x:c r="J686" s="12" t="str">
        <x:v>NO</x:v>
      </x:c>
      <x:c r="K686" s="12" t="str">
        <x:v>REBUILT</x:v>
      </x:c>
      <x:c r="L686" s="12" t="str">
        <x:v>PASS</x:v>
      </x:c>
    </x:row>
    <x:row r="687">
      <x:c r="A687" s="12" t="str">
        <x:v>TS-686</x:v>
      </x:c>
      <x:c r="B687" s="12" t="str">
        <x:v>Rush · Move</x:v>
      </x:c>
      <x:c r="C687" s="12" t="str">
        <x:v>Effort bundling with entertainment</x:v>
      </x:c>
      <x:c r="D687" s="12" t="str">
        <x:v>Leisure leaking into avoidance because it has no boundary</x:v>
      </x:c>
      <x:c r="E687" s="12" t="str">
        <x:v>Relationship / conflict</x:v>
      </x:c>
      <x:c r="F687" s="12" t="str">
        <x:v>Social threat/heat/mind-reading ↓; clarity or repair ↑</x:v>
      </x:c>
      <x:c r="G687" s="12" t="str">
        <x:v>PASS</x:v>
      </x:c>
      <x:c r="H687" s="12" t="str">
        <x:v>PASS</x:v>
      </x:c>
      <x:c r="I687" s="12" t="str">
        <x:v>PASS</x:v>
      </x:c>
      <x:c r="J687" s="12" t="str">
        <x:v>NO</x:v>
      </x:c>
      <x:c r="K687" s="12" t="str">
        <x:v>REBUILT</x:v>
      </x:c>
      <x:c r="L687" s="12" t="str">
        <x:v>PASS</x:v>
      </x:c>
    </x:row>
    <x:row r="688">
      <x:c r="A688" s="12" t="str">
        <x:v>TS-687</x:v>
      </x:c>
      <x:c r="B688" s="12" t="str">
        <x:v>Rush · Move</x:v>
      </x:c>
      <x:c r="C688" s="12" t="str">
        <x:v>Micro-commitment</x:v>
      </x:c>
      <x:c r="D688" s="12" t="str">
        <x:v>Large commitment resisted while a reversible micro-commitment is acceptable</x:v>
      </x:c>
      <x:c r="E688" s="12" t="str">
        <x:v>Action / procrastination</x:v>
      </x:c>
      <x:c r="F688" s="12" t="str">
        <x:v>Start friction ↓; next physical action ↑</x:v>
      </x:c>
      <x:c r="G688" s="12" t="str">
        <x:v>PASS</x:v>
      </x:c>
      <x:c r="H688" s="12" t="str">
        <x:v>PASS</x:v>
      </x:c>
      <x:c r="I688" s="12" t="str">
        <x:v>PASS</x:v>
      </x:c>
      <x:c r="J688" s="12" t="str">
        <x:v>NO</x:v>
      </x:c>
      <x:c r="K688" s="12" t="str">
        <x:v>REBUILT</x:v>
      </x:c>
      <x:c r="L688" s="12" t="str">
        <x:v>PASS</x:v>
      </x:c>
    </x:row>
    <x:row r="689">
      <x:c r="A689" s="12" t="str">
        <x:v>TS-688</x:v>
      </x:c>
      <x:c r="B689" s="12" t="str">
        <x:v>Rush · Move</x:v>
      </x:c>
      <x:c r="C689" s="12" t="str">
        <x:v>Response cost</x:v>
      </x:c>
      <x:c r="D689" s="12" t="str">
        <x:v>Unwanted behaviour reduced by making it slightly less convenient</x:v>
      </x:c>
      <x:c r="E689" s="12" t="str">
        <x:v>Action / procrastination</x:v>
      </x:c>
      <x:c r="F689" s="12" t="str">
        <x:v>Start friction ↓; next physical action ↑</x:v>
      </x:c>
      <x:c r="G689" s="12" t="str">
        <x:v>PASS</x:v>
      </x:c>
      <x:c r="H689" s="12" t="str">
        <x:v>PASS</x:v>
      </x:c>
      <x:c r="I689" s="12" t="str">
        <x:v>PASS</x:v>
      </x:c>
      <x:c r="J689" s="12" t="str">
        <x:v>NO</x:v>
      </x:c>
      <x:c r="K689" s="12" t="str">
        <x:v>REBUILT</x:v>
      </x:c>
      <x:c r="L689" s="12" t="str">
        <x:v>PASS</x:v>
      </x:c>
    </x:row>
    <x:row r="690">
      <x:c r="A690" s="12" t="str">
        <x:v>TS-689</x:v>
      </x:c>
      <x:c r="B690" s="12" t="str">
        <x:v>Rush · Move</x:v>
      </x:c>
      <x:c r="C690" s="12" t="str">
        <x:v>Environmental affordance</x:v>
      </x:c>
      <x:c r="D690" s="12" t="str">
        <x:v>Visible objects suggesting actions automatically</x:v>
      </x:c>
      <x:c r="E690" s="12" t="str">
        <x:v>Action / procrastination</x:v>
      </x:c>
      <x:c r="F690" s="12" t="str">
        <x:v>Start friction ↓; next physical action ↑</x:v>
      </x:c>
      <x:c r="G690" s="12" t="str">
        <x:v>PASS</x:v>
      </x:c>
      <x:c r="H690" s="12" t="str">
        <x:v>PASS</x:v>
      </x:c>
      <x:c r="I690" s="12" t="str">
        <x:v>PASS</x:v>
      </x:c>
      <x:c r="J690" s="12" t="str">
        <x:v>NO</x:v>
      </x:c>
      <x:c r="K690" s="12" t="str">
        <x:v>REBUILT</x:v>
      </x:c>
      <x:c r="L690" s="12" t="str">
        <x:v>PASS</x:v>
      </x:c>
    </x:row>
    <x:row r="691">
      <x:c r="A691" s="12" t="str">
        <x:v>TS-690</x:v>
      </x:c>
      <x:c r="B691" s="12" t="str">
        <x:v>Rush · Move</x:v>
      </x:c>
      <x:c r="C691" s="12" t="str">
        <x:v>Reward substitution</x:v>
      </x:c>
      <x:c r="D691" s="12" t="str">
        <x:v>Distant meaningful goals needing immediate symbolic payoff</x:v>
      </x:c>
      <x:c r="E691" s="12" t="str">
        <x:v>Action / procrastination</x:v>
      </x:c>
      <x:c r="F691" s="12" t="str">
        <x:v>Start friction ↓; next physical action ↑</x:v>
      </x:c>
      <x:c r="G691" s="12" t="str">
        <x:v>PASS</x:v>
      </x:c>
      <x:c r="H691" s="12" t="str">
        <x:v>PASS</x:v>
      </x:c>
      <x:c r="I691" s="12" t="str">
        <x:v>PASS</x:v>
      </x:c>
      <x:c r="J691" s="12" t="str">
        <x:v>YES — UNIQUENESS PASS</x:v>
      </x:c>
      <x:c r="K691" s="12" t="str">
        <x:v>REBUILT</x:v>
      </x:c>
      <x:c r="L691" s="12" t="str">
        <x:v>PASS</x:v>
      </x:c>
    </x:row>
    <x:row r="692">
      <x:c r="A692" s="12" t="str">
        <x:v>TS-691</x:v>
      </x:c>
      <x:c r="B692" s="12" t="str">
        <x:v>Sync · Align</x:v>
      </x:c>
      <x:c r="C692" s="12" t="str">
        <x:v>Emotion regulation choice</x:v>
      </x:c>
      <x:c r="D692" s="12" t="str">
        <x:v>Same strategy not useful for every emotion and context</x:v>
      </x:c>
      <x:c r="E692" s="12" t="str">
        <x:v>Emotion / alignment</x:v>
      </x:c>
      <x:c r="F692" s="12" t="str">
        <x:v>Emotion-action fusion ↓; signal/value clarity ↑</x:v>
      </x:c>
      <x:c r="G692" s="12" t="str">
        <x:v>PASS</x:v>
      </x:c>
      <x:c r="H692" s="12" t="str">
        <x:v>PASS</x:v>
      </x:c>
      <x:c r="I692" s="12" t="str">
        <x:v>PASS</x:v>
      </x:c>
      <x:c r="J692" s="12" t="str">
        <x:v>NO</x:v>
      </x:c>
      <x:c r="K692" s="12" t="str">
        <x:v>REBUILT</x:v>
      </x:c>
      <x:c r="L692" s="12" t="str">
        <x:v>PASS</x:v>
      </x:c>
    </x:row>
    <x:row r="693">
      <x:c r="A693" s="12" t="str">
        <x:v>TS-692</x:v>
      </x:c>
      <x:c r="B693" s="12" t="str">
        <x:v>Sync · Align</x:v>
      </x:c>
      <x:c r="C693" s="12" t="str">
        <x:v>Emotional granularity</x:v>
      </x:c>
      <x:c r="D693" s="12" t="str">
        <x:v>Two similar emotions having different action tendencies</x:v>
      </x:c>
      <x:c r="E693" s="12" t="str">
        <x:v>Anger / irritability</x:v>
      </x:c>
      <x:c r="F693" s="12" t="str">
        <x:v>Heat/urge ↓ before action; boundary or signal clarity ↑</x:v>
      </x:c>
      <x:c r="G693" s="12" t="str">
        <x:v>PASS</x:v>
      </x:c>
      <x:c r="H693" s="12" t="str">
        <x:v>PASS</x:v>
      </x:c>
      <x:c r="I693" s="12" t="str">
        <x:v>PASS</x:v>
      </x:c>
      <x:c r="J693" s="12" t="str">
        <x:v>YES</x:v>
      </x:c>
      <x:c r="K693" s="12" t="str">
        <x:v>REBUILT</x:v>
      </x:c>
      <x:c r="L693" s="12" t="str">
        <x:v>PASS</x:v>
      </x:c>
    </x:row>
    <x:row r="694">
      <x:c r="A694" s="12" t="str">
        <x:v>TS-693</x:v>
      </x:c>
      <x:c r="B694" s="12" t="str">
        <x:v>Sync · Align</x:v>
      </x:c>
      <x:c r="C694" s="12" t="str">
        <x:v>Interoceptive ambiguity</x:v>
      </x:c>
      <x:c r="D694" s="12" t="str">
        <x:v>Same bodily sensation supporting multiple emotional interpretations</x:v>
      </x:c>
      <x:c r="E694" s="12" t="str">
        <x:v>Emotion / alignment</x:v>
      </x:c>
      <x:c r="F694" s="12" t="str">
        <x:v>Emotion-action fusion ↓; signal/value clarity ↑</x:v>
      </x:c>
      <x:c r="G694" s="12" t="str">
        <x:v>PASS</x:v>
      </x:c>
      <x:c r="H694" s="12" t="str">
        <x:v>PASS</x:v>
      </x:c>
      <x:c r="I694" s="12" t="str">
        <x:v>PASS</x:v>
      </x:c>
      <x:c r="J694" s="12" t="str">
        <x:v>NO</x:v>
      </x:c>
      <x:c r="K694" s="12" t="str">
        <x:v>REBUILT</x:v>
      </x:c>
      <x:c r="L694" s="12" t="str">
        <x:v>PASS</x:v>
      </x:c>
    </x:row>
    <x:row r="695">
      <x:c r="A695" s="12" t="str">
        <x:v>TS-694</x:v>
      </x:c>
      <x:c r="B695" s="12" t="str">
        <x:v>Sync · Align</x:v>
      </x:c>
      <x:c r="C695" s="12" t="str">
        <x:v>Mixed-valence experience</x:v>
      </x:c>
      <x:c r="D695" s="12" t="str">
        <x:v>Positive and negative feelings mistakenly treated as mutually exclusive</x:v>
      </x:c>
      <x:c r="E695" s="12" t="str">
        <x:v>Emotion / alignment</x:v>
      </x:c>
      <x:c r="F695" s="12" t="str">
        <x:v>Emotion-action fusion ↓; signal/value clarity ↑</x:v>
      </x:c>
      <x:c r="G695" s="12" t="str">
        <x:v>PASS</x:v>
      </x:c>
      <x:c r="H695" s="12" t="str">
        <x:v>PASS</x:v>
      </x:c>
      <x:c r="I695" s="12" t="str">
        <x:v>PASS</x:v>
      </x:c>
      <x:c r="J695" s="12" t="str">
        <x:v>NO</x:v>
      </x:c>
      <x:c r="K695" s="12" t="str">
        <x:v>REBUILT</x:v>
      </x:c>
      <x:c r="L695" s="12" t="str">
        <x:v>PASS</x:v>
      </x:c>
    </x:row>
    <x:row r="696">
      <x:c r="A696" s="12" t="str">
        <x:v>TS-695</x:v>
      </x:c>
      <x:c r="B696" s="12" t="str">
        <x:v>Sync · Align</x:v>
      </x:c>
      <x:c r="C696" s="12" t="str">
        <x:v>Emotion-action delay</x:v>
      </x:c>
      <x:c r="D696" s="12" t="str">
        <x:v>Urgent affect shortening time horizon before decisions</x:v>
      </x:c>
      <x:c r="E696" s="12" t="str">
        <x:v>Emotion / alignment</x:v>
      </x:c>
      <x:c r="F696" s="12" t="str">
        <x:v>Emotion-action fusion ↓; signal/value clarity ↑</x:v>
      </x:c>
      <x:c r="G696" s="12" t="str">
        <x:v>PASS</x:v>
      </x:c>
      <x:c r="H696" s="12" t="str">
        <x:v>PASS</x:v>
      </x:c>
      <x:c r="I696" s="12" t="str">
        <x:v>PASS</x:v>
      </x:c>
      <x:c r="J696" s="12" t="str">
        <x:v>NO</x:v>
      </x:c>
      <x:c r="K696" s="12" t="str">
        <x:v>REBUILT</x:v>
      </x:c>
      <x:c r="L696" s="12" t="str">
        <x:v>PASS</x:v>
      </x:c>
    </x:row>
    <x:row r="697">
      <x:c r="A697" s="12" t="str">
        <x:v>TS-696</x:v>
      </x:c>
      <x:c r="B697" s="12" t="str">
        <x:v>Sync · Align</x:v>
      </x:c>
      <x:c r="C697" s="12" t="str">
        <x:v>Need-state attribution</x:v>
      </x:c>
      <x:c r="D697" s="12" t="str">
        <x:v>Irritability misread as moral judgment when basic needs are unmet</x:v>
      </x:c>
      <x:c r="E697" s="12" t="str">
        <x:v>Anger / irritability</x:v>
      </x:c>
      <x:c r="F697" s="12" t="str">
        <x:v>Heat/urge ↓ before action; boundary or signal clarity ↑</x:v>
      </x:c>
      <x:c r="G697" s="12" t="str">
        <x:v>PASS</x:v>
      </x:c>
      <x:c r="H697" s="12" t="str">
        <x:v>PASS</x:v>
      </x:c>
      <x:c r="I697" s="12" t="str">
        <x:v>PASS</x:v>
      </x:c>
      <x:c r="J697" s="12" t="str">
        <x:v>YES</x:v>
      </x:c>
      <x:c r="K697" s="12" t="str">
        <x:v>REBUILT</x:v>
      </x:c>
      <x:c r="L697" s="12" t="str">
        <x:v>PASS</x:v>
      </x:c>
    </x:row>
    <x:row r="698">
      <x:c r="A698" s="12" t="str">
        <x:v>TS-697</x:v>
      </x:c>
      <x:c r="B698" s="12" t="str">
        <x:v>Sync · Align</x:v>
      </x:c>
      <x:c r="C698" s="12" t="str">
        <x:v>Emotion forecast anchoring</x:v>
      </x:c>
      <x:c r="D698" s="12" t="str">
        <x:v>Current state used as anchor for tomorrow's predicted state</x:v>
      </x:c>
      <x:c r="E698" s="12" t="str">
        <x:v>Emotion / alignment</x:v>
      </x:c>
      <x:c r="F698" s="12" t="str">
        <x:v>Emotion-action fusion ↓; signal/value clarity ↑</x:v>
      </x:c>
      <x:c r="G698" s="12" t="str">
        <x:v>PASS</x:v>
      </x:c>
      <x:c r="H698" s="12" t="str">
        <x:v>PASS</x:v>
      </x:c>
      <x:c r="I698" s="12" t="str">
        <x:v>PASS</x:v>
      </x:c>
      <x:c r="J698" s="12" t="str">
        <x:v>NO</x:v>
      </x:c>
      <x:c r="K698" s="12" t="str">
        <x:v>REBUILT</x:v>
      </x:c>
      <x:c r="L698" s="12" t="str">
        <x:v>PASS</x:v>
      </x:c>
    </x:row>
    <x:row r="699">
      <x:c r="A699" s="12" t="str">
        <x:v>TS-698</x:v>
      </x:c>
      <x:c r="B699" s="12" t="str">
        <x:v>Sync · Align</x:v>
      </x:c>
      <x:c r="C699" s="12" t="str">
        <x:v>Emotional contrast</x:v>
      </x:c>
      <x:c r="D699" s="12" t="str">
        <x:v>Relief or distress amplified by immediately preceding state</x:v>
      </x:c>
      <x:c r="E699" s="12" t="str">
        <x:v>Emotion / alignment</x:v>
      </x:c>
      <x:c r="F699" s="12" t="str">
        <x:v>Emotion-action fusion ↓; signal/value clarity ↑</x:v>
      </x:c>
      <x:c r="G699" s="12" t="str">
        <x:v>PASS</x:v>
      </x:c>
      <x:c r="H699" s="12" t="str">
        <x:v>PASS</x:v>
      </x:c>
      <x:c r="I699" s="12" t="str">
        <x:v>PASS</x:v>
      </x:c>
      <x:c r="J699" s="12" t="str">
        <x:v>NO</x:v>
      </x:c>
      <x:c r="K699" s="12" t="str">
        <x:v>REBUILT</x:v>
      </x:c>
      <x:c r="L699" s="12" t="str">
        <x:v>PASS</x:v>
      </x:c>
    </x:row>
    <x:row r="700">
      <x:c r="A700" s="12" t="str">
        <x:v>TS-699</x:v>
      </x:c>
      <x:c r="B700" s="12" t="str">
        <x:v>Sync · Align</x:v>
      </x:c>
      <x:c r="C700" s="12" t="str">
        <x:v>Emotion regulation timing</x:v>
      </x:c>
      <x:c r="D700" s="12" t="str">
        <x:v>Strategy applied too late after escalation</x:v>
      </x:c>
      <x:c r="E700" s="12" t="str">
        <x:v>Relationship / conflict</x:v>
      </x:c>
      <x:c r="F700" s="12" t="str">
        <x:v>Social threat/heat/mind-reading ↓; clarity or repair ↑</x:v>
      </x:c>
      <x:c r="G700" s="12" t="str">
        <x:v>PASS</x:v>
      </x:c>
      <x:c r="H700" s="12" t="str">
        <x:v>PASS</x:v>
      </x:c>
      <x:c r="I700" s="12" t="str">
        <x:v>PASS</x:v>
      </x:c>
      <x:c r="J700" s="12" t="str">
        <x:v>NO</x:v>
      </x:c>
      <x:c r="K700" s="12" t="str">
        <x:v>REBUILT</x:v>
      </x:c>
      <x:c r="L700" s="12" t="str">
        <x:v>PASS</x:v>
      </x:c>
    </x:row>
    <x:row r="701">
      <x:c r="A701" s="12" t="str">
        <x:v>TS-700</x:v>
      </x:c>
      <x:c r="B701" s="12" t="str">
        <x:v>Sync · Align</x:v>
      </x:c>
      <x:c r="C701" s="12" t="str">
        <x:v>Recovery evidence</x:v>
      </x:c>
      <x:c r="D701" s="12" t="str">
        <x:v>Past emotional recovery forgotten during current distress</x:v>
      </x:c>
      <x:c r="E701" s="12" t="str">
        <x:v>Emotion / alignment</x:v>
      </x:c>
      <x:c r="F701" s="12" t="str">
        <x:v>Emotion-action fusion ↓; signal/value clarity ↑</x:v>
      </x:c>
      <x:c r="G701" s="12" t="str">
        <x:v>PASS</x:v>
      </x:c>
      <x:c r="H701" s="12" t="str">
        <x:v>PASS</x:v>
      </x:c>
      <x:c r="I701" s="12" t="str">
        <x:v>PASS</x:v>
      </x:c>
      <x:c r="J701" s="12" t="str">
        <x:v>NO</x:v>
      </x:c>
      <x:c r="K701" s="12" t="str">
        <x:v>REBUILT</x:v>
      </x:c>
      <x:c r="L701" s="12" t="str">
        <x:v>PASS</x:v>
      </x:c>
    </x:row>
    <x:row r="702">
      <x:c r="A702" s="12" t="str">
        <x:v>TS-701</x:v>
      </x:c>
      <x:c r="B702" s="12" t="str">
        <x:v>Glitch · Clear</x:v>
      </x:c>
      <x:c r="C702" s="12" t="str">
        <x:v>Zero-sum bias</x:v>
      </x:c>
      <x:c r="D702" s="12" t="str">
        <x:v>Assuming another person's gain must reduce one's own outcome</x:v>
      </x:c>
      <x:c r="E702" s="12" t="str">
        <x:v>Thought / certainty</x:v>
      </x:c>
      <x:c r="F702" s="12" t="str">
        <x:v>Certainty inflation ↓; evidence and perspective ↑</x:v>
      </x:c>
      <x:c r="G702" s="12" t="str">
        <x:v>PASS</x:v>
      </x:c>
      <x:c r="H702" s="12" t="str">
        <x:v>PASS</x:v>
      </x:c>
      <x:c r="I702" s="12" t="str">
        <x:v>PASS</x:v>
      </x:c>
      <x:c r="J702" s="12" t="str">
        <x:v>NO</x:v>
      </x:c>
      <x:c r="K702" s="12" t="str">
        <x:v>REBUILT</x:v>
      </x:c>
      <x:c r="L702" s="12" t="str">
        <x:v>PASS</x:v>
      </x:c>
    </x:row>
    <x:row r="703">
      <x:c r="A703" s="12" t="str">
        <x:v>TS-702</x:v>
      </x:c>
      <x:c r="B703" s="12" t="str">
        <x:v>Glitch · Clear</x:v>
      </x:c>
      <x:c r="C703" s="12" t="str">
        <x:v>Probability matching</x:v>
      </x:c>
      <x:c r="D703" s="12" t="str">
        <x:v>Choosing randomly in proportion to odds instead of consistently choosing the better option</x:v>
      </x:c>
      <x:c r="E703" s="12" t="str">
        <x:v>Thought / certainty</x:v>
      </x:c>
      <x:c r="F703" s="12" t="str">
        <x:v>Certainty inflation ↓; evidence and perspective ↑</x:v>
      </x:c>
      <x:c r="G703" s="12" t="str">
        <x:v>PASS</x:v>
      </x:c>
      <x:c r="H703" s="12" t="str">
        <x:v>PASS</x:v>
      </x:c>
      <x:c r="I703" s="12" t="str">
        <x:v>PASS</x:v>
      </x:c>
      <x:c r="J703" s="12" t="str">
        <x:v>NO</x:v>
      </x:c>
      <x:c r="K703" s="12" t="str">
        <x:v>REBUILT</x:v>
      </x:c>
      <x:c r="L703" s="12" t="str">
        <x:v>PASS</x:v>
      </x:c>
    </x:row>
    <x:row r="704">
      <x:c r="A704" s="12" t="str">
        <x:v>TS-703</x:v>
      </x:c>
      <x:c r="B704" s="12" t="str">
        <x:v>Glitch · Clear</x:v>
      </x:c>
      <x:c r="C704" s="12" t="str">
        <x:v>Money illusion</x:v>
      </x:c>
      <x:c r="D704" s="12" t="str">
        <x:v>Nominal numbers changing while real purchasing power does not</x:v>
      </x:c>
      <x:c r="E704" s="12" t="str">
        <x:v>Thought / certainty</x:v>
      </x:c>
      <x:c r="F704" s="12" t="str">
        <x:v>Certainty inflation ↓; evidence and perspective ↑</x:v>
      </x:c>
      <x:c r="G704" s="12" t="str">
        <x:v>PASS</x:v>
      </x:c>
      <x:c r="H704" s="12" t="str">
        <x:v>PASS</x:v>
      </x:c>
      <x:c r="I704" s="12" t="str">
        <x:v>PASS</x:v>
      </x:c>
      <x:c r="J704" s="12" t="str">
        <x:v>NO</x:v>
      </x:c>
      <x:c r="K704" s="12" t="str">
        <x:v>REBUILT</x:v>
      </x:c>
      <x:c r="L704" s="12" t="str">
        <x:v>PASS</x:v>
      </x:c>
    </x:row>
    <x:row r="705">
      <x:c r="A705" s="12" t="str">
        <x:v>TS-704</x:v>
      </x:c>
      <x:c r="B705" s="12" t="str">
        <x:v>Glitch · Clear</x:v>
      </x:c>
      <x:c r="C705" s="12" t="str">
        <x:v>Diversification heuristic</x:v>
      </x:c>
      <x:c r="D705" s="12" t="str">
        <x:v>Spreading choices for variety even when repeated preference would be better</x:v>
      </x:c>
      <x:c r="E705" s="12" t="str">
        <x:v>Thought / certainty</x:v>
      </x:c>
      <x:c r="F705" s="12" t="str">
        <x:v>Certainty inflation ↓; evidence and perspective ↑</x:v>
      </x:c>
      <x:c r="G705" s="12" t="str">
        <x:v>PASS</x:v>
      </x:c>
      <x:c r="H705" s="12" t="str">
        <x:v>PASS</x:v>
      </x:c>
      <x:c r="I705" s="12" t="str">
        <x:v>PASS</x:v>
      </x:c>
      <x:c r="J705" s="12" t="str">
        <x:v>NO</x:v>
      </x:c>
      <x:c r="K705" s="12" t="str">
        <x:v>REBUILT</x:v>
      </x:c>
      <x:c r="L705" s="12" t="str">
        <x:v>PASS</x:v>
      </x:c>
    </x:row>
    <x:row r="706">
      <x:c r="A706" s="12" t="str">
        <x:v>TS-705</x:v>
      </x:c>
      <x:c r="B706" s="12" t="str">
        <x:v>Glitch · Clear</x:v>
      </x:c>
      <x:c r="C706" s="12" t="str">
        <x:v>Normalcy bias</x:v>
      </x:c>
      <x:c r="D706" s="12" t="str">
        <x:v>Assuming tomorrow will resemble yesterday despite credible change signals</x:v>
      </x:c>
      <x:c r="E706" s="12" t="str">
        <x:v>Thought / certainty</x:v>
      </x:c>
      <x:c r="F706" s="12" t="str">
        <x:v>Certainty inflation ↓; evidence and perspective ↑</x:v>
      </x:c>
      <x:c r="G706" s="12" t="str">
        <x:v>PASS</x:v>
      </x:c>
      <x:c r="H706" s="12" t="str">
        <x:v>PASS</x:v>
      </x:c>
      <x:c r="I706" s="12" t="str">
        <x:v>PASS</x:v>
      </x:c>
      <x:c r="J706" s="12" t="str">
        <x:v>NO</x:v>
      </x:c>
      <x:c r="K706" s="12" t="str">
        <x:v>REBUILT</x:v>
      </x:c>
      <x:c r="L706" s="12" t="str">
        <x:v>PASS</x:v>
      </x:c>
    </x:row>
    <x:row r="707">
      <x:c r="A707" s="12" t="str">
        <x:v>TS-706</x:v>
      </x:c>
      <x:c r="B707" s="12" t="str">
        <x:v>Glitch · Clear</x:v>
      </x:c>
      <x:c r="C707" s="12" t="str">
        <x:v>Automation bias</x:v>
      </x:c>
      <x:c r="D707" s="12" t="str">
        <x:v>Accepting a system recommendation without independently checking an obvious cue</x:v>
      </x:c>
      <x:c r="E707" s="12" t="str">
        <x:v>Thought / certainty</x:v>
      </x:c>
      <x:c r="F707" s="12" t="str">
        <x:v>Certainty inflation ↓; evidence and perspective ↑</x:v>
      </x:c>
      <x:c r="G707" s="12" t="str">
        <x:v>PASS</x:v>
      </x:c>
      <x:c r="H707" s="12" t="str">
        <x:v>PASS</x:v>
      </x:c>
      <x:c r="I707" s="12" t="str">
        <x:v>PASS</x:v>
      </x:c>
      <x:c r="J707" s="12" t="str">
        <x:v>NO</x:v>
      </x:c>
      <x:c r="K707" s="12" t="str">
        <x:v>REBUILT</x:v>
      </x:c>
      <x:c r="L707" s="12" t="str">
        <x:v>PASS</x:v>
      </x:c>
    </x:row>
    <x:row r="708">
      <x:c r="A708" s="12" t="str">
        <x:v>TS-707</x:v>
      </x:c>
      <x:c r="B708" s="12" t="str">
        <x:v>Glitch · Clear</x:v>
      </x:c>
      <x:c r="C708" s="12" t="str">
        <x:v>Algorithm aversion</x:v>
      </x:c>
      <x:c r="D708" s="12" t="str">
        <x:v>Rejecting a generally good system after seeing one visible mistake</x:v>
      </x:c>
      <x:c r="E708" s="12" t="str">
        <x:v>Thought / certainty</x:v>
      </x:c>
      <x:c r="F708" s="12" t="str">
        <x:v>Certainty inflation ↓; evidence and perspective ↑</x:v>
      </x:c>
      <x:c r="G708" s="12" t="str">
        <x:v>PASS</x:v>
      </x:c>
      <x:c r="H708" s="12" t="str">
        <x:v>PASS</x:v>
      </x:c>
      <x:c r="I708" s="12" t="str">
        <x:v>PASS</x:v>
      </x:c>
      <x:c r="J708" s="12" t="str">
        <x:v>NO</x:v>
      </x:c>
      <x:c r="K708" s="12" t="str">
        <x:v>REBUILT</x:v>
      </x:c>
      <x:c r="L708" s="12" t="str">
        <x:v>PASS</x:v>
      </x:c>
    </x:row>
    <x:row r="709">
      <x:c r="A709" s="12" t="str">
        <x:v>TS-708</x:v>
      </x:c>
      <x:c r="B709" s="12" t="str">
        <x:v>Glitch · Clear</x:v>
      </x:c>
      <x:c r="C709" s="12" t="str">
        <x:v>Illusion of control</x:v>
      </x:c>
      <x:c r="D709" s="12" t="str">
        <x:v>Personal action inflating perceived influence over chance outcomes</x:v>
      </x:c>
      <x:c r="E709" s="12" t="str">
        <x:v>Thought / certainty</x:v>
      </x:c>
      <x:c r="F709" s="12" t="str">
        <x:v>Certainty inflation ↓; evidence and perspective ↑</x:v>
      </x:c>
      <x:c r="G709" s="12" t="str">
        <x:v>PASS</x:v>
      </x:c>
      <x:c r="H709" s="12" t="str">
        <x:v>PASS</x:v>
      </x:c>
      <x:c r="I709" s="12" t="str">
        <x:v>PASS</x:v>
      </x:c>
      <x:c r="J709" s="12" t="str">
        <x:v>NO</x:v>
      </x:c>
      <x:c r="K709" s="12" t="str">
        <x:v>REBUILT</x:v>
      </x:c>
      <x:c r="L709" s="12" t="str">
        <x:v>PASS</x:v>
      </x:c>
    </x:row>
    <x:row r="710">
      <x:c r="A710" s="12" t="str">
        <x:v>TS-709</x:v>
      </x:c>
      <x:c r="B710" s="12" t="str">
        <x:v>Glitch · Clear</x:v>
      </x:c>
      <x:c r="C710" s="12" t="str">
        <x:v>Naive diversification across time</x:v>
      </x:c>
      <x:c r="D710" s="12" t="str">
        <x:v>Future needs assumed evenly distributed across periods</x:v>
      </x:c>
      <x:c r="E710" s="12" t="str">
        <x:v>Thought / certainty</x:v>
      </x:c>
      <x:c r="F710" s="12" t="str">
        <x:v>Certainty inflation ↓; evidence and perspective ↑</x:v>
      </x:c>
      <x:c r="G710" s="12" t="str">
        <x:v>PASS</x:v>
      </x:c>
      <x:c r="H710" s="12" t="str">
        <x:v>PASS</x:v>
      </x:c>
      <x:c r="I710" s="12" t="str">
        <x:v>PASS</x:v>
      </x:c>
      <x:c r="J710" s="12" t="str">
        <x:v>NO</x:v>
      </x:c>
      <x:c r="K710" s="12" t="str">
        <x:v>REBUILT</x:v>
      </x:c>
      <x:c r="L710" s="12" t="str">
        <x:v>PASS</x:v>
      </x:c>
    </x:row>
    <x:row r="711">
      <x:c r="A711" s="12" t="str">
        <x:v>TS-710</x:v>
      </x:c>
      <x:c r="B711" s="12" t="str">
        <x:v>Glitch · Clear</x:v>
      </x:c>
      <x:c r="C711" s="12" t="str">
        <x:v>Precision bias</x:v>
      </x:c>
      <x:c r="D711" s="12" t="str">
        <x:v>More decimal places making an estimate feel more accurate</x:v>
      </x:c>
      <x:c r="E711" s="12" t="str">
        <x:v>Thought / certainty</x:v>
      </x:c>
      <x:c r="F711" s="12" t="str">
        <x:v>Certainty inflation ↓; evidence and perspective ↑</x:v>
      </x:c>
      <x:c r="G711" s="12" t="str">
        <x:v>PASS</x:v>
      </x:c>
      <x:c r="H711" s="12" t="str">
        <x:v>PASS</x:v>
      </x:c>
      <x:c r="I711" s="12" t="str">
        <x:v>PASS</x:v>
      </x:c>
      <x:c r="J711" s="12" t="str">
        <x:v>NO</x:v>
      </x:c>
      <x:c r="K711" s="12" t="str">
        <x:v>REBUILT</x:v>
      </x:c>
      <x:c r="L711" s="12" t="str">
        <x:v>PASS</x:v>
      </x:c>
    </x:row>
    <x:row r="712">
      <x:c r="A712" s="12" t="str">
        <x:v>TS-711</x:v>
      </x:c>
      <x:c r="B712" s="12" t="str">
        <x:v>Glitch · Clear</x:v>
      </x:c>
      <x:c r="C712" s="12" t="str">
        <x:v>Truthiness</x:v>
      </x:c>
      <x:c r="D712" s="12" t="str">
        <x:v>Visual polish increasing perceived truth of a claim</x:v>
      </x:c>
      <x:c r="E712" s="12" t="str">
        <x:v>Thought / certainty</x:v>
      </x:c>
      <x:c r="F712" s="12" t="str">
        <x:v>Certainty inflation ↓; evidence and perspective ↑</x:v>
      </x:c>
      <x:c r="G712" s="12" t="str">
        <x:v>PASS</x:v>
      </x:c>
      <x:c r="H712" s="12" t="str">
        <x:v>PASS</x:v>
      </x:c>
      <x:c r="I712" s="12" t="str">
        <x:v>PASS</x:v>
      </x:c>
      <x:c r="J712" s="12" t="str">
        <x:v>NO</x:v>
      </x:c>
      <x:c r="K712" s="12" t="str">
        <x:v>REBUILT</x:v>
      </x:c>
      <x:c r="L712" s="12" t="str">
        <x:v>PASS</x:v>
      </x:c>
    </x:row>
    <x:row r="713">
      <x:c r="A713" s="12" t="str">
        <x:v>TS-712</x:v>
      </x:c>
      <x:c r="B713" s="12" t="str">
        <x:v>Glitch · Clear</x:v>
      </x:c>
      <x:c r="C713" s="12" t="str">
        <x:v>Zero-price effect</x:v>
      </x:c>
      <x:c r="D713" s="12" t="str">
        <x:v>Free options receiving disproportionate preference</x:v>
      </x:c>
      <x:c r="E713" s="12" t="str">
        <x:v>Thought / certainty</x:v>
      </x:c>
      <x:c r="F713" s="12" t="str">
        <x:v>Certainty inflation ↓; evidence and perspective ↑</x:v>
      </x:c>
      <x:c r="G713" s="12" t="str">
        <x:v>PASS</x:v>
      </x:c>
      <x:c r="H713" s="12" t="str">
        <x:v>PASS</x:v>
      </x:c>
      <x:c r="I713" s="12" t="str">
        <x:v>PASS</x:v>
      </x:c>
      <x:c r="J713" s="12" t="str">
        <x:v>NO</x:v>
      </x:c>
      <x:c r="K713" s="12" t="str">
        <x:v>REBUILT</x:v>
      </x:c>
      <x:c r="L713" s="12" t="str">
        <x:v>PASS</x:v>
      </x:c>
    </x:row>
    <x:row r="714">
      <x:c r="A714" s="12" t="str">
        <x:v>TS-713</x:v>
      </x:c>
      <x:c r="B714" s="12" t="str">
        <x:v>Glitch · Clear</x:v>
      </x:c>
      <x:c r="C714" s="12" t="str">
        <x:v>Partitioned pricing</x:v>
      </x:c>
      <x:c r="D714" s="12" t="str">
        <x:v>Split fees feeling cheaper than the same total combined</x:v>
      </x:c>
      <x:c r="E714" s="12" t="str">
        <x:v>Thought / certainty</x:v>
      </x:c>
      <x:c r="F714" s="12" t="str">
        <x:v>Certainty inflation ↓; evidence and perspective ↑</x:v>
      </x:c>
      <x:c r="G714" s="12" t="str">
        <x:v>PASS</x:v>
      </x:c>
      <x:c r="H714" s="12" t="str">
        <x:v>PASS</x:v>
      </x:c>
      <x:c r="I714" s="12" t="str">
        <x:v>PASS</x:v>
      </x:c>
      <x:c r="J714" s="12" t="str">
        <x:v>NO</x:v>
      </x:c>
      <x:c r="K714" s="12" t="str">
        <x:v>REBUILT</x:v>
      </x:c>
      <x:c r="L714" s="12" t="str">
        <x:v>PASS</x:v>
      </x:c>
    </x:row>
    <x:row r="715">
      <x:c r="A715" s="12" t="str">
        <x:v>TS-714</x:v>
      </x:c>
      <x:c r="B715" s="12" t="str">
        <x:v>Glitch · Clear</x:v>
      </x:c>
      <x:c r="C715" s="12" t="str">
        <x:v>Choice blindness</x:v>
      </x:c>
      <x:c r="D715" s="12" t="str">
        <x:v>Failing to notice a choice has been switched and then explaining the switched option</x:v>
      </x:c>
      <x:c r="E715" s="12" t="str">
        <x:v>Thought / certainty</x:v>
      </x:c>
      <x:c r="F715" s="12" t="str">
        <x:v>Certainty inflation ↓; evidence and perspective ↑</x:v>
      </x:c>
      <x:c r="G715" s="12" t="str">
        <x:v>PASS</x:v>
      </x:c>
      <x:c r="H715" s="12" t="str">
        <x:v>PASS</x:v>
      </x:c>
      <x:c r="I715" s="12" t="str">
        <x:v>PASS</x:v>
      </x:c>
      <x:c r="J715" s="12" t="str">
        <x:v>NO</x:v>
      </x:c>
      <x:c r="K715" s="12" t="str">
        <x:v>REBUILT</x:v>
      </x:c>
      <x:c r="L715" s="12" t="str">
        <x:v>PASS</x:v>
      </x:c>
    </x:row>
    <x:row r="716">
      <x:c r="A716" s="12" t="str">
        <x:v>TS-715</x:v>
      </x:c>
      <x:c r="B716" s="12" t="str">
        <x:v>Glitch · Clear</x:v>
      </x:c>
      <x:c r="C716" s="12" t="str">
        <x:v>Mere measurement effect</x:v>
      </x:c>
      <x:c r="D716" s="12" t="str">
        <x:v>Being asked about an intention changing later behaviour</x:v>
      </x:c>
      <x:c r="E716" s="12" t="str">
        <x:v>Thought / certainty</x:v>
      </x:c>
      <x:c r="F716" s="12" t="str">
        <x:v>Certainty inflation ↓; evidence and perspective ↑</x:v>
      </x:c>
      <x:c r="G716" s="12" t="str">
        <x:v>PASS</x:v>
      </x:c>
      <x:c r="H716" s="12" t="str">
        <x:v>PASS</x:v>
      </x:c>
      <x:c r="I716" s="12" t="str">
        <x:v>PASS</x:v>
      </x:c>
      <x:c r="J716" s="12" t="str">
        <x:v>NO</x:v>
      </x:c>
      <x:c r="K716" s="12" t="str">
        <x:v>REBUILT</x:v>
      </x:c>
      <x:c r="L716" s="12" t="str">
        <x:v>PASS</x:v>
      </x:c>
    </x:row>
    <x:row r="717">
      <x:c r="A717" s="12" t="str">
        <x:v>TS-716</x:v>
      </x:c>
      <x:c r="B717" s="12" t="str">
        <x:v>Drop · Meaning</x:v>
      </x:c>
      <x:c r="C717" s="12" t="str">
        <x:v>Identity-based motivation</x:v>
      </x:c>
      <x:c r="D717" s="12" t="str">
        <x:v>Behaviour feeling easier when it fits the identity active in the moment</x:v>
      </x:c>
      <x:c r="E717" s="12" t="str">
        <x:v>Meaning / identity</x:v>
      </x:c>
      <x:c r="F717" s="12" t="str">
        <x:v>Pressure/fixed identity ↓; flexible meaning or values ↑</x:v>
      </x:c>
      <x:c r="G717" s="12" t="str">
        <x:v>PASS</x:v>
      </x:c>
      <x:c r="H717" s="12" t="str">
        <x:v>PASS</x:v>
      </x:c>
      <x:c r="I717" s="12" t="str">
        <x:v>PASS</x:v>
      </x:c>
      <x:c r="J717" s="12" t="str">
        <x:v>NO</x:v>
      </x:c>
      <x:c r="K717" s="12" t="str">
        <x:v>REBUILT</x:v>
      </x:c>
      <x:c r="L717" s="12" t="str">
        <x:v>PASS</x:v>
      </x:c>
    </x:row>
    <x:row r="718">
      <x:c r="A718" s="12" t="str">
        <x:v>TS-717</x:v>
      </x:c>
      <x:c r="B718" s="12" t="str">
        <x:v>Drop · Meaning</x:v>
      </x:c>
      <x:c r="C718" s="12" t="str">
        <x:v>Self-affirmation</x:v>
      </x:c>
      <x:c r="D718" s="12" t="str">
        <x:v>Threat in one domain making feedback feel like a verdict on the whole self</x:v>
      </x:c>
      <x:c r="E718" s="12" t="str">
        <x:v>Fear / anxiety</x:v>
      </x:c>
      <x:c r="F718" s="12" t="str">
        <x:v>Threat certainty/arousal ↓; present-moment choice ↑</x:v>
      </x:c>
      <x:c r="G718" s="12" t="str">
        <x:v>PASS</x:v>
      </x:c>
      <x:c r="H718" s="12" t="str">
        <x:v>PASS</x:v>
      </x:c>
      <x:c r="I718" s="12" t="str">
        <x:v>PASS</x:v>
      </x:c>
      <x:c r="J718" s="12" t="str">
        <x:v>NO</x:v>
      </x:c>
      <x:c r="K718" s="12" t="str">
        <x:v>REBUILT</x:v>
      </x:c>
      <x:c r="L718" s="12" t="str">
        <x:v>PASS</x:v>
      </x:c>
    </x:row>
    <x:row r="719">
      <x:c r="A719" s="12" t="str">
        <x:v>TS-718</x:v>
      </x:c>
      <x:c r="B719" s="12" t="str">
        <x:v>Drop · Meaning</x:v>
      </x:c>
      <x:c r="C719" s="12" t="str">
        <x:v>Life chapter boundaries</x:v>
      </x:c>
      <x:c r="D719" s="12" t="str">
        <x:v>Past identity treated as current because no chapter boundary was acknowledged</x:v>
      </x:c>
      <x:c r="E719" s="12" t="str">
        <x:v>Relationship / conflict</x:v>
      </x:c>
      <x:c r="F719" s="12" t="str">
        <x:v>Social threat/heat/mind-reading ↓; clarity or repair ↑</x:v>
      </x:c>
      <x:c r="G719" s="12" t="str">
        <x:v>PASS</x:v>
      </x:c>
      <x:c r="H719" s="12" t="str">
        <x:v>PASS</x:v>
      </x:c>
      <x:c r="I719" s="12" t="str">
        <x:v>PASS</x:v>
      </x:c>
      <x:c r="J719" s="12" t="str">
        <x:v>NO</x:v>
      </x:c>
      <x:c r="K719" s="12" t="str">
        <x:v>REBUILT</x:v>
      </x:c>
      <x:c r="L719" s="12" t="str">
        <x:v>PASS</x:v>
      </x:c>
    </x:row>
    <x:row r="720">
      <x:c r="A720" s="12" t="str">
        <x:v>TS-719</x:v>
      </x:c>
      <x:c r="B720" s="12" t="str">
        <x:v>Drop · Meaning</x:v>
      </x:c>
      <x:c r="C720" s="12" t="str">
        <x:v>Goal disengagement</x:v>
      </x:c>
      <x:c r="D720" s="12" t="str">
        <x:v>Letting go of an unattainable goal confused with personal failure</x:v>
      </x:c>
      <x:c r="E720" s="12" t="str">
        <x:v>Meaning / identity</x:v>
      </x:c>
      <x:c r="F720" s="12" t="str">
        <x:v>Pressure/fixed identity ↓; flexible meaning or values ↑</x:v>
      </x:c>
      <x:c r="G720" s="12" t="str">
        <x:v>PASS</x:v>
      </x:c>
      <x:c r="H720" s="12" t="str">
        <x:v>PASS</x:v>
      </x:c>
      <x:c r="I720" s="12" t="str">
        <x:v>PASS</x:v>
      </x:c>
      <x:c r="J720" s="12" t="str">
        <x:v>NO</x:v>
      </x:c>
      <x:c r="K720" s="12" t="str">
        <x:v>REBUILT</x:v>
      </x:c>
      <x:c r="L720" s="12" t="str">
        <x:v>PASS</x:v>
      </x:c>
    </x:row>
    <x:row r="721">
      <x:c r="A721" s="12" t="str">
        <x:v>TS-720</x:v>
      </x:c>
      <x:c r="B721" s="12" t="str">
        <x:v>Drop · Meaning</x:v>
      </x:c>
      <x:c r="C721" s="12" t="str">
        <x:v>Identity centrality shift</x:v>
      </x:c>
      <x:c r="D721" s="12" t="str">
        <x:v>Temporary crisis making one identity dimension consume the entire self</x:v>
      </x:c>
      <x:c r="E721" s="12" t="str">
        <x:v>Meaning / identity</x:v>
      </x:c>
      <x:c r="F721" s="12" t="str">
        <x:v>Pressure/fixed identity ↓; flexible meaning or values ↑</x:v>
      </x:c>
      <x:c r="G721" s="12" t="str">
        <x:v>PASS</x:v>
      </x:c>
      <x:c r="H721" s="12" t="str">
        <x:v>PASS</x:v>
      </x:c>
      <x:c r="I721" s="12" t="str">
        <x:v>PASS</x:v>
      </x:c>
      <x:c r="J721" s="12" t="str">
        <x:v>NO</x:v>
      </x:c>
      <x:c r="K721" s="12" t="str">
        <x:v>REBUILT</x:v>
      </x:c>
      <x:c r="L721" s="12" t="str">
        <x:v>PASS</x:v>
      </x:c>
    </x:row>
    <x:row r="722">
      <x:c r="A722" s="12" t="str">
        <x:v>TS-721</x:v>
      </x:c>
      <x:c r="B722" s="12" t="str">
        <x:v>Drop · Meaning</x:v>
      </x:c>
      <x:c r="C722" s="12" t="str">
        <x:v>Motive crowding</x:v>
      </x:c>
      <x:c r="D722" s="12" t="str">
        <x:v>Turning a valued activity into a performance metric changing its meaning</x:v>
      </x:c>
      <x:c r="E722" s="12" t="str">
        <x:v>Meaning / identity</x:v>
      </x:c>
      <x:c r="F722" s="12" t="str">
        <x:v>Pressure/fixed identity ↓; flexible meaning or values ↑</x:v>
      </x:c>
      <x:c r="G722" s="12" t="str">
        <x:v>PASS</x:v>
      </x:c>
      <x:c r="H722" s="12" t="str">
        <x:v>PASS</x:v>
      </x:c>
      <x:c r="I722" s="12" t="str">
        <x:v>PASS</x:v>
      </x:c>
      <x:c r="J722" s="12" t="str">
        <x:v>YES — UNIQUENESS PASS</x:v>
      </x:c>
      <x:c r="K722" s="12" t="str">
        <x:v>REBUILT</x:v>
      </x:c>
      <x:c r="L722" s="12" t="str">
        <x:v>PASS</x:v>
      </x:c>
    </x:row>
    <x:row r="723">
      <x:c r="A723" s="12" t="str">
        <x:v>TS-722</x:v>
      </x:c>
      <x:c r="B723" s="12" t="str">
        <x:v>Drop · Meaning</x:v>
      </x:c>
      <x:c r="C723" s="12" t="str">
        <x:v>Future-self empathy</x:v>
      </x:c>
      <x:c r="D723" s="12" t="str">
        <x:v>Present choices ignoring how future self will emotionally receive them</x:v>
      </x:c>
      <x:c r="E723" s="12" t="str">
        <x:v>Meaning / identity</x:v>
      </x:c>
      <x:c r="F723" s="12" t="str">
        <x:v>Pressure/fixed identity ↓; flexible meaning or values ↑</x:v>
      </x:c>
      <x:c r="G723" s="12" t="str">
        <x:v>PASS</x:v>
      </x:c>
      <x:c r="H723" s="12" t="str">
        <x:v>PASS</x:v>
      </x:c>
      <x:c r="I723" s="12" t="str">
        <x:v>PASS</x:v>
      </x:c>
      <x:c r="J723" s="12" t="str">
        <x:v>NO</x:v>
      </x:c>
      <x:c r="K723" s="12" t="str">
        <x:v>REBUILT</x:v>
      </x:c>
      <x:c r="L723" s="12" t="str">
        <x:v>PASS</x:v>
      </x:c>
    </x:row>
    <x:row r="724">
      <x:c r="A724" s="12" t="str">
        <x:v>TS-723</x:v>
      </x:c>
      <x:c r="B724" s="12" t="str">
        <x:v>Drop · Meaning</x:v>
      </x:c>
      <x:c r="C724" s="12" t="str">
        <x:v>Self-authorship</x:v>
      </x:c>
      <x:c r="D724" s="12" t="str">
        <x:v>External standards mistaken for personally chosen success criteria</x:v>
      </x:c>
      <x:c r="E724" s="12" t="str">
        <x:v>Meaning / identity</x:v>
      </x:c>
      <x:c r="F724" s="12" t="str">
        <x:v>Pressure/fixed identity ↓; flexible meaning or values ↑</x:v>
      </x:c>
      <x:c r="G724" s="12" t="str">
        <x:v>PASS</x:v>
      </x:c>
      <x:c r="H724" s="12" t="str">
        <x:v>PASS</x:v>
      </x:c>
      <x:c r="I724" s="12" t="str">
        <x:v>PASS</x:v>
      </x:c>
      <x:c r="J724" s="12" t="str">
        <x:v>NO</x:v>
      </x:c>
      <x:c r="K724" s="12" t="str">
        <x:v>REBUILT</x:v>
      </x:c>
      <x:c r="L724" s="12" t="str">
        <x:v>PASS</x:v>
      </x:c>
    </x:row>
    <x:row r="725">
      <x:c r="A725" s="12" t="str">
        <x:v>TS-724</x:v>
      </x:c>
      <x:c r="B725" s="12" t="str">
        <x:v>Drop · Meaning</x:v>
      </x:c>
      <x:c r="C725" s="12" t="str">
        <x:v>Narrative transportation</x:v>
      </x:c>
      <x:c r="D725" s="12" t="str">
        <x:v>A compelling story shaping self-meaning beyond its evidence</x:v>
      </x:c>
      <x:c r="E725" s="12" t="str">
        <x:v>Meaning / identity</x:v>
      </x:c>
      <x:c r="F725" s="12" t="str">
        <x:v>Pressure/fixed identity ↓; flexible meaning or values ↑</x:v>
      </x:c>
      <x:c r="G725" s="12" t="str">
        <x:v>PASS</x:v>
      </x:c>
      <x:c r="H725" s="12" t="str">
        <x:v>PASS</x:v>
      </x:c>
      <x:c r="I725" s="12" t="str">
        <x:v>PASS</x:v>
      </x:c>
      <x:c r="J725" s="12" t="str">
        <x:v>NO</x:v>
      </x:c>
      <x:c r="K725" s="12" t="str">
        <x:v>REBUILT</x:v>
      </x:c>
      <x:c r="L725" s="12" t="str">
        <x:v>PASS</x:v>
      </x:c>
    </x:row>
    <x:row r="726">
      <x:c r="A726" s="12" t="str">
        <x:v>TS-725</x:v>
      </x:c>
      <x:c r="B726" s="12" t="str">
        <x:v>Drop · Meaning</x:v>
      </x:c>
      <x:c r="C726" s="12" t="str">
        <x:v>Values enactment</x:v>
      </x:c>
      <x:c r="D726" s="12" t="str">
        <x:v>Values treated as beliefs rather than patterns of behaviour</x:v>
      </x:c>
      <x:c r="E726" s="12" t="str">
        <x:v>Meaning / identity</x:v>
      </x:c>
      <x:c r="F726" s="12" t="str">
        <x:v>Pressure/fixed identity ↓; flexible meaning or values ↑</x:v>
      </x:c>
      <x:c r="G726" s="12" t="str">
        <x:v>PASS</x:v>
      </x:c>
      <x:c r="H726" s="12" t="str">
        <x:v>PASS</x:v>
      </x:c>
      <x:c r="I726" s="12" t="str">
        <x:v>PASS</x:v>
      </x:c>
      <x:c r="J726" s="12" t="str">
        <x:v>NO</x:v>
      </x:c>
      <x:c r="K726" s="12" t="str">
        <x:v>REBUILT</x:v>
      </x:c>
      <x:c r="L726" s="12" t="str">
        <x:v>PASS</x:v>
      </x:c>
    </x:row>
    <x:row r="727">
      <x:c r="A727" s="12" t="str">
        <x:v>TS-726</x:v>
      </x:c>
      <x:c r="B727" s="12" t="str">
        <x:v>Still · Calm</x:v>
      </x:c>
      <x:c r="C727" s="12" t="str">
        <x:v>Simultaneous brightness contrast</x:v>
      </x:c>
      <x:c r="D727" s="12" t="str">
        <x:v>Identical shades looking lighter or darker depending on surrounding shade</x:v>
      </x:c>
      <x:c r="E727" s="12" t="str">
        <x:v>Sensory / attention reset</x:v>
      </x:c>
      <x:c r="F727" s="12" t="str">
        <x:v>Attentional lock ↓; sensory breadth/flexibility ↑</x:v>
      </x:c>
      <x:c r="G727" s="12" t="str">
        <x:v>PASS</x:v>
      </x:c>
      <x:c r="H727" s="12" t="str">
        <x:v>PASS</x:v>
      </x:c>
      <x:c r="I727" s="12" t="str">
        <x:v>PASS</x:v>
      </x:c>
      <x:c r="J727" s="12" t="str">
        <x:v>NO</x:v>
      </x:c>
      <x:c r="K727" s="12" t="str">
        <x:v>REBUILT</x:v>
      </x:c>
      <x:c r="L727" s="12" t="str">
        <x:v>PASS</x:v>
      </x:c>
    </x:row>
    <x:row r="728">
      <x:c r="A728" s="12" t="str">
        <x:v>TS-727</x:v>
      </x:c>
      <x:c r="B728" s="12" t="str">
        <x:v>Still · Calm</x:v>
      </x:c>
      <x:c r="C728" s="12" t="str">
        <x:v>Checker shadow illusion</x:v>
      </x:c>
      <x:c r="D728" s="12" t="str">
        <x:v>Contextual lighting making identical shades look different</x:v>
      </x:c>
      <x:c r="E728" s="12" t="str">
        <x:v>Sensory / attention reset</x:v>
      </x:c>
      <x:c r="F728" s="12" t="str">
        <x:v>Attentional lock ↓; sensory breadth/flexibility ↑</x:v>
      </x:c>
      <x:c r="G728" s="12" t="str">
        <x:v>PASS</x:v>
      </x:c>
      <x:c r="H728" s="12" t="str">
        <x:v>PASS</x:v>
      </x:c>
      <x:c r="I728" s="12" t="str">
        <x:v>PASS</x:v>
      </x:c>
      <x:c r="J728" s="12" t="str">
        <x:v>NO</x:v>
      </x:c>
      <x:c r="K728" s="12" t="str">
        <x:v>REBUILT</x:v>
      </x:c>
      <x:c r="L728" s="12" t="str">
        <x:v>PASS</x:v>
      </x:c>
    </x:row>
    <x:row r="729">
      <x:c r="A729" s="12" t="str">
        <x:v>TS-728</x:v>
      </x:c>
      <x:c r="B729" s="12" t="str">
        <x:v>Still · Calm</x:v>
      </x:c>
      <x:c r="C729" s="12" t="str">
        <x:v>Mach bands</x:v>
      </x:c>
      <x:c r="D729" s="12" t="str">
        <x:v>Edges creating illusory bright and dark bands</x:v>
      </x:c>
      <x:c r="E729" s="12" t="str">
        <x:v>Sensory / attention reset</x:v>
      </x:c>
      <x:c r="F729" s="12" t="str">
        <x:v>Attentional lock ↓; sensory breadth/flexibility ↑</x:v>
      </x:c>
      <x:c r="G729" s="12" t="str">
        <x:v>PASS</x:v>
      </x:c>
      <x:c r="H729" s="12" t="str">
        <x:v>PASS</x:v>
      </x:c>
      <x:c r="I729" s="12" t="str">
        <x:v>PASS</x:v>
      </x:c>
      <x:c r="J729" s="12" t="str">
        <x:v>NO</x:v>
      </x:c>
      <x:c r="K729" s="12" t="str">
        <x:v>REBUILT</x:v>
      </x:c>
      <x:c r="L729" s="12" t="str">
        <x:v>PASS</x:v>
      </x:c>
    </x:row>
    <x:row r="730">
      <x:c r="A730" s="12" t="str">
        <x:v>TS-729</x:v>
      </x:c>
      <x:c r="B730" s="12" t="str">
        <x:v>Still · Calm</x:v>
      </x:c>
      <x:c r="C730" s="12" t="str">
        <x:v>Motion aftereffect</x:v>
      </x:c>
      <x:c r="D730" s="12" t="str">
        <x:v>Prolonged motion exposure making a stationary scene seem to move</x:v>
      </x:c>
      <x:c r="E730" s="12" t="str">
        <x:v>Sensory / attention reset</x:v>
      </x:c>
      <x:c r="F730" s="12" t="str">
        <x:v>Attentional lock ↓; sensory breadth/flexibility ↑</x:v>
      </x:c>
      <x:c r="G730" s="12" t="str">
        <x:v>PASS</x:v>
      </x:c>
      <x:c r="H730" s="12" t="str">
        <x:v>PASS</x:v>
      </x:c>
      <x:c r="I730" s="12" t="str">
        <x:v>PASS</x:v>
      </x:c>
      <x:c r="J730" s="12" t="str">
        <x:v>NO</x:v>
      </x:c>
      <x:c r="K730" s="12" t="str">
        <x:v>REBUILT</x:v>
      </x:c>
      <x:c r="L730" s="12" t="str">
        <x:v>PASS</x:v>
      </x:c>
    </x:row>
    <x:row r="731">
      <x:c r="A731" s="12" t="str">
        <x:v>TS-730</x:v>
      </x:c>
      <x:c r="B731" s="12" t="str">
        <x:v>Still · Calm</x:v>
      </x:c>
      <x:c r="C731" s="12" t="str">
        <x:v>Aperture problem</x:v>
      </x:c>
      <x:c r="D731" s="12" t="str">
        <x:v>Local motion direction ambiguous when only a small edge is visible</x:v>
      </x:c>
      <x:c r="E731" s="12" t="str">
        <x:v>Sensory / attention reset</x:v>
      </x:c>
      <x:c r="F731" s="12" t="str">
        <x:v>Attentional lock ↓; sensory breadth/flexibility ↑</x:v>
      </x:c>
      <x:c r="G731" s="12" t="str">
        <x:v>PASS</x:v>
      </x:c>
      <x:c r="H731" s="12" t="str">
        <x:v>PASS</x:v>
      </x:c>
      <x:c r="I731" s="12" t="str">
        <x:v>PASS</x:v>
      </x:c>
      <x:c r="J731" s="12" t="str">
        <x:v>NO</x:v>
      </x:c>
      <x:c r="K731" s="12" t="str">
        <x:v>REBUILT</x:v>
      </x:c>
      <x:c r="L731" s="12" t="str">
        <x:v>PASS</x:v>
      </x:c>
    </x:row>
    <x:row r="732">
      <x:c r="A732" s="12" t="str">
        <x:v>TS-731</x:v>
      </x:c>
      <x:c r="B732" s="12" t="str">
        <x:v>Still · Calm</x:v>
      </x:c>
      <x:c r="C732" s="12" t="str">
        <x:v>Tactile funneling</x:v>
      </x:c>
      <x:c r="D732" s="12" t="str">
        <x:v>Two nearby touches merging into one perceived middle touch</x:v>
      </x:c>
      <x:c r="E732" s="12" t="str">
        <x:v>Sensory / attention reset</x:v>
      </x:c>
      <x:c r="F732" s="12" t="str">
        <x:v>Attentional lock ↓; sensory breadth/flexibility ↑</x:v>
      </x:c>
      <x:c r="G732" s="12" t="str">
        <x:v>PASS</x:v>
      </x:c>
      <x:c r="H732" s="12" t="str">
        <x:v>PASS</x:v>
      </x:c>
      <x:c r="I732" s="12" t="str">
        <x:v>PASS</x:v>
      </x:c>
      <x:c r="J732" s="12" t="str">
        <x:v>NO</x:v>
      </x:c>
      <x:c r="K732" s="12" t="str">
        <x:v>REBUILT</x:v>
      </x:c>
      <x:c r="L732" s="12" t="str">
        <x:v>PASS</x:v>
      </x:c>
    </x:row>
    <x:row r="733">
      <x:c r="A733" s="12" t="str">
        <x:v>TS-732</x:v>
      </x:c>
      <x:c r="B733" s="12" t="str">
        <x:v>Still · Calm</x:v>
      </x:c>
      <x:c r="C733" s="12" t="str">
        <x:v>Thermal grill intuition</x:v>
      </x:c>
      <x:c r="D733" s="12" t="str">
        <x:v>Mixed warm and cool inputs combining into a qualitatively different sensation</x:v>
      </x:c>
      <x:c r="E733" s="12" t="str">
        <x:v>Sensory / attention reset</x:v>
      </x:c>
      <x:c r="F733" s="12" t="str">
        <x:v>Attentional lock ↓; sensory breadth/flexibility ↑</x:v>
      </x:c>
      <x:c r="G733" s="12" t="str">
        <x:v>PASS</x:v>
      </x:c>
      <x:c r="H733" s="12" t="str">
        <x:v>PASS</x:v>
      </x:c>
      <x:c r="I733" s="12" t="str">
        <x:v>PASS</x:v>
      </x:c>
      <x:c r="J733" s="12" t="str">
        <x:v>NO</x:v>
      </x:c>
      <x:c r="K733" s="12" t="str">
        <x:v>REBUILT</x:v>
      </x:c>
      <x:c r="L733" s="12" t="str">
        <x:v>PASS</x:v>
      </x:c>
    </x:row>
    <x:row r="734">
      <x:c r="A734" s="12" t="str">
        <x:v>TS-733</x:v>
      </x:c>
      <x:c r="B734" s="12" t="str">
        <x:v>Still · Calm</x:v>
      </x:c>
      <x:c r="C734" s="12" t="str">
        <x:v>Missing fundamental</x:v>
      </x:c>
      <x:c r="D734" s="12" t="str">
        <x:v>Pitch heard even when the fundamental frequency is absent</x:v>
      </x:c>
      <x:c r="E734" s="12" t="str">
        <x:v>Sensory / attention reset</x:v>
      </x:c>
      <x:c r="F734" s="12" t="str">
        <x:v>Attentional lock ↓; sensory breadth/flexibility ↑</x:v>
      </x:c>
      <x:c r="G734" s="12" t="str">
        <x:v>PASS</x:v>
      </x:c>
      <x:c r="H734" s="12" t="str">
        <x:v>PASS</x:v>
      </x:c>
      <x:c r="I734" s="12" t="str">
        <x:v>PASS</x:v>
      </x:c>
      <x:c r="J734" s="12" t="str">
        <x:v>NO</x:v>
      </x:c>
      <x:c r="K734" s="12" t="str">
        <x:v>REBUILT</x:v>
      </x:c>
      <x:c r="L734" s="12" t="str">
        <x:v>PASS</x:v>
      </x:c>
    </x:row>
    <x:row r="735">
      <x:c r="A735" s="12" t="str">
        <x:v>TS-734</x:v>
      </x:c>
      <x:c r="B735" s="12" t="str">
        <x:v>Still · Calm</x:v>
      </x:c>
      <x:c r="C735" s="12" t="str">
        <x:v>Shepard tone intuition</x:v>
      </x:c>
      <x:c r="D735" s="12" t="str">
        <x:v>Cyclic pitch structure creating an endless rising impression</x:v>
      </x:c>
      <x:c r="E735" s="12" t="str">
        <x:v>Sensory / attention reset</x:v>
      </x:c>
      <x:c r="F735" s="12" t="str">
        <x:v>Attentional lock ↓; sensory breadth/flexibility ↑</x:v>
      </x:c>
      <x:c r="G735" s="12" t="str">
        <x:v>PASS</x:v>
      </x:c>
      <x:c r="H735" s="12" t="str">
        <x:v>PASS</x:v>
      </x:c>
      <x:c r="I735" s="12" t="str">
        <x:v>PASS</x:v>
      </x:c>
      <x:c r="J735" s="12" t="str">
        <x:v>NO</x:v>
      </x:c>
      <x:c r="K735" s="12" t="str">
        <x:v>REBUILT</x:v>
      </x:c>
      <x:c r="L735" s="12" t="str">
        <x:v>PASS</x:v>
      </x:c>
    </x:row>
    <x:row r="736">
      <x:c r="A736" s="12" t="str">
        <x:v>TS-735</x:v>
      </x:c>
      <x:c r="B736" s="12" t="str">
        <x:v>Still · Calm</x:v>
      </x:c>
      <x:c r="C736" s="12" t="str">
        <x:v>Phonemic restoration</x:v>
      </x:c>
      <x:c r="D736" s="12" t="str">
        <x:v>Missing speech sounds perceptually filled in when masked</x:v>
      </x:c>
      <x:c r="E736" s="12" t="str">
        <x:v>Sensory / attention reset</x:v>
      </x:c>
      <x:c r="F736" s="12" t="str">
        <x:v>Attentional lock ↓; sensory breadth/flexibility ↑</x:v>
      </x:c>
      <x:c r="G736" s="12" t="str">
        <x:v>PASS</x:v>
      </x:c>
      <x:c r="H736" s="12" t="str">
        <x:v>PASS</x:v>
      </x:c>
      <x:c r="I736" s="12" t="str">
        <x:v>PASS</x:v>
      </x:c>
      <x:c r="J736" s="12" t="str">
        <x:v>NO</x:v>
      </x:c>
      <x:c r="K736" s="12" t="str">
        <x:v>REBUILT</x:v>
      </x:c>
      <x:c r="L736" s="12" t="str">
        <x:v>PASS</x:v>
      </x:c>
    </x:row>
    <x:row r="737">
      <x:c r="A737" s="12" t="str">
        <x:v>TS-736</x:v>
      </x:c>
      <x:c r="B737" s="12" t="str">
        <x:v>Still · Calm</x:v>
      </x:c>
      <x:c r="C737" s="12" t="str">
        <x:v>Categorical perception</x:v>
      </x:c>
      <x:c r="D737" s="12" t="str">
        <x:v>Continuous sound differences experienced as discrete categories</x:v>
      </x:c>
      <x:c r="E737" s="12" t="str">
        <x:v>Relationship / conflict</x:v>
      </x:c>
      <x:c r="F737" s="12" t="str">
        <x:v>Social threat/heat/mind-reading ↓; clarity or repair ↑</x:v>
      </x:c>
      <x:c r="G737" s="12" t="str">
        <x:v>PASS</x:v>
      </x:c>
      <x:c r="H737" s="12" t="str">
        <x:v>PASS</x:v>
      </x:c>
      <x:c r="I737" s="12" t="str">
        <x:v>PASS</x:v>
      </x:c>
      <x:c r="J737" s="12" t="str">
        <x:v>NO</x:v>
      </x:c>
      <x:c r="K737" s="12" t="str">
        <x:v>REBUILT</x:v>
      </x:c>
      <x:c r="L737" s="12" t="str">
        <x:v>PASS</x:v>
      </x:c>
    </x:row>
    <x:row r="738">
      <x:c r="A738" s="12" t="str">
        <x:v>TS-737</x:v>
      </x:c>
      <x:c r="B738" s="12" t="str">
        <x:v>Still · Calm</x:v>
      </x:c>
      <x:c r="C738" s="12" t="str">
        <x:v>Auditory precedence effect</x:v>
      </x:c>
      <x:c r="D738" s="12" t="str">
        <x:v>First-arriving sound determining perceived source despite echoes</x:v>
      </x:c>
      <x:c r="E738" s="12" t="str">
        <x:v>Sensory / attention reset</x:v>
      </x:c>
      <x:c r="F738" s="12" t="str">
        <x:v>Attentional lock ↓; sensory breadth/flexibility ↑</x:v>
      </x:c>
      <x:c r="G738" s="12" t="str">
        <x:v>PASS</x:v>
      </x:c>
      <x:c r="H738" s="12" t="str">
        <x:v>PASS</x:v>
      </x:c>
      <x:c r="I738" s="12" t="str">
        <x:v>PASS</x:v>
      </x:c>
      <x:c r="J738" s="12" t="str">
        <x:v>NO</x:v>
      </x:c>
      <x:c r="K738" s="12" t="str">
        <x:v>REBUILT</x:v>
      </x:c>
      <x:c r="L738" s="12" t="str">
        <x:v>PASS</x:v>
      </x:c>
    </x:row>
    <x:row r="739">
      <x:c r="A739" s="12" t="str">
        <x:v>TS-738</x:v>
      </x:c>
      <x:c r="B739" s="12" t="str">
        <x:v>Still · Calm</x:v>
      </x:c>
      <x:c r="C739" s="12" t="str">
        <x:v>Tactile size-weight illusion</x:v>
      </x:c>
      <x:c r="D739" s="12" t="str">
        <x:v>Smaller objects of equal weight feeling heavier</x:v>
      </x:c>
      <x:c r="E739" s="12" t="str">
        <x:v>Sensory / attention reset</x:v>
      </x:c>
      <x:c r="F739" s="12" t="str">
        <x:v>Attentional lock ↓; sensory breadth/flexibility ↑</x:v>
      </x:c>
      <x:c r="G739" s="12" t="str">
        <x:v>PASS</x:v>
      </x:c>
      <x:c r="H739" s="12" t="str">
        <x:v>PASS</x:v>
      </x:c>
      <x:c r="I739" s="12" t="str">
        <x:v>PASS</x:v>
      </x:c>
      <x:c r="J739" s="12" t="str">
        <x:v>NO</x:v>
      </x:c>
      <x:c r="K739" s="12" t="str">
        <x:v>REBUILT</x:v>
      </x:c>
      <x:c r="L739" s="12" t="str">
        <x:v>PASS</x:v>
      </x:c>
    </x:row>
    <x:row r="740">
      <x:c r="A740" s="12" t="str">
        <x:v>TS-739</x:v>
      </x:c>
      <x:c r="B740" s="12" t="str">
        <x:v>Still · Calm</x:v>
      </x:c>
      <x:c r="C740" s="12" t="str">
        <x:v>Fingertip distance distortion</x:v>
      </x:c>
      <x:c r="D740" s="12" t="str">
        <x:v>Two-point discrimination varying across body regions</x:v>
      </x:c>
      <x:c r="E740" s="12" t="str">
        <x:v>Sensory / attention reset</x:v>
      </x:c>
      <x:c r="F740" s="12" t="str">
        <x:v>Attentional lock ↓; sensory breadth/flexibility ↑</x:v>
      </x:c>
      <x:c r="G740" s="12" t="str">
        <x:v>PASS</x:v>
      </x:c>
      <x:c r="H740" s="12" t="str">
        <x:v>PASS</x:v>
      </x:c>
      <x:c r="I740" s="12" t="str">
        <x:v>PASS</x:v>
      </x:c>
      <x:c r="J740" s="12" t="str">
        <x:v>NO</x:v>
      </x:c>
      <x:c r="K740" s="12" t="str">
        <x:v>REBUILT</x:v>
      </x:c>
      <x:c r="L740" s="12" t="str">
        <x:v>PASS</x:v>
      </x:c>
    </x:row>
    <x:row r="741">
      <x:c r="A741" s="12" t="str">
        <x:v>TS-740</x:v>
      </x:c>
      <x:c r="B741" s="12" t="str">
        <x:v>Still · Calm</x:v>
      </x:c>
      <x:c r="C741" s="12" t="str">
        <x:v>Auditory adaptation level</x:v>
      </x:c>
      <x:c r="D741" s="12" t="str">
        <x:v>A sound judged loud or soft relative to recent context</x:v>
      </x:c>
      <x:c r="E741" s="12" t="str">
        <x:v>Sensory / attention reset</x:v>
      </x:c>
      <x:c r="F741" s="12" t="str">
        <x:v>Attentional lock ↓; sensory breadth/flexibility ↑</x:v>
      </x:c>
      <x:c r="G741" s="12" t="str">
        <x:v>PASS</x:v>
      </x:c>
      <x:c r="H741" s="12" t="str">
        <x:v>PASS</x:v>
      </x:c>
      <x:c r="I741" s="12" t="str">
        <x:v>PASS</x:v>
      </x:c>
      <x:c r="J741" s="12" t="str">
        <x:v>NO</x:v>
      </x:c>
      <x:c r="K741" s="12" t="str">
        <x:v>REBUILT</x:v>
      </x:c>
      <x:c r="L741" s="12" t="str">
        <x:v>PASS</x:v>
      </x:c>
    </x:row>
    <x:row r="742">
      <x:c r="A742" s="12" t="str">
        <x:v>TS-741</x:v>
      </x:c>
      <x:c r="B742" s="12" t="str">
        <x:v>Patch · Connect</x:v>
      </x:c>
      <x:c r="C742" s="12" t="str">
        <x:v>Chameleon effect</x:v>
      </x:c>
      <x:c r="D742" s="12" t="str">
        <x:v>Unconscious mimicry increasing when people interact smoothly</x:v>
      </x:c>
      <x:c r="E742" s="12" t="str">
        <x:v>Relationship / conflict</x:v>
      </x:c>
      <x:c r="F742" s="12" t="str">
        <x:v>Social threat/heat/mind-reading ↓; clarity or repair ↑</x:v>
      </x:c>
      <x:c r="G742" s="12" t="str">
        <x:v>PASS</x:v>
      </x:c>
      <x:c r="H742" s="12" t="str">
        <x:v>PASS</x:v>
      </x:c>
      <x:c r="I742" s="12" t="str">
        <x:v>PASS</x:v>
      </x:c>
      <x:c r="J742" s="12" t="str">
        <x:v>NO</x:v>
      </x:c>
      <x:c r="K742" s="12" t="str">
        <x:v>REBUILT</x:v>
      </x:c>
      <x:c r="L742" s="12" t="str">
        <x:v>PASS</x:v>
      </x:c>
    </x:row>
    <x:row r="743">
      <x:c r="A743" s="12" t="str">
        <x:v>TS-742</x:v>
      </x:c>
      <x:c r="B743" s="12" t="str">
        <x:v>Patch · Connect</x:v>
      </x:c>
      <x:c r="C743" s="12" t="str">
        <x:v>Social loafing</x:v>
      </x:c>
      <x:c r="D743" s="12" t="str">
        <x:v>Individual effort dropping when contribution becomes hard to identify</x:v>
      </x:c>
      <x:c r="E743" s="12" t="str">
        <x:v>Relationship / conflict</x:v>
      </x:c>
      <x:c r="F743" s="12" t="str">
        <x:v>Social threat/heat/mind-reading ↓; clarity or repair ↑</x:v>
      </x:c>
      <x:c r="G743" s="12" t="str">
        <x:v>PASS</x:v>
      </x:c>
      <x:c r="H743" s="12" t="str">
        <x:v>PASS</x:v>
      </x:c>
      <x:c r="I743" s="12" t="str">
        <x:v>PASS</x:v>
      </x:c>
      <x:c r="J743" s="12" t="str">
        <x:v>NO</x:v>
      </x:c>
      <x:c r="K743" s="12" t="str">
        <x:v>REBUILT</x:v>
      </x:c>
      <x:c r="L743" s="12" t="str">
        <x:v>PASS</x:v>
      </x:c>
    </x:row>
    <x:row r="744">
      <x:c r="A744" s="12" t="str">
        <x:v>TS-743</x:v>
      </x:c>
      <x:c r="B744" s="12" t="str">
        <x:v>Patch · Connect</x:v>
      </x:c>
      <x:c r="C744" s="12" t="str">
        <x:v>Group polarization</x:v>
      </x:c>
      <x:c r="D744" s="12" t="str">
        <x:v>Discussion with like-minded people pushing views toward greater extremes</x:v>
      </x:c>
      <x:c r="E744" s="12" t="str">
        <x:v>Relationship / conflict</x:v>
      </x:c>
      <x:c r="F744" s="12" t="str">
        <x:v>Social threat/heat/mind-reading ↓; clarity or repair ↑</x:v>
      </x:c>
      <x:c r="G744" s="12" t="str">
        <x:v>PASS</x:v>
      </x:c>
      <x:c r="H744" s="12" t="str">
        <x:v>PASS</x:v>
      </x:c>
      <x:c r="I744" s="12" t="str">
        <x:v>PASS</x:v>
      </x:c>
      <x:c r="J744" s="12" t="str">
        <x:v>NO</x:v>
      </x:c>
      <x:c r="K744" s="12" t="str">
        <x:v>REBUILT</x:v>
      </x:c>
      <x:c r="L744" s="12" t="str">
        <x:v>PASS</x:v>
      </x:c>
    </x:row>
    <x:row r="745">
      <x:c r="A745" s="12" t="str">
        <x:v>TS-744</x:v>
      </x:c>
      <x:c r="B745" s="12" t="str">
        <x:v>Patch · Connect</x:v>
      </x:c>
      <x:c r="C745" s="12" t="str">
        <x:v>Shared information bias</x:v>
      </x:c>
      <x:c r="D745" s="12" t="str">
        <x:v>Groups discussing commonly known facts while unique information stays hidden</x:v>
      </x:c>
      <x:c r="E745" s="12" t="str">
        <x:v>Relationship / conflict</x:v>
      </x:c>
      <x:c r="F745" s="12" t="str">
        <x:v>Social threat/heat/mind-reading ↓; clarity or repair ↑</x:v>
      </x:c>
      <x:c r="G745" s="12" t="str">
        <x:v>PASS</x:v>
      </x:c>
      <x:c r="H745" s="12" t="str">
        <x:v>PASS</x:v>
      </x:c>
      <x:c r="I745" s="12" t="str">
        <x:v>PASS</x:v>
      </x:c>
      <x:c r="J745" s="12" t="str">
        <x:v>NO</x:v>
      </x:c>
      <x:c r="K745" s="12" t="str">
        <x:v>REBUILT</x:v>
      </x:c>
      <x:c r="L745" s="12" t="str">
        <x:v>PASS</x:v>
      </x:c>
    </x:row>
    <x:row r="746">
      <x:c r="A746" s="12" t="str">
        <x:v>TS-745</x:v>
      </x:c>
      <x:c r="B746" s="12" t="str">
        <x:v>Patch · Connect</x:v>
      </x:c>
      <x:c r="C746" s="12" t="str">
        <x:v>Common knowledge effect</x:v>
      </x:c>
      <x:c r="D746" s="12" t="str">
        <x:v>Publicly shared information influencing coordination more than privately known facts</x:v>
      </x:c>
      <x:c r="E746" s="12" t="str">
        <x:v>Relationship / conflict</x:v>
      </x:c>
      <x:c r="F746" s="12" t="str">
        <x:v>Social threat/heat/mind-reading ↓; clarity or repair ↑</x:v>
      </x:c>
      <x:c r="G746" s="12" t="str">
        <x:v>PASS</x:v>
      </x:c>
      <x:c r="H746" s="12" t="str">
        <x:v>PASS</x:v>
      </x:c>
      <x:c r="I746" s="12" t="str">
        <x:v>PASS</x:v>
      </x:c>
      <x:c r="J746" s="12" t="str">
        <x:v>NO</x:v>
      </x:c>
      <x:c r="K746" s="12" t="str">
        <x:v>REBUILT</x:v>
      </x:c>
      <x:c r="L746" s="12" t="str">
        <x:v>PASS</x:v>
      </x:c>
    </x:row>
    <x:row r="747">
      <x:c r="A747" s="12" t="str">
        <x:v>TS-746</x:v>
      </x:c>
      <x:c r="B747" s="12" t="str">
        <x:v>Patch · Connect</x:v>
      </x:c>
      <x:c r="C747" s="12" t="str">
        <x:v>False polarization</x:v>
      </x:c>
      <x:c r="D747" s="12" t="str">
        <x:v>Overestimating how far apart two groups' views are</x:v>
      </x:c>
      <x:c r="E747" s="12" t="str">
        <x:v>Relationship / conflict</x:v>
      </x:c>
      <x:c r="F747" s="12" t="str">
        <x:v>Social threat/heat/mind-reading ↓; clarity or repair ↑</x:v>
      </x:c>
      <x:c r="G747" s="12" t="str">
        <x:v>PASS</x:v>
      </x:c>
      <x:c r="H747" s="12" t="str">
        <x:v>PASS</x:v>
      </x:c>
      <x:c r="I747" s="12" t="str">
        <x:v>PASS</x:v>
      </x:c>
      <x:c r="J747" s="12" t="str">
        <x:v>NO</x:v>
      </x:c>
      <x:c r="K747" s="12" t="str">
        <x:v>REBUILT</x:v>
      </x:c>
      <x:c r="L747" s="12" t="str">
        <x:v>PASS</x:v>
      </x:c>
    </x:row>
    <x:row r="748">
      <x:c r="A748" s="12" t="str">
        <x:v>TS-747</x:v>
      </x:c>
      <x:c r="B748" s="12" t="str">
        <x:v>Patch · Connect</x:v>
      </x:c>
      <x:c r="C748" s="12" t="str">
        <x:v>Social tuning</x:v>
      </x:c>
      <x:c r="D748" s="12" t="str">
        <x:v>Attitudes subtly shifting toward a relationship partner's perceived views</x:v>
      </x:c>
      <x:c r="E748" s="12" t="str">
        <x:v>Relationship / conflict</x:v>
      </x:c>
      <x:c r="F748" s="12" t="str">
        <x:v>Social threat/heat/mind-reading ↓; clarity or repair ↑</x:v>
      </x:c>
      <x:c r="G748" s="12" t="str">
        <x:v>PASS</x:v>
      </x:c>
      <x:c r="H748" s="12" t="str">
        <x:v>PASS</x:v>
      </x:c>
      <x:c r="I748" s="12" t="str">
        <x:v>PASS</x:v>
      </x:c>
      <x:c r="J748" s="12" t="str">
        <x:v>NO</x:v>
      </x:c>
      <x:c r="K748" s="12" t="str">
        <x:v>REBUILT</x:v>
      </x:c>
      <x:c r="L748" s="12" t="str">
        <x:v>PASS</x:v>
      </x:c>
    </x:row>
    <x:row r="749">
      <x:c r="A749" s="12" t="str">
        <x:v>TS-748</x:v>
      </x:c>
      <x:c r="B749" s="12" t="str">
        <x:v>Patch · Connect</x:v>
      </x:c>
      <x:c r="C749" s="12" t="str">
        <x:v>Emotional mimicry</x:v>
      </x:c>
      <x:c r="D749" s="12" t="str">
        <x:v>Facial expression subtly feeding back into shared emotion</x:v>
      </x:c>
      <x:c r="E749" s="12" t="str">
        <x:v>Relationship / conflict</x:v>
      </x:c>
      <x:c r="F749" s="12" t="str">
        <x:v>Social threat/heat/mind-reading ↓; clarity or repair ↑</x:v>
      </x:c>
      <x:c r="G749" s="12" t="str">
        <x:v>PASS</x:v>
      </x:c>
      <x:c r="H749" s="12" t="str">
        <x:v>PASS</x:v>
      </x:c>
      <x:c r="I749" s="12" t="str">
        <x:v>PASS</x:v>
      </x:c>
      <x:c r="J749" s="12" t="str">
        <x:v>NO</x:v>
      </x:c>
      <x:c r="K749" s="12" t="str">
        <x:v>REBUILT</x:v>
      </x:c>
      <x:c r="L749" s="12" t="str">
        <x:v>PASS</x:v>
      </x:c>
    </x:row>
    <x:row r="750">
      <x:c r="A750" s="12" t="str">
        <x:v>TS-749</x:v>
      </x:c>
      <x:c r="B750" s="12" t="str">
        <x:v>Patch · Connect</x:v>
      </x:c>
      <x:c r="C750" s="12" t="str">
        <x:v>Social projection</x:v>
      </x:c>
      <x:c r="D750" s="12" t="str">
        <x:v>Assuming others share one's preferences more than they do</x:v>
      </x:c>
      <x:c r="E750" s="12" t="str">
        <x:v>Relationship / conflict</x:v>
      </x:c>
      <x:c r="F750" s="12" t="str">
        <x:v>Social threat/heat/mind-reading ↓; clarity or repair ↑</x:v>
      </x:c>
      <x:c r="G750" s="12" t="str">
        <x:v>PASS</x:v>
      </x:c>
      <x:c r="H750" s="12" t="str">
        <x:v>PASS</x:v>
      </x:c>
      <x:c r="I750" s="12" t="str">
        <x:v>PASS</x:v>
      </x:c>
      <x:c r="J750" s="12" t="str">
        <x:v>NO</x:v>
      </x:c>
      <x:c r="K750" s="12" t="str">
        <x:v>REBUILT</x:v>
      </x:c>
      <x:c r="L750" s="12" t="str">
        <x:v>PASS</x:v>
      </x:c>
    </x:row>
    <x:row r="751">
      <x:c r="A751" s="12" t="str">
        <x:v>TS-750</x:v>
      </x:c>
      <x:c r="B751" s="12" t="str">
        <x:v>Patch · Connect</x:v>
      </x:c>
      <x:c r="C751" s="12" t="str">
        <x:v>Mutual escalation by attribution</x:v>
      </x:c>
      <x:c r="D751" s="12" t="str">
        <x:v>Each side treating own reaction as response and the other's as initiation</x:v>
      </x:c>
      <x:c r="E751" s="12" t="str">
        <x:v>Relationship / conflict</x:v>
      </x:c>
      <x:c r="F751" s="12" t="str">
        <x:v>Social threat/heat/mind-reading ↓; clarity or repair ↑</x:v>
      </x:c>
      <x:c r="G751" s="12" t="str">
        <x:v>PASS</x:v>
      </x:c>
      <x:c r="H751" s="12" t="str">
        <x:v>PASS</x:v>
      </x:c>
      <x:c r="I751" s="12" t="str">
        <x:v>PASS</x:v>
      </x:c>
      <x:c r="J751" s="12" t="str">
        <x:v>NO</x:v>
      </x:c>
      <x:c r="K751" s="12" t="str">
        <x:v>REBUILT</x:v>
      </x:c>
      <x:c r="L751" s="12" t="str">
        <x:v>PASS</x:v>
      </x:c>
    </x:row>
    <x:row r="752">
      <x:c r="A752" s="12" t="str">
        <x:v>TS-751</x:v>
      </x:c>
      <x:c r="B752" s="12" t="str">
        <x:v>Drop · Meaning</x:v>
      </x:c>
      <x:c r="C752" s="12" t="str">
        <x:v>Identity salience</x:v>
      </x:c>
      <x:c r="D752" s="12" t="str">
        <x:v>A recently activated identity changing which goals feel important</x:v>
      </x:c>
      <x:c r="E752" s="12" t="str">
        <x:v>Meaning / identity</x:v>
      </x:c>
      <x:c r="F752" s="12" t="str">
        <x:v>Pressure/fixed identity ↓; flexible meaning or values ↑</x:v>
      </x:c>
      <x:c r="G752" s="12" t="str">
        <x:v>PASS</x:v>
      </x:c>
      <x:c r="H752" s="12" t="str">
        <x:v>PASS</x:v>
      </x:c>
      <x:c r="I752" s="12" t="str">
        <x:v>PASS</x:v>
      </x:c>
      <x:c r="J752" s="12" t="str">
        <x:v>NO</x:v>
      </x:c>
      <x:c r="K752" s="12" t="str">
        <x:v>REBUILT</x:v>
      </x:c>
      <x:c r="L752" s="12" t="str">
        <x:v>PASS</x:v>
      </x:c>
    </x:row>
    <x:row r="753">
      <x:c r="A753" s="12" t="str">
        <x:v>TS-752</x:v>
      </x:c>
      <x:c r="B753" s="12" t="str">
        <x:v>Drop · Meaning</x:v>
      </x:c>
      <x:c r="C753" s="12" t="str">
        <x:v>Cultural script mismatch</x:v>
      </x:c>
      <x:c r="D753" s="12" t="str">
        <x:v>Personal preference judged against a social life-timeline script</x:v>
      </x:c>
      <x:c r="E753" s="12" t="str">
        <x:v>Meaning / identity</x:v>
      </x:c>
      <x:c r="F753" s="12" t="str">
        <x:v>Pressure/fixed identity ↓; flexible meaning or values ↑</x:v>
      </x:c>
      <x:c r="G753" s="12" t="str">
        <x:v>PASS</x:v>
      </x:c>
      <x:c r="H753" s="12" t="str">
        <x:v>PASS</x:v>
      </x:c>
      <x:c r="I753" s="12" t="str">
        <x:v>PASS</x:v>
      </x:c>
      <x:c r="J753" s="12" t="str">
        <x:v>YES — UNIQUENESS PASS</x:v>
      </x:c>
      <x:c r="K753" s="12" t="str">
        <x:v>REBUILT</x:v>
      </x:c>
      <x:c r="L753" s="12" t="str">
        <x:v>PASS</x:v>
      </x:c>
    </x:row>
    <x:row r="754">
      <x:c r="A754" s="12" t="str">
        <x:v>TS-753</x:v>
      </x:c>
      <x:c r="B754" s="12" t="str">
        <x:v>Drop · Meaning</x:v>
      </x:c>
      <x:c r="C754" s="12" t="str">
        <x:v>Self-continuity through objects</x:v>
      </x:c>
      <x:c r="D754" s="12" t="str">
        <x:v>Objects acting as anchors for past identity and making change feel like loss</x:v>
      </x:c>
      <x:c r="E754" s="12" t="str">
        <x:v>Sadness / loss</x:v>
      </x:c>
      <x:c r="F754" s="12" t="str">
        <x:v>Weight/immobility ↓ gently; movement or connection ↑</x:v>
      </x:c>
      <x:c r="G754" s="12" t="str">
        <x:v>PASS</x:v>
      </x:c>
      <x:c r="H754" s="12" t="str">
        <x:v>PASS</x:v>
      </x:c>
      <x:c r="I754" s="12" t="str">
        <x:v>PASS</x:v>
      </x:c>
      <x:c r="J754" s="12" t="str">
        <x:v>NO</x:v>
      </x:c>
      <x:c r="K754" s="12" t="str">
        <x:v>REBUILT</x:v>
      </x:c>
      <x:c r="L754" s="12" t="str">
        <x:v>PASS</x:v>
      </x:c>
    </x:row>
    <x:row r="755">
      <x:c r="A755" s="12" t="str">
        <x:v>TS-754</x:v>
      </x:c>
      <x:c r="B755" s="12" t="str">
        <x:v>Drop · Meaning</x:v>
      </x:c>
      <x:c r="C755" s="12" t="str">
        <x:v>Post-decision identity fusion</x:v>
      </x:c>
      <x:c r="D755" s="12" t="str">
        <x:v>A choice becoming part of identity and therefore hard to reconsider</x:v>
      </x:c>
      <x:c r="E755" s="12" t="str">
        <x:v>Meaning / identity</x:v>
      </x:c>
      <x:c r="F755" s="12" t="str">
        <x:v>Pressure/fixed identity ↓; flexible meaning or values ↑</x:v>
      </x:c>
      <x:c r="G755" s="12" t="str">
        <x:v>PASS</x:v>
      </x:c>
      <x:c r="H755" s="12" t="str">
        <x:v>PASS</x:v>
      </x:c>
      <x:c r="I755" s="12" t="str">
        <x:v>PASS</x:v>
      </x:c>
      <x:c r="J755" s="12" t="str">
        <x:v>NO</x:v>
      </x:c>
      <x:c r="K755" s="12" t="str">
        <x:v>REBUILT</x:v>
      </x:c>
      <x:c r="L755" s="12" t="str">
        <x:v>PASS</x:v>
      </x:c>
    </x:row>
    <x:row r="756">
      <x:c r="A756" s="12" t="str">
        <x:v>TS-755</x:v>
      </x:c>
      <x:c r="B756" s="12" t="str">
        <x:v>Drop · Meaning</x:v>
      </x:c>
      <x:c r="C756" s="12" t="str">
        <x:v>Temporal self-appraisal</x:v>
      </x:c>
      <x:c r="D756" s="12" t="str">
        <x:v>A past failure feeling permanently self-defining despite psychological distance</x:v>
      </x:c>
      <x:c r="E756" s="12" t="str">
        <x:v>Meaning / identity</x:v>
      </x:c>
      <x:c r="F756" s="12" t="str">
        <x:v>Pressure/fixed identity ↓; flexible meaning or values ↑</x:v>
      </x:c>
      <x:c r="G756" s="12" t="str">
        <x:v>PASS</x:v>
      </x:c>
      <x:c r="H756" s="12" t="str">
        <x:v>PASS</x:v>
      </x:c>
      <x:c r="I756" s="12" t="str">
        <x:v>PASS</x:v>
      </x:c>
      <x:c r="J756" s="12" t="str">
        <x:v>NO</x:v>
      </x:c>
      <x:c r="K756" s="12" t="str">
        <x:v>REBUILT</x:v>
      </x:c>
      <x:c r="L756" s="12" t="str">
        <x:v>PASS</x:v>
      </x:c>
    </x:row>
    <x:row r="757">
      <x:c r="A757" s="12" t="str">
        <x:v>TS-756</x:v>
      </x:c>
      <x:c r="B757" s="12" t="str">
        <x:v>Patch · Connect</x:v>
      </x:c>
      <x:c r="C757" s="12" t="str">
        <x:v>Egocentric distance</x:v>
      </x:c>
      <x:c r="D757" s="12" t="str">
        <x:v>Own communication effort overestimating message clarity</x:v>
      </x:c>
      <x:c r="E757" s="12" t="str">
        <x:v>Relationship / conflict</x:v>
      </x:c>
      <x:c r="F757" s="12" t="str">
        <x:v>Social threat/heat/mind-reading ↓; clarity or repair ↑</x:v>
      </x:c>
      <x:c r="G757" s="12" t="str">
        <x:v>PASS</x:v>
      </x:c>
      <x:c r="H757" s="12" t="str">
        <x:v>PASS</x:v>
      </x:c>
      <x:c r="I757" s="12" t="str">
        <x:v>PASS</x:v>
      </x:c>
      <x:c r="J757" s="12" t="str">
        <x:v>NO</x:v>
      </x:c>
      <x:c r="K757" s="12" t="str">
        <x:v>REBUILT</x:v>
      </x:c>
      <x:c r="L757" s="12" t="str">
        <x:v>PASS</x:v>
      </x:c>
    </x:row>
    <x:row r="758">
      <x:c r="A758" s="12" t="str">
        <x:v>TS-757</x:v>
      </x:c>
      <x:c r="B758" s="12" t="str">
        <x:v>Patch · Connect</x:v>
      </x:c>
      <x:c r="C758" s="12" t="str">
        <x:v>Social norm updating</x:v>
      </x:c>
      <x:c r="D758" s="12" t="str">
        <x:v>Old assumptions about what others approve persisting after norms changed</x:v>
      </x:c>
      <x:c r="E758" s="12" t="str">
        <x:v>Relationship / conflict</x:v>
      </x:c>
      <x:c r="F758" s="12" t="str">
        <x:v>Social threat/heat/mind-reading ↓; clarity or repair ↑</x:v>
      </x:c>
      <x:c r="G758" s="12" t="str">
        <x:v>PASS</x:v>
      </x:c>
      <x:c r="H758" s="12" t="str">
        <x:v>PASS</x:v>
      </x:c>
      <x:c r="I758" s="12" t="str">
        <x:v>PASS</x:v>
      </x:c>
      <x:c r="J758" s="12" t="str">
        <x:v>NO</x:v>
      </x:c>
      <x:c r="K758" s="12" t="str">
        <x:v>REBUILT</x:v>
      </x:c>
      <x:c r="L758" s="12" t="str">
        <x:v>PASS</x:v>
      </x:c>
    </x:row>
    <x:row r="759">
      <x:c r="A759" s="12" t="str">
        <x:v>TS-758</x:v>
      </x:c>
      <x:c r="B759" s="12" t="str">
        <x:v>Patch · Connect</x:v>
      </x:c>
      <x:c r="C759" s="12" t="str">
        <x:v>Trust calibration</x:v>
      </x:c>
      <x:c r="D759" s="12" t="str">
        <x:v>Trust treated as all-or-nothing rather than domain-specific</x:v>
      </x:c>
      <x:c r="E759" s="12" t="str">
        <x:v>Relationship / conflict</x:v>
      </x:c>
      <x:c r="F759" s="12" t="str">
        <x:v>Social threat/heat/mind-reading ↓; clarity or repair ↑</x:v>
      </x:c>
      <x:c r="G759" s="12" t="str">
        <x:v>PASS</x:v>
      </x:c>
      <x:c r="H759" s="12" t="str">
        <x:v>PASS</x:v>
      </x:c>
      <x:c r="I759" s="12" t="str">
        <x:v>PASS</x:v>
      </x:c>
      <x:c r="J759" s="12" t="str">
        <x:v>NO</x:v>
      </x:c>
      <x:c r="K759" s="12" t="str">
        <x:v>REBUILT</x:v>
      </x:c>
      <x:c r="L759" s="12" t="str">
        <x:v>PASS</x:v>
      </x:c>
    </x:row>
    <x:row r="760">
      <x:c r="A760" s="12" t="str">
        <x:v>TS-759</x:v>
      </x:c>
      <x:c r="B760" s="12" t="str">
        <x:v>Patch · Connect</x:v>
      </x:c>
      <x:c r="C760" s="12" t="str">
        <x:v>Apology effectiveness</x:v>
      </x:c>
      <x:c r="D760" s="12" t="str">
        <x:v>Over-explaining intent crowding out acknowledgment of impact</x:v>
      </x:c>
      <x:c r="E760" s="12" t="str">
        <x:v>Relationship / conflict</x:v>
      </x:c>
      <x:c r="F760" s="12" t="str">
        <x:v>Social threat/heat/mind-reading ↓; clarity or repair ↑</x:v>
      </x:c>
      <x:c r="G760" s="12" t="str">
        <x:v>PASS</x:v>
      </x:c>
      <x:c r="H760" s="12" t="str">
        <x:v>PASS</x:v>
      </x:c>
      <x:c r="I760" s="12" t="str">
        <x:v>PASS</x:v>
      </x:c>
      <x:c r="J760" s="12" t="str">
        <x:v>NO</x:v>
      </x:c>
      <x:c r="K760" s="12" t="str">
        <x:v>REBUILT</x:v>
      </x:c>
      <x:c r="L760" s="12" t="str">
        <x:v>PASS</x:v>
      </x:c>
    </x:row>
    <x:row r="761">
      <x:c r="A761" s="12" t="str">
        <x:v>TS-760</x:v>
      </x:c>
      <x:c r="B761" s="12" t="str">
        <x:v>Patch · Connect</x:v>
      </x:c>
      <x:c r="C761" s="12" t="str">
        <x:v>Conversation memory asymmetry</x:v>
      </x:c>
      <x:c r="D761" s="12" t="str">
        <x:v>One's own awkward pauses remembered better than partner's</x:v>
      </x:c>
      <x:c r="E761" s="12" t="str">
        <x:v>Relationship / conflict</x:v>
      </x:c>
      <x:c r="F761" s="12" t="str">
        <x:v>Social threat/heat/mind-reading ↓; clarity or repair ↑</x:v>
      </x:c>
      <x:c r="G761" s="12" t="str">
        <x:v>PASS</x:v>
      </x:c>
      <x:c r="H761" s="12" t="str">
        <x:v>PASS</x:v>
      </x:c>
      <x:c r="I761" s="12" t="str">
        <x:v>PASS</x:v>
      </x:c>
      <x:c r="J761" s="12" t="str">
        <x:v>NO</x:v>
      </x:c>
      <x:c r="K761" s="12" t="str">
        <x:v>REBUILT</x:v>
      </x:c>
      <x:c r="L761" s="12" t="str">
        <x:v>PASS</x:v>
      </x:c>
    </x:row>
    <x:row r="762">
      <x:c r="A762" s="12" t="str">
        <x:v>TS-761</x:v>
      </x:c>
      <x:c r="B762" s="12" t="str">
        <x:v>Loopie · Unstick</x:v>
      </x:c>
      <x:c r="C762" s="12" t="str">
        <x:v>Foreign-language effect</x:v>
      </x:c>
      <x:c r="D762" s="12" t="str">
        <x:v>Emotional wording feeling less fused when processed in a less emotionally automatic language</x:v>
      </x:c>
      <x:c r="E762" s="12" t="str">
        <x:v>Rumination / overthinking</x:v>
      </x:c>
      <x:c r="F762" s="12" t="str">
        <x:v>Loop momentum ↓; distance and closure ↑</x:v>
      </x:c>
      <x:c r="G762" s="12" t="str">
        <x:v>PASS</x:v>
      </x:c>
      <x:c r="H762" s="12" t="str">
        <x:v>PASS</x:v>
      </x:c>
      <x:c r="I762" s="12" t="str">
        <x:v>PASS</x:v>
      </x:c>
      <x:c r="J762" s="12" t="str">
        <x:v>NO</x:v>
      </x:c>
      <x:c r="K762" s="12" t="str">
        <x:v>REBUILT</x:v>
      </x:c>
      <x:c r="L762" s="12" t="str">
        <x:v>PASS</x:v>
      </x:c>
    </x:row>
    <x:row r="763">
      <x:c r="A763" s="12" t="str">
        <x:v>TS-762</x:v>
      </x:c>
      <x:c r="B763" s="12" t="str">
        <x:v>Loopie · Unstick</x:v>
      </x:c>
      <x:c r="C763" s="12" t="str">
        <x:v>Part-set cueing</x:v>
      </x:c>
      <x:c r="D763" s="12" t="str">
        <x:v>Seeing some remembered items making uncued items harder to retrieve</x:v>
      </x:c>
      <x:c r="E763" s="12" t="str">
        <x:v>Memory / learning</x:v>
      </x:c>
      <x:c r="F763" s="12" t="str">
        <x:v>Memory/learning mechanism becomes visible; more deliberate encoding or retrieval ↑</x:v>
      </x:c>
      <x:c r="G763" s="12" t="str">
        <x:v>PASS</x:v>
      </x:c>
      <x:c r="H763" s="12" t="str">
        <x:v>PASS</x:v>
      </x:c>
      <x:c r="I763" s="12" t="str">
        <x:v>PASS</x:v>
      </x:c>
      <x:c r="J763" s="12" t="str">
        <x:v>NO</x:v>
      </x:c>
      <x:c r="K763" s="12" t="str">
        <x:v>REBUILT</x:v>
      </x:c>
      <x:c r="L763" s="12" t="str">
        <x:v>PASS</x:v>
      </x:c>
    </x:row>
    <x:row r="764">
      <x:c r="A764" s="12" t="str">
        <x:v>TS-763</x:v>
      </x:c>
      <x:c r="B764" s="12" t="str">
        <x:v>Loopie · Unstick</x:v>
      </x:c>
      <x:c r="C764" s="12" t="str">
        <x:v>Output interference</x:v>
      </x:c>
      <x:c r="D764" s="12" t="str">
        <x:v>Earlier recalled items making later recall harder</x:v>
      </x:c>
      <x:c r="E764" s="12" t="str">
        <x:v>Memory / learning</x:v>
      </x:c>
      <x:c r="F764" s="12" t="str">
        <x:v>Memory/learning mechanism becomes visible; more deliberate encoding or retrieval ↑</x:v>
      </x:c>
      <x:c r="G764" s="12" t="str">
        <x:v>PASS</x:v>
      </x:c>
      <x:c r="H764" s="12" t="str">
        <x:v>PASS</x:v>
      </x:c>
      <x:c r="I764" s="12" t="str">
        <x:v>PASS</x:v>
      </x:c>
      <x:c r="J764" s="12" t="str">
        <x:v>NO</x:v>
      </x:c>
      <x:c r="K764" s="12" t="str">
        <x:v>REBUILT</x:v>
      </x:c>
      <x:c r="L764" s="12" t="str">
        <x:v>PASS</x:v>
      </x:c>
    </x:row>
    <x:row r="765">
      <x:c r="A765" s="12" t="str">
        <x:v>TS-764</x:v>
      </x:c>
      <x:c r="B765" s="12" t="str">
        <x:v>Loopie · Unstick</x:v>
      </x:c>
      <x:c r="C765" s="12" t="str">
        <x:v>Cryptomnesia</x:v>
      </x:c>
      <x:c r="D765" s="12" t="str">
        <x:v>Remembered information mistaken for a new original idea</x:v>
      </x:c>
      <x:c r="E765" s="12" t="str">
        <x:v>Memory / learning</x:v>
      </x:c>
      <x:c r="F765" s="12" t="str">
        <x:v>Memory/learning mechanism becomes visible; more deliberate encoding or retrieval ↑</x:v>
      </x:c>
      <x:c r="G765" s="12" t="str">
        <x:v>PASS</x:v>
      </x:c>
      <x:c r="H765" s="12" t="str">
        <x:v>PASS</x:v>
      </x:c>
      <x:c r="I765" s="12" t="str">
        <x:v>PASS</x:v>
      </x:c>
      <x:c r="J765" s="12" t="str">
        <x:v>NO</x:v>
      </x:c>
      <x:c r="K765" s="12" t="str">
        <x:v>REBUILT</x:v>
      </x:c>
      <x:c r="L765" s="12" t="str">
        <x:v>PASS</x:v>
      </x:c>
    </x:row>
    <x:row r="766">
      <x:c r="A766" s="12" t="str">
        <x:v>TS-765</x:v>
      </x:c>
      <x:c r="B766" s="12" t="str">
        <x:v>Loopie · Unstick</x:v>
      </x:c>
      <x:c r="C766" s="12" t="str">
        <x:v>Déjà vu familiarity</x:v>
      </x:c>
      <x:c r="D766" s="12" t="str">
        <x:v>Familiarity signal interpreted as evidence a current scene happened before</x:v>
      </x:c>
      <x:c r="E766" s="12" t="str">
        <x:v>Memory / learning</x:v>
      </x:c>
      <x:c r="F766" s="12" t="str">
        <x:v>Memory/learning mechanism becomes visible; more deliberate encoding or retrieval ↑</x:v>
      </x:c>
      <x:c r="G766" s="12" t="str">
        <x:v>PASS</x:v>
      </x:c>
      <x:c r="H766" s="12" t="str">
        <x:v>PASS</x:v>
      </x:c>
      <x:c r="I766" s="12" t="str">
        <x:v>PASS</x:v>
      </x:c>
      <x:c r="J766" s="12" t="str">
        <x:v>NO</x:v>
      </x:c>
      <x:c r="K766" s="12" t="str">
        <x:v>REBUILT</x:v>
      </x:c>
      <x:c r="L766" s="12" t="str">
        <x:v>PASS</x:v>
      </x:c>
    </x:row>
    <x:row r="767">
      <x:c r="A767" s="12" t="str">
        <x:v>TS-766</x:v>
      </x:c>
      <x:c r="B767" s="12" t="str">
        <x:v>Loopie · Unstick</x:v>
      </x:c>
      <x:c r="C767" s="12" t="str">
        <x:v>Testing effect</x:v>
      </x:c>
      <x:c r="D767" s="12" t="str">
        <x:v>Trying to retrieve information strengthening memory more than rereading</x:v>
      </x:c>
      <x:c r="E767" s="12" t="str">
        <x:v>Memory / learning</x:v>
      </x:c>
      <x:c r="F767" s="12" t="str">
        <x:v>Memory/learning mechanism becomes visible; more deliberate encoding or retrieval ↑</x:v>
      </x:c>
      <x:c r="G767" s="12" t="str">
        <x:v>PASS</x:v>
      </x:c>
      <x:c r="H767" s="12" t="str">
        <x:v>PASS</x:v>
      </x:c>
      <x:c r="I767" s="12" t="str">
        <x:v>PASS</x:v>
      </x:c>
      <x:c r="J767" s="12" t="str">
        <x:v>NO</x:v>
      </x:c>
      <x:c r="K767" s="12" t="str">
        <x:v>REBUILT</x:v>
      </x:c>
      <x:c r="L767" s="12" t="str">
        <x:v>PASS</x:v>
      </x:c>
    </x:row>
    <x:row r="768">
      <x:c r="A768" s="12" t="str">
        <x:v>TS-767</x:v>
      </x:c>
      <x:c r="B768" s="12" t="str">
        <x:v>Loopie · Unstick</x:v>
      </x:c>
      <x:c r="C768" s="12" t="str">
        <x:v>Desirable difficulty</x:v>
      </x:c>
      <x:c r="D768" s="12" t="str">
        <x:v>Easy fluency mistaken for better learning</x:v>
      </x:c>
      <x:c r="E768" s="12" t="str">
        <x:v>Memory / learning</x:v>
      </x:c>
      <x:c r="F768" s="12" t="str">
        <x:v>Memory/learning mechanism becomes visible; more deliberate encoding or retrieval ↑</x:v>
      </x:c>
      <x:c r="G768" s="12" t="str">
        <x:v>PASS</x:v>
      </x:c>
      <x:c r="H768" s="12" t="str">
        <x:v>PASS</x:v>
      </x:c>
      <x:c r="I768" s="12" t="str">
        <x:v>PASS</x:v>
      </x:c>
      <x:c r="J768" s="12" t="str">
        <x:v>NO</x:v>
      </x:c>
      <x:c r="K768" s="12" t="str">
        <x:v>REBUILT</x:v>
      </x:c>
      <x:c r="L768" s="12" t="str">
        <x:v>PASS</x:v>
      </x:c>
    </x:row>
    <x:row r="769">
      <x:c r="A769" s="12" t="str">
        <x:v>TS-768</x:v>
      </x:c>
      <x:c r="B769" s="12" t="str">
        <x:v>Loopie · Unstick</x:v>
      </x:c>
      <x:c r="C769" s="12" t="str">
        <x:v>Hypercorrection effect</x:v>
      </x:c>
      <x:c r="D769" s="12" t="str">
        <x:v>High-confidence errors being especially memorable once corrected</x:v>
      </x:c>
      <x:c r="E769" s="12" t="str">
        <x:v>Rumination / overthinking</x:v>
      </x:c>
      <x:c r="F769" s="12" t="str">
        <x:v>Loop momentum ↓; distance and closure ↑</x:v>
      </x:c>
      <x:c r="G769" s="12" t="str">
        <x:v>PASS</x:v>
      </x:c>
      <x:c r="H769" s="12" t="str">
        <x:v>PASS</x:v>
      </x:c>
      <x:c r="I769" s="12" t="str">
        <x:v>PASS</x:v>
      </x:c>
      <x:c r="J769" s="12" t="str">
        <x:v>NO</x:v>
      </x:c>
      <x:c r="K769" s="12" t="str">
        <x:v>REBUILT</x:v>
      </x:c>
      <x:c r="L769" s="12" t="str">
        <x:v>PASS</x:v>
      </x:c>
    </x:row>
    <x:row r="770">
      <x:c r="A770" s="12" t="str">
        <x:v>TS-769</x:v>
      </x:c>
      <x:c r="B770" s="12" t="str">
        <x:v>Loopie · Unstick</x:v>
      </x:c>
      <x:c r="C770" s="12" t="str">
        <x:v>Memory inhibition by suppression</x:v>
      </x:c>
      <x:c r="D770" s="12" t="str">
        <x:v>Trying not to retrieve a memory altering later accessibility</x:v>
      </x:c>
      <x:c r="E770" s="12" t="str">
        <x:v>Memory / learning</x:v>
      </x:c>
      <x:c r="F770" s="12" t="str">
        <x:v>Memory/learning mechanism becomes visible; more deliberate encoding or retrieval ↑</x:v>
      </x:c>
      <x:c r="G770" s="12" t="str">
        <x:v>PASS</x:v>
      </x:c>
      <x:c r="H770" s="12" t="str">
        <x:v>PASS</x:v>
      </x:c>
      <x:c r="I770" s="12" t="str">
        <x:v>PASS</x:v>
      </x:c>
      <x:c r="J770" s="12" t="str">
        <x:v>NO</x:v>
      </x:c>
      <x:c r="K770" s="12" t="str">
        <x:v>REBUILT</x:v>
      </x:c>
      <x:c r="L770" s="12" t="str">
        <x:v>PASS</x:v>
      </x:c>
    </x:row>
    <x:row r="771">
      <x:c r="A771" s="12" t="str">
        <x:v>TS-770</x:v>
      </x:c>
      <x:c r="B771" s="12" t="str">
        <x:v>Loopie · Unstick</x:v>
      </x:c>
      <x:c r="C771" s="12" t="str">
        <x:v>Event boundary memory</x:v>
      </x:c>
      <x:c r="D771" s="12" t="str">
        <x:v>Crossing contexts making the previous intention briefly less accessible</x:v>
      </x:c>
      <x:c r="E771" s="12" t="str">
        <x:v>Memory / learning</x:v>
      </x:c>
      <x:c r="F771" s="12" t="str">
        <x:v>Memory/learning mechanism becomes visible; more deliberate encoding or retrieval ↑</x:v>
      </x:c>
      <x:c r="G771" s="12" t="str">
        <x:v>PASS</x:v>
      </x:c>
      <x:c r="H771" s="12" t="str">
        <x:v>PASS</x:v>
      </x:c>
      <x:c r="I771" s="12" t="str">
        <x:v>PASS</x:v>
      </x:c>
      <x:c r="J771" s="12" t="str">
        <x:v>NO</x:v>
      </x:c>
      <x:c r="K771" s="12" t="str">
        <x:v>REBUILT</x:v>
      </x:c>
      <x:c r="L771" s="12" t="str">
        <x:v>PASS</x:v>
      </x:c>
    </x:row>
    <x:row r="772">
      <x:c r="A772" s="12" t="str">
        <x:v>TS-771</x:v>
      </x:c>
      <x:c r="B772" s="12" t="str">
        <x:v>Loopie · Unstick</x:v>
      </x:c>
      <x:c r="C772" s="12" t="str">
        <x:v>Contextual cue overload</x:v>
      </x:c>
      <x:c r="D772" s="12" t="str">
        <x:v>One cue linked to too many memories becoming less useful</x:v>
      </x:c>
      <x:c r="E772" s="12" t="str">
        <x:v>Rumination / overthinking</x:v>
      </x:c>
      <x:c r="F772" s="12" t="str">
        <x:v>Loop momentum ↓; distance and closure ↑</x:v>
      </x:c>
      <x:c r="G772" s="12" t="str">
        <x:v>PASS</x:v>
      </x:c>
      <x:c r="H772" s="12" t="str">
        <x:v>PASS</x:v>
      </x:c>
      <x:c r="I772" s="12" t="str">
        <x:v>PASS</x:v>
      </x:c>
      <x:c r="J772" s="12" t="str">
        <x:v>NO</x:v>
      </x:c>
      <x:c r="K772" s="12" t="str">
        <x:v>REBUILT</x:v>
      </x:c>
      <x:c r="L772" s="12" t="str">
        <x:v>PASS</x:v>
      </x:c>
    </x:row>
    <x:row r="773">
      <x:c r="A773" s="12" t="str">
        <x:v>TS-772</x:v>
      </x:c>
      <x:c r="B773" s="12" t="str">
        <x:v>Loopie · Unstick</x:v>
      </x:c>
      <x:c r="C773" s="12" t="str">
        <x:v>Boundary extension</x:v>
      </x:c>
      <x:c r="D773" s="12" t="str">
        <x:v>Memory for scenes including space beyond what was actually seen</x:v>
      </x:c>
      <x:c r="E773" s="12" t="str">
        <x:v>Memory / learning</x:v>
      </x:c>
      <x:c r="F773" s="12" t="str">
        <x:v>Memory/learning mechanism becomes visible; more deliberate encoding or retrieval ↑</x:v>
      </x:c>
      <x:c r="G773" s="12" t="str">
        <x:v>PASS</x:v>
      </x:c>
      <x:c r="H773" s="12" t="str">
        <x:v>PASS</x:v>
      </x:c>
      <x:c r="I773" s="12" t="str">
        <x:v>PASS</x:v>
      </x:c>
      <x:c r="J773" s="12" t="str">
        <x:v>YES</x:v>
      </x:c>
      <x:c r="K773" s="12" t="str">
        <x:v>REBUILT</x:v>
      </x:c>
      <x:c r="L773" s="12" t="str">
        <x:v>PASS</x:v>
      </x:c>
    </x:row>
    <x:row r="774">
      <x:c r="A774" s="12" t="str">
        <x:v>TS-773</x:v>
      </x:c>
      <x:c r="B774" s="12" t="str">
        <x:v>Loopie · Unstick</x:v>
      </x:c>
      <x:c r="C774" s="12" t="str">
        <x:v>Memory conformity to self-schema</x:v>
      </x:c>
      <x:c r="D774" s="12" t="str">
        <x:v>Ambiguous past details reconstructed to fit current traits</x:v>
      </x:c>
      <x:c r="E774" s="12" t="str">
        <x:v>Memory / learning</x:v>
      </x:c>
      <x:c r="F774" s="12" t="str">
        <x:v>Memory/learning mechanism becomes visible; more deliberate encoding or retrieval ↑</x:v>
      </x:c>
      <x:c r="G774" s="12" t="str">
        <x:v>PASS</x:v>
      </x:c>
      <x:c r="H774" s="12" t="str">
        <x:v>PASS</x:v>
      </x:c>
      <x:c r="I774" s="12" t="str">
        <x:v>PASS</x:v>
      </x:c>
      <x:c r="J774" s="12" t="str">
        <x:v>NO</x:v>
      </x:c>
      <x:c r="K774" s="12" t="str">
        <x:v>REBUILT</x:v>
      </x:c>
      <x:c r="L774" s="12" t="str">
        <x:v>PASS</x:v>
      </x:c>
    </x:row>
    <x:row r="775">
      <x:c r="A775" s="12" t="str">
        <x:v>TS-774</x:v>
      </x:c>
      <x:c r="B775" s="12" t="str">
        <x:v>Loopie · Unstick</x:v>
      </x:c>
      <x:c r="C775" s="12" t="str">
        <x:v>Tip-of-the-tongue metacognition</x:v>
      </x:c>
      <x:c r="D775" s="12" t="str">
        <x:v>Feeling of knowing mistaken for certainty about exact answer</x:v>
      </x:c>
      <x:c r="E775" s="12" t="str">
        <x:v>Memory / learning</x:v>
      </x:c>
      <x:c r="F775" s="12" t="str">
        <x:v>Memory/learning mechanism becomes visible; more deliberate encoding or retrieval ↑</x:v>
      </x:c>
      <x:c r="G775" s="12" t="str">
        <x:v>PASS</x:v>
      </x:c>
      <x:c r="H775" s="12" t="str">
        <x:v>PASS</x:v>
      </x:c>
      <x:c r="I775" s="12" t="str">
        <x:v>PASS</x:v>
      </x:c>
      <x:c r="J775" s="12" t="str">
        <x:v>NO</x:v>
      </x:c>
      <x:c r="K775" s="12" t="str">
        <x:v>REBUILT</x:v>
      </x:c>
      <x:c r="L775" s="12" t="str">
        <x:v>PASS</x:v>
      </x:c>
    </x:row>
    <x:row r="776">
      <x:c r="A776" s="12" t="str">
        <x:v>TS-775</x:v>
      </x:c>
      <x:c r="B776" s="12" t="str">
        <x:v>Loopie · Unstick</x:v>
      </x:c>
      <x:c r="C776" s="12" t="str">
        <x:v>Context reinstatement by posture</x:v>
      </x:c>
      <x:c r="D776" s="12" t="str">
        <x:v>Body position acting as a retrieval cue</x:v>
      </x:c>
      <x:c r="E776" s="12" t="str">
        <x:v>Memory / learning</x:v>
      </x:c>
      <x:c r="F776" s="12" t="str">
        <x:v>Memory/learning mechanism becomes visible; more deliberate encoding or retrieval ↑</x:v>
      </x:c>
      <x:c r="G776" s="12" t="str">
        <x:v>PASS</x:v>
      </x:c>
      <x:c r="H776" s="12" t="str">
        <x:v>PASS</x:v>
      </x:c>
      <x:c r="I776" s="12" t="str">
        <x:v>PASS</x:v>
      </x:c>
      <x:c r="J776" s="12" t="str">
        <x:v>NO</x:v>
      </x:c>
      <x:c r="K776" s="12" t="str">
        <x:v>REBUILT</x:v>
      </x:c>
      <x:c r="L776" s="12" t="str">
        <x:v>PASS</x:v>
      </x:c>
    </x:row>
    <x:row r="777">
      <x:c r="A777" s="12" t="str">
        <x:v>TS-776</x:v>
      </x:c>
      <x:c r="B777" s="12" t="str">
        <x:v>Rush · Move</x:v>
      </x:c>
      <x:c r="C777" s="12" t="str">
        <x:v>Synchrony effect</x:v>
      </x:c>
      <x:c r="D777" s="12" t="str">
        <x:v>Demanding tasks scheduled at times that fight one's natural alertness pattern</x:v>
      </x:c>
      <x:c r="E777" s="12" t="str">
        <x:v>Action / procrastination</x:v>
      </x:c>
      <x:c r="F777" s="12" t="str">
        <x:v>Start friction ↓; next physical action ↑</x:v>
      </x:c>
      <x:c r="G777" s="12" t="str">
        <x:v>PASS</x:v>
      </x:c>
      <x:c r="H777" s="12" t="str">
        <x:v>PASS</x:v>
      </x:c>
      <x:c r="I777" s="12" t="str">
        <x:v>PASS</x:v>
      </x:c>
      <x:c r="J777" s="12" t="str">
        <x:v>NO</x:v>
      </x:c>
      <x:c r="K777" s="12" t="str">
        <x:v>REBUILT</x:v>
      </x:c>
      <x:c r="L777" s="12" t="str">
        <x:v>PASS</x:v>
      </x:c>
    </x:row>
    <x:row r="778">
      <x:c r="A778" s="12" t="str">
        <x:v>TS-777</x:v>
      </x:c>
      <x:c r="B778" s="12" t="str">
        <x:v>Rush · Move</x:v>
      </x:c>
      <x:c r="C778" s="12" t="str">
        <x:v>Context-stable habit formation</x:v>
      </x:c>
      <x:c r="D778" s="12" t="str">
        <x:v>A new behaviour lacking one stable physical context that can become its retrieval cue</x:v>
      </x:c>
      <x:c r="E778" s="12" t="str">
        <x:v>Action / procrastination</x:v>
      </x:c>
      <x:c r="F778" s="12" t="str">
        <x:v>Start friction ↓; next physical action ↑</x:v>
      </x:c>
      <x:c r="G778" s="12" t="str">
        <x:v>PASS</x:v>
      </x:c>
      <x:c r="H778" s="12" t="str">
        <x:v>PASS</x:v>
      </x:c>
      <x:c r="I778" s="12" t="str">
        <x:v>PASS</x:v>
      </x:c>
      <x:c r="J778" s="12" t="str">
        <x:v>YES — UNIQUENESS PASS</x:v>
      </x:c>
      <x:c r="K778" s="12" t="str">
        <x:v>REBUILT</x:v>
      </x:c>
      <x:c r="L778" s="12" t="str">
        <x:v>PASS</x:v>
      </x:c>
    </x:row>
    <x:row r="779">
      <x:c r="A779" s="12" t="str">
        <x:v>TS-778</x:v>
      </x:c>
      <x:c r="B779" s="12" t="str">
        <x:v>Rush · Move</x:v>
      </x:c>
      <x:c r="C779" s="12" t="str">
        <x:v>Minimum viable habit</x:v>
      </x:c>
      <x:c r="D779" s="12" t="str">
        <x:v>Goal size so large that consistency cannot survive bad days</x:v>
      </x:c>
      <x:c r="E779" s="12" t="str">
        <x:v>Action / procrastination</x:v>
      </x:c>
      <x:c r="F779" s="12" t="str">
        <x:v>Start friction ↓; next physical action ↑</x:v>
      </x:c>
      <x:c r="G779" s="12" t="str">
        <x:v>PASS</x:v>
      </x:c>
      <x:c r="H779" s="12" t="str">
        <x:v>PASS</x:v>
      </x:c>
      <x:c r="I779" s="12" t="str">
        <x:v>PASS</x:v>
      </x:c>
      <x:c r="J779" s="12" t="str">
        <x:v>NO</x:v>
      </x:c>
      <x:c r="K779" s="12" t="str">
        <x:v>REBUILT</x:v>
      </x:c>
      <x:c r="L779" s="12" t="str">
        <x:v>PASS</x:v>
      </x:c>
    </x:row>
    <x:row r="780">
      <x:c r="A780" s="12" t="str">
        <x:v>TS-779</x:v>
      </x:c>
      <x:c r="B780" s="12" t="str">
        <x:v>Rush · Move</x:v>
      </x:c>
      <x:c r="C780" s="12" t="str">
        <x:v>Point-of-performance prompt</x:v>
      </x:c>
      <x:c r="D780" s="12" t="str">
        <x:v>Reminder delivered too early to influence action</x:v>
      </x:c>
      <x:c r="E780" s="12" t="str">
        <x:v>Action / procrastination</x:v>
      </x:c>
      <x:c r="F780" s="12" t="str">
        <x:v>Start friction ↓; next physical action ↑</x:v>
      </x:c>
      <x:c r="G780" s="12" t="str">
        <x:v>PASS</x:v>
      </x:c>
      <x:c r="H780" s="12" t="str">
        <x:v>PASS</x:v>
      </x:c>
      <x:c r="I780" s="12" t="str">
        <x:v>PASS</x:v>
      </x:c>
      <x:c r="J780" s="12" t="str">
        <x:v>NO</x:v>
      </x:c>
      <x:c r="K780" s="12" t="str">
        <x:v>REBUILT</x:v>
      </x:c>
      <x:c r="L780" s="12" t="str">
        <x:v>PASS</x:v>
      </x:c>
    </x:row>
    <x:row r="781">
      <x:c r="A781" s="12" t="str">
        <x:v>TS-780</x:v>
      </x:c>
      <x:c r="B781" s="12" t="str">
        <x:v>Rush · Move</x:v>
      </x:c>
      <x:c r="C781" s="12" t="str">
        <x:v>Implementation by defaults</x:v>
      </x:c>
      <x:c r="D781" s="12" t="str">
        <x:v>Repeated beneficial choice requiring unnecessary daily decision</x:v>
      </x:c>
      <x:c r="E781" s="12" t="str">
        <x:v>Action / procrastination</x:v>
      </x:c>
      <x:c r="F781" s="12" t="str">
        <x:v>Start friction ↓; next physical action ↑</x:v>
      </x:c>
      <x:c r="G781" s="12" t="str">
        <x:v>PASS</x:v>
      </x:c>
      <x:c r="H781" s="12" t="str">
        <x:v>PASS</x:v>
      </x:c>
      <x:c r="I781" s="12" t="str">
        <x:v>PASS</x:v>
      </x:c>
      <x:c r="J781" s="12" t="str">
        <x:v>NO</x:v>
      </x:c>
      <x:c r="K781" s="12" t="str">
        <x:v>REBUILT</x:v>
      </x:c>
      <x:c r="L781" s="12" t="str">
        <x:v>PASS</x:v>
      </x:c>
    </x:row>
    <x:row r="782">
      <x:c r="A782" s="12" t="str">
        <x:v>TS-781</x:v>
      </x:c>
      <x:c r="B782" s="12" t="str">
        <x:v>Rush · Move</x:v>
      </x:c>
      <x:c r="C782" s="12" t="str">
        <x:v>Commitment partitioning</x:v>
      </x:c>
      <x:c r="D782" s="12" t="str">
        <x:v>Large single commitment avoided while smaller scheduled commitments are acceptable</x:v>
      </x:c>
      <x:c r="E782" s="12" t="str">
        <x:v>Action / procrastination</x:v>
      </x:c>
      <x:c r="F782" s="12" t="str">
        <x:v>Start friction ↓; next physical action ↑</x:v>
      </x:c>
      <x:c r="G782" s="12" t="str">
        <x:v>PASS</x:v>
      </x:c>
      <x:c r="H782" s="12" t="str">
        <x:v>PASS</x:v>
      </x:c>
      <x:c r="I782" s="12" t="str">
        <x:v>PASS</x:v>
      </x:c>
      <x:c r="J782" s="12" t="str">
        <x:v>NO</x:v>
      </x:c>
      <x:c r="K782" s="12" t="str">
        <x:v>REBUILT</x:v>
      </x:c>
      <x:c r="L782" s="12" t="str">
        <x:v>PASS</x:v>
      </x:c>
    </x:row>
    <x:row r="783">
      <x:c r="A783" s="12" t="str">
        <x:v>TS-782</x:v>
      </x:c>
      <x:c r="B783" s="12" t="str">
        <x:v>Rush · Move</x:v>
      </x:c>
      <x:c r="C783" s="12" t="str">
        <x:v>Choice reduction</x:v>
      </x:c>
      <x:c r="D783" s="12" t="str">
        <x:v>Too many action options blocking initiation</x:v>
      </x:c>
      <x:c r="E783" s="12" t="str">
        <x:v>Action / procrastination</x:v>
      </x:c>
      <x:c r="F783" s="12" t="str">
        <x:v>Start friction ↓; next physical action ↑</x:v>
      </x:c>
      <x:c r="G783" s="12" t="str">
        <x:v>PASS</x:v>
      </x:c>
      <x:c r="H783" s="12" t="str">
        <x:v>PASS</x:v>
      </x:c>
      <x:c r="I783" s="12" t="str">
        <x:v>PASS</x:v>
      </x:c>
      <x:c r="J783" s="12" t="str">
        <x:v>NO</x:v>
      </x:c>
      <x:c r="K783" s="12" t="str">
        <x:v>REBUILT</x:v>
      </x:c>
      <x:c r="L783" s="12" t="str">
        <x:v>PASS</x:v>
      </x:c>
    </x:row>
    <x:row r="784">
      <x:c r="A784" s="12" t="str">
        <x:v>TS-783</x:v>
      </x:c>
      <x:c r="B784" s="12" t="str">
        <x:v>Rush · Move</x:v>
      </x:c>
      <x:c r="C784" s="12" t="str">
        <x:v>Progressive task exposure</x:v>
      </x:c>
      <x:c r="D784" s="12" t="str">
        <x:v>Avoided task approached through graded contact rather than full completion</x:v>
      </x:c>
      <x:c r="E784" s="12" t="str">
        <x:v>Action / procrastination</x:v>
      </x:c>
      <x:c r="F784" s="12" t="str">
        <x:v>Start friction ↓; next physical action ↑</x:v>
      </x:c>
      <x:c r="G784" s="12" t="str">
        <x:v>PASS</x:v>
      </x:c>
      <x:c r="H784" s="12" t="str">
        <x:v>PASS</x:v>
      </x:c>
      <x:c r="I784" s="12" t="str">
        <x:v>PASS</x:v>
      </x:c>
      <x:c r="J784" s="12" t="str">
        <x:v>NO</x:v>
      </x:c>
      <x:c r="K784" s="12" t="str">
        <x:v>REBUILT</x:v>
      </x:c>
      <x:c r="L784" s="12" t="str">
        <x:v>PASS</x:v>
      </x:c>
    </x:row>
    <x:row r="785">
      <x:c r="A785" s="12" t="str">
        <x:v>TS-784</x:v>
      </x:c>
      <x:c r="B785" s="12" t="str">
        <x:v>Rush · Move</x:v>
      </x:c>
      <x:c r="C785" s="12" t="str">
        <x:v>Cue competition</x:v>
      </x:c>
      <x:c r="D785" s="12" t="str">
        <x:v>Multiple reminders making each one easier to ignore</x:v>
      </x:c>
      <x:c r="E785" s="12" t="str">
        <x:v>Action / procrastination</x:v>
      </x:c>
      <x:c r="F785" s="12" t="str">
        <x:v>Start friction ↓; next physical action ↑</x:v>
      </x:c>
      <x:c r="G785" s="12" t="str">
        <x:v>PASS</x:v>
      </x:c>
      <x:c r="H785" s="12" t="str">
        <x:v>PASS</x:v>
      </x:c>
      <x:c r="I785" s="12" t="str">
        <x:v>PASS</x:v>
      </x:c>
      <x:c r="J785" s="12" t="str">
        <x:v>NO</x:v>
      </x:c>
      <x:c r="K785" s="12" t="str">
        <x:v>REBUILT</x:v>
      </x:c>
      <x:c r="L785" s="12" t="str">
        <x:v>PASS</x:v>
      </x:c>
    </x:row>
    <x:row r="786">
      <x:c r="A786" s="12" t="str">
        <x:v>TS-785</x:v>
      </x:c>
      <x:c r="B786" s="12" t="str">
        <x:v>Rush · Move</x:v>
      </x:c>
      <x:c r="C786" s="12" t="str">
        <x:v>Implementation review</x:v>
      </x:c>
      <x:c r="D786" s="12" t="str">
        <x:v>Plans failing because they are never compared with what actually happened</x:v>
      </x:c>
      <x:c r="E786" s="12" t="str">
        <x:v>Action / procrastination</x:v>
      </x:c>
      <x:c r="F786" s="12" t="str">
        <x:v>Start friction ↓; next physical action ↑</x:v>
      </x:c>
      <x:c r="G786" s="12" t="str">
        <x:v>PASS</x:v>
      </x:c>
      <x:c r="H786" s="12" t="str">
        <x:v>PASS</x:v>
      </x:c>
      <x:c r="I786" s="12" t="str">
        <x:v>PASS</x:v>
      </x:c>
      <x:c r="J786" s="12" t="str">
        <x:v>NO</x:v>
      </x:c>
      <x:c r="K786" s="12" t="str">
        <x:v>REBUILT</x:v>
      </x:c>
      <x:c r="L786" s="12" t="str">
        <x:v>PASS</x:v>
      </x:c>
    </x:row>
    <x:row r="787">
      <x:c r="A787" s="12" t="str">
        <x:v>TS-786</x:v>
      </x:c>
      <x:c r="B787" s="12" t="str">
        <x:v>Rush · Move</x:v>
      </x:c>
      <x:c r="C787" s="12" t="str">
        <x:v>Behavioural substitution</x:v>
      </x:c>
      <x:c r="D787" s="12" t="str">
        <x:v>Stopping an unwanted habit leaving an empty cue-response slot</x:v>
      </x:c>
      <x:c r="E787" s="12" t="str">
        <x:v>Action / procrastination</x:v>
      </x:c>
      <x:c r="F787" s="12" t="str">
        <x:v>Start friction ↓; next physical action ↑</x:v>
      </x:c>
      <x:c r="G787" s="12" t="str">
        <x:v>PASS</x:v>
      </x:c>
      <x:c r="H787" s="12" t="str">
        <x:v>PASS</x:v>
      </x:c>
      <x:c r="I787" s="12" t="str">
        <x:v>PASS</x:v>
      </x:c>
      <x:c r="J787" s="12" t="str">
        <x:v>NO</x:v>
      </x:c>
      <x:c r="K787" s="12" t="str">
        <x:v>REBUILT</x:v>
      </x:c>
      <x:c r="L787" s="12" t="str">
        <x:v>PASS</x:v>
      </x:c>
    </x:row>
    <x:row r="788">
      <x:c r="A788" s="12" t="str">
        <x:v>TS-787</x:v>
      </x:c>
      <x:c r="B788" s="12" t="str">
        <x:v>Rush · Move</x:v>
      </x:c>
      <x:c r="C788" s="12" t="str">
        <x:v>Effort forecasting calibration</x:v>
      </x:c>
      <x:c r="D788" s="12" t="str">
        <x:v>Planned task effort not updated using recent actual effort</x:v>
      </x:c>
      <x:c r="E788" s="12" t="str">
        <x:v>Action / procrastination</x:v>
      </x:c>
      <x:c r="F788" s="12" t="str">
        <x:v>Start friction ↓; next physical action ↑</x:v>
      </x:c>
      <x:c r="G788" s="12" t="str">
        <x:v>PASS</x:v>
      </x:c>
      <x:c r="H788" s="12" t="str">
        <x:v>PASS</x:v>
      </x:c>
      <x:c r="I788" s="12" t="str">
        <x:v>PASS</x:v>
      </x:c>
      <x:c r="J788" s="12" t="str">
        <x:v>NO</x:v>
      </x:c>
      <x:c r="K788" s="12" t="str">
        <x:v>REBUILT</x:v>
      </x:c>
      <x:c r="L788" s="12" t="str">
        <x:v>PASS</x:v>
      </x:c>
    </x:row>
    <x:row r="789">
      <x:c r="A789" s="12" t="str">
        <x:v>TS-788</x:v>
      </x:c>
      <x:c r="B789" s="12" t="str">
        <x:v>Rush · Move</x:v>
      </x:c>
      <x:c r="C789" s="12" t="str">
        <x:v>Goal substitution by urgency</x:v>
      </x:c>
      <x:c r="D789" s="12" t="str">
        <x:v>Easy urgent tasks displacing important non-urgent work</x:v>
      </x:c>
      <x:c r="E789" s="12" t="str">
        <x:v>Action / procrastination</x:v>
      </x:c>
      <x:c r="F789" s="12" t="str">
        <x:v>Start friction ↓; next physical action ↑</x:v>
      </x:c>
      <x:c r="G789" s="12" t="str">
        <x:v>PASS</x:v>
      </x:c>
      <x:c r="H789" s="12" t="str">
        <x:v>PASS</x:v>
      </x:c>
      <x:c r="I789" s="12" t="str">
        <x:v>PASS</x:v>
      </x:c>
      <x:c r="J789" s="12" t="str">
        <x:v>NO</x:v>
      </x:c>
      <x:c r="K789" s="12" t="str">
        <x:v>REBUILT</x:v>
      </x:c>
      <x:c r="L789" s="12" t="str">
        <x:v>PASS</x:v>
      </x:c>
    </x:row>
    <x:row r="790">
      <x:c r="A790" s="12" t="str">
        <x:v>TS-789</x:v>
      </x:c>
      <x:c r="B790" s="12" t="str">
        <x:v>Rush · Move</x:v>
      </x:c>
      <x:c r="C790" s="12" t="str">
        <x:v>Response chaining</x:v>
      </x:c>
      <x:c r="D790" s="12" t="str">
        <x:v>Complex behaviour made easier by pre-linking each step to the next visible cue</x:v>
      </x:c>
      <x:c r="E790" s="12" t="str">
        <x:v>Action / procrastination</x:v>
      </x:c>
      <x:c r="F790" s="12" t="str">
        <x:v>Start friction ↓; next physical action ↑</x:v>
      </x:c>
      <x:c r="G790" s="12" t="str">
        <x:v>PASS</x:v>
      </x:c>
      <x:c r="H790" s="12" t="str">
        <x:v>PASS</x:v>
      </x:c>
      <x:c r="I790" s="12" t="str">
        <x:v>PASS</x:v>
      </x:c>
      <x:c r="J790" s="12" t="str">
        <x:v>NO</x:v>
      </x:c>
      <x:c r="K790" s="12" t="str">
        <x:v>REBUILT</x:v>
      </x:c>
      <x:c r="L790" s="12" t="str">
        <x:v>PASS</x:v>
      </x:c>
    </x:row>
    <x:row r="791">
      <x:c r="A791" s="12" t="str">
        <x:v>TS-790</x:v>
      </x:c>
      <x:c r="B791" s="12" t="str">
        <x:v>Rush · Move</x:v>
      </x:c>
      <x:c r="C791" s="12" t="str">
        <x:v>Restart cost minimisation</x:v>
      </x:c>
      <x:c r="D791" s="12" t="str">
        <x:v>Stopping work without leaving a re-entry cue making return disproportionately hard</x:v>
      </x:c>
      <x:c r="E791" s="12" t="str">
        <x:v>Action / procrastination</x:v>
      </x:c>
      <x:c r="F791" s="12" t="str">
        <x:v>Start friction ↓; next physical action ↑</x:v>
      </x:c>
      <x:c r="G791" s="12" t="str">
        <x:v>PASS</x:v>
      </x:c>
      <x:c r="H791" s="12" t="str">
        <x:v>PASS</x:v>
      </x:c>
      <x:c r="I791" s="12" t="str">
        <x:v>PASS</x:v>
      </x:c>
      <x:c r="J791" s="12" t="str">
        <x:v>NO</x:v>
      </x:c>
      <x:c r="K791" s="12" t="str">
        <x:v>REBUILT</x:v>
      </x:c>
      <x:c r="L791" s="12" t="str">
        <x:v>PASS</x:v>
      </x:c>
    </x:row>
    <x:row r="792">
      <x:c r="A792" s="12" t="str">
        <x:v>TS-791</x:v>
      </x:c>
      <x:c r="B792" s="12" t="str">
        <x:v>Sync · Align</x:v>
      </x:c>
      <x:c r="C792" s="12" t="str">
        <x:v>Acceptance paradox</x:v>
      </x:c>
      <x:c r="D792" s="12" t="str">
        <x:v>Trying to eliminate an emotion increasing struggle with its presence</x:v>
      </x:c>
      <x:c r="E792" s="12" t="str">
        <x:v>Emotion / alignment</x:v>
      </x:c>
      <x:c r="F792" s="12" t="str">
        <x:v>Emotion-action fusion ↓; signal/value clarity ↑</x:v>
      </x:c>
      <x:c r="G792" s="12" t="str">
        <x:v>PASS</x:v>
      </x:c>
      <x:c r="H792" s="12" t="str">
        <x:v>PASS</x:v>
      </x:c>
      <x:c r="I792" s="12" t="str">
        <x:v>PASS</x:v>
      </x:c>
      <x:c r="J792" s="12" t="str">
        <x:v>NO</x:v>
      </x:c>
      <x:c r="K792" s="12" t="str">
        <x:v>REBUILT</x:v>
      </x:c>
      <x:c r="L792" s="12" t="str">
        <x:v>PASS</x:v>
      </x:c>
    </x:row>
    <x:row r="793">
      <x:c r="A793" s="12" t="str">
        <x:v>TS-792</x:v>
      </x:c>
      <x:c r="B793" s="12" t="str">
        <x:v>Sync · Align</x:v>
      </x:c>
      <x:c r="C793" s="12" t="str">
        <x:v>Excitation transfer</x:v>
      </x:c>
      <x:c r="D793" s="12" t="str">
        <x:v>Residual arousal from one event intensifying emotion in the next</x:v>
      </x:c>
      <x:c r="E793" s="12" t="str">
        <x:v>Emotion / alignment</x:v>
      </x:c>
      <x:c r="F793" s="12" t="str">
        <x:v>Emotion-action fusion ↓; signal/value clarity ↑</x:v>
      </x:c>
      <x:c r="G793" s="12" t="str">
        <x:v>PASS</x:v>
      </x:c>
      <x:c r="H793" s="12" t="str">
        <x:v>PASS</x:v>
      </x:c>
      <x:c r="I793" s="12" t="str">
        <x:v>PASS</x:v>
      </x:c>
      <x:c r="J793" s="12" t="str">
        <x:v>NO</x:v>
      </x:c>
      <x:c r="K793" s="12" t="str">
        <x:v>REBUILT</x:v>
      </x:c>
      <x:c r="L793" s="12" t="str">
        <x:v>PASS</x:v>
      </x:c>
    </x:row>
    <x:row r="794">
      <x:c r="A794" s="12" t="str">
        <x:v>TS-793</x:v>
      </x:c>
      <x:c r="B794" s="12" t="str">
        <x:v>Sync · Align</x:v>
      </x:c>
      <x:c r="C794" s="12" t="str">
        <x:v>Mood-as-information</x:v>
      </x:c>
      <x:c r="D794" s="12" t="str">
        <x:v>Current mood used as evidence about an unrelated judgment</x:v>
      </x:c>
      <x:c r="E794" s="12" t="str">
        <x:v>Emotion / alignment</x:v>
      </x:c>
      <x:c r="F794" s="12" t="str">
        <x:v>Emotion-action fusion ↓; signal/value clarity ↑</x:v>
      </x:c>
      <x:c r="G794" s="12" t="str">
        <x:v>PASS</x:v>
      </x:c>
      <x:c r="H794" s="12" t="str">
        <x:v>PASS</x:v>
      </x:c>
      <x:c r="I794" s="12" t="str">
        <x:v>PASS</x:v>
      </x:c>
      <x:c r="J794" s="12" t="str">
        <x:v>NO</x:v>
      </x:c>
      <x:c r="K794" s="12" t="str">
        <x:v>REBUILT</x:v>
      </x:c>
      <x:c r="L794" s="12" t="str">
        <x:v>PASS</x:v>
      </x:c>
    </x:row>
    <x:row r="795">
      <x:c r="A795" s="12" t="str">
        <x:v>TS-794</x:v>
      </x:c>
      <x:c r="B795" s="12" t="str">
        <x:v>Sync · Align</x:v>
      </x:c>
      <x:c r="C795" s="12" t="str">
        <x:v>Emotion differentiation by function</x:v>
      </x:c>
      <x:c r="D795" s="12" t="str">
        <x:v>Similar unpleasant emotions pointing toward different needs</x:v>
      </x:c>
      <x:c r="E795" s="12" t="str">
        <x:v>Emotion / alignment</x:v>
      </x:c>
      <x:c r="F795" s="12" t="str">
        <x:v>Emotion-action fusion ↓; signal/value clarity ↑</x:v>
      </x:c>
      <x:c r="G795" s="12" t="str">
        <x:v>PASS</x:v>
      </x:c>
      <x:c r="H795" s="12" t="str">
        <x:v>PASS</x:v>
      </x:c>
      <x:c r="I795" s="12" t="str">
        <x:v>PASS</x:v>
      </x:c>
      <x:c r="J795" s="12" t="str">
        <x:v>YES — UNIQUENESS PASS</x:v>
      </x:c>
      <x:c r="K795" s="12" t="str">
        <x:v>REBUILT</x:v>
      </x:c>
      <x:c r="L795" s="12" t="str">
        <x:v>PASS</x:v>
      </x:c>
    </x:row>
    <x:row r="796">
      <x:c r="A796" s="12" t="str">
        <x:v>TS-795</x:v>
      </x:c>
      <x:c r="B796" s="12" t="str">
        <x:v>Sync · Align</x:v>
      </x:c>
      <x:c r="C796" s="12" t="str">
        <x:v>Affect infusion</x:v>
      </x:c>
      <x:c r="D796" s="12" t="str">
        <x:v>Complex ambiguous thinking becoming more mood-coloured than simple factual thinking</x:v>
      </x:c>
      <x:c r="E796" s="12" t="str">
        <x:v>Emotion / alignment</x:v>
      </x:c>
      <x:c r="F796" s="12" t="str">
        <x:v>Emotion-action fusion ↓; signal/value clarity ↑</x:v>
      </x:c>
      <x:c r="G796" s="12" t="str">
        <x:v>PASS</x:v>
      </x:c>
      <x:c r="H796" s="12" t="str">
        <x:v>PASS</x:v>
      </x:c>
      <x:c r="I796" s="12" t="str">
        <x:v>PASS</x:v>
      </x:c>
      <x:c r="J796" s="12" t="str">
        <x:v>NO</x:v>
      </x:c>
      <x:c r="K796" s="12" t="str">
        <x:v>REBUILT</x:v>
      </x:c>
      <x:c r="L796" s="12" t="str">
        <x:v>PASS</x:v>
      </x:c>
    </x:row>
    <x:row r="797">
      <x:c r="A797" s="12" t="str">
        <x:v>TS-796</x:v>
      </x:c>
      <x:c r="B797" s="12" t="str">
        <x:v>Sync · Align</x:v>
      </x:c>
      <x:c r="C797" s="12" t="str">
        <x:v>Emotion amplification by suppression display</x:v>
      </x:c>
      <x:c r="D797" s="12" t="str">
        <x:v>Trying to hide visible emotion increasing internal monitoring</x:v>
      </x:c>
      <x:c r="E797" s="12" t="str">
        <x:v>Emotion / alignment</x:v>
      </x:c>
      <x:c r="F797" s="12" t="str">
        <x:v>Emotion-action fusion ↓; signal/value clarity ↑</x:v>
      </x:c>
      <x:c r="G797" s="12" t="str">
        <x:v>PASS</x:v>
      </x:c>
      <x:c r="H797" s="12" t="str">
        <x:v>PASS</x:v>
      </x:c>
      <x:c r="I797" s="12" t="str">
        <x:v>PASS</x:v>
      </x:c>
      <x:c r="J797" s="12" t="str">
        <x:v>NO</x:v>
      </x:c>
      <x:c r="K797" s="12" t="str">
        <x:v>REBUILT</x:v>
      </x:c>
      <x:c r="L797" s="12" t="str">
        <x:v>PASS</x:v>
      </x:c>
    </x:row>
    <x:row r="798">
      <x:c r="A798" s="12" t="str">
        <x:v>TS-797</x:v>
      </x:c>
      <x:c r="B798" s="12" t="str">
        <x:v>Sync · Align</x:v>
      </x:c>
      <x:c r="C798" s="12" t="str">
        <x:v>Emotion-memory feedback</x:v>
      </x:c>
      <x:c r="D798" s="12" t="str">
        <x:v>Remembering matching events intensifying current state in a loop</x:v>
      </x:c>
      <x:c r="E798" s="12" t="str">
        <x:v>Emotion / alignment</x:v>
      </x:c>
      <x:c r="F798" s="12" t="str">
        <x:v>Emotion-action fusion ↓; signal/value clarity ↑</x:v>
      </x:c>
      <x:c r="G798" s="12" t="str">
        <x:v>PASS</x:v>
      </x:c>
      <x:c r="H798" s="12" t="str">
        <x:v>PASS</x:v>
      </x:c>
      <x:c r="I798" s="12" t="str">
        <x:v>PASS</x:v>
      </x:c>
      <x:c r="J798" s="12" t="str">
        <x:v>YES — UNIQUENESS PASS</x:v>
      </x:c>
      <x:c r="K798" s="12" t="str">
        <x:v>REBUILT</x:v>
      </x:c>
      <x:c r="L798" s="12" t="str">
        <x:v>PASS</x:v>
      </x:c>
    </x:row>
    <x:row r="799">
      <x:c r="A799" s="12" t="str">
        <x:v>TS-798</x:v>
      </x:c>
      <x:c r="B799" s="12" t="str">
        <x:v>Sync · Align</x:v>
      </x:c>
      <x:c r="C799" s="12" t="str">
        <x:v>Emotional granularity by cause</x:v>
      </x:c>
      <x:c r="D799" s="12" t="str">
        <x:v>Same label hiding different trigger classes</x:v>
      </x:c>
      <x:c r="E799" s="12" t="str">
        <x:v>Emotion / alignment</x:v>
      </x:c>
      <x:c r="F799" s="12" t="str">
        <x:v>Emotion-action fusion ↓; signal/value clarity ↑</x:v>
      </x:c>
      <x:c r="G799" s="12" t="str">
        <x:v>PASS</x:v>
      </x:c>
      <x:c r="H799" s="12" t="str">
        <x:v>PASS</x:v>
      </x:c>
      <x:c r="I799" s="12" t="str">
        <x:v>PASS</x:v>
      </x:c>
      <x:c r="J799" s="12" t="str">
        <x:v>NO</x:v>
      </x:c>
      <x:c r="K799" s="12" t="str">
        <x:v>REBUILT</x:v>
      </x:c>
      <x:c r="L799" s="12" t="str">
        <x:v>PASS</x:v>
      </x:c>
    </x:row>
    <x:row r="800">
      <x:c r="A800" s="12" t="str">
        <x:v>TS-799</x:v>
      </x:c>
      <x:c r="B800" s="12" t="str">
        <x:v>Sync · Align</x:v>
      </x:c>
      <x:c r="C800" s="12" t="str">
        <x:v>Recovery slope</x:v>
      </x:c>
      <x:c r="D800" s="12" t="str">
        <x:v>Improvement ignored because focus stays on whether distress is fully gone</x:v>
      </x:c>
      <x:c r="E800" s="12" t="str">
        <x:v>Emotion / alignment</x:v>
      </x:c>
      <x:c r="F800" s="12" t="str">
        <x:v>Emotion-action fusion ↓; signal/value clarity ↑</x:v>
      </x:c>
      <x:c r="G800" s="12" t="str">
        <x:v>PASS</x:v>
      </x:c>
      <x:c r="H800" s="12" t="str">
        <x:v>PASS</x:v>
      </x:c>
      <x:c r="I800" s="12" t="str">
        <x:v>PASS</x:v>
      </x:c>
      <x:c r="J800" s="12" t="str">
        <x:v>NO</x:v>
      </x:c>
      <x:c r="K800" s="12" t="str">
        <x:v>REBUILT</x:v>
      </x:c>
      <x:c r="L800" s="12" t="str">
        <x:v>PASS</x:v>
      </x:c>
    </x:row>
    <x:row r="801">
      <x:c r="A801" s="12" t="str">
        <x:v>TS-800</x:v>
      </x:c>
      <x:c r="B801" s="12" t="str">
        <x:v>Sync · Align</x:v>
      </x:c>
      <x:c r="C801" s="12" t="str">
        <x:v>State-dependent values access</x:v>
      </x:c>
      <x:c r="D801" s="12" t="str">
        <x:v>Strong emotion narrowing access to values that remain important</x:v>
      </x:c>
      <x:c r="E801" s="12" t="str">
        <x:v>Emotion / alignment</x:v>
      </x:c>
      <x:c r="F801" s="12" t="str">
        <x:v>Emotion-action fusion ↓; signal/value clarity ↑</x:v>
      </x:c>
      <x:c r="G801" s="12" t="str">
        <x:v>PASS</x:v>
      </x:c>
      <x:c r="H801" s="12" t="str">
        <x:v>PASS</x:v>
      </x:c>
      <x:c r="I801" s="12" t="str">
        <x:v>PASS</x:v>
      </x:c>
      <x:c r="J801" s="12" t="str">
        <x:v>NO</x:v>
      </x:c>
      <x:c r="K801" s="12" t="str">
        <x:v>REBUILT</x:v>
      </x:c>
      <x:c r="L801" s="12" t="str">
        <x:v>PASS</x:v>
      </x:c>
    </x:row>
    <x:row r="802">
      <x:c r="A802" s="12" t="str">
        <x:v>TS-801</x:v>
      </x:c>
      <x:c r="B802" s="12" t="str">
        <x:v>Glitch · Clear</x:v>
      </x:c>
      <x:c r="C802" s="12" t="str">
        <x:v>Numerosity–spacing illusion</x:v>
      </x:c>
      <x:c r="D802" s="12" t="str">
        <x:v>A spread-out set feeling more numerous than the same set packed tightly</x:v>
      </x:c>
      <x:c r="E802" s="12" t="str">
        <x:v>Thought / certainty</x:v>
      </x:c>
      <x:c r="F802" s="12" t="str">
        <x:v>Certainty inflation ↓; evidence and perspective ↑</x:v>
      </x:c>
      <x:c r="G802" s="12" t="str">
        <x:v>PASS</x:v>
      </x:c>
      <x:c r="H802" s="12" t="str">
        <x:v>PASS</x:v>
      </x:c>
      <x:c r="I802" s="12" t="str">
        <x:v>PASS</x:v>
      </x:c>
      <x:c r="J802" s="12" t="str">
        <x:v>YES — UNIQUENESS PASS</x:v>
      </x:c>
      <x:c r="K802" s="12" t="str">
        <x:v>REBUILT</x:v>
      </x:c>
      <x:c r="L802" s="12" t="str">
        <x:v>PASS</x:v>
      </x:c>
    </x:row>
    <x:row r="803">
      <x:c r="A803" s="12" t="str">
        <x:v>TS-802</x:v>
      </x:c>
      <x:c r="B803" s="12" t="str">
        <x:v>Glitch · Clear</x:v>
      </x:c>
      <x:c r="C803" s="12" t="str">
        <x:v>Illusion of explanatory depth</x:v>
      </x:c>
      <x:c r="D803" s="12" t="str">
        <x:v>Feeling one understands something until asked to explain the mechanism step by step</x:v>
      </x:c>
      <x:c r="E803" s="12" t="str">
        <x:v>Thought / certainty</x:v>
      </x:c>
      <x:c r="F803" s="12" t="str">
        <x:v>Certainty inflation ↓; evidence and perspective ↑</x:v>
      </x:c>
      <x:c r="G803" s="12" t="str">
        <x:v>PASS</x:v>
      </x:c>
      <x:c r="H803" s="12" t="str">
        <x:v>PASS</x:v>
      </x:c>
      <x:c r="I803" s="12" t="str">
        <x:v>PASS</x:v>
      </x:c>
      <x:c r="J803" s="12" t="str">
        <x:v>NO</x:v>
      </x:c>
      <x:c r="K803" s="12" t="str">
        <x:v>REBUILT</x:v>
      </x:c>
      <x:c r="L803" s="12" t="str">
        <x:v>PASS</x:v>
      </x:c>
    </x:row>
    <x:row r="804">
      <x:c r="A804" s="12" t="str">
        <x:v>TS-803</x:v>
      </x:c>
      <x:c r="B804" s="12" t="str">
        <x:v>Glitch · Clear</x:v>
      </x:c>
      <x:c r="C804" s="12" t="str">
        <x:v>Bias blind spot</x:v>
      </x:c>
      <x:c r="D804" s="12" t="str">
        <x:v>Seeing cognitive bias more easily in others than in oneself</x:v>
      </x:c>
      <x:c r="E804" s="12" t="str">
        <x:v>Thought / certainty</x:v>
      </x:c>
      <x:c r="F804" s="12" t="str">
        <x:v>Certainty inflation ↓; evidence and perspective ↑</x:v>
      </x:c>
      <x:c r="G804" s="12" t="str">
        <x:v>PASS</x:v>
      </x:c>
      <x:c r="H804" s="12" t="str">
        <x:v>PASS</x:v>
      </x:c>
      <x:c r="I804" s="12" t="str">
        <x:v>PASS</x:v>
      </x:c>
      <x:c r="J804" s="12" t="str">
        <x:v>NO</x:v>
      </x:c>
      <x:c r="K804" s="12" t="str">
        <x:v>REBUILT</x:v>
      </x:c>
      <x:c r="L804" s="12" t="str">
        <x:v>PASS</x:v>
      </x:c>
    </x:row>
    <x:row r="805">
      <x:c r="A805" s="12" t="str">
        <x:v>TS-804</x:v>
      </x:c>
      <x:c r="B805" s="12" t="str">
        <x:v>Glitch · Clear</x:v>
      </x:c>
      <x:c r="C805" s="12" t="str">
        <x:v>Barnum effect</x:v>
      </x:c>
      <x:c r="D805" s="12" t="str">
        <x:v>Vague personality statements feeling uniquely accurate</x:v>
      </x:c>
      <x:c r="E805" s="12" t="str">
        <x:v>Thought / certainty</x:v>
      </x:c>
      <x:c r="F805" s="12" t="str">
        <x:v>Certainty inflation ↓; evidence and perspective ↑</x:v>
      </x:c>
      <x:c r="G805" s="12" t="str">
        <x:v>PASS</x:v>
      </x:c>
      <x:c r="H805" s="12" t="str">
        <x:v>PASS</x:v>
      </x:c>
      <x:c r="I805" s="12" t="str">
        <x:v>PASS</x:v>
      </x:c>
      <x:c r="J805" s="12" t="str">
        <x:v>NO</x:v>
      </x:c>
      <x:c r="K805" s="12" t="str">
        <x:v>REBUILT</x:v>
      </x:c>
      <x:c r="L805" s="12" t="str">
        <x:v>PASS</x:v>
      </x:c>
    </x:row>
    <x:row r="806">
      <x:c r="A806" s="12" t="str">
        <x:v>TS-805</x:v>
      </x:c>
      <x:c r="B806" s="12" t="str">
        <x:v>Glitch · Clear</x:v>
      </x:c>
      <x:c r="C806" s="12" t="str">
        <x:v>Texas sharpshooter fallacy</x:v>
      </x:c>
      <x:c r="D806" s="12" t="str">
        <x:v>Finding a pattern after seeing the data and then treating the pattern as predicted</x:v>
      </x:c>
      <x:c r="E806" s="12" t="str">
        <x:v>Thought / certainty</x:v>
      </x:c>
      <x:c r="F806" s="12" t="str">
        <x:v>Certainty inflation ↓; evidence and perspective ↑</x:v>
      </x:c>
      <x:c r="G806" s="12" t="str">
        <x:v>PASS</x:v>
      </x:c>
      <x:c r="H806" s="12" t="str">
        <x:v>PASS</x:v>
      </x:c>
      <x:c r="I806" s="12" t="str">
        <x:v>PASS</x:v>
      </x:c>
      <x:c r="J806" s="12" t="str">
        <x:v>NO</x:v>
      </x:c>
      <x:c r="K806" s="12" t="str">
        <x:v>REBUILT</x:v>
      </x:c>
      <x:c r="L806" s="12" t="str">
        <x:v>PASS</x:v>
      </x:c>
    </x:row>
    <x:row r="807">
      <x:c r="A807" s="12" t="str">
        <x:v>TS-806</x:v>
      </x:c>
      <x:c r="B807" s="12" t="str">
        <x:v>Glitch · Clear</x:v>
      </x:c>
      <x:c r="C807" s="12" t="str">
        <x:v>Hindsight bias</x:v>
      </x:c>
      <x:c r="D807" s="12" t="str">
        <x:v>A known outcome making the earlier uncertainty feel as if it should have been obvious</x:v>
      </x:c>
      <x:c r="E807" s="12" t="str">
        <x:v>Fear / anxiety</x:v>
      </x:c>
      <x:c r="F807" s="12" t="str">
        <x:v>Threat certainty/arousal ↓; present-moment choice ↑</x:v>
      </x:c>
      <x:c r="G807" s="12" t="str">
        <x:v>PASS</x:v>
      </x:c>
      <x:c r="H807" s="12" t="str">
        <x:v>PASS</x:v>
      </x:c>
      <x:c r="I807" s="12" t="str">
        <x:v>PASS</x:v>
      </x:c>
      <x:c r="J807" s="12" t="str">
        <x:v>YES — UNIQUENESS PASS</x:v>
      </x:c>
      <x:c r="K807" s="12" t="str">
        <x:v>REBUILT</x:v>
      </x:c>
      <x:c r="L807" s="12" t="str">
        <x:v>PASS</x:v>
      </x:c>
    </x:row>
    <x:row r="808">
      <x:c r="A808" s="12" t="str">
        <x:v>TS-807</x:v>
      </x:c>
      <x:c r="B808" s="12" t="str">
        <x:v>Glitch · Clear</x:v>
      </x:c>
      <x:c r="C808" s="12" t="str">
        <x:v>Description-experience gap</x:v>
      </x:c>
      <x:c r="D808" s="12" t="str">
        <x:v>Choices changing when probabilities are learned from lived samples rather than stated numbers</x:v>
      </x:c>
      <x:c r="E808" s="12" t="str">
        <x:v>Thought / certainty</x:v>
      </x:c>
      <x:c r="F808" s="12" t="str">
        <x:v>Certainty inflation ↓; evidence and perspective ↑</x:v>
      </x:c>
      <x:c r="G808" s="12" t="str">
        <x:v>PASS</x:v>
      </x:c>
      <x:c r="H808" s="12" t="str">
        <x:v>PASS</x:v>
      </x:c>
      <x:c r="I808" s="12" t="str">
        <x:v>PASS</x:v>
      </x:c>
      <x:c r="J808" s="12" t="str">
        <x:v>YES</x:v>
      </x:c>
      <x:c r="K808" s="12" t="str">
        <x:v>REBUILT</x:v>
      </x:c>
      <x:c r="L808" s="12" t="str">
        <x:v>PASS</x:v>
      </x:c>
    </x:row>
    <x:row r="809">
      <x:c r="A809" s="12" t="str">
        <x:v>TS-808</x:v>
      </x:c>
      <x:c r="B809" s="12" t="str">
        <x:v>Glitch · Clear</x:v>
      </x:c>
      <x:c r="C809" s="12" t="str">
        <x:v>Congruence bias</x:v>
      </x:c>
      <x:c r="D809" s="12" t="str">
        <x:v>Testing a favourite theory only with evidence that could confirm it</x:v>
      </x:c>
      <x:c r="E809" s="12" t="str">
        <x:v>Thought / certainty</x:v>
      </x:c>
      <x:c r="F809" s="12" t="str">
        <x:v>Certainty inflation ↓; evidence and perspective ↑</x:v>
      </x:c>
      <x:c r="G809" s="12" t="str">
        <x:v>PASS</x:v>
      </x:c>
      <x:c r="H809" s="12" t="str">
        <x:v>PASS</x:v>
      </x:c>
      <x:c r="I809" s="12" t="str">
        <x:v>PASS</x:v>
      </x:c>
      <x:c r="J809" s="12" t="str">
        <x:v>NO</x:v>
      </x:c>
      <x:c r="K809" s="12" t="str">
        <x:v>REBUILT</x:v>
      </x:c>
      <x:c r="L809" s="12" t="str">
        <x:v>PASS</x:v>
      </x:c>
    </x:row>
    <x:row r="810">
      <x:c r="A810" s="12" t="str">
        <x:v>TS-809</x:v>
      </x:c>
      <x:c r="B810" s="12" t="str">
        <x:v>Glitch · Clear</x:v>
      </x:c>
      <x:c r="C810" s="12" t="str">
        <x:v>Pseudo-inefficacy</x:v>
      </x:c>
      <x:c r="D810" s="12" t="str">
        <x:v>Large unmet need making a small effective action feel pointless</x:v>
      </x:c>
      <x:c r="E810" s="12" t="str">
        <x:v>Thought / certainty</x:v>
      </x:c>
      <x:c r="F810" s="12" t="str">
        <x:v>Certainty inflation ↓; evidence and perspective ↑</x:v>
      </x:c>
      <x:c r="G810" s="12" t="str">
        <x:v>PASS</x:v>
      </x:c>
      <x:c r="H810" s="12" t="str">
        <x:v>PASS</x:v>
      </x:c>
      <x:c r="I810" s="12" t="str">
        <x:v>PASS</x:v>
      </x:c>
      <x:c r="J810" s="12" t="str">
        <x:v>NO</x:v>
      </x:c>
      <x:c r="K810" s="12" t="str">
        <x:v>REBUILT</x:v>
      </x:c>
      <x:c r="L810" s="12" t="str">
        <x:v>PASS</x:v>
      </x:c>
    </x:row>
    <x:row r="811">
      <x:c r="A811" s="12" t="str">
        <x:v>TS-810</x:v>
      </x:c>
      <x:c r="B811" s="12" t="str">
        <x:v>Glitch · Clear</x:v>
      </x:c>
      <x:c r="C811" s="12" t="str">
        <x:v>Unpacking effect</x:v>
      </x:c>
      <x:c r="D811" s="12" t="str">
        <x:v>A broad category seeming less likely than the sum of its named components</x:v>
      </x:c>
      <x:c r="E811" s="12" t="str">
        <x:v>Thought / certainty</x:v>
      </x:c>
      <x:c r="F811" s="12" t="str">
        <x:v>Certainty inflation ↓; evidence and perspective ↑</x:v>
      </x:c>
      <x:c r="G811" s="12" t="str">
        <x:v>PASS</x:v>
      </x:c>
      <x:c r="H811" s="12" t="str">
        <x:v>PASS</x:v>
      </x:c>
      <x:c r="I811" s="12" t="str">
        <x:v>PASS</x:v>
      </x:c>
      <x:c r="J811" s="12" t="str">
        <x:v>NO</x:v>
      </x:c>
      <x:c r="K811" s="12" t="str">
        <x:v>REBUILT</x:v>
      </x:c>
      <x:c r="L811" s="12" t="str">
        <x:v>PASS</x:v>
      </x:c>
    </x:row>
    <x:row r="812">
      <x:c r="A812" s="12" t="str">
        <x:v>TS-811</x:v>
      </x:c>
      <x:c r="B812" s="12" t="str">
        <x:v>Glitch · Clear</x:v>
      </x:c>
      <x:c r="C812" s="12" t="str">
        <x:v>Hard-easy effect</x:v>
      </x:c>
      <x:c r="D812" s="12" t="str">
        <x:v>Confidence miscalibrating differently on easy versus difficult questions</x:v>
      </x:c>
      <x:c r="E812" s="12" t="str">
        <x:v>Thought / certainty</x:v>
      </x:c>
      <x:c r="F812" s="12" t="str">
        <x:v>Certainty inflation ↓; evidence and perspective ↑</x:v>
      </x:c>
      <x:c r="G812" s="12" t="str">
        <x:v>PASS</x:v>
      </x:c>
      <x:c r="H812" s="12" t="str">
        <x:v>PASS</x:v>
      </x:c>
      <x:c r="I812" s="12" t="str">
        <x:v>PASS</x:v>
      </x:c>
      <x:c r="J812" s="12" t="str">
        <x:v>NO</x:v>
      </x:c>
      <x:c r="K812" s="12" t="str">
        <x:v>REBUILT</x:v>
      </x:c>
      <x:c r="L812" s="12" t="str">
        <x:v>PASS</x:v>
      </x:c>
    </x:row>
    <x:row r="813">
      <x:c r="A813" s="12" t="str">
        <x:v>TS-812</x:v>
      </x:c>
      <x:c r="B813" s="12" t="str">
        <x:v>Glitch · Clear</x:v>
      </x:c>
      <x:c r="C813" s="12" t="str">
        <x:v>Rhyme-as-reason effect</x:v>
      </x:c>
      <x:c r="D813" s="12" t="str">
        <x:v>Rhyming statements feeling more accurate or wise than equivalent non-rhyming statements</x:v>
      </x:c>
      <x:c r="E813" s="12" t="str">
        <x:v>Thought / certainty</x:v>
      </x:c>
      <x:c r="F813" s="12" t="str">
        <x:v>Certainty inflation ↓; evidence and perspective ↑</x:v>
      </x:c>
      <x:c r="G813" s="12" t="str">
        <x:v>PASS</x:v>
      </x:c>
      <x:c r="H813" s="12" t="str">
        <x:v>PASS</x:v>
      </x:c>
      <x:c r="I813" s="12" t="str">
        <x:v>PASS</x:v>
      </x:c>
      <x:c r="J813" s="12" t="str">
        <x:v>NO</x:v>
      </x:c>
      <x:c r="K813" s="12" t="str">
        <x:v>REBUILT</x:v>
      </x:c>
      <x:c r="L813" s="12" t="str">
        <x:v>PASS</x:v>
      </x:c>
    </x:row>
    <x:row r="814">
      <x:c r="A814" s="12" t="str">
        <x:v>TS-813</x:v>
      </x:c>
      <x:c r="B814" s="12" t="str">
        <x:v>Glitch · Clear</x:v>
      </x:c>
      <x:c r="C814" s="12" t="str">
        <x:v>Exponential growth bias</x:v>
      </x:c>
      <x:c r="D814" s="12" t="str">
        <x:v>Compounding change intuitively underestimated because the mind expects linear growth</x:v>
      </x:c>
      <x:c r="E814" s="12" t="str">
        <x:v>Thought / certainty</x:v>
      </x:c>
      <x:c r="F814" s="12" t="str">
        <x:v>Certainty inflation ↓; evidence and perspective ↑</x:v>
      </x:c>
      <x:c r="G814" s="12" t="str">
        <x:v>PASS</x:v>
      </x:c>
      <x:c r="H814" s="12" t="str">
        <x:v>PASS</x:v>
      </x:c>
      <x:c r="I814" s="12" t="str">
        <x:v>PASS</x:v>
      </x:c>
      <x:c r="J814" s="12" t="str">
        <x:v>NO</x:v>
      </x:c>
      <x:c r="K814" s="12" t="str">
        <x:v>REBUILT</x:v>
      </x:c>
      <x:c r="L814" s="12" t="str">
        <x:v>PASS</x:v>
      </x:c>
    </x:row>
    <x:row r="815">
      <x:c r="A815" s="12" t="str">
        <x:v>TS-814</x:v>
      </x:c>
      <x:c r="B815" s="12" t="str">
        <x:v>Glitch · Clear</x:v>
      </x:c>
      <x:c r="C815" s="12" t="str">
        <x:v>Disjunction effect</x:v>
      </x:c>
      <x:c r="D815" s="12" t="str">
        <x:v>A choice being delayed under uncertainty even when the same choice would be made under either outcome</x:v>
      </x:c>
      <x:c r="E815" s="12" t="str">
        <x:v>Fear / anxiety</x:v>
      </x:c>
      <x:c r="F815" s="12" t="str">
        <x:v>Threat certainty/arousal ↓; present-moment choice ↑</x:v>
      </x:c>
      <x:c r="G815" s="12" t="str">
        <x:v>PASS</x:v>
      </x:c>
      <x:c r="H815" s="12" t="str">
        <x:v>PASS</x:v>
      </x:c>
      <x:c r="I815" s="12" t="str">
        <x:v>PASS</x:v>
      </x:c>
      <x:c r="J815" s="12" t="str">
        <x:v>NO</x:v>
      </x:c>
      <x:c r="K815" s="12" t="str">
        <x:v>REBUILT</x:v>
      </x:c>
      <x:c r="L815" s="12" t="str">
        <x:v>PASS</x:v>
      </x:c>
    </x:row>
    <x:row r="816">
      <x:c r="A816" s="12" t="str">
        <x:v>TS-815</x:v>
      </x:c>
      <x:c r="B816" s="12" t="str">
        <x:v>Glitch · Clear</x:v>
      </x:c>
      <x:c r="C816" s="12" t="str">
        <x:v>Introspection illusion</x:v>
      </x:c>
      <x:c r="D816" s="12" t="str">
        <x:v>Private reasons for one's own behaviour trusted more than observable evidence while others are judged by behaviour</x:v>
      </x:c>
      <x:c r="E816" s="12" t="str">
        <x:v>Thought / certainty</x:v>
      </x:c>
      <x:c r="F816" s="12" t="str">
        <x:v>Certainty inflation ↓; evidence and perspective ↑</x:v>
      </x:c>
      <x:c r="G816" s="12" t="str">
        <x:v>PASS</x:v>
      </x:c>
      <x:c r="H816" s="12" t="str">
        <x:v>PASS</x:v>
      </x:c>
      <x:c r="I816" s="12" t="str">
        <x:v>PASS</x:v>
      </x:c>
      <x:c r="J816" s="12" t="str">
        <x:v>NO</x:v>
      </x:c>
      <x:c r="K816" s="12" t="str">
        <x:v>REBUILT</x:v>
      </x:c>
      <x:c r="L816" s="12" t="str">
        <x:v>PASS</x:v>
      </x:c>
    </x:row>
    <x:row r="817">
      <x:c r="A817" s="12" t="str">
        <x:v>TS-816</x:v>
      </x:c>
      <x:c r="B817" s="12" t="str">
        <x:v>Drop · Meaning</x:v>
      </x:c>
      <x:c r="C817" s="12" t="str">
        <x:v>IKEA effect</x:v>
      </x:c>
      <x:c r="D817" s="12" t="str">
        <x:v>Something feeling more valuable because one helped build or create it</x:v>
      </x:c>
      <x:c r="E817" s="12" t="str">
        <x:v>Meaning / identity</x:v>
      </x:c>
      <x:c r="F817" s="12" t="str">
        <x:v>Pressure/fixed identity ↓; flexible meaning or values ↑</x:v>
      </x:c>
      <x:c r="G817" s="12" t="str">
        <x:v>PASS</x:v>
      </x:c>
      <x:c r="H817" s="12" t="str">
        <x:v>PASS</x:v>
      </x:c>
      <x:c r="I817" s="12" t="str">
        <x:v>PASS</x:v>
      </x:c>
      <x:c r="J817" s="12" t="str">
        <x:v>YES — UNIQUENESS PASS</x:v>
      </x:c>
      <x:c r="K817" s="12" t="str">
        <x:v>REBUILT</x:v>
      </x:c>
      <x:c r="L817" s="12" t="str">
        <x:v>PASS</x:v>
      </x:c>
    </x:row>
    <x:row r="818">
      <x:c r="A818" s="12" t="str">
        <x:v>TS-817</x:v>
      </x:c>
      <x:c r="B818" s="12" t="str">
        <x:v>Drop · Meaning</x:v>
      </x:c>
      <x:c r="C818" s="12" t="str">
        <x:v>Symbolic self-completion</x:v>
      </x:c>
      <x:c r="D818" s="12" t="str">
        <x:v>Feeling identity-incomplete and using symbols or status markers to compensate</x:v>
      </x:c>
      <x:c r="E818" s="12" t="str">
        <x:v>Meaning / identity</x:v>
      </x:c>
      <x:c r="F818" s="12" t="str">
        <x:v>Pressure/fixed identity ↓; flexible meaning or values ↑</x:v>
      </x:c>
      <x:c r="G818" s="12" t="str">
        <x:v>PASS</x:v>
      </x:c>
      <x:c r="H818" s="12" t="str">
        <x:v>PASS</x:v>
      </x:c>
      <x:c r="I818" s="12" t="str">
        <x:v>PASS</x:v>
      </x:c>
      <x:c r="J818" s="12" t="str">
        <x:v>NO</x:v>
      </x:c>
      <x:c r="K818" s="12" t="str">
        <x:v>REBUILT</x:v>
      </x:c>
      <x:c r="L818" s="12" t="str">
        <x:v>PASS</x:v>
      </x:c>
    </x:row>
    <x:row r="819">
      <x:c r="A819" s="12" t="str">
        <x:v>TS-818</x:v>
      </x:c>
      <x:c r="B819" s="12" t="str">
        <x:v>Drop · Meaning</x:v>
      </x:c>
      <x:c r="C819" s="12" t="str">
        <x:v>Self-signaling</x:v>
      </x:c>
      <x:c r="D819" s="12" t="str">
        <x:v>Inferring one's own values from observed choices</x:v>
      </x:c>
      <x:c r="E819" s="12" t="str">
        <x:v>Meaning / identity</x:v>
      </x:c>
      <x:c r="F819" s="12" t="str">
        <x:v>Pressure/fixed identity ↓; flexible meaning or values ↑</x:v>
      </x:c>
      <x:c r="G819" s="12" t="str">
        <x:v>PASS</x:v>
      </x:c>
      <x:c r="H819" s="12" t="str">
        <x:v>PASS</x:v>
      </x:c>
      <x:c r="I819" s="12" t="str">
        <x:v>PASS</x:v>
      </x:c>
      <x:c r="J819" s="12" t="str">
        <x:v>NO</x:v>
      </x:c>
      <x:c r="K819" s="12" t="str">
        <x:v>REBUILT</x:v>
      </x:c>
      <x:c r="L819" s="12" t="str">
        <x:v>PASS</x:v>
      </x:c>
    </x:row>
    <x:row r="820">
      <x:c r="A820" s="12" t="str">
        <x:v>TS-819</x:v>
      </x:c>
      <x:c r="B820" s="12" t="str">
        <x:v>Drop · Meaning</x:v>
      </x:c>
      <x:c r="C820" s="12" t="str">
        <x:v>Compensatory consumption</x:v>
      </x:c>
      <x:c r="D820" s="12" t="str">
        <x:v>Threatened identity increasing desire for products that symbolise the missing quality</x:v>
      </x:c>
      <x:c r="E820" s="12" t="str">
        <x:v>Meaning / identity</x:v>
      </x:c>
      <x:c r="F820" s="12" t="str">
        <x:v>Pressure/fixed identity ↓; flexible meaning or values ↑</x:v>
      </x:c>
      <x:c r="G820" s="12" t="str">
        <x:v>PASS</x:v>
      </x:c>
      <x:c r="H820" s="12" t="str">
        <x:v>PASS</x:v>
      </x:c>
      <x:c r="I820" s="12" t="str">
        <x:v>PASS</x:v>
      </x:c>
      <x:c r="J820" s="12" t="str">
        <x:v>NO</x:v>
      </x:c>
      <x:c r="K820" s="12" t="str">
        <x:v>REBUILT</x:v>
      </x:c>
      <x:c r="L820" s="12" t="str">
        <x:v>PASS</x:v>
      </x:c>
    </x:row>
    <x:row r="821">
      <x:c r="A821" s="12" t="str">
        <x:v>TS-820</x:v>
      </x:c>
      <x:c r="B821" s="12" t="str">
        <x:v>Drop · Meaning</x:v>
      </x:c>
      <x:c r="C821" s="12" t="str">
        <x:v>Regulatory focus</x:v>
      </x:c>
      <x:c r="D821" s="12" t="str">
        <x:v>Goals feeling different when framed as gains versus security</x:v>
      </x:c>
      <x:c r="E821" s="12" t="str">
        <x:v>Sadness / loss</x:v>
      </x:c>
      <x:c r="F821" s="12" t="str">
        <x:v>Weight/immobility ↓ gently; movement or connection ↑</x:v>
      </x:c>
      <x:c r="G821" s="12" t="str">
        <x:v>PASS</x:v>
      </x:c>
      <x:c r="H821" s="12" t="str">
        <x:v>PASS</x:v>
      </x:c>
      <x:c r="I821" s="12" t="str">
        <x:v>PASS</x:v>
      </x:c>
      <x:c r="J821" s="12" t="str">
        <x:v>NO</x:v>
      </x:c>
      <x:c r="K821" s="12" t="str">
        <x:v>REBUILT</x:v>
      </x:c>
      <x:c r="L821" s="12" t="str">
        <x:v>PASS</x:v>
      </x:c>
    </x:row>
    <x:row r="822">
      <x:c r="A822" s="12" t="str">
        <x:v>TS-821</x:v>
      </x:c>
      <x:c r="B822" s="12" t="str">
        <x:v>Drop · Meaning</x:v>
      </x:c>
      <x:c r="C822" s="12" t="str">
        <x:v>Regulatory fit</x:v>
      </x:c>
      <x:c r="D822" s="12" t="str">
        <x:v>A strategy feeling more 'right' when it matches one's motivational orientation</x:v>
      </x:c>
      <x:c r="E822" s="12" t="str">
        <x:v>Meaning / identity</x:v>
      </x:c>
      <x:c r="F822" s="12" t="str">
        <x:v>Pressure/fixed identity ↓; flexible meaning or values ↑</x:v>
      </x:c>
      <x:c r="G822" s="12" t="str">
        <x:v>PASS</x:v>
      </x:c>
      <x:c r="H822" s="12" t="str">
        <x:v>PASS</x:v>
      </x:c>
      <x:c r="I822" s="12" t="str">
        <x:v>PASS</x:v>
      </x:c>
      <x:c r="J822" s="12" t="str">
        <x:v>NO</x:v>
      </x:c>
      <x:c r="K822" s="12" t="str">
        <x:v>REBUILT</x:v>
      </x:c>
      <x:c r="L822" s="12" t="str">
        <x:v>PASS</x:v>
      </x:c>
    </x:row>
    <x:row r="823">
      <x:c r="A823" s="12" t="str">
        <x:v>TS-822</x:v>
      </x:c>
      <x:c r="B823" s="12" t="str">
        <x:v>Drop · Meaning</x:v>
      </x:c>
      <x:c r="C823" s="12" t="str">
        <x:v>Goal contagion</x:v>
      </x:c>
      <x:c r="D823" s="12" t="str">
        <x:v>Seeing another person's purposeful behaviour activating a similar goal in oneself</x:v>
      </x:c>
      <x:c r="E823" s="12" t="str">
        <x:v>Meaning / identity</x:v>
      </x:c>
      <x:c r="F823" s="12" t="str">
        <x:v>Pressure/fixed identity ↓; flexible meaning or values ↑</x:v>
      </x:c>
      <x:c r="G823" s="12" t="str">
        <x:v>PASS</x:v>
      </x:c>
      <x:c r="H823" s="12" t="str">
        <x:v>PASS</x:v>
      </x:c>
      <x:c r="I823" s="12" t="str">
        <x:v>PASS</x:v>
      </x:c>
      <x:c r="J823" s="12" t="str">
        <x:v>NO</x:v>
      </x:c>
      <x:c r="K823" s="12" t="str">
        <x:v>REBUILT</x:v>
      </x:c>
      <x:c r="L823" s="12" t="str">
        <x:v>PASS</x:v>
      </x:c>
    </x:row>
    <x:row r="824">
      <x:c r="A824" s="12" t="str">
        <x:v>TS-823</x:v>
      </x:c>
      <x:c r="B824" s="12" t="str">
        <x:v>Drop · Meaning</x:v>
      </x:c>
      <x:c r="C824" s="12" t="str">
        <x:v>Multifinality</x:v>
      </x:c>
      <x:c r="D824" s="12" t="str">
        <x:v>One behaviour serving several psychological goals at once</x:v>
      </x:c>
      <x:c r="E824" s="12" t="str">
        <x:v>Meaning / identity</x:v>
      </x:c>
      <x:c r="F824" s="12" t="str">
        <x:v>Pressure/fixed identity ↓; flexible meaning or values ↑</x:v>
      </x:c>
      <x:c r="G824" s="12" t="str">
        <x:v>PASS</x:v>
      </x:c>
      <x:c r="H824" s="12" t="str">
        <x:v>PASS</x:v>
      </x:c>
      <x:c r="I824" s="12" t="str">
        <x:v>PASS</x:v>
      </x:c>
      <x:c r="J824" s="12" t="str">
        <x:v>NO</x:v>
      </x:c>
      <x:c r="K824" s="12" t="str">
        <x:v>REBUILT</x:v>
      </x:c>
      <x:c r="L824" s="12" t="str">
        <x:v>PASS</x:v>
      </x:c>
    </x:row>
    <x:row r="825">
      <x:c r="A825" s="12" t="str">
        <x:v>TS-824</x:v>
      </x:c>
      <x:c r="B825" s="12" t="str">
        <x:v>Drop · Meaning</x:v>
      </x:c>
      <x:c r="C825" s="12" t="str">
        <x:v>Equifinality</x:v>
      </x:c>
      <x:c r="D825" s="12" t="str">
        <x:v>One valued goal treated as if it has only one acceptable route</x:v>
      </x:c>
      <x:c r="E825" s="12" t="str">
        <x:v>Meaning / identity</x:v>
      </x:c>
      <x:c r="F825" s="12" t="str">
        <x:v>Pressure/fixed identity ↓; flexible meaning or values ↑</x:v>
      </x:c>
      <x:c r="G825" s="12" t="str">
        <x:v>PASS</x:v>
      </x:c>
      <x:c r="H825" s="12" t="str">
        <x:v>PASS</x:v>
      </x:c>
      <x:c r="I825" s="12" t="str">
        <x:v>PASS</x:v>
      </x:c>
      <x:c r="J825" s="12" t="str">
        <x:v>NO</x:v>
      </x:c>
      <x:c r="K825" s="12" t="str">
        <x:v>REBUILT</x:v>
      </x:c>
      <x:c r="L825" s="12" t="str">
        <x:v>PASS</x:v>
      </x:c>
    </x:row>
    <x:row r="826">
      <x:c r="A826" s="12" t="str">
        <x:v>TS-825</x:v>
      </x:c>
      <x:c r="B826" s="12" t="str">
        <x:v>Drop · Meaning</x:v>
      </x:c>
      <x:c r="C826" s="12" t="str">
        <x:v>Optimal distinctiveness</x:v>
      </x:c>
      <x:c r="D826" s="12" t="str">
        <x:v>Belonging and uniqueness pulling in opposite directions</x:v>
      </x:c>
      <x:c r="E826" s="12" t="str">
        <x:v>Meaning / identity</x:v>
      </x:c>
      <x:c r="F826" s="12" t="str">
        <x:v>Pressure/fixed identity ↓; flexible meaning or values ↑</x:v>
      </x:c>
      <x:c r="G826" s="12" t="str">
        <x:v>PASS</x:v>
      </x:c>
      <x:c r="H826" s="12" t="str">
        <x:v>PASS</x:v>
      </x:c>
      <x:c r="I826" s="12" t="str">
        <x:v>PASS</x:v>
      </x:c>
      <x:c r="J826" s="12" t="str">
        <x:v>NO</x:v>
      </x:c>
      <x:c r="K826" s="12" t="str">
        <x:v>REBUILT</x:v>
      </x:c>
      <x:c r="L826" s="12" t="str">
        <x:v>PASS</x:v>
      </x:c>
    </x:row>
    <x:row r="827">
      <x:c r="A827" s="12" t="str">
        <x:v>TS-826</x:v>
      </x:c>
      <x:c r="B827" s="12" t="str">
        <x:v>Drop · Meaning</x:v>
      </x:c>
      <x:c r="C827" s="12" t="str">
        <x:v>Sociometer hypothesis</x:v>
      </x:c>
      <x:c r="D827" s="12" t="str">
        <x:v>A dip in self-worth being interpreted only as personal failure rather than a social-belonging signal</x:v>
      </x:c>
      <x:c r="E827" s="12" t="str">
        <x:v>Meaning / identity</x:v>
      </x:c>
      <x:c r="F827" s="12" t="str">
        <x:v>Pressure/fixed identity ↓; flexible meaning or values ↑</x:v>
      </x:c>
      <x:c r="G827" s="12" t="str">
        <x:v>PASS</x:v>
      </x:c>
      <x:c r="H827" s="12" t="str">
        <x:v>PASS</x:v>
      </x:c>
      <x:c r="I827" s="12" t="str">
        <x:v>PASS</x:v>
      </x:c>
      <x:c r="J827" s="12" t="str">
        <x:v>NO</x:v>
      </x:c>
      <x:c r="K827" s="12" t="str">
        <x:v>REBUILT</x:v>
      </x:c>
      <x:c r="L827" s="12" t="str">
        <x:v>PASS</x:v>
      </x:c>
    </x:row>
    <x:row r="828">
      <x:c r="A828" s="12" t="str">
        <x:v>TS-827</x:v>
      </x:c>
      <x:c r="B828" s="12" t="str">
        <x:v>Drop · Meaning</x:v>
      </x:c>
      <x:c r="C828" s="12" t="str">
        <x:v>Self-concept clarity</x:v>
      </x:c>
      <x:c r="D828" s="12" t="str">
        <x:v>Unclear sense of self making external opinions disproportionately influential</x:v>
      </x:c>
      <x:c r="E828" s="12" t="str">
        <x:v>Meaning / identity</x:v>
      </x:c>
      <x:c r="F828" s="12" t="str">
        <x:v>Pressure/fixed identity ↓; flexible meaning or values ↑</x:v>
      </x:c>
      <x:c r="G828" s="12" t="str">
        <x:v>PASS</x:v>
      </x:c>
      <x:c r="H828" s="12" t="str">
        <x:v>PASS</x:v>
      </x:c>
      <x:c r="I828" s="12" t="str">
        <x:v>PASS</x:v>
      </x:c>
      <x:c r="J828" s="12" t="str">
        <x:v>NO</x:v>
      </x:c>
      <x:c r="K828" s="12" t="str">
        <x:v>REBUILT</x:v>
      </x:c>
      <x:c r="L828" s="12" t="str">
        <x:v>PASS</x:v>
      </x:c>
    </x:row>
    <x:row r="829">
      <x:c r="A829" s="12" t="str">
        <x:v>TS-828</x:v>
      </x:c>
      <x:c r="B829" s="12" t="str">
        <x:v>Drop · Meaning</x:v>
      </x:c>
      <x:c r="C829" s="12" t="str">
        <x:v>Identity negotiation</x:v>
      </x:c>
      <x:c r="D829" s="12" t="str">
        <x:v>Feeling unseen when others keep responding to an outdated version of oneself</x:v>
      </x:c>
      <x:c r="E829" s="12" t="str">
        <x:v>Meaning / identity</x:v>
      </x:c>
      <x:c r="F829" s="12" t="str">
        <x:v>Pressure/fixed identity ↓; flexible meaning or values ↑</x:v>
      </x:c>
      <x:c r="G829" s="12" t="str">
        <x:v>PASS</x:v>
      </x:c>
      <x:c r="H829" s="12" t="str">
        <x:v>PASS</x:v>
      </x:c>
      <x:c r="I829" s="12" t="str">
        <x:v>PASS</x:v>
      </x:c>
      <x:c r="J829" s="12" t="str">
        <x:v>NO</x:v>
      </x:c>
      <x:c r="K829" s="12" t="str">
        <x:v>REBUILT</x:v>
      </x:c>
      <x:c r="L829" s="12" t="str">
        <x:v>PASS</x:v>
      </x:c>
    </x:row>
    <x:row r="830">
      <x:c r="A830" s="12" t="str">
        <x:v>TS-829</x:v>
      </x:c>
      <x:c r="B830" s="12" t="str">
        <x:v>Drop · Meaning</x:v>
      </x:c>
      <x:c r="C830" s="12" t="str">
        <x:v>Moral cleansing</x:v>
      </x:c>
      <x:c r="D830" s="12" t="str">
        <x:v>After a value violation, symbolic purity actions substituting for actual repair</x:v>
      </x:c>
      <x:c r="E830" s="12" t="str">
        <x:v>Meaning / identity</x:v>
      </x:c>
      <x:c r="F830" s="12" t="str">
        <x:v>Pressure/fixed identity ↓; flexible meaning or values ↑</x:v>
      </x:c>
      <x:c r="G830" s="12" t="str">
        <x:v>PASS</x:v>
      </x:c>
      <x:c r="H830" s="12" t="str">
        <x:v>PASS</x:v>
      </x:c>
      <x:c r="I830" s="12" t="str">
        <x:v>PASS</x:v>
      </x:c>
      <x:c r="J830" s="12" t="str">
        <x:v>NO</x:v>
      </x:c>
      <x:c r="K830" s="12" t="str">
        <x:v>REBUILT</x:v>
      </x:c>
      <x:c r="L830" s="12" t="str">
        <x:v>PASS</x:v>
      </x:c>
    </x:row>
    <x:row r="831">
      <x:c r="A831" s="12" t="str">
        <x:v>TS-830</x:v>
      </x:c>
      <x:c r="B831" s="12" t="str">
        <x:v>Drop · Meaning</x:v>
      </x:c>
      <x:c r="C831" s="12" t="str">
        <x:v>Self-expansion loss</x:v>
      </x:c>
      <x:c r="D831" s="12" t="str">
        <x:v>Ending a role or relationship feeling like loss of capacities that became part of self</x:v>
      </x:c>
      <x:c r="E831" s="12" t="str">
        <x:v>Sadness / loss</x:v>
      </x:c>
      <x:c r="F831" s="12" t="str">
        <x:v>Weight/immobility ↓ gently; movement or connection ↑</x:v>
      </x:c>
      <x:c r="G831" s="12" t="str">
        <x:v>PASS</x:v>
      </x:c>
      <x:c r="H831" s="12" t="str">
        <x:v>PASS</x:v>
      </x:c>
      <x:c r="I831" s="12" t="str">
        <x:v>PASS</x:v>
      </x:c>
      <x:c r="J831" s="12" t="str">
        <x:v>NO</x:v>
      </x:c>
      <x:c r="K831" s="12" t="str">
        <x:v>REBUILT</x:v>
      </x:c>
      <x:c r="L831" s="12" t="str">
        <x:v>PASS</x:v>
      </x:c>
    </x:row>
    <x:row r="832">
      <x:c r="A832" s="12" t="str">
        <x:v>TS-831</x:v>
      </x:c>
      <x:c r="B832" s="12" t="str">
        <x:v>Still · Calm</x:v>
      </x:c>
      <x:c r="C832" s="12" t="str">
        <x:v>Jastrow illusion</x:v>
      </x:c>
      <x:c r="D832" s="12" t="str">
        <x:v>Identical curved shapes appearing different in size because of relative placement</x:v>
      </x:c>
      <x:c r="E832" s="12" t="str">
        <x:v>Sensory / attention reset</x:v>
      </x:c>
      <x:c r="F832" s="12" t="str">
        <x:v>Attentional lock ↓; sensory breadth/flexibility ↑</x:v>
      </x:c>
      <x:c r="G832" s="12" t="str">
        <x:v>PASS</x:v>
      </x:c>
      <x:c r="H832" s="12" t="str">
        <x:v>PASS</x:v>
      </x:c>
      <x:c r="I832" s="12" t="str">
        <x:v>PASS</x:v>
      </x:c>
      <x:c r="J832" s="12" t="str">
        <x:v>NO</x:v>
      </x:c>
      <x:c r="K832" s="12" t="str">
        <x:v>REBUILT</x:v>
      </x:c>
      <x:c r="L832" s="12" t="str">
        <x:v>PASS</x:v>
      </x:c>
    </x:row>
    <x:row r="833">
      <x:c r="A833" s="12" t="str">
        <x:v>TS-832</x:v>
      </x:c>
      <x:c r="B833" s="12" t="str">
        <x:v>Still · Calm</x:v>
      </x:c>
      <x:c r="C833" s="12" t="str">
        <x:v>Café wall illusion</x:v>
      </x:c>
      <x:c r="D833" s="12" t="str">
        <x:v>Parallel horizontal lines appearing slanted because of offset contrast blocks</x:v>
      </x:c>
      <x:c r="E833" s="12" t="str">
        <x:v>Sensory / attention reset</x:v>
      </x:c>
      <x:c r="F833" s="12" t="str">
        <x:v>Attentional lock ↓; sensory breadth/flexibility ↑</x:v>
      </x:c>
      <x:c r="G833" s="12" t="str">
        <x:v>PASS</x:v>
      </x:c>
      <x:c r="H833" s="12" t="str">
        <x:v>PASS</x:v>
      </x:c>
      <x:c r="I833" s="12" t="str">
        <x:v>PASS</x:v>
      </x:c>
      <x:c r="J833" s="12" t="str">
        <x:v>NO</x:v>
      </x:c>
      <x:c r="K833" s="12" t="str">
        <x:v>REBUILT</x:v>
      </x:c>
      <x:c r="L833" s="12" t="str">
        <x:v>PASS</x:v>
      </x:c>
    </x:row>
    <x:row r="834">
      <x:c r="A834" s="12" t="str">
        <x:v>TS-833</x:v>
      </x:c>
      <x:c r="B834" s="12" t="str">
        <x:v>Still · Calm</x:v>
      </x:c>
      <x:c r="C834" s="12" t="str">
        <x:v>Hering illusion</x:v>
      </x:c>
      <x:c r="D834" s="12" t="str">
        <x:v>Straight parallel lines appearing bowed because of radiating background lines</x:v>
      </x:c>
      <x:c r="E834" s="12" t="str">
        <x:v>Sensory / attention reset</x:v>
      </x:c>
      <x:c r="F834" s="12" t="str">
        <x:v>Attentional lock ↓; sensory breadth/flexibility ↑</x:v>
      </x:c>
      <x:c r="G834" s="12" t="str">
        <x:v>PASS</x:v>
      </x:c>
      <x:c r="H834" s="12" t="str">
        <x:v>PASS</x:v>
      </x:c>
      <x:c r="I834" s="12" t="str">
        <x:v>PASS</x:v>
      </x:c>
      <x:c r="J834" s="12" t="str">
        <x:v>NO</x:v>
      </x:c>
      <x:c r="K834" s="12" t="str">
        <x:v>REBUILT</x:v>
      </x:c>
      <x:c r="L834" s="12" t="str">
        <x:v>PASS</x:v>
      </x:c>
    </x:row>
    <x:row r="835">
      <x:c r="A835" s="12" t="str">
        <x:v>TS-834</x:v>
      </x:c>
      <x:c r="B835" s="12" t="str">
        <x:v>Still · Calm</x:v>
      </x:c>
      <x:c r="C835" s="12" t="str">
        <x:v>Poggendorff illusion</x:v>
      </x:c>
      <x:c r="D835" s="12" t="str">
        <x:v>A diagonal line interrupted by an obstacle appearing misaligned across the gap</x:v>
      </x:c>
      <x:c r="E835" s="12" t="str">
        <x:v>Sensory / attention reset</x:v>
      </x:c>
      <x:c r="F835" s="12" t="str">
        <x:v>Attentional lock ↓; sensory breadth/flexibility ↑</x:v>
      </x:c>
      <x:c r="G835" s="12" t="str">
        <x:v>PASS</x:v>
      </x:c>
      <x:c r="H835" s="12" t="str">
        <x:v>PASS</x:v>
      </x:c>
      <x:c r="I835" s="12" t="str">
        <x:v>PASS</x:v>
      </x:c>
      <x:c r="J835" s="12" t="str">
        <x:v>NO</x:v>
      </x:c>
      <x:c r="K835" s="12" t="str">
        <x:v>REBUILT</x:v>
      </x:c>
      <x:c r="L835" s="12" t="str">
        <x:v>PASS</x:v>
      </x:c>
    </x:row>
    <x:row r="836">
      <x:c r="A836" s="12" t="str">
        <x:v>TS-835</x:v>
      </x:c>
      <x:c r="B836" s="12" t="str">
        <x:v>Still · Calm</x:v>
      </x:c>
      <x:c r="C836" s="12" t="str">
        <x:v>Kanizsa illusory contours</x:v>
      </x:c>
      <x:c r="D836" s="12" t="str">
        <x:v>A shape being seen where no edge was actually drawn</x:v>
      </x:c>
      <x:c r="E836" s="12" t="str">
        <x:v>Sensory / attention reset</x:v>
      </x:c>
      <x:c r="F836" s="12" t="str">
        <x:v>Attentional lock ↓; sensory breadth/flexibility ↑</x:v>
      </x:c>
      <x:c r="G836" s="12" t="str">
        <x:v>PASS</x:v>
      </x:c>
      <x:c r="H836" s="12" t="str">
        <x:v>PASS</x:v>
      </x:c>
      <x:c r="I836" s="12" t="str">
        <x:v>PASS</x:v>
      </x:c>
      <x:c r="J836" s="12" t="str">
        <x:v>NO</x:v>
      </x:c>
      <x:c r="K836" s="12" t="str">
        <x:v>REBUILT</x:v>
      </x:c>
      <x:c r="L836" s="12" t="str">
        <x:v>PASS</x:v>
      </x:c>
    </x:row>
    <x:row r="837">
      <x:c r="A837" s="12" t="str">
        <x:v>TS-836</x:v>
      </x:c>
      <x:c r="B837" s="12" t="str">
        <x:v>Still · Calm</x:v>
      </x:c>
      <x:c r="C837" s="12" t="str">
        <x:v>Phi phenomenon</x:v>
      </x:c>
      <x:c r="D837" s="12" t="str">
        <x:v>Separate stationary lights appearing as one moving light when flashed in sequence</x:v>
      </x:c>
      <x:c r="E837" s="12" t="str">
        <x:v>Sensory / attention reset</x:v>
      </x:c>
      <x:c r="F837" s="12" t="str">
        <x:v>Attentional lock ↓; sensory breadth/flexibility ↑</x:v>
      </x:c>
      <x:c r="G837" s="12" t="str">
        <x:v>PASS</x:v>
      </x:c>
      <x:c r="H837" s="12" t="str">
        <x:v>PASS</x:v>
      </x:c>
      <x:c r="I837" s="12" t="str">
        <x:v>PASS</x:v>
      </x:c>
      <x:c r="J837" s="12" t="str">
        <x:v>NO</x:v>
      </x:c>
      <x:c r="K837" s="12" t="str">
        <x:v>REBUILT</x:v>
      </x:c>
      <x:c r="L837" s="12" t="str">
        <x:v>PASS</x:v>
      </x:c>
    </x:row>
    <x:row r="838">
      <x:c r="A838" s="12" t="str">
        <x:v>TS-837</x:v>
      </x:c>
      <x:c r="B838" s="12" t="str">
        <x:v>Still · Calm</x:v>
      </x:c>
      <x:c r="C838" s="12" t="str">
        <x:v>Flash-lag effect</x:v>
      </x:c>
      <x:c r="D838" s="12" t="str">
        <x:v>A moving object appearing ahead of a flashed object that is physically aligned with it</x:v>
      </x:c>
      <x:c r="E838" s="12" t="str">
        <x:v>Sensory / attention reset</x:v>
      </x:c>
      <x:c r="F838" s="12" t="str">
        <x:v>Attentional lock ↓; sensory breadth/flexibility ↑</x:v>
      </x:c>
      <x:c r="G838" s="12" t="str">
        <x:v>PASS</x:v>
      </x:c>
      <x:c r="H838" s="12" t="str">
        <x:v>PASS</x:v>
      </x:c>
      <x:c r="I838" s="12" t="str">
        <x:v>PASS</x:v>
      </x:c>
      <x:c r="J838" s="12" t="str">
        <x:v>NO</x:v>
      </x:c>
      <x:c r="K838" s="12" t="str">
        <x:v>REBUILT</x:v>
      </x:c>
      <x:c r="L838" s="12" t="str">
        <x:v>PASS</x:v>
      </x:c>
    </x:row>
    <x:row r="839">
      <x:c r="A839" s="12" t="str">
        <x:v>TS-838</x:v>
      </x:c>
      <x:c r="B839" s="12" t="str">
        <x:v>Still · Calm</x:v>
      </x:c>
      <x:c r="C839" s="12" t="str">
        <x:v>Chronostasis</x:v>
      </x:c>
      <x:c r="D839" s="12" t="str">
        <x:v>The first moment after shifting attention to a clock seeming unusually long</x:v>
      </x:c>
      <x:c r="E839" s="12" t="str">
        <x:v>Sensory / attention reset</x:v>
      </x:c>
      <x:c r="F839" s="12" t="str">
        <x:v>Attentional lock ↓; sensory breadth/flexibility ↑</x:v>
      </x:c>
      <x:c r="G839" s="12" t="str">
        <x:v>PASS</x:v>
      </x:c>
      <x:c r="H839" s="12" t="str">
        <x:v>PASS</x:v>
      </x:c>
      <x:c r="I839" s="12" t="str">
        <x:v>PASS</x:v>
      </x:c>
      <x:c r="J839" s="12" t="str">
        <x:v>NO</x:v>
      </x:c>
      <x:c r="K839" s="12" t="str">
        <x:v>REBUILT</x:v>
      </x:c>
      <x:c r="L839" s="12" t="str">
        <x:v>PASS</x:v>
      </x:c>
    </x:row>
    <x:row r="840">
      <x:c r="A840" s="12" t="str">
        <x:v>TS-839</x:v>
      </x:c>
      <x:c r="B840" s="12" t="str">
        <x:v>Still · Calm</x:v>
      </x:c>
      <x:c r="C840" s="12" t="str">
        <x:v>Representational momentum</x:v>
      </x:c>
      <x:c r="D840" s="12" t="str">
        <x:v>Memory for a moving object being displaced slightly forward along its path</x:v>
      </x:c>
      <x:c r="E840" s="12" t="str">
        <x:v>Sensory / attention reset</x:v>
      </x:c>
      <x:c r="F840" s="12" t="str">
        <x:v>Attentional lock ↓; sensory breadth/flexibility ↑</x:v>
      </x:c>
      <x:c r="G840" s="12" t="str">
        <x:v>PASS</x:v>
      </x:c>
      <x:c r="H840" s="12" t="str">
        <x:v>PASS</x:v>
      </x:c>
      <x:c r="I840" s="12" t="str">
        <x:v>PASS</x:v>
      </x:c>
      <x:c r="J840" s="12" t="str">
        <x:v>NO</x:v>
      </x:c>
      <x:c r="K840" s="12" t="str">
        <x:v>REBUILT</x:v>
      </x:c>
      <x:c r="L840" s="12" t="str">
        <x:v>PASS</x:v>
      </x:c>
    </x:row>
    <x:row r="841">
      <x:c r="A841" s="12" t="str">
        <x:v>TS-840</x:v>
      </x:c>
      <x:c r="B841" s="12" t="str">
        <x:v>Still · Calm</x:v>
      </x:c>
      <x:c r="C841" s="12" t="str">
        <x:v>Sound-induced flash illusion</x:v>
      </x:c>
      <x:c r="D841" s="12" t="str">
        <x:v>Multiple beeps changing how many flashes are seen</x:v>
      </x:c>
      <x:c r="E841" s="12" t="str">
        <x:v>Sensory / attention reset</x:v>
      </x:c>
      <x:c r="F841" s="12" t="str">
        <x:v>Attentional lock ↓; sensory breadth/flexibility ↑</x:v>
      </x:c>
      <x:c r="G841" s="12" t="str">
        <x:v>PASS</x:v>
      </x:c>
      <x:c r="H841" s="12" t="str">
        <x:v>PASS</x:v>
      </x:c>
      <x:c r="I841" s="12" t="str">
        <x:v>PASS</x:v>
      </x:c>
      <x:c r="J841" s="12" t="str">
        <x:v>NO</x:v>
      </x:c>
      <x:c r="K841" s="12" t="str">
        <x:v>REBUILT</x:v>
      </x:c>
      <x:c r="L841" s="12" t="str">
        <x:v>PASS</x:v>
      </x:c>
    </x:row>
    <x:row r="842">
      <x:c r="A842" s="12" t="str">
        <x:v>TS-841</x:v>
      </x:c>
      <x:c r="B842" s="12" t="str">
        <x:v>Still · Calm</x:v>
      </x:c>
      <x:c r="C842" s="12" t="str">
        <x:v>Moon illusion</x:v>
      </x:c>
      <x:c r="D842" s="12" t="str">
        <x:v>The moon appearing larger near the horizon than high in the sky despite similar visual angle</x:v>
      </x:c>
      <x:c r="E842" s="12" t="str">
        <x:v>Sensory / attention reset</x:v>
      </x:c>
      <x:c r="F842" s="12" t="str">
        <x:v>Attentional lock ↓; sensory breadth/flexibility ↑</x:v>
      </x:c>
      <x:c r="G842" s="12" t="str">
        <x:v>PASS</x:v>
      </x:c>
      <x:c r="H842" s="12" t="str">
        <x:v>PASS</x:v>
      </x:c>
      <x:c r="I842" s="12" t="str">
        <x:v>PASS</x:v>
      </x:c>
      <x:c r="J842" s="12" t="str">
        <x:v>NO</x:v>
      </x:c>
      <x:c r="K842" s="12" t="str">
        <x:v>REBUILT</x:v>
      </x:c>
      <x:c r="L842" s="12" t="str">
        <x:v>PASS</x:v>
      </x:c>
    </x:row>
    <x:row r="843">
      <x:c r="A843" s="12" t="str">
        <x:v>TS-842</x:v>
      </x:c>
      <x:c r="B843" s="12" t="str">
        <x:v>Still · Calm</x:v>
      </x:c>
      <x:c r="C843" s="12" t="str">
        <x:v>Fraser spiral illusion</x:v>
      </x:c>
      <x:c r="D843" s="12" t="str">
        <x:v>Concentric circles appearing as a spiral because of local orientation cues</x:v>
      </x:c>
      <x:c r="E843" s="12" t="str">
        <x:v>Sensory / attention reset</x:v>
      </x:c>
      <x:c r="F843" s="12" t="str">
        <x:v>Attentional lock ↓; sensory breadth/flexibility ↑</x:v>
      </x:c>
      <x:c r="G843" s="12" t="str">
        <x:v>PASS</x:v>
      </x:c>
      <x:c r="H843" s="12" t="str">
        <x:v>PASS</x:v>
      </x:c>
      <x:c r="I843" s="12" t="str">
        <x:v>PASS</x:v>
      </x:c>
      <x:c r="J843" s="12" t="str">
        <x:v>NO</x:v>
      </x:c>
      <x:c r="K843" s="12" t="str">
        <x:v>REBUILT</x:v>
      </x:c>
      <x:c r="L843" s="12" t="str">
        <x:v>PASS</x:v>
      </x:c>
    </x:row>
    <x:row r="844">
      <x:c r="A844" s="12" t="str">
        <x:v>TS-843</x:v>
      </x:c>
      <x:c r="B844" s="12" t="str">
        <x:v>Still · Calm</x:v>
      </x:c>
      <x:c r="C844" s="12" t="str">
        <x:v>Scintillating grid illusion</x:v>
      </x:c>
      <x:c r="D844" s="12" t="str">
        <x:v>Dark dots appearing and disappearing at intersections outside direct gaze</x:v>
      </x:c>
      <x:c r="E844" s="12" t="str">
        <x:v>Sensory / attention reset</x:v>
      </x:c>
      <x:c r="F844" s="12" t="str">
        <x:v>Attentional lock ↓; sensory breadth/flexibility ↑</x:v>
      </x:c>
      <x:c r="G844" s="12" t="str">
        <x:v>PASS</x:v>
      </x:c>
      <x:c r="H844" s="12" t="str">
        <x:v>PASS</x:v>
      </x:c>
      <x:c r="I844" s="12" t="str">
        <x:v>PASS</x:v>
      </x:c>
      <x:c r="J844" s="12" t="str">
        <x:v>NO</x:v>
      </x:c>
      <x:c r="K844" s="12" t="str">
        <x:v>REBUILT</x:v>
      </x:c>
      <x:c r="L844" s="12" t="str">
        <x:v>PASS</x:v>
      </x:c>
    </x:row>
    <x:row r="845">
      <x:c r="A845" s="12" t="str">
        <x:v>TS-844</x:v>
      </x:c>
      <x:c r="B845" s="12" t="str">
        <x:v>Still · Calm</x:v>
      </x:c>
      <x:c r="C845" s="12" t="str">
        <x:v>Motion-induced blindness</x:v>
      </x:c>
      <x:c r="D845" s="12" t="str">
        <x:v>Stationary visible objects disappearing from awareness beside moving patterns</x:v>
      </x:c>
      <x:c r="E845" s="12" t="str">
        <x:v>Sensory / attention reset</x:v>
      </x:c>
      <x:c r="F845" s="12" t="str">
        <x:v>Attentional lock ↓; sensory breadth/flexibility ↑</x:v>
      </x:c>
      <x:c r="G845" s="12" t="str">
        <x:v>PASS</x:v>
      </x:c>
      <x:c r="H845" s="12" t="str">
        <x:v>PASS</x:v>
      </x:c>
      <x:c r="I845" s="12" t="str">
        <x:v>PASS</x:v>
      </x:c>
      <x:c r="J845" s="12" t="str">
        <x:v>NO</x:v>
      </x:c>
      <x:c r="K845" s="12" t="str">
        <x:v>REBUILT</x:v>
      </x:c>
      <x:c r="L845" s="12" t="str">
        <x:v>PASS</x:v>
      </x:c>
    </x:row>
    <x:row r="846">
      <x:c r="A846" s="12" t="str">
        <x:v>TS-845</x:v>
      </x:c>
      <x:c r="B846" s="12" t="str">
        <x:v>Still · Calm</x:v>
      </x:c>
      <x:c r="C846" s="12" t="str">
        <x:v>Troxler fading</x:v>
      </x:c>
      <x:c r="D846" s="12" t="str">
        <x:v>Unchanging peripheral stimuli fading during steady fixation</x:v>
      </x:c>
      <x:c r="E846" s="12" t="str">
        <x:v>Sensory / attention reset</x:v>
      </x:c>
      <x:c r="F846" s="12" t="str">
        <x:v>Attentional lock ↓; sensory breadth/flexibility ↑</x:v>
      </x:c>
      <x:c r="G846" s="12" t="str">
        <x:v>PASS</x:v>
      </x:c>
      <x:c r="H846" s="12" t="str">
        <x:v>PASS</x:v>
      </x:c>
      <x:c r="I846" s="12" t="str">
        <x:v>PASS</x:v>
      </x:c>
      <x:c r="J846" s="12" t="str">
        <x:v>NO</x:v>
      </x:c>
      <x:c r="K846" s="12" t="str">
        <x:v>REBUILT</x:v>
      </x:c>
      <x:c r="L846" s="12" t="str">
        <x:v>PASS</x:v>
      </x:c>
    </x:row>
    <x:row r="847">
      <x:c r="A847" s="12" t="str">
        <x:v>TS-846</x:v>
      </x:c>
      <x:c r="B847" s="12" t="str">
        <x:v>Patch · Connect</x:v>
      </x:c>
      <x:c r="C847" s="12" t="str">
        <x:v>Transactive memory</x:v>
      </x:c>
      <x:c r="D847" s="12" t="str">
        <x:v>Relationships distributing knowledge so people remember who knows rather than the information itself</x:v>
      </x:c>
      <x:c r="E847" s="12" t="str">
        <x:v>Relationship / conflict</x:v>
      </x:c>
      <x:c r="F847" s="12" t="str">
        <x:v>Social threat/heat/mind-reading ↓; clarity or repair ↑</x:v>
      </x:c>
      <x:c r="G847" s="12" t="str">
        <x:v>PASS</x:v>
      </x:c>
      <x:c r="H847" s="12" t="str">
        <x:v>PASS</x:v>
      </x:c>
      <x:c r="I847" s="12" t="str">
        <x:v>PASS</x:v>
      </x:c>
      <x:c r="J847" s="12" t="str">
        <x:v>NO</x:v>
      </x:c>
      <x:c r="K847" s="12" t="str">
        <x:v>REBUILT</x:v>
      </x:c>
      <x:c r="L847" s="12" t="str">
        <x:v>PASS</x:v>
      </x:c>
    </x:row>
    <x:row r="848">
      <x:c r="A848" s="12" t="str">
        <x:v>TS-847</x:v>
      </x:c>
      <x:c r="B848" s="12" t="str">
        <x:v>Patch · Connect</x:v>
      </x:c>
      <x:c r="C848" s="12" t="str">
        <x:v>Active constructive responding</x:v>
      </x:c>
      <x:c r="D848" s="12" t="str">
        <x:v>Responses to good news differing in how much they amplify connection</x:v>
      </x:c>
      <x:c r="E848" s="12" t="str">
        <x:v>Relationship / conflict</x:v>
      </x:c>
      <x:c r="F848" s="12" t="str">
        <x:v>Social threat/heat/mind-reading ↓; clarity or repair ↑</x:v>
      </x:c>
      <x:c r="G848" s="12" t="str">
        <x:v>PASS</x:v>
      </x:c>
      <x:c r="H848" s="12" t="str">
        <x:v>PASS</x:v>
      </x:c>
      <x:c r="I848" s="12" t="str">
        <x:v>PASS</x:v>
      </x:c>
      <x:c r="J848" s="12" t="str">
        <x:v>NO</x:v>
      </x:c>
      <x:c r="K848" s="12" t="str">
        <x:v>REBUILT</x:v>
      </x:c>
      <x:c r="L848" s="12" t="str">
        <x:v>PASS</x:v>
      </x:c>
    </x:row>
    <x:row r="849">
      <x:c r="A849" s="12" t="str">
        <x:v>TS-848</x:v>
      </x:c>
      <x:c r="B849" s="12" t="str">
        <x:v>Patch · Connect</x:v>
      </x:c>
      <x:c r="C849" s="12" t="str">
        <x:v>Capitalization</x:v>
      </x:c>
      <x:c r="D849" s="12" t="str">
        <x:v>Sharing positive events increasing their emotional value when the listener engages</x:v>
      </x:c>
      <x:c r="E849" s="12" t="str">
        <x:v>Relationship / conflict</x:v>
      </x:c>
      <x:c r="F849" s="12" t="str">
        <x:v>Social threat/heat/mind-reading ↓; clarity or repair ↑</x:v>
      </x:c>
      <x:c r="G849" s="12" t="str">
        <x:v>PASS</x:v>
      </x:c>
      <x:c r="H849" s="12" t="str">
        <x:v>PASS</x:v>
      </x:c>
      <x:c r="I849" s="12" t="str">
        <x:v>PASS</x:v>
      </x:c>
      <x:c r="J849" s="12" t="str">
        <x:v>NO</x:v>
      </x:c>
      <x:c r="K849" s="12" t="str">
        <x:v>REBUILT</x:v>
      </x:c>
      <x:c r="L849" s="12" t="str">
        <x:v>PASS</x:v>
      </x:c>
    </x:row>
    <x:row r="850">
      <x:c r="A850" s="12" t="str">
        <x:v>TS-849</x:v>
      </x:c>
      <x:c r="B850" s="12" t="str">
        <x:v>Patch · Connect</x:v>
      </x:c>
      <x:c r="C850" s="12" t="str">
        <x:v>Abilene paradox</x:v>
      </x:c>
      <x:c r="D850" s="12" t="str">
        <x:v>Groups collectively choosing an option nobody privately wants because everyone assumes others want it</x:v>
      </x:c>
      <x:c r="E850" s="12" t="str">
        <x:v>Relationship / conflict</x:v>
      </x:c>
      <x:c r="F850" s="12" t="str">
        <x:v>Social threat/heat/mind-reading ↓; clarity or repair ↑</x:v>
      </x:c>
      <x:c r="G850" s="12" t="str">
        <x:v>PASS</x:v>
      </x:c>
      <x:c r="H850" s="12" t="str">
        <x:v>PASS</x:v>
      </x:c>
      <x:c r="I850" s="12" t="str">
        <x:v>PASS</x:v>
      </x:c>
      <x:c r="J850" s="12" t="str">
        <x:v>NO</x:v>
      </x:c>
      <x:c r="K850" s="12" t="str">
        <x:v>REBUILT</x:v>
      </x:c>
      <x:c r="L850" s="12" t="str">
        <x:v>PASS</x:v>
      </x:c>
    </x:row>
    <x:row r="851">
      <x:c r="A851" s="12" t="str">
        <x:v>TS-850</x:v>
      </x:c>
      <x:c r="B851" s="12" t="str">
        <x:v>Patch · Connect</x:v>
      </x:c>
      <x:c r="C851" s="12" t="str">
        <x:v>Preference falsification</x:v>
      </x:c>
      <x:c r="D851" s="12" t="str">
        <x:v>Publicly stating a preference different from one's private preference because of social pressure</x:v>
      </x:c>
      <x:c r="E851" s="12" t="str">
        <x:v>Relationship / conflict</x:v>
      </x:c>
      <x:c r="F851" s="12" t="str">
        <x:v>Social threat/heat/mind-reading ↓; clarity or repair ↑</x:v>
      </x:c>
      <x:c r="G851" s="12" t="str">
        <x:v>PASS</x:v>
      </x:c>
      <x:c r="H851" s="12" t="str">
        <x:v>PASS</x:v>
      </x:c>
      <x:c r="I851" s="12" t="str">
        <x:v>PASS</x:v>
      </x:c>
      <x:c r="J851" s="12" t="str">
        <x:v>NO</x:v>
      </x:c>
      <x:c r="K851" s="12" t="str">
        <x:v>REBUILT</x:v>
      </x:c>
      <x:c r="L851" s="12" t="str">
        <x:v>PASS</x:v>
      </x:c>
    </x:row>
    <x:row r="852">
      <x:c r="A852" s="12" t="str">
        <x:v>TS-851</x:v>
      </x:c>
      <x:c r="B852" s="12" t="str">
        <x:v>Patch · Connect</x:v>
      </x:c>
      <x:c r="C852" s="12" t="str">
        <x:v>Reactive devaluation</x:v>
      </x:c>
      <x:c r="D852" s="12" t="str">
        <x:v>An idea being valued less simply because it came from a disliked or opposing source</x:v>
      </x:c>
      <x:c r="E852" s="12" t="str">
        <x:v>Relationship / conflict</x:v>
      </x:c>
      <x:c r="F852" s="12" t="str">
        <x:v>Social threat/heat/mind-reading ↓; clarity or repair ↑</x:v>
      </x:c>
      <x:c r="G852" s="12" t="str">
        <x:v>PASS</x:v>
      </x:c>
      <x:c r="H852" s="12" t="str">
        <x:v>PASS</x:v>
      </x:c>
      <x:c r="I852" s="12" t="str">
        <x:v>PASS</x:v>
      </x:c>
      <x:c r="J852" s="12" t="str">
        <x:v>NO</x:v>
      </x:c>
      <x:c r="K852" s="12" t="str">
        <x:v>REBUILT</x:v>
      </x:c>
      <x:c r="L852" s="12" t="str">
        <x:v>PASS</x:v>
      </x:c>
    </x:row>
    <x:row r="853">
      <x:c r="A853" s="12" t="str">
        <x:v>TS-852</x:v>
      </x:c>
      <x:c r="B853" s="12" t="str">
        <x:v>Patch · Connect</x:v>
      </x:c>
      <x:c r="C853" s="12" t="str">
        <x:v>Naive cynicism</x:v>
      </x:c>
      <x:c r="D853" s="12" t="str">
        <x:v>Assuming other people's views are more self-serving or biased than one's own</x:v>
      </x:c>
      <x:c r="E853" s="12" t="str">
        <x:v>Relationship / conflict</x:v>
      </x:c>
      <x:c r="F853" s="12" t="str">
        <x:v>Social threat/heat/mind-reading ↓; clarity or repair ↑</x:v>
      </x:c>
      <x:c r="G853" s="12" t="str">
        <x:v>PASS</x:v>
      </x:c>
      <x:c r="H853" s="12" t="str">
        <x:v>PASS</x:v>
      </x:c>
      <x:c r="I853" s="12" t="str">
        <x:v>PASS</x:v>
      </x:c>
      <x:c r="J853" s="12" t="str">
        <x:v>NO</x:v>
      </x:c>
      <x:c r="K853" s="12" t="str">
        <x:v>REBUILT</x:v>
      </x:c>
      <x:c r="L853" s="12" t="str">
        <x:v>PASS</x:v>
      </x:c>
    </x:row>
    <x:row r="854">
      <x:c r="A854" s="12" t="str">
        <x:v>TS-853</x:v>
      </x:c>
      <x:c r="B854" s="12" t="str">
        <x:v>Patch · Connect</x:v>
      </x:c>
      <x:c r="C854" s="12" t="str">
        <x:v>Michelangelo phenomenon</x:v>
      </x:c>
      <x:c r="D854" s="12" t="str">
        <x:v>Close relationships helping people move toward their ideal selves</x:v>
      </x:c>
      <x:c r="E854" s="12" t="str">
        <x:v>Relationship / conflict</x:v>
      </x:c>
      <x:c r="F854" s="12" t="str">
        <x:v>Social threat/heat/mind-reading ↓; clarity or repair ↑</x:v>
      </x:c>
      <x:c r="G854" s="12" t="str">
        <x:v>PASS</x:v>
      </x:c>
      <x:c r="H854" s="12" t="str">
        <x:v>PASS</x:v>
      </x:c>
      <x:c r="I854" s="12" t="str">
        <x:v>PASS</x:v>
      </x:c>
      <x:c r="J854" s="12" t="str">
        <x:v>NO</x:v>
      </x:c>
      <x:c r="K854" s="12" t="str">
        <x:v>REBUILT</x:v>
      </x:c>
      <x:c r="L854" s="12" t="str">
        <x:v>PASS</x:v>
      </x:c>
    </x:row>
    <x:row r="855">
      <x:c r="A855" s="12" t="str">
        <x:v>TS-854</x:v>
      </x:c>
      <x:c r="B855" s="12" t="str">
        <x:v>Patch · Connect</x:v>
      </x:c>
      <x:c r="C855" s="12" t="str">
        <x:v>Partner buffering</x:v>
      </x:c>
      <x:c r="D855" s="12" t="str">
        <x:v>Supportive cues from a trusted person reducing threat responses before the problem changes</x:v>
      </x:c>
      <x:c r="E855" s="12" t="str">
        <x:v>Relationship / conflict</x:v>
      </x:c>
      <x:c r="F855" s="12" t="str">
        <x:v>Social threat/heat/mind-reading ↓; clarity or repair ↑</x:v>
      </x:c>
      <x:c r="G855" s="12" t="str">
        <x:v>PASS</x:v>
      </x:c>
      <x:c r="H855" s="12" t="str">
        <x:v>PASS</x:v>
      </x:c>
      <x:c r="I855" s="12" t="str">
        <x:v>PASS</x:v>
      </x:c>
      <x:c r="J855" s="12" t="str">
        <x:v>NO</x:v>
      </x:c>
      <x:c r="K855" s="12" t="str">
        <x:v>REBUILT</x:v>
      </x:c>
      <x:c r="L855" s="12" t="str">
        <x:v>PASS</x:v>
      </x:c>
    </x:row>
    <x:row r="856">
      <x:c r="A856" s="12" t="str">
        <x:v>TS-855</x:v>
      </x:c>
      <x:c r="B856" s="12" t="str">
        <x:v>Patch · Connect</x:v>
      </x:c>
      <x:c r="C856" s="12" t="str">
        <x:v>Communal responsiveness</x:v>
      </x:c>
      <x:c r="D856" s="12" t="str">
        <x:v>Healthy close relationships sometimes tracking need rather than exact repayment</x:v>
      </x:c>
      <x:c r="E856" s="12" t="str">
        <x:v>Relationship / conflict</x:v>
      </x:c>
      <x:c r="F856" s="12" t="str">
        <x:v>Social threat/heat/mind-reading ↓; clarity or repair ↑</x:v>
      </x:c>
      <x:c r="G856" s="12" t="str">
        <x:v>PASS</x:v>
      </x:c>
      <x:c r="H856" s="12" t="str">
        <x:v>PASS</x:v>
      </x:c>
      <x:c r="I856" s="12" t="str">
        <x:v>PASS</x:v>
      </x:c>
      <x:c r="J856" s="12" t="str">
        <x:v>NO</x:v>
      </x:c>
      <x:c r="K856" s="12" t="str">
        <x:v>REBUILT</x:v>
      </x:c>
      <x:c r="L856" s="12" t="str">
        <x:v>PASS</x:v>
      </x:c>
    </x:row>
    <x:row r="857">
      <x:c r="A857" s="12" t="str">
        <x:v>TS-856</x:v>
      </x:c>
      <x:c r="B857" s="12" t="str">
        <x:v>Patch · Connect</x:v>
      </x:c>
      <x:c r="C857" s="12" t="str">
        <x:v>Informational social influence</x:v>
      </x:c>
      <x:c r="D857" s="12" t="str">
        <x:v>Following others under uncertainty because their behaviour is treated as evidence</x:v>
      </x:c>
      <x:c r="E857" s="12" t="str">
        <x:v>Relationship / conflict</x:v>
      </x:c>
      <x:c r="F857" s="12" t="str">
        <x:v>Social threat/heat/mind-reading ↓; clarity or repair ↑</x:v>
      </x:c>
      <x:c r="G857" s="12" t="str">
        <x:v>PASS</x:v>
      </x:c>
      <x:c r="H857" s="12" t="str">
        <x:v>PASS</x:v>
      </x:c>
      <x:c r="I857" s="12" t="str">
        <x:v>PASS</x:v>
      </x:c>
      <x:c r="J857" s="12" t="str">
        <x:v>NO</x:v>
      </x:c>
      <x:c r="K857" s="12" t="str">
        <x:v>REBUILT</x:v>
      </x:c>
      <x:c r="L857" s="12" t="str">
        <x:v>PASS</x:v>
      </x:c>
    </x:row>
    <x:row r="858">
      <x:c r="A858" s="12" t="str">
        <x:v>TS-857</x:v>
      </x:c>
      <x:c r="B858" s="12" t="str">
        <x:v>Patch · Connect</x:v>
      </x:c>
      <x:c r="C858" s="12" t="str">
        <x:v>Normative social influence</x:v>
      </x:c>
      <x:c r="D858" s="12" t="str">
        <x:v>Agreeing publicly to avoid social cost even when private judgment differs</x:v>
      </x:c>
      <x:c r="E858" s="12" t="str">
        <x:v>Relationship / conflict</x:v>
      </x:c>
      <x:c r="F858" s="12" t="str">
        <x:v>Social threat/heat/mind-reading ↓; clarity or repair ↑</x:v>
      </x:c>
      <x:c r="G858" s="12" t="str">
        <x:v>PASS</x:v>
      </x:c>
      <x:c r="H858" s="12" t="str">
        <x:v>PASS</x:v>
      </x:c>
      <x:c r="I858" s="12" t="str">
        <x:v>PASS</x:v>
      </x:c>
      <x:c r="J858" s="12" t="str">
        <x:v>NO</x:v>
      </x:c>
      <x:c r="K858" s="12" t="str">
        <x:v>REBUILT</x:v>
      </x:c>
      <x:c r="L858" s="12" t="str">
        <x:v>PASS</x:v>
      </x:c>
    </x:row>
    <x:row r="859">
      <x:c r="A859" s="12" t="str">
        <x:v>TS-858</x:v>
      </x:c>
      <x:c r="B859" s="12" t="str">
        <x:v>Patch · Connect</x:v>
      </x:c>
      <x:c r="C859" s="12" t="str">
        <x:v>Minority influence</x:v>
      </x:c>
      <x:c r="D859" s="12" t="str">
        <x:v>A consistent dissenting view increasing deeper processing even before it changes opinions</x:v>
      </x:c>
      <x:c r="E859" s="12" t="str">
        <x:v>Relationship / conflict</x:v>
      </x:c>
      <x:c r="F859" s="12" t="str">
        <x:v>Social threat/heat/mind-reading ↓; clarity or repair ↑</x:v>
      </x:c>
      <x:c r="G859" s="12" t="str">
        <x:v>PASS</x:v>
      </x:c>
      <x:c r="H859" s="12" t="str">
        <x:v>PASS</x:v>
      </x:c>
      <x:c r="I859" s="12" t="str">
        <x:v>PASS</x:v>
      </x:c>
      <x:c r="J859" s="12" t="str">
        <x:v>NO</x:v>
      </x:c>
      <x:c r="K859" s="12" t="str">
        <x:v>REBUILT</x:v>
      </x:c>
      <x:c r="L859" s="12" t="str">
        <x:v>PASS</x:v>
      </x:c>
    </x:row>
    <x:row r="860">
      <x:c r="A860" s="12" t="str">
        <x:v>TS-859</x:v>
      </x:c>
      <x:c r="B860" s="12" t="str">
        <x:v>Patch · Connect</x:v>
      </x:c>
      <x:c r="C860" s="12" t="str">
        <x:v>Naive realism in disagreement</x:v>
      </x:c>
      <x:c r="D860" s="12" t="str">
        <x:v>Assuming people who see the same facts differently must be uninformed, irrational, or biased</x:v>
      </x:c>
      <x:c r="E860" s="12" t="str">
        <x:v>Relationship / conflict</x:v>
      </x:c>
      <x:c r="F860" s="12" t="str">
        <x:v>Social threat/heat/mind-reading ↓; clarity or repair ↑</x:v>
      </x:c>
      <x:c r="G860" s="12" t="str">
        <x:v>PASS</x:v>
      </x:c>
      <x:c r="H860" s="12" t="str">
        <x:v>PASS</x:v>
      </x:c>
      <x:c r="I860" s="12" t="str">
        <x:v>PASS</x:v>
      </x:c>
      <x:c r="J860" s="12" t="str">
        <x:v>NO</x:v>
      </x:c>
      <x:c r="K860" s="12" t="str">
        <x:v>REBUILT</x:v>
      </x:c>
      <x:c r="L860" s="12" t="str">
        <x:v>PASS</x:v>
      </x:c>
    </x:row>
    <x:row r="861">
      <x:c r="A861" s="12" t="str">
        <x:v>TS-860</x:v>
      </x:c>
      <x:c r="B861" s="12" t="str">
        <x:v>Patch · Connect</x:v>
      </x:c>
      <x:c r="C861" s="12" t="str">
        <x:v>Relationship-serving bias</x:v>
      </x:c>
      <x:c r="D861" s="12" t="str">
        <x:v>Interpreting a close partner's behaviour more generously when the bond feels secure</x:v>
      </x:c>
      <x:c r="E861" s="12" t="str">
        <x:v>Relationship / conflict</x:v>
      </x:c>
      <x:c r="F861" s="12" t="str">
        <x:v>Social threat/heat/mind-reading ↓; clarity or repair ↑</x:v>
      </x:c>
      <x:c r="G861" s="12" t="str">
        <x:v>PASS</x:v>
      </x:c>
      <x:c r="H861" s="12" t="str">
        <x:v>PASS</x:v>
      </x:c>
      <x:c r="I861" s="12" t="str">
        <x:v>PASS</x:v>
      </x:c>
      <x:c r="J861" s="12" t="str">
        <x:v>NO</x:v>
      </x:c>
      <x:c r="K861" s="12" t="str">
        <x:v>REBUILT</x:v>
      </x:c>
      <x:c r="L861" s="12" t="str">
        <x:v>PASS</x:v>
      </x:c>
    </x:row>
    <x:row r="862">
      <x:c r="A862" s="12" t="str">
        <x:v>TS-861</x:v>
      </x:c>
      <x:c r="B862" s="12" t="str">
        <x:v>Loopie · Unstick</x:v>
      </x:c>
      <x:c r="C862" s="12" t="str">
        <x:v>Von Restorff effect</x:v>
      </x:c>
      <x:c r="D862" s="12" t="str">
        <x:v>One distinctive item being remembered better than similar surrounding items</x:v>
      </x:c>
      <x:c r="E862" s="12" t="str">
        <x:v>Rumination / overthinking</x:v>
      </x:c>
      <x:c r="F862" s="12" t="str">
        <x:v>Loop momentum ↓; distance and closure ↑</x:v>
      </x:c>
      <x:c r="G862" s="12" t="str">
        <x:v>PASS</x:v>
      </x:c>
      <x:c r="H862" s="12" t="str">
        <x:v>PASS</x:v>
      </x:c>
      <x:c r="I862" s="12" t="str">
        <x:v>PASS</x:v>
      </x:c>
      <x:c r="J862" s="12" t="str">
        <x:v>NO</x:v>
      </x:c>
      <x:c r="K862" s="12" t="str">
        <x:v>REBUILT</x:v>
      </x:c>
      <x:c r="L862" s="12" t="str">
        <x:v>PASS</x:v>
      </x:c>
    </x:row>
    <x:row r="863">
      <x:c r="A863" s="12" t="str">
        <x:v>TS-862</x:v>
      </x:c>
      <x:c r="B863" s="12" t="str">
        <x:v>Loopie · Unstick</x:v>
      </x:c>
      <x:c r="C863" s="12" t="str">
        <x:v>Production effect</x:v>
      </x:c>
      <x:c r="D863" s="12" t="str">
        <x:v>Reading information aloud improving memory compared with silent reading</x:v>
      </x:c>
      <x:c r="E863" s="12" t="str">
        <x:v>Memory / learning</x:v>
      </x:c>
      <x:c r="F863" s="12" t="str">
        <x:v>Memory/learning mechanism becomes visible; more deliberate encoding or retrieval ↑</x:v>
      </x:c>
      <x:c r="G863" s="12" t="str">
        <x:v>PASS</x:v>
      </x:c>
      <x:c r="H863" s="12" t="str">
        <x:v>PASS</x:v>
      </x:c>
      <x:c r="I863" s="12" t="str">
        <x:v>PASS</x:v>
      </x:c>
      <x:c r="J863" s="12" t="str">
        <x:v>NO</x:v>
      </x:c>
      <x:c r="K863" s="12" t="str">
        <x:v>REBUILT</x:v>
      </x:c>
      <x:c r="L863" s="12" t="str">
        <x:v>PASS</x:v>
      </x:c>
    </x:row>
    <x:row r="864">
      <x:c r="A864" s="12" t="str">
        <x:v>TS-863</x:v>
      </x:c>
      <x:c r="B864" s="12" t="str">
        <x:v>Loopie · Unstick</x:v>
      </x:c>
      <x:c r="C864" s="12" t="str">
        <x:v>Enactment effect</x:v>
      </x:c>
      <x:c r="D864" s="12" t="str">
        <x:v>Performing an action improving memory for it more than merely reading the instruction</x:v>
      </x:c>
      <x:c r="E864" s="12" t="str">
        <x:v>Memory / learning</x:v>
      </x:c>
      <x:c r="F864" s="12" t="str">
        <x:v>Memory/learning mechanism becomes visible; more deliberate encoding or retrieval ↑</x:v>
      </x:c>
      <x:c r="G864" s="12" t="str">
        <x:v>PASS</x:v>
      </x:c>
      <x:c r="H864" s="12" t="str">
        <x:v>PASS</x:v>
      </x:c>
      <x:c r="I864" s="12" t="str">
        <x:v>PASS</x:v>
      </x:c>
      <x:c r="J864" s="12" t="str">
        <x:v>NO</x:v>
      </x:c>
      <x:c r="K864" s="12" t="str">
        <x:v>REBUILT</x:v>
      </x:c>
      <x:c r="L864" s="12" t="str">
        <x:v>PASS</x:v>
      </x:c>
    </x:row>
    <x:row r="865">
      <x:c r="A865" s="12" t="str">
        <x:v>TS-864</x:v>
      </x:c>
      <x:c r="B865" s="12" t="str">
        <x:v>Loopie · Unstick</x:v>
      </x:c>
      <x:c r="C865" s="12" t="str">
        <x:v>Picture superiority effect</x:v>
      </x:c>
      <x:c r="D865" s="12" t="str">
        <x:v>Images being remembered better than equivalent words</x:v>
      </x:c>
      <x:c r="E865" s="12" t="str">
        <x:v>Memory / learning</x:v>
      </x:c>
      <x:c r="F865" s="12" t="str">
        <x:v>Memory/learning mechanism becomes visible; more deliberate encoding or retrieval ↑</x:v>
      </x:c>
      <x:c r="G865" s="12" t="str">
        <x:v>PASS</x:v>
      </x:c>
      <x:c r="H865" s="12" t="str">
        <x:v>PASS</x:v>
      </x:c>
      <x:c r="I865" s="12" t="str">
        <x:v>PASS</x:v>
      </x:c>
      <x:c r="J865" s="12" t="str">
        <x:v>NO</x:v>
      </x:c>
      <x:c r="K865" s="12" t="str">
        <x:v>REBUILT</x:v>
      </x:c>
      <x:c r="L865" s="12" t="str">
        <x:v>PASS</x:v>
      </x:c>
    </x:row>
    <x:row r="866">
      <x:c r="A866" s="12" t="str">
        <x:v>TS-865</x:v>
      </x:c>
      <x:c r="B866" s="12" t="str">
        <x:v>Loopie · Unstick</x:v>
      </x:c>
      <x:c r="C866" s="12" t="str">
        <x:v>Levels of processing</x:v>
      </x:c>
      <x:c r="D866" s="12" t="str">
        <x:v>Meaning-based encoding producing stronger memory than surface-level repetition</x:v>
      </x:c>
      <x:c r="E866" s="12" t="str">
        <x:v>Memory / learning</x:v>
      </x:c>
      <x:c r="F866" s="12" t="str">
        <x:v>Memory/learning mechanism becomes visible; more deliberate encoding or retrieval ↑</x:v>
      </x:c>
      <x:c r="G866" s="12" t="str">
        <x:v>PASS</x:v>
      </x:c>
      <x:c r="H866" s="12" t="str">
        <x:v>PASS</x:v>
      </x:c>
      <x:c r="I866" s="12" t="str">
        <x:v>PASS</x:v>
      </x:c>
      <x:c r="J866" s="12" t="str">
        <x:v>NO</x:v>
      </x:c>
      <x:c r="K866" s="12" t="str">
        <x:v>REBUILT</x:v>
      </x:c>
      <x:c r="L866" s="12" t="str">
        <x:v>PASS</x:v>
      </x:c>
    </x:row>
    <x:row r="867">
      <x:c r="A867" s="12" t="str">
        <x:v>TS-866</x:v>
      </x:c>
      <x:c r="B867" s="12" t="str">
        <x:v>Loopie · Unstick</x:v>
      </x:c>
      <x:c r="C867" s="12" t="str">
        <x:v>Self-reference effect</x:v>
      </x:c>
      <x:c r="D867" s="12" t="str">
        <x:v>Information remembered better when related meaningfully to oneself</x:v>
      </x:c>
      <x:c r="E867" s="12" t="str">
        <x:v>Memory / learning</x:v>
      </x:c>
      <x:c r="F867" s="12" t="str">
        <x:v>Memory/learning mechanism becomes visible; more deliberate encoding or retrieval ↑</x:v>
      </x:c>
      <x:c r="G867" s="12" t="str">
        <x:v>PASS</x:v>
      </x:c>
      <x:c r="H867" s="12" t="str">
        <x:v>PASS</x:v>
      </x:c>
      <x:c r="I867" s="12" t="str">
        <x:v>PASS</x:v>
      </x:c>
      <x:c r="J867" s="12" t="str">
        <x:v>NO</x:v>
      </x:c>
      <x:c r="K867" s="12" t="str">
        <x:v>REBUILT</x:v>
      </x:c>
      <x:c r="L867" s="12" t="str">
        <x:v>PASS</x:v>
      </x:c>
    </x:row>
    <x:row r="868">
      <x:c r="A868" s="12" t="str">
        <x:v>TS-867</x:v>
      </x:c>
      <x:c r="B868" s="12" t="str">
        <x:v>Loopie · Unstick</x:v>
      </x:c>
      <x:c r="C868" s="12" t="str">
        <x:v>Survival processing effect</x:v>
      </x:c>
      <x:c r="D868" s="12" t="str">
        <x:v>Information remembered better when evaluated for relevance to a survival scenario</x:v>
      </x:c>
      <x:c r="E868" s="12" t="str">
        <x:v>Memory / learning</x:v>
      </x:c>
      <x:c r="F868" s="12" t="str">
        <x:v>Memory/learning mechanism becomes visible; more deliberate encoding or retrieval ↑</x:v>
      </x:c>
      <x:c r="G868" s="12" t="str">
        <x:v>PASS</x:v>
      </x:c>
      <x:c r="H868" s="12" t="str">
        <x:v>PASS</x:v>
      </x:c>
      <x:c r="I868" s="12" t="str">
        <x:v>PASS</x:v>
      </x:c>
      <x:c r="J868" s="12" t="str">
        <x:v>NO</x:v>
      </x:c>
      <x:c r="K868" s="12" t="str">
        <x:v>REBUILT</x:v>
      </x:c>
      <x:c r="L868" s="12" t="str">
        <x:v>PASS</x:v>
      </x:c>
    </x:row>
    <x:row r="869">
      <x:c r="A869" s="12" t="str">
        <x:v>TS-868</x:v>
      </x:c>
      <x:c r="B869" s="12" t="str">
        <x:v>Loopie · Unstick</x:v>
      </x:c>
      <x:c r="C869" s="12" t="str">
        <x:v>Judgment-of-learning fluency illusion</x:v>
      </x:c>
      <x:c r="D869" s="12" t="str">
        <x:v>Easy-to-read material feeling better learned than it actually is</x:v>
      </x:c>
      <x:c r="E869" s="12" t="str">
        <x:v>Memory / learning</x:v>
      </x:c>
      <x:c r="F869" s="12" t="str">
        <x:v>Memory/learning mechanism becomes visible; more deliberate encoding or retrieval ↑</x:v>
      </x:c>
      <x:c r="G869" s="12" t="str">
        <x:v>PASS</x:v>
      </x:c>
      <x:c r="H869" s="12" t="str">
        <x:v>PASS</x:v>
      </x:c>
      <x:c r="I869" s="12" t="str">
        <x:v>PASS</x:v>
      </x:c>
      <x:c r="J869" s="12" t="str">
        <x:v>NO</x:v>
      </x:c>
      <x:c r="K869" s="12" t="str">
        <x:v>REBUILT</x:v>
      </x:c>
      <x:c r="L869" s="12" t="str">
        <x:v>PASS</x:v>
      </x:c>
    </x:row>
    <x:row r="870">
      <x:c r="A870" s="12" t="str">
        <x:v>TS-869</x:v>
      </x:c>
      <x:c r="B870" s="12" t="str">
        <x:v>Loopie · Unstick</x:v>
      </x:c>
      <x:c r="C870" s="12" t="str">
        <x:v>Encoding variability</x:v>
      </x:c>
      <x:c r="D870" s="12" t="str">
        <x:v>Learning the same idea in varied contexts creating more retrieval routes</x:v>
      </x:c>
      <x:c r="E870" s="12" t="str">
        <x:v>Memory / learning</x:v>
      </x:c>
      <x:c r="F870" s="12" t="str">
        <x:v>Memory/learning mechanism becomes visible; more deliberate encoding or retrieval ↑</x:v>
      </x:c>
      <x:c r="G870" s="12" t="str">
        <x:v>PASS</x:v>
      </x:c>
      <x:c r="H870" s="12" t="str">
        <x:v>PASS</x:v>
      </x:c>
      <x:c r="I870" s="12" t="str">
        <x:v>PASS</x:v>
      </x:c>
      <x:c r="J870" s="12" t="str">
        <x:v>NO</x:v>
      </x:c>
      <x:c r="K870" s="12" t="str">
        <x:v>REBUILT</x:v>
      </x:c>
      <x:c r="L870" s="12" t="str">
        <x:v>PASS</x:v>
      </x:c>
    </x:row>
    <x:row r="871">
      <x:c r="A871" s="12" t="str">
        <x:v>TS-870</x:v>
      </x:c>
      <x:c r="B871" s="12" t="str">
        <x:v>Loopie · Unstick</x:v>
      </x:c>
      <x:c r="C871" s="12" t="str">
        <x:v>Phonological similarity effect</x:v>
      </x:c>
      <x:c r="D871" s="12" t="str">
        <x:v>Similar-sounding items being harder to hold in verbal working memory</x:v>
      </x:c>
      <x:c r="E871" s="12" t="str">
        <x:v>Memory / learning</x:v>
      </x:c>
      <x:c r="F871" s="12" t="str">
        <x:v>Memory/learning mechanism becomes visible; more deliberate encoding or retrieval ↑</x:v>
      </x:c>
      <x:c r="G871" s="12" t="str">
        <x:v>PASS</x:v>
      </x:c>
      <x:c r="H871" s="12" t="str">
        <x:v>PASS</x:v>
      </x:c>
      <x:c r="I871" s="12" t="str">
        <x:v>PASS</x:v>
      </x:c>
      <x:c r="J871" s="12" t="str">
        <x:v>NO</x:v>
      </x:c>
      <x:c r="K871" s="12" t="str">
        <x:v>REBUILT</x:v>
      </x:c>
      <x:c r="L871" s="12" t="str">
        <x:v>PASS</x:v>
      </x:c>
    </x:row>
    <x:row r="872">
      <x:c r="A872" s="12" t="str">
        <x:v>TS-871</x:v>
      </x:c>
      <x:c r="B872" s="12" t="str">
        <x:v>Loopie · Unstick</x:v>
      </x:c>
      <x:c r="C872" s="12" t="str">
        <x:v>Word length effect</x:v>
      </x:c>
      <x:c r="D872" s="12" t="str">
        <x:v>Longer spoken items reducing immediate verbal memory span</x:v>
      </x:c>
      <x:c r="E872" s="12" t="str">
        <x:v>Memory / learning</x:v>
      </x:c>
      <x:c r="F872" s="12" t="str">
        <x:v>Memory/learning mechanism becomes visible; more deliberate encoding or retrieval ↑</x:v>
      </x:c>
      <x:c r="G872" s="12" t="str">
        <x:v>PASS</x:v>
      </x:c>
      <x:c r="H872" s="12" t="str">
        <x:v>PASS</x:v>
      </x:c>
      <x:c r="I872" s="12" t="str">
        <x:v>PASS</x:v>
      </x:c>
      <x:c r="J872" s="12" t="str">
        <x:v>NO</x:v>
      </x:c>
      <x:c r="K872" s="12" t="str">
        <x:v>REBUILT</x:v>
      </x:c>
      <x:c r="L872" s="12" t="str">
        <x:v>PASS</x:v>
      </x:c>
    </x:row>
    <x:row r="873">
      <x:c r="A873" s="12" t="str">
        <x:v>TS-872</x:v>
      </x:c>
      <x:c r="B873" s="12" t="str">
        <x:v>Loopie · Unstick</x:v>
      </x:c>
      <x:c r="C873" s="12" t="str">
        <x:v>DRM false memory</x:v>
      </x:c>
      <x:c r="D873" s="12" t="str">
        <x:v>Strongly related words creating memory for a missing theme word</x:v>
      </x:c>
      <x:c r="E873" s="12" t="str">
        <x:v>Memory / learning</x:v>
      </x:c>
      <x:c r="F873" s="12" t="str">
        <x:v>Memory/learning mechanism becomes visible; more deliberate encoding or retrieval ↑</x:v>
      </x:c>
      <x:c r="G873" s="12" t="str">
        <x:v>PASS</x:v>
      </x:c>
      <x:c r="H873" s="12" t="str">
        <x:v>PASS</x:v>
      </x:c>
      <x:c r="I873" s="12" t="str">
        <x:v>PASS</x:v>
      </x:c>
      <x:c r="J873" s="12" t="str">
        <x:v>NO</x:v>
      </x:c>
      <x:c r="K873" s="12" t="str">
        <x:v>REBUILT</x:v>
      </x:c>
      <x:c r="L873" s="12" t="str">
        <x:v>PASS</x:v>
      </x:c>
    </x:row>
    <x:row r="874">
      <x:c r="A874" s="12" t="str">
        <x:v>TS-873</x:v>
      </x:c>
      <x:c r="B874" s="12" t="str">
        <x:v>Loopie · Unstick</x:v>
      </x:c>
      <x:c r="C874" s="12" t="str">
        <x:v>Flashbulb memory</x:v>
      </x:c>
      <x:c r="D874" s="12" t="str">
        <x:v>Highly emotional public moments feeling photographically accurate despite memory change</x:v>
      </x:c>
      <x:c r="E874" s="12" t="str">
        <x:v>Memory / learning</x:v>
      </x:c>
      <x:c r="F874" s="12" t="str">
        <x:v>Memory/learning mechanism becomes visible; more deliberate encoding or retrieval ↑</x:v>
      </x:c>
      <x:c r="G874" s="12" t="str">
        <x:v>PASS</x:v>
      </x:c>
      <x:c r="H874" s="12" t="str">
        <x:v>PASS</x:v>
      </x:c>
      <x:c r="I874" s="12" t="str">
        <x:v>PASS</x:v>
      </x:c>
      <x:c r="J874" s="12" t="str">
        <x:v>NO</x:v>
      </x:c>
      <x:c r="K874" s="12" t="str">
        <x:v>REBUILT</x:v>
      </x:c>
      <x:c r="L874" s="12" t="str">
        <x:v>PASS</x:v>
      </x:c>
    </x:row>
    <x:row r="875">
      <x:c r="A875" s="12" t="str">
        <x:v>TS-874</x:v>
      </x:c>
      <x:c r="B875" s="12" t="str">
        <x:v>Loopie · Unstick</x:v>
      </x:c>
      <x:c r="C875" s="12" t="str">
        <x:v>Telescoping effect</x:v>
      </x:c>
      <x:c r="D875" s="12" t="str">
        <x:v>Past events being remembered as more recent or more distant than they really were</x:v>
      </x:c>
      <x:c r="E875" s="12" t="str">
        <x:v>Memory / learning</x:v>
      </x:c>
      <x:c r="F875" s="12" t="str">
        <x:v>Memory/learning mechanism becomes visible; more deliberate encoding or retrieval ↑</x:v>
      </x:c>
      <x:c r="G875" s="12" t="str">
        <x:v>PASS</x:v>
      </x:c>
      <x:c r="H875" s="12" t="str">
        <x:v>PASS</x:v>
      </x:c>
      <x:c r="I875" s="12" t="str">
        <x:v>PASS</x:v>
      </x:c>
      <x:c r="J875" s="12" t="str">
        <x:v>NO</x:v>
      </x:c>
      <x:c r="K875" s="12" t="str">
        <x:v>REBUILT</x:v>
      </x:c>
      <x:c r="L875" s="12" t="str">
        <x:v>PASS</x:v>
      </x:c>
    </x:row>
    <x:row r="876">
      <x:c r="A876" s="12" t="str">
        <x:v>TS-875</x:v>
      </x:c>
      <x:c r="B876" s="12" t="str">
        <x:v>Loopie · Unstick</x:v>
      </x:c>
      <x:c r="C876" s="12" t="str">
        <x:v>Change bias</x:v>
      </x:c>
      <x:c r="D876" s="12" t="str">
        <x:v>Remembering one's past self as more different than it was to make current change feel larger</x:v>
      </x:c>
      <x:c r="E876" s="12" t="str">
        <x:v>Rumination / overthinking</x:v>
      </x:c>
      <x:c r="F876" s="12" t="str">
        <x:v>Loop momentum ↓; distance and closure ↑</x:v>
      </x:c>
      <x:c r="G876" s="12" t="str">
        <x:v>PASS</x:v>
      </x:c>
      <x:c r="H876" s="12" t="str">
        <x:v>PASS</x:v>
      </x:c>
      <x:c r="I876" s="12" t="str">
        <x:v>PASS</x:v>
      </x:c>
      <x:c r="J876" s="12" t="str">
        <x:v>NO</x:v>
      </x:c>
      <x:c r="K876" s="12" t="str">
        <x:v>REBUILT</x:v>
      </x:c>
      <x:c r="L876" s="12" t="str">
        <x:v>PASS</x:v>
      </x:c>
    </x:row>
    <x:row r="877">
      <x:c r="A877" s="12" t="str">
        <x:v>TS-876</x:v>
      </x:c>
      <x:c r="B877" s="12" t="str">
        <x:v>Rush · Move</x:v>
      </x:c>
      <x:c r="C877" s="12" t="str">
        <x:v>Shaping</x:v>
      </x:c>
      <x:c r="D877" s="12" t="str">
        <x:v>Waiting for full behaviour instead of reinforcing smaller steps that build toward it</x:v>
      </x:c>
      <x:c r="E877" s="12" t="str">
        <x:v>Action / procrastination</x:v>
      </x:c>
      <x:c r="F877" s="12" t="str">
        <x:v>Start friction ↓; next physical action ↑</x:v>
      </x:c>
      <x:c r="G877" s="12" t="str">
        <x:v>PASS</x:v>
      </x:c>
      <x:c r="H877" s="12" t="str">
        <x:v>PASS</x:v>
      </x:c>
      <x:c r="I877" s="12" t="str">
        <x:v>PASS</x:v>
      </x:c>
      <x:c r="J877" s="12" t="str">
        <x:v>NO</x:v>
      </x:c>
      <x:c r="K877" s="12" t="str">
        <x:v>REBUILT</x:v>
      </x:c>
      <x:c r="L877" s="12" t="str">
        <x:v>PASS</x:v>
      </x:c>
    </x:row>
    <x:row r="878">
      <x:c r="A878" s="12" t="str">
        <x:v>TS-877</x:v>
      </x:c>
      <x:c r="B878" s="12" t="str">
        <x:v>Rush · Move</x:v>
      </x:c>
      <x:c r="C878" s="12" t="str">
        <x:v>Premack principle</x:v>
      </x:c>
      <x:c r="D878" s="12" t="str">
        <x:v>A high-probability enjoyable behaviour being usable as reinforcement for a lower-probability useful behaviour</x:v>
      </x:c>
      <x:c r="E878" s="12" t="str">
        <x:v>Action / procrastination</x:v>
      </x:c>
      <x:c r="F878" s="12" t="str">
        <x:v>Start friction ↓; next physical action ↑</x:v>
      </x:c>
      <x:c r="G878" s="12" t="str">
        <x:v>PASS</x:v>
      </x:c>
      <x:c r="H878" s="12" t="str">
        <x:v>PASS</x:v>
      </x:c>
      <x:c r="I878" s="12" t="str">
        <x:v>PASS</x:v>
      </x:c>
      <x:c r="J878" s="12" t="str">
        <x:v>NO</x:v>
      </x:c>
      <x:c r="K878" s="12" t="str">
        <x:v>REBUILT</x:v>
      </x:c>
      <x:c r="L878" s="12" t="str">
        <x:v>PASS</x:v>
      </x:c>
    </x:row>
    <x:row r="879">
      <x:c r="A879" s="12" t="str">
        <x:v>TS-878</x:v>
      </x:c>
      <x:c r="B879" s="12" t="str">
        <x:v>Rush · Move</x:v>
      </x:c>
      <x:c r="C879" s="12" t="str">
        <x:v>Reinforcement immediacy</x:v>
      </x:c>
      <x:c r="D879" s="12" t="str">
        <x:v>Delayed rewards failing to teach the brain which behaviour earned them</x:v>
      </x:c>
      <x:c r="E879" s="12" t="str">
        <x:v>Action / procrastination</x:v>
      </x:c>
      <x:c r="F879" s="12" t="str">
        <x:v>Start friction ↓; next physical action ↑</x:v>
      </x:c>
      <x:c r="G879" s="12" t="str">
        <x:v>PASS</x:v>
      </x:c>
      <x:c r="H879" s="12" t="str">
        <x:v>PASS</x:v>
      </x:c>
      <x:c r="I879" s="12" t="str">
        <x:v>PASS</x:v>
      </x:c>
      <x:c r="J879" s="12" t="str">
        <x:v>NO</x:v>
      </x:c>
      <x:c r="K879" s="12" t="str">
        <x:v>REBUILT</x:v>
      </x:c>
      <x:c r="L879" s="12" t="str">
        <x:v>PASS</x:v>
      </x:c>
    </x:row>
    <x:row r="880">
      <x:c r="A880" s="12" t="str">
        <x:v>TS-879</x:v>
      </x:c>
      <x:c r="B880" s="12" t="str">
        <x:v>Rush · Move</x:v>
      </x:c>
      <x:c r="C880" s="12" t="str">
        <x:v>Extinction burst</x:v>
      </x:c>
      <x:c r="D880" s="12" t="str">
        <x:v>An unrewarded habit temporarily intensifying when its usual payoff stops arriving</x:v>
      </x:c>
      <x:c r="E880" s="12" t="str">
        <x:v>Action / procrastination</x:v>
      </x:c>
      <x:c r="F880" s="12" t="str">
        <x:v>Start friction ↓; next physical action ↑</x:v>
      </x:c>
      <x:c r="G880" s="12" t="str">
        <x:v>PASS</x:v>
      </x:c>
      <x:c r="H880" s="12" t="str">
        <x:v>PASS</x:v>
      </x:c>
      <x:c r="I880" s="12" t="str">
        <x:v>PASS</x:v>
      </x:c>
      <x:c r="J880" s="12" t="str">
        <x:v>NO</x:v>
      </x:c>
      <x:c r="K880" s="12" t="str">
        <x:v>REBUILT</x:v>
      </x:c>
      <x:c r="L880" s="12" t="str">
        <x:v>PASS</x:v>
      </x:c>
    </x:row>
    <x:row r="881">
      <x:c r="A881" s="12" t="str">
        <x:v>TS-880</x:v>
      </x:c>
      <x:c r="B881" s="12" t="str">
        <x:v>Rush · Move</x:v>
      </x:c>
      <x:c r="C881" s="12" t="str">
        <x:v>Partial reinforcement extinction effect</x:v>
      </x:c>
      <x:c r="D881" s="12" t="str">
        <x:v>Intermittently rewarded behaviours becoming unusually persistent</x:v>
      </x:c>
      <x:c r="E881" s="12" t="str">
        <x:v>Action / procrastination</x:v>
      </x:c>
      <x:c r="F881" s="12" t="str">
        <x:v>Start friction ↓; next physical action ↑</x:v>
      </x:c>
      <x:c r="G881" s="12" t="str">
        <x:v>PASS</x:v>
      </x:c>
      <x:c r="H881" s="12" t="str">
        <x:v>PASS</x:v>
      </x:c>
      <x:c r="I881" s="12" t="str">
        <x:v>PASS</x:v>
      </x:c>
      <x:c r="J881" s="12" t="str">
        <x:v>NO</x:v>
      </x:c>
      <x:c r="K881" s="12" t="str">
        <x:v>REBUILT</x:v>
      </x:c>
      <x:c r="L881" s="12" t="str">
        <x:v>PASS</x:v>
      </x:c>
    </x:row>
    <x:row r="882">
      <x:c r="A882" s="12" t="str">
        <x:v>TS-881</x:v>
      </x:c>
      <x:c r="B882" s="12" t="str">
        <x:v>Rush · Move</x:v>
      </x:c>
      <x:c r="C882" s="12" t="str">
        <x:v>Variable interval reinforcement</x:v>
      </x:c>
      <x:c r="D882" s="12" t="str">
        <x:v>Unpredictable timing of rewards encouraging frequent checking</x:v>
      </x:c>
      <x:c r="E882" s="12" t="str">
        <x:v>Action / procrastination</x:v>
      </x:c>
      <x:c r="F882" s="12" t="str">
        <x:v>Start friction ↓; next physical action ↑</x:v>
      </x:c>
      <x:c r="G882" s="12" t="str">
        <x:v>PASS</x:v>
      </x:c>
      <x:c r="H882" s="12" t="str">
        <x:v>PASS</x:v>
      </x:c>
      <x:c r="I882" s="12" t="str">
        <x:v>PASS</x:v>
      </x:c>
      <x:c r="J882" s="12" t="str">
        <x:v>NO</x:v>
      </x:c>
      <x:c r="K882" s="12" t="str">
        <x:v>REBUILT</x:v>
      </x:c>
      <x:c r="L882" s="12" t="str">
        <x:v>PASS</x:v>
      </x:c>
    </x:row>
    <x:row r="883">
      <x:c r="A883" s="12" t="str">
        <x:v>TS-882</x:v>
      </x:c>
      <x:c r="B883" s="12" t="str">
        <x:v>Rush · Move</x:v>
      </x:c>
      <x:c r="C883" s="12" t="str">
        <x:v>Stimulus discrimination</x:v>
      </x:c>
      <x:c r="D883" s="12" t="str">
        <x:v>A behaviour triggered too broadly because the cue is not specific enough</x:v>
      </x:c>
      <x:c r="E883" s="12" t="str">
        <x:v>Action / procrastination</x:v>
      </x:c>
      <x:c r="F883" s="12" t="str">
        <x:v>Start friction ↓; next physical action ↑</x:v>
      </x:c>
      <x:c r="G883" s="12" t="str">
        <x:v>PASS</x:v>
      </x:c>
      <x:c r="H883" s="12" t="str">
        <x:v>PASS</x:v>
      </x:c>
      <x:c r="I883" s="12" t="str">
        <x:v>PASS</x:v>
      </x:c>
      <x:c r="J883" s="12" t="str">
        <x:v>NO</x:v>
      </x:c>
      <x:c r="K883" s="12" t="str">
        <x:v>REBUILT</x:v>
      </x:c>
      <x:c r="L883" s="12" t="str">
        <x:v>PASS</x:v>
      </x:c>
    </x:row>
    <x:row r="884">
      <x:c r="A884" s="12" t="str">
        <x:v>TS-883</x:v>
      </x:c>
      <x:c r="B884" s="12" t="str">
        <x:v>Rush · Move</x:v>
      </x:c>
      <x:c r="C884" s="12" t="str">
        <x:v>Renewal effect</x:v>
      </x:c>
      <x:c r="D884" s="12" t="str">
        <x:v>An old habit returning when one re-enters the context where it was originally learned</x:v>
      </x:c>
      <x:c r="E884" s="12" t="str">
        <x:v>Action / procrastination</x:v>
      </x:c>
      <x:c r="F884" s="12" t="str">
        <x:v>Start friction ↓; next physical action ↑</x:v>
      </x:c>
      <x:c r="G884" s="12" t="str">
        <x:v>PASS</x:v>
      </x:c>
      <x:c r="H884" s="12" t="str">
        <x:v>PASS</x:v>
      </x:c>
      <x:c r="I884" s="12" t="str">
        <x:v>PASS</x:v>
      </x:c>
      <x:c r="J884" s="12" t="str">
        <x:v>NO</x:v>
      </x:c>
      <x:c r="K884" s="12" t="str">
        <x:v>REBUILT</x:v>
      </x:c>
      <x:c r="L884" s="12" t="str">
        <x:v>PASS</x:v>
      </x:c>
    </x:row>
    <x:row r="885">
      <x:c r="A885" s="12" t="str">
        <x:v>TS-884</x:v>
      </x:c>
      <x:c r="B885" s="12" t="str">
        <x:v>Rush · Move</x:v>
      </x:c>
      <x:c r="C885" s="12" t="str">
        <x:v>Generalization training</x:v>
      </x:c>
      <x:c r="D885" s="12" t="str">
        <x:v>A useful behaviour failing outside the one context where it was practised</x:v>
      </x:c>
      <x:c r="E885" s="12" t="str">
        <x:v>Action / procrastination</x:v>
      </x:c>
      <x:c r="F885" s="12" t="str">
        <x:v>Start friction ↓; next physical action ↑</x:v>
      </x:c>
      <x:c r="G885" s="12" t="str">
        <x:v>PASS</x:v>
      </x:c>
      <x:c r="H885" s="12" t="str">
        <x:v>PASS</x:v>
      </x:c>
      <x:c r="I885" s="12" t="str">
        <x:v>PASS</x:v>
      </x:c>
      <x:c r="J885" s="12" t="str">
        <x:v>NO</x:v>
      </x:c>
      <x:c r="K885" s="12" t="str">
        <x:v>REBUILT</x:v>
      </x:c>
      <x:c r="L885" s="12" t="str">
        <x:v>PASS</x:v>
      </x:c>
    </x:row>
    <x:row r="886">
      <x:c r="A886" s="12" t="str">
        <x:v>TS-885</x:v>
      </x:c>
      <x:c r="B886" s="12" t="str">
        <x:v>Rush · Move</x:v>
      </x:c>
      <x:c r="C886" s="12" t="str">
        <x:v>Reinforcer devaluation</x:v>
      </x:c>
      <x:c r="D886" s="12" t="str">
        <x:v>Behaviour persisting even after the reward that originally drove it is no longer wanted</x:v>
      </x:c>
      <x:c r="E886" s="12" t="str">
        <x:v>Action / procrastination</x:v>
      </x:c>
      <x:c r="F886" s="12" t="str">
        <x:v>Start friction ↓; next physical action ↑</x:v>
      </x:c>
      <x:c r="G886" s="12" t="str">
        <x:v>PASS</x:v>
      </x:c>
      <x:c r="H886" s="12" t="str">
        <x:v>PASS</x:v>
      </x:c>
      <x:c r="I886" s="12" t="str">
        <x:v>PASS</x:v>
      </x:c>
      <x:c r="J886" s="12" t="str">
        <x:v>NO</x:v>
      </x:c>
      <x:c r="K886" s="12" t="str">
        <x:v>REBUILT</x:v>
      </x:c>
      <x:c r="L886" s="12" t="str">
        <x:v>PASS</x:v>
      </x:c>
    </x:row>
    <x:row r="887">
      <x:c r="A887" s="12" t="str">
        <x:v>TS-886</x:v>
      </x:c>
      <x:c r="B887" s="12" t="str">
        <x:v>Rush · Move</x:v>
      </x:c>
      <x:c r="C887" s="12" t="str">
        <x:v>Behavioural contract</x:v>
      </x:c>
      <x:c r="D887" s="12" t="str">
        <x:v>Vague intention becoming clearer when the behaviour, time and consequence are explicitly written</x:v>
      </x:c>
      <x:c r="E887" s="12" t="str">
        <x:v>Action / procrastination</x:v>
      </x:c>
      <x:c r="F887" s="12" t="str">
        <x:v>Start friction ↓; next physical action ↑</x:v>
      </x:c>
      <x:c r="G887" s="12" t="str">
        <x:v>PASS</x:v>
      </x:c>
      <x:c r="H887" s="12" t="str">
        <x:v>PASS</x:v>
      </x:c>
      <x:c r="I887" s="12" t="str">
        <x:v>PASS</x:v>
      </x:c>
      <x:c r="J887" s="12" t="str">
        <x:v>NO</x:v>
      </x:c>
      <x:c r="K887" s="12" t="str">
        <x:v>REBUILT</x:v>
      </x:c>
      <x:c r="L887" s="12" t="str">
        <x:v>PASS</x:v>
      </x:c>
    </x:row>
    <x:row r="888">
      <x:c r="A888" s="12" t="str">
        <x:v>TS-887</x:v>
      </x:c>
      <x:c r="B888" s="12" t="str">
        <x:v>Rush · Move</x:v>
      </x:c>
      <x:c r="C888" s="12" t="str">
        <x:v>Differential reinforcement of alternative behavior</x:v>
      </x:c>
      <x:c r="D888" s="12" t="str">
        <x:v>Trying to suppress an unwanted response without rewarding its replacement</x:v>
      </x:c>
      <x:c r="E888" s="12" t="str">
        <x:v>Action / procrastination</x:v>
      </x:c>
      <x:c r="F888" s="12" t="str">
        <x:v>Start friction ↓; next physical action ↑</x:v>
      </x:c>
      <x:c r="G888" s="12" t="str">
        <x:v>PASS</x:v>
      </x:c>
      <x:c r="H888" s="12" t="str">
        <x:v>PASS</x:v>
      </x:c>
      <x:c r="I888" s="12" t="str">
        <x:v>PASS</x:v>
      </x:c>
      <x:c r="J888" s="12" t="str">
        <x:v>NO</x:v>
      </x:c>
      <x:c r="K888" s="12" t="str">
        <x:v>REBUILT</x:v>
      </x:c>
      <x:c r="L888" s="12" t="str">
        <x:v>PASS</x:v>
      </x:c>
    </x:row>
    <x:row r="889">
      <x:c r="A889" s="12" t="str">
        <x:v>TS-888</x:v>
      </x:c>
      <x:c r="B889" s="12" t="str">
        <x:v>Rush · Move</x:v>
      </x:c>
      <x:c r="C889" s="12" t="str">
        <x:v>Extinction context specificity</x:v>
      </x:c>
      <x:c r="D889" s="12" t="str">
        <x:v>Behaviour reduction learned in one context not automatically transferring elsewhere</x:v>
      </x:c>
      <x:c r="E889" s="12" t="str">
        <x:v>Action / procrastination</x:v>
      </x:c>
      <x:c r="F889" s="12" t="str">
        <x:v>Start friction ↓; next physical action ↑</x:v>
      </x:c>
      <x:c r="G889" s="12" t="str">
        <x:v>PASS</x:v>
      </x:c>
      <x:c r="H889" s="12" t="str">
        <x:v>PASS</x:v>
      </x:c>
      <x:c r="I889" s="12" t="str">
        <x:v>PASS</x:v>
      </x:c>
      <x:c r="J889" s="12" t="str">
        <x:v>NO</x:v>
      </x:c>
      <x:c r="K889" s="12" t="str">
        <x:v>REBUILT</x:v>
      </x:c>
      <x:c r="L889" s="12" t="str">
        <x:v>PASS</x:v>
      </x:c>
    </x:row>
    <x:row r="890">
      <x:c r="A890" s="12" t="str">
        <x:v>TS-889</x:v>
      </x:c>
      <x:c r="B890" s="12" t="str">
        <x:v>Rush · Move</x:v>
      </x:c>
      <x:c r="C890" s="12" t="str">
        <x:v>Reward prediction error</x:v>
      </x:c>
      <x:c r="D890" s="12" t="str">
        <x:v>Unexpected success providing a stronger learning signal than expected success</x:v>
      </x:c>
      <x:c r="E890" s="12" t="str">
        <x:v>Action / procrastination</x:v>
      </x:c>
      <x:c r="F890" s="12" t="str">
        <x:v>Start friction ↓; next physical action ↑</x:v>
      </x:c>
      <x:c r="G890" s="12" t="str">
        <x:v>PASS</x:v>
      </x:c>
      <x:c r="H890" s="12" t="str">
        <x:v>PASS</x:v>
      </x:c>
      <x:c r="I890" s="12" t="str">
        <x:v>PASS</x:v>
      </x:c>
      <x:c r="J890" s="12" t="str">
        <x:v>NO</x:v>
      </x:c>
      <x:c r="K890" s="12" t="str">
        <x:v>REBUILT</x:v>
      </x:c>
      <x:c r="L890" s="12" t="str">
        <x:v>PASS</x:v>
      </x:c>
    </x:row>
    <x:row r="891">
      <x:c r="A891" s="12" t="str">
        <x:v>TS-890</x:v>
      </x:c>
      <x:c r="B891" s="12" t="str">
        <x:v>Rush · Move</x:v>
      </x:c>
      <x:c r="C891" s="12" t="str">
        <x:v>Contingency degradation</x:v>
      </x:c>
      <x:c r="D891" s="12" t="str">
        <x:v>A behaviour continuing after its action no longer meaningfully changes the outcome</x:v>
      </x:c>
      <x:c r="E891" s="12" t="str">
        <x:v>Action / procrastination</x:v>
      </x:c>
      <x:c r="F891" s="12" t="str">
        <x:v>Start friction ↓; next physical action ↑</x:v>
      </x:c>
      <x:c r="G891" s="12" t="str">
        <x:v>PASS</x:v>
      </x:c>
      <x:c r="H891" s="12" t="str">
        <x:v>PASS</x:v>
      </x:c>
      <x:c r="I891" s="12" t="str">
        <x:v>PASS</x:v>
      </x:c>
      <x:c r="J891" s="12" t="str">
        <x:v>NO</x:v>
      </x:c>
      <x:c r="K891" s="12" t="str">
        <x:v>REBUILT</x:v>
      </x:c>
      <x:c r="L891" s="12" t="str">
        <x:v>PASS</x:v>
      </x:c>
    </x:row>
    <x:row r="892">
      <x:c r="A892" s="12" t="str">
        <x:v>TS-891</x:v>
      </x:c>
      <x:c r="B892" s="12" t="str">
        <x:v>Sync · Align</x:v>
      </x:c>
      <x:c r="C892" s="12" t="str">
        <x:v>Wanting-liking dissociation</x:v>
      </x:c>
      <x:c r="D892" s="12" t="str">
        <x:v>Strong desire being mistaken for evidence an experience will actually be enjoyable</x:v>
      </x:c>
      <x:c r="E892" s="12" t="str">
        <x:v>Emotion / alignment</x:v>
      </x:c>
      <x:c r="F892" s="12" t="str">
        <x:v>Emotion-action fusion ↓; signal/value clarity ↑</x:v>
      </x:c>
      <x:c r="G892" s="12" t="str">
        <x:v>PASS</x:v>
      </x:c>
      <x:c r="H892" s="12" t="str">
        <x:v>PASS</x:v>
      </x:c>
      <x:c r="I892" s="12" t="str">
        <x:v>PASS</x:v>
      </x:c>
      <x:c r="J892" s="12" t="str">
        <x:v>NO</x:v>
      </x:c>
      <x:c r="K892" s="12" t="str">
        <x:v>REBUILT</x:v>
      </x:c>
      <x:c r="L892" s="12" t="str">
        <x:v>PASS</x:v>
      </x:c>
    </x:row>
    <x:row r="893">
      <x:c r="A893" s="12" t="str">
        <x:v>TS-892</x:v>
      </x:c>
      <x:c r="B893" s="12" t="str">
        <x:v>Sync · Align</x:v>
      </x:c>
      <x:c r="C893" s="12" t="str">
        <x:v>Anticipatory versus consummatory pleasure</x:v>
      </x:c>
      <x:c r="D893" s="12" t="str">
        <x:v>Looking forward to an event and enjoying it during the event being separate experiences</x:v>
      </x:c>
      <x:c r="E893" s="12" t="str">
        <x:v>Emotion / alignment</x:v>
      </x:c>
      <x:c r="F893" s="12" t="str">
        <x:v>Emotion-action fusion ↓; signal/value clarity ↑</x:v>
      </x:c>
      <x:c r="G893" s="12" t="str">
        <x:v>PASS</x:v>
      </x:c>
      <x:c r="H893" s="12" t="str">
        <x:v>PASS</x:v>
      </x:c>
      <x:c r="I893" s="12" t="str">
        <x:v>PASS</x:v>
      </x:c>
      <x:c r="J893" s="12" t="str">
        <x:v>NO</x:v>
      </x:c>
      <x:c r="K893" s="12" t="str">
        <x:v>REBUILT</x:v>
      </x:c>
      <x:c r="L893" s="12" t="str">
        <x:v>PASS</x:v>
      </x:c>
    </x:row>
    <x:row r="894">
      <x:c r="A894" s="12" t="str">
        <x:v>TS-893</x:v>
      </x:c>
      <x:c r="B894" s="12" t="str">
        <x:v>Sync · Align</x:v>
      </x:c>
      <x:c r="C894" s="12" t="str">
        <x:v>Opponent-process rebound</x:v>
      </x:c>
      <x:c r="D894" s="12" t="str">
        <x:v>A strong emotional state being followed by an opposite after-state as the system rebalances</x:v>
      </x:c>
      <x:c r="E894" s="12" t="str">
        <x:v>Emotion / alignment</x:v>
      </x:c>
      <x:c r="F894" s="12" t="str">
        <x:v>Emotion-action fusion ↓; signal/value clarity ↑</x:v>
      </x:c>
      <x:c r="G894" s="12" t="str">
        <x:v>PASS</x:v>
      </x:c>
      <x:c r="H894" s="12" t="str">
        <x:v>PASS</x:v>
      </x:c>
      <x:c r="I894" s="12" t="str">
        <x:v>PASS</x:v>
      </x:c>
      <x:c r="J894" s="12" t="str">
        <x:v>NO</x:v>
      </x:c>
      <x:c r="K894" s="12" t="str">
        <x:v>REBUILT</x:v>
      </x:c>
      <x:c r="L894" s="12" t="str">
        <x:v>PASS</x:v>
      </x:c>
    </x:row>
    <x:row r="895">
      <x:c r="A895" s="12" t="str">
        <x:v>TS-894</x:v>
      </x:c>
      <x:c r="B895" s="12" t="str">
        <x:v>Sync · Align</x:v>
      </x:c>
      <x:c r="C895" s="12" t="str">
        <x:v>Emotional habituation</x:v>
      </x:c>
      <x:c r="D895" s="12" t="str">
        <x:v>Repeated safe exposure reducing response intensity even when the stimulus stays the same</x:v>
      </x:c>
      <x:c r="E895" s="12" t="str">
        <x:v>Emotion / alignment</x:v>
      </x:c>
      <x:c r="F895" s="12" t="str">
        <x:v>Emotion-action fusion ↓; signal/value clarity ↑</x:v>
      </x:c>
      <x:c r="G895" s="12" t="str">
        <x:v>PASS</x:v>
      </x:c>
      <x:c r="H895" s="12" t="str">
        <x:v>PASS</x:v>
      </x:c>
      <x:c r="I895" s="12" t="str">
        <x:v>PASS</x:v>
      </x:c>
      <x:c r="J895" s="12" t="str">
        <x:v>NO</x:v>
      </x:c>
      <x:c r="K895" s="12" t="str">
        <x:v>REBUILT</x:v>
      </x:c>
      <x:c r="L895" s="12" t="str">
        <x:v>PASS</x:v>
      </x:c>
    </x:row>
    <x:row r="896">
      <x:c r="A896" s="12" t="str">
        <x:v>TS-895</x:v>
      </x:c>
      <x:c r="B896" s="12" t="str">
        <x:v>Sync · Align</x:v>
      </x:c>
      <x:c r="C896" s="12" t="str">
        <x:v>Broaden-and-build effect</x:v>
      </x:c>
      <x:c r="D896" s="12" t="str">
        <x:v>Mild positive emotion widening attention and available action ideas</x:v>
      </x:c>
      <x:c r="E896" s="12" t="str">
        <x:v>Emotion / alignment</x:v>
      </x:c>
      <x:c r="F896" s="12" t="str">
        <x:v>Emotion-action fusion ↓; signal/value clarity ↑</x:v>
      </x:c>
      <x:c r="G896" s="12" t="str">
        <x:v>PASS</x:v>
      </x:c>
      <x:c r="H896" s="12" t="str">
        <x:v>PASS</x:v>
      </x:c>
      <x:c r="I896" s="12" t="str">
        <x:v>PASS</x:v>
      </x:c>
      <x:c r="J896" s="12" t="str">
        <x:v>NO</x:v>
      </x:c>
      <x:c r="K896" s="12" t="str">
        <x:v>REBUILT</x:v>
      </x:c>
      <x:c r="L896" s="12" t="str">
        <x:v>PASS</x:v>
      </x:c>
    </x:row>
    <x:row r="897">
      <x:c r="A897" s="12" t="str">
        <x:v>TS-896</x:v>
      </x:c>
      <x:c r="B897" s="12" t="str">
        <x:v>Sync · Align</x:v>
      </x:c>
      <x:c r="C897" s="12" t="str">
        <x:v>Undoing effect of positive emotion</x:v>
      </x:c>
      <x:c r="D897" s="12" t="str">
        <x:v>A mild positive state helping physiological recovery after negative arousal</x:v>
      </x:c>
      <x:c r="E897" s="12" t="str">
        <x:v>Emotion / alignment</x:v>
      </x:c>
      <x:c r="F897" s="12" t="str">
        <x:v>Emotion-action fusion ↓; signal/value clarity ↑</x:v>
      </x:c>
      <x:c r="G897" s="12" t="str">
        <x:v>PASS</x:v>
      </x:c>
      <x:c r="H897" s="12" t="str">
        <x:v>PASS</x:v>
      </x:c>
      <x:c r="I897" s="12" t="str">
        <x:v>PASS</x:v>
      </x:c>
      <x:c r="J897" s="12" t="str">
        <x:v>NO</x:v>
      </x:c>
      <x:c r="K897" s="12" t="str">
        <x:v>REBUILT</x:v>
      </x:c>
      <x:c r="L897" s="12" t="str">
        <x:v>PASS</x:v>
      </x:c>
    </x:row>
    <x:row r="898">
      <x:c r="A898" s="12" t="str">
        <x:v>TS-897</x:v>
      </x:c>
      <x:c r="B898" s="12" t="str">
        <x:v>Sync · Align</x:v>
      </x:c>
      <x:c r="C898" s="12" t="str">
        <x:v>Co-rumination</x:v>
      </x:c>
      <x:c r="D898" s="12" t="str">
        <x:v>Repeatedly analysing problems with another person increasing closeness while also keeping distress active</x:v>
      </x:c>
      <x:c r="E898" s="12" t="str">
        <x:v>Emotion / alignment</x:v>
      </x:c>
      <x:c r="F898" s="12" t="str">
        <x:v>Emotion-action fusion ↓; signal/value clarity ↑</x:v>
      </x:c>
      <x:c r="G898" s="12" t="str">
        <x:v>PASS</x:v>
      </x:c>
      <x:c r="H898" s="12" t="str">
        <x:v>PASS</x:v>
      </x:c>
      <x:c r="I898" s="12" t="str">
        <x:v>PASS</x:v>
      </x:c>
      <x:c r="J898" s="12" t="str">
        <x:v>NO</x:v>
      </x:c>
      <x:c r="K898" s="12" t="str">
        <x:v>REBUILT</x:v>
      </x:c>
      <x:c r="L898" s="12" t="str">
        <x:v>PASS</x:v>
      </x:c>
    </x:row>
    <x:row r="899">
      <x:c r="A899" s="12" t="str">
        <x:v>TS-898</x:v>
      </x:c>
      <x:c r="B899" s="12" t="str">
        <x:v>Sync · Align</x:v>
      </x:c>
      <x:c r="C899" s="12" t="str">
        <x:v>Contrast avoidance</x:v>
      </x:c>
      <x:c r="D899" s="12" t="str">
        <x:v>Worry maintaining a steady negative state partly to avoid the emotional jolt of bad surprise</x:v>
      </x:c>
      <x:c r="E899" s="12" t="str">
        <x:v>Fear / anxiety</x:v>
      </x:c>
      <x:c r="F899" s="12" t="str">
        <x:v>Threat certainty/arousal ↓; present-moment choice ↑</x:v>
      </x:c>
      <x:c r="G899" s="12" t="str">
        <x:v>PASS</x:v>
      </x:c>
      <x:c r="H899" s="12" t="str">
        <x:v>PASS</x:v>
      </x:c>
      <x:c r="I899" s="12" t="str">
        <x:v>PASS</x:v>
      </x:c>
      <x:c r="J899" s="12" t="str">
        <x:v>NO</x:v>
      </x:c>
      <x:c r="K899" s="12" t="str">
        <x:v>REBUILT</x:v>
      </x:c>
      <x:c r="L899" s="12" t="str">
        <x:v>PASS</x:v>
      </x:c>
    </x:row>
    <x:row r="900">
      <x:c r="A900" s="12" t="str">
        <x:v>TS-899</x:v>
      </x:c>
      <x:c r="B900" s="12" t="str">
        <x:v>Sync · Align</x:v>
      </x:c>
      <x:c r="C900" s="12" t="str">
        <x:v>Affective reward prediction error</x:v>
      </x:c>
      <x:c r="D900" s="12" t="str">
        <x:v>Unexpectedly good or bad emotional outcomes updating future expectations</x:v>
      </x:c>
      <x:c r="E900" s="12" t="str">
        <x:v>Emotion / alignment</x:v>
      </x:c>
      <x:c r="F900" s="12" t="str">
        <x:v>Emotion-action fusion ↓; signal/value clarity ↑</x:v>
      </x:c>
      <x:c r="G900" s="12" t="str">
        <x:v>PASS</x:v>
      </x:c>
      <x:c r="H900" s="12" t="str">
        <x:v>PASS</x:v>
      </x:c>
      <x:c r="I900" s="12" t="str">
        <x:v>PASS</x:v>
      </x:c>
      <x:c r="J900" s="12" t="str">
        <x:v>NO</x:v>
      </x:c>
      <x:c r="K900" s="12" t="str">
        <x:v>REBUILT</x:v>
      </x:c>
      <x:c r="L900" s="12" t="str">
        <x:v>PASS</x:v>
      </x:c>
    </x:row>
    <x:row r="901">
      <x:c r="A901" s="12" t="str">
        <x:v>TS-900</x:v>
      </x:c>
      <x:c r="B901" s="12" t="str">
        <x:v>Sync · Align</x:v>
      </x:c>
      <x:c r="C901" s="12" t="str">
        <x:v>Forecast calibration loop</x:v>
      </x:c>
      <x:c r="D901" s="12" t="str">
        <x:v>Repeated emotional predictions staying inaccurate because actual outcomes are never compared back</x:v>
      </x:c>
      <x:c r="E901" s="12" t="str">
        <x:v>Emotion / alignment</x:v>
      </x:c>
      <x:c r="F901" s="12" t="str">
        <x:v>Emotion-action fusion ↓; signal/value clarity ↑</x:v>
      </x:c>
      <x:c r="G901" s="12" t="str">
        <x:v>PASS</x:v>
      </x:c>
      <x:c r="H901" s="12" t="str">
        <x:v>PASS</x:v>
      </x:c>
      <x:c r="I901" s="12" t="str">
        <x:v>PASS</x:v>
      </x:c>
      <x:c r="J901" s="12" t="str">
        <x:v>NO</x:v>
      </x:c>
      <x:c r="K901" s="12" t="str">
        <x:v>REBUILT</x:v>
      </x:c>
      <x:c r="L901" s="12" t="str">
        <x:v>PASS</x:v>
      </x:c>
    </x:row>
    <x:row r="902">
      <x:c r="A902" s="12" t="str">
        <x:v>TS-901</x:v>
      </x:c>
      <x:c r="B902" s="12" t="str">
        <x:v>Glitch · Clear</x:v>
      </x:c>
      <x:c r="C902" s="12" t="str">
        <x:v>Conjunction fallacy</x:v>
      </x:c>
      <x:c r="D902" s="12" t="str">
        <x:v>A detailed combined story feeling more likely than one of its component events alone</x:v>
      </x:c>
      <x:c r="E902" s="12" t="str">
        <x:v>Thought / certainty</x:v>
      </x:c>
      <x:c r="F902" s="12" t="str">
        <x:v>Certainty inflation ↓; evidence and perspective ↑</x:v>
      </x:c>
      <x:c r="G902" s="12" t="str">
        <x:v>PASS</x:v>
      </x:c>
      <x:c r="H902" s="12" t="str">
        <x:v>PASS</x:v>
      </x:c>
      <x:c r="I902" s="12" t="str">
        <x:v>PASS</x:v>
      </x:c>
      <x:c r="J902" s="12" t="str">
        <x:v>YES — UNIQUENESS PASS</x:v>
      </x:c>
      <x:c r="K902" s="12" t="str">
        <x:v>REBUILT</x:v>
      </x:c>
      <x:c r="L902" s="12" t="str">
        <x:v>PASS</x:v>
      </x:c>
    </x:row>
    <x:row r="903">
      <x:c r="A903" s="12" t="str">
        <x:v>TS-902</x:v>
      </x:c>
      <x:c r="B903" s="12" t="str">
        <x:v>Glitch · Clear</x:v>
      </x:c>
      <x:c r="C903" s="12" t="str">
        <x:v>Allais paradox</x:v>
      </x:c>
      <x:c r="D903" s="12" t="str">
        <x:v>Preference changing when identical probability mass is added to both risky options</x:v>
      </x:c>
      <x:c r="E903" s="12" t="str">
        <x:v>Thought / certainty</x:v>
      </x:c>
      <x:c r="F903" s="12" t="str">
        <x:v>Certainty inflation ↓; evidence and perspective ↑</x:v>
      </x:c>
      <x:c r="G903" s="12" t="str">
        <x:v>PASS</x:v>
      </x:c>
      <x:c r="H903" s="12" t="str">
        <x:v>PASS</x:v>
      </x:c>
      <x:c r="I903" s="12" t="str">
        <x:v>PASS</x:v>
      </x:c>
      <x:c r="J903" s="12" t="str">
        <x:v>NO</x:v>
      </x:c>
      <x:c r="K903" s="12" t="str">
        <x:v>REBUILT</x:v>
      </x:c>
      <x:c r="L903" s="12" t="str">
        <x:v>PASS</x:v>
      </x:c>
    </x:row>
    <x:row r="904">
      <x:c r="A904" s="12" t="str">
        <x:v>TS-903</x:v>
      </x:c>
      <x:c r="B904" s="12" t="str">
        <x:v>Glitch · Clear</x:v>
      </x:c>
      <x:c r="C904" s="12" t="str">
        <x:v>Just-world hypothesis</x:v>
      </x:c>
      <x:c r="D904" s="12" t="str">
        <x:v>A bad outcome creating an urge to invent a deservingness explanation</x:v>
      </x:c>
      <x:c r="E904" s="12" t="str">
        <x:v>Thought / certainty</x:v>
      </x:c>
      <x:c r="F904" s="12" t="str">
        <x:v>Certainty inflation ↓; evidence and perspective ↑</x:v>
      </x:c>
      <x:c r="G904" s="12" t="str">
        <x:v>PASS</x:v>
      </x:c>
      <x:c r="H904" s="12" t="str">
        <x:v>PASS</x:v>
      </x:c>
      <x:c r="I904" s="12" t="str">
        <x:v>PASS</x:v>
      </x:c>
      <x:c r="J904" s="12" t="str">
        <x:v>NO</x:v>
      </x:c>
      <x:c r="K904" s="12" t="str">
        <x:v>REBUILT</x:v>
      </x:c>
      <x:c r="L904" s="12" t="str">
        <x:v>PASS</x:v>
      </x:c>
    </x:row>
    <x:row r="905">
      <x:c r="A905" s="12" t="str">
        <x:v>TS-904</x:v>
      </x:c>
      <x:c r="B905" s="12" t="str">
        <x:v>Glitch · Clear</x:v>
      </x:c>
      <x:c r="C905" s="12" t="str">
        <x:v>Berkson's paradox</x:v>
      </x:c>
      <x:c r="D905" s="12" t="str">
        <x:v>Selecting cases because they meet at least one of two criteria creating a fake trade-off between those criteria</x:v>
      </x:c>
      <x:c r="E905" s="12" t="str">
        <x:v>Thought / certainty</x:v>
      </x:c>
      <x:c r="F905" s="12" t="str">
        <x:v>Certainty inflation ↓; evidence and perspective ↑</x:v>
      </x:c>
      <x:c r="G905" s="12" t="str">
        <x:v>PASS</x:v>
      </x:c>
      <x:c r="H905" s="12" t="str">
        <x:v>PASS</x:v>
      </x:c>
      <x:c r="I905" s="12" t="str">
        <x:v>PASS</x:v>
      </x:c>
      <x:c r="J905" s="12" t="str">
        <x:v>NO</x:v>
      </x:c>
      <x:c r="K905" s="12" t="str">
        <x:v>REBUILT</x:v>
      </x:c>
      <x:c r="L905" s="12" t="str">
        <x:v>PASS</x:v>
      </x:c>
    </x:row>
    <x:row r="906">
      <x:c r="A906" s="12" t="str">
        <x:v>TS-905</x:v>
      </x:c>
      <x:c r="B906" s="12" t="str">
        <x:v>Glitch · Clear</x:v>
      </x:c>
      <x:c r="C906" s="12" t="str">
        <x:v>Possibility effect</x:v>
      </x:c>
      <x:c r="D906" s="12" t="str">
        <x:v>A tiny chance of an outcome receiving disproportionate psychological weight</x:v>
      </x:c>
      <x:c r="E906" s="12" t="str">
        <x:v>Thought / certainty</x:v>
      </x:c>
      <x:c r="F906" s="12" t="str">
        <x:v>Certainty inflation ↓; evidence and perspective ↑</x:v>
      </x:c>
      <x:c r="G906" s="12" t="str">
        <x:v>PASS</x:v>
      </x:c>
      <x:c r="H906" s="12" t="str">
        <x:v>PASS</x:v>
      </x:c>
      <x:c r="I906" s="12" t="str">
        <x:v>PASS</x:v>
      </x:c>
      <x:c r="J906" s="12" t="str">
        <x:v>NO</x:v>
      </x:c>
      <x:c r="K906" s="12" t="str">
        <x:v>REBUILT</x:v>
      </x:c>
      <x:c r="L906" s="12" t="str">
        <x:v>PASS</x:v>
      </x:c>
    </x:row>
    <x:row r="907">
      <x:c r="A907" s="12" t="str">
        <x:v>TS-906</x:v>
      </x:c>
      <x:c r="B907" s="12" t="str">
        <x:v>Glitch · Clear</x:v>
      </x:c>
      <x:c r="C907" s="12" t="str">
        <x:v>Pseudodiagnosticity</x:v>
      </x:c>
      <x:c r="D907" s="12" t="str">
        <x:v>Judging evidence for one explanation without checking how often the same evidence occurs under alternatives</x:v>
      </x:c>
      <x:c r="E907" s="12" t="str">
        <x:v>Thought / certainty</x:v>
      </x:c>
      <x:c r="F907" s="12" t="str">
        <x:v>Certainty inflation ↓; evidence and perspective ↑</x:v>
      </x:c>
      <x:c r="G907" s="12" t="str">
        <x:v>PASS</x:v>
      </x:c>
      <x:c r="H907" s="12" t="str">
        <x:v>PASS</x:v>
      </x:c>
      <x:c r="I907" s="12" t="str">
        <x:v>PASS</x:v>
      </x:c>
      <x:c r="J907" s="12" t="str">
        <x:v>NO</x:v>
      </x:c>
      <x:c r="K907" s="12" t="str">
        <x:v>REBUILT</x:v>
      </x:c>
      <x:c r="L907" s="12" t="str">
        <x:v>PASS</x:v>
      </x:c>
    </x:row>
    <x:row r="908">
      <x:c r="A908" s="12" t="str">
        <x:v>TS-907</x:v>
      </x:c>
      <x:c r="B908" s="12" t="str">
        <x:v>Glitch · Clear</x:v>
      </x:c>
      <x:c r="C908" s="12" t="str">
        <x:v>Attribute framing</x:v>
      </x:c>
      <x:c r="D908" s="12" t="str">
        <x:v>The same attribute judged differently when described positively versus negatively</x:v>
      </x:c>
      <x:c r="E908" s="12" t="str">
        <x:v>Thought / certainty</x:v>
      </x:c>
      <x:c r="F908" s="12" t="str">
        <x:v>Certainty inflation ↓; evidence and perspective ↑</x:v>
      </x:c>
      <x:c r="G908" s="12" t="str">
        <x:v>PASS</x:v>
      </x:c>
      <x:c r="H908" s="12" t="str">
        <x:v>PASS</x:v>
      </x:c>
      <x:c r="I908" s="12" t="str">
        <x:v>PASS</x:v>
      </x:c>
      <x:c r="J908" s="12" t="str">
        <x:v>NO</x:v>
      </x:c>
      <x:c r="K908" s="12" t="str">
        <x:v>REBUILT</x:v>
      </x:c>
      <x:c r="L908" s="12" t="str">
        <x:v>PASS</x:v>
      </x:c>
    </x:row>
    <x:row r="909">
      <x:c r="A909" s="12" t="str">
        <x:v>TS-908</x:v>
      </x:c>
      <x:c r="B909" s="12" t="str">
        <x:v>Glitch · Clear</x:v>
      </x:c>
      <x:c r="C909" s="12" t="str">
        <x:v>Ellsberg ambiguity effect</x:v>
      </x:c>
      <x:c r="D909" s="12" t="str">
        <x:v>Known probabilities being preferred over unknown probabilities even when expected outcomes may be comparable</x:v>
      </x:c>
      <x:c r="E909" s="12" t="str">
        <x:v>Thought / certainty</x:v>
      </x:c>
      <x:c r="F909" s="12" t="str">
        <x:v>Certainty inflation ↓; evidence and perspective ↑</x:v>
      </x:c>
      <x:c r="G909" s="12" t="str">
        <x:v>PASS</x:v>
      </x:c>
      <x:c r="H909" s="12" t="str">
        <x:v>PASS</x:v>
      </x:c>
      <x:c r="I909" s="12" t="str">
        <x:v>PASS</x:v>
      </x:c>
      <x:c r="J909" s="12" t="str">
        <x:v>NO</x:v>
      </x:c>
      <x:c r="K909" s="12" t="str">
        <x:v>REBUILT</x:v>
      </x:c>
      <x:c r="L909" s="12" t="str">
        <x:v>PASS</x:v>
      </x:c>
    </x:row>
    <x:row r="910">
      <x:c r="A910" s="12" t="str">
        <x:v>TS-909</x:v>
      </x:c>
      <x:c r="B910" s="12" t="str">
        <x:v>Glitch · Clear</x:v>
      </x:c>
      <x:c r="C910" s="12" t="str">
        <x:v>Subadditivity effect</x:v>
      </x:c>
      <x:c r="D910" s="12" t="str">
        <x:v>Separate subevents receiving probabilities whose sum exceeds the broad event containing them</x:v>
      </x:c>
      <x:c r="E910" s="12" t="str">
        <x:v>Thought / certainty</x:v>
      </x:c>
      <x:c r="F910" s="12" t="str">
        <x:v>Certainty inflation ↓; evidence and perspective ↑</x:v>
      </x:c>
      <x:c r="G910" s="12" t="str">
        <x:v>PASS</x:v>
      </x:c>
      <x:c r="H910" s="12" t="str">
        <x:v>PASS</x:v>
      </x:c>
      <x:c r="I910" s="12" t="str">
        <x:v>PASS</x:v>
      </x:c>
      <x:c r="J910" s="12" t="str">
        <x:v>YES — UNIQUENESS PASS</x:v>
      </x:c>
      <x:c r="K910" s="12" t="str">
        <x:v>REBUILT</x:v>
      </x:c>
      <x:c r="L910" s="12" t="str">
        <x:v>PASS</x:v>
      </x:c>
    </x:row>
    <x:row r="911">
      <x:c r="A911" s="12" t="str">
        <x:v>TS-910</x:v>
      </x:c>
      <x:c r="B911" s="12" t="str">
        <x:v>Glitch · Clear</x:v>
      </x:c>
      <x:c r="C911" s="12" t="str">
        <x:v>Optimism bias</x:v>
      </x:c>
      <x:c r="D911" s="12" t="str">
        <x:v>Estimating one's own chance of negative events as lower than comparable others without personal evidence</x:v>
      </x:c>
      <x:c r="E911" s="12" t="str">
        <x:v>Thought / certainty</x:v>
      </x:c>
      <x:c r="F911" s="12" t="str">
        <x:v>Certainty inflation ↓; evidence and perspective ↑</x:v>
      </x:c>
      <x:c r="G911" s="12" t="str">
        <x:v>PASS</x:v>
      </x:c>
      <x:c r="H911" s="12" t="str">
        <x:v>PASS</x:v>
      </x:c>
      <x:c r="I911" s="12" t="str">
        <x:v>PASS</x:v>
      </x:c>
      <x:c r="J911" s="12" t="str">
        <x:v>NO</x:v>
      </x:c>
      <x:c r="K911" s="12" t="str">
        <x:v>REBUILT</x:v>
      </x:c>
      <x:c r="L911" s="12" t="str">
        <x:v>PASS</x:v>
      </x:c>
    </x:row>
    <x:row r="912">
      <x:c r="A912" s="12" t="str">
        <x:v>TS-911</x:v>
      </x:c>
      <x:c r="B912" s="12" t="str">
        <x:v>Glitch · Clear</x:v>
      </x:c>
      <x:c r="C912" s="12" t="str">
        <x:v>Peak-end rule</x:v>
      </x:c>
      <x:c r="D912" s="12" t="str">
        <x:v>A whole experience being judged disproportionately by its most intense moment and its ending</x:v>
      </x:c>
      <x:c r="E912" s="12" t="str">
        <x:v>Thought / certainty</x:v>
      </x:c>
      <x:c r="F912" s="12" t="str">
        <x:v>Certainty inflation ↓; evidence and perspective ↑</x:v>
      </x:c>
      <x:c r="G912" s="12" t="str">
        <x:v>PASS</x:v>
      </x:c>
      <x:c r="H912" s="12" t="str">
        <x:v>PASS</x:v>
      </x:c>
      <x:c r="I912" s="12" t="str">
        <x:v>PASS</x:v>
      </x:c>
      <x:c r="J912" s="12" t="str">
        <x:v>YES — UNIQUENESS PASS</x:v>
      </x:c>
      <x:c r="K912" s="12" t="str">
        <x:v>REBUILT</x:v>
      </x:c>
      <x:c r="L912" s="12" t="str">
        <x:v>PASS</x:v>
      </x:c>
    </x:row>
    <x:row r="913">
      <x:c r="A913" s="12" t="str">
        <x:v>TS-912</x:v>
      </x:c>
      <x:c r="B913" s="12" t="str">
        <x:v>Glitch · Clear</x:v>
      </x:c>
      <x:c r="C913" s="12" t="str">
        <x:v>Evaluability hypothesis</x:v>
      </x:c>
      <x:c r="D913" s="12" t="str">
        <x:v>Attributes difficult to judge alone becoming influential only when comparison is available</x:v>
      </x:c>
      <x:c r="E913" s="12" t="str">
        <x:v>Thought / certainty</x:v>
      </x:c>
      <x:c r="F913" s="12" t="str">
        <x:v>Certainty inflation ↓; evidence and perspective ↑</x:v>
      </x:c>
      <x:c r="G913" s="12" t="str">
        <x:v>PASS</x:v>
      </x:c>
      <x:c r="H913" s="12" t="str">
        <x:v>PASS</x:v>
      </x:c>
      <x:c r="I913" s="12" t="str">
        <x:v>PASS</x:v>
      </x:c>
      <x:c r="J913" s="12" t="str">
        <x:v>NO</x:v>
      </x:c>
      <x:c r="K913" s="12" t="str">
        <x:v>REBUILT</x:v>
      </x:c>
      <x:c r="L913" s="12" t="str">
        <x:v>PASS</x:v>
      </x:c>
    </x:row>
    <x:row r="914">
      <x:c r="A914" s="12" t="str">
        <x:v>TS-913</x:v>
      </x:c>
      <x:c r="B914" s="12" t="str">
        <x:v>Glitch · Clear</x:v>
      </x:c>
      <x:c r="C914" s="12" t="str">
        <x:v>Information cascade</x:v>
      </x:c>
      <x:c r="D914" s="12" t="str">
        <x:v>Later judgments copying earlier visible choices despite private information pointing elsewhere</x:v>
      </x:c>
      <x:c r="E914" s="12" t="str">
        <x:v>Thought / certainty</x:v>
      </x:c>
      <x:c r="F914" s="12" t="str">
        <x:v>Certainty inflation ↓; evidence and perspective ↑</x:v>
      </x:c>
      <x:c r="G914" s="12" t="str">
        <x:v>PASS</x:v>
      </x:c>
      <x:c r="H914" s="12" t="str">
        <x:v>PASS</x:v>
      </x:c>
      <x:c r="I914" s="12" t="str">
        <x:v>PASS</x:v>
      </x:c>
      <x:c r="J914" s="12" t="str">
        <x:v>NO</x:v>
      </x:c>
      <x:c r="K914" s="12" t="str">
        <x:v>REBUILT</x:v>
      </x:c>
      <x:c r="L914" s="12" t="str">
        <x:v>PASS</x:v>
      </x:c>
    </x:row>
    <x:row r="915">
      <x:c r="A915" s="12" t="str">
        <x:v>TS-914</x:v>
      </x:c>
      <x:c r="B915" s="12" t="str">
        <x:v>Glitch · Clear</x:v>
      </x:c>
      <x:c r="C915" s="12" t="str">
        <x:v>Horn effect</x:v>
      </x:c>
      <x:c r="D915" s="12" t="str">
        <x:v>One salient negative trait contaminating judgments of unrelated qualities</x:v>
      </x:c>
      <x:c r="E915" s="12" t="str">
        <x:v>Thought / certainty</x:v>
      </x:c>
      <x:c r="F915" s="12" t="str">
        <x:v>Certainty inflation ↓; evidence and perspective ↑</x:v>
      </x:c>
      <x:c r="G915" s="12" t="str">
        <x:v>PASS</x:v>
      </x:c>
      <x:c r="H915" s="12" t="str">
        <x:v>PASS</x:v>
      </x:c>
      <x:c r="I915" s="12" t="str">
        <x:v>PASS</x:v>
      </x:c>
      <x:c r="J915" s="12" t="str">
        <x:v>NO</x:v>
      </x:c>
      <x:c r="K915" s="12" t="str">
        <x:v>REBUILT</x:v>
      </x:c>
      <x:c r="L915" s="12" t="str">
        <x:v>PASS</x:v>
      </x:c>
    </x:row>
    <x:row r="916">
      <x:c r="A916" s="12" t="str">
        <x:v>TS-915</x:v>
      </x:c>
      <x:c r="B916" s="12" t="str">
        <x:v>Glitch · Clear</x:v>
      </x:c>
      <x:c r="C916" s="12" t="str">
        <x:v>Partitioned evidence</x:v>
      </x:c>
      <x:c r="D916" s="12" t="str">
        <x:v>Multiple correlated pieces of evidence feeling like multiple independent confirmations</x:v>
      </x:c>
      <x:c r="E916" s="12" t="str">
        <x:v>Thought / certainty</x:v>
      </x:c>
      <x:c r="F916" s="12" t="str">
        <x:v>Certainty inflation ↓; evidence and perspective ↑</x:v>
      </x:c>
      <x:c r="G916" s="12" t="str">
        <x:v>PASS</x:v>
      </x:c>
      <x:c r="H916" s="12" t="str">
        <x:v>PASS</x:v>
      </x:c>
      <x:c r="I916" s="12" t="str">
        <x:v>PASS</x:v>
      </x:c>
      <x:c r="J916" s="12" t="str">
        <x:v>NO</x:v>
      </x:c>
      <x:c r="K916" s="12" t="str">
        <x:v>REBUILT</x:v>
      </x:c>
      <x:c r="L916" s="12" t="str">
        <x:v>PASS</x:v>
      </x:c>
    </x:row>
    <x:row r="917">
      <x:c r="A917" s="12" t="str">
        <x:v>TS-916</x:v>
      </x:c>
      <x:c r="B917" s="12" t="str">
        <x:v>Drop · Meaning</x:v>
      </x:c>
      <x:c r="C917" s="12" t="str">
        <x:v>Self-discrepancy theory</x:v>
      </x:c>
      <x:c r="D917" s="12" t="str">
        <x:v>Distress coming from confusing the actual self with ideal-self or ought-self standards</x:v>
      </x:c>
      <x:c r="E917" s="12" t="str">
        <x:v>Meaning / identity</x:v>
      </x:c>
      <x:c r="F917" s="12" t="str">
        <x:v>Pressure/fixed identity ↓; flexible meaning or values ↑</x:v>
      </x:c>
      <x:c r="G917" s="12" t="str">
        <x:v>PASS</x:v>
      </x:c>
      <x:c r="H917" s="12" t="str">
        <x:v>PASS</x:v>
      </x:c>
      <x:c r="I917" s="12" t="str">
        <x:v>PASS</x:v>
      </x:c>
      <x:c r="J917" s="12" t="str">
        <x:v>NO</x:v>
      </x:c>
      <x:c r="K917" s="12" t="str">
        <x:v>REBUILT</x:v>
      </x:c>
      <x:c r="L917" s="12" t="str">
        <x:v>PASS</x:v>
      </x:c>
    </x:row>
    <x:row r="918">
      <x:c r="A918" s="12" t="str">
        <x:v>TS-917</x:v>
      </x:c>
      <x:c r="B918" s="12" t="str">
        <x:v>Drop · Meaning</x:v>
      </x:c>
      <x:c r="C918" s="12" t="str">
        <x:v>Sour grapes effect</x:v>
      </x:c>
      <x:c r="D918" s="12" t="str">
        <x:v>An unattainable option becoming less desirable after access is blocked</x:v>
      </x:c>
      <x:c r="E918" s="12" t="str">
        <x:v>Meaning / identity</x:v>
      </x:c>
      <x:c r="F918" s="12" t="str">
        <x:v>Pressure/fixed identity ↓; flexible meaning or values ↑</x:v>
      </x:c>
      <x:c r="G918" s="12" t="str">
        <x:v>PASS</x:v>
      </x:c>
      <x:c r="H918" s="12" t="str">
        <x:v>PASS</x:v>
      </x:c>
      <x:c r="I918" s="12" t="str">
        <x:v>PASS</x:v>
      </x:c>
      <x:c r="J918" s="12" t="str">
        <x:v>NO</x:v>
      </x:c>
      <x:c r="K918" s="12" t="str">
        <x:v>REBUILT</x:v>
      </x:c>
      <x:c r="L918" s="12" t="str">
        <x:v>PASS</x:v>
      </x:c>
    </x:row>
    <x:row r="919">
      <x:c r="A919" s="12" t="str">
        <x:v>TS-918</x:v>
      </x:c>
      <x:c r="B919" s="12" t="str">
        <x:v>Drop · Meaning</x:v>
      </x:c>
      <x:c r="C919" s="12" t="str">
        <x:v>Insufficient justification</x:v>
      </x:c>
      <x:c r="D919" s="12" t="str">
        <x:v>Small external reasons producing more internal attitude change than large obvious rewards</x:v>
      </x:c>
      <x:c r="E919" s="12" t="str">
        <x:v>Meaning / identity</x:v>
      </x:c>
      <x:c r="F919" s="12" t="str">
        <x:v>Pressure/fixed identity ↓; flexible meaning or values ↑</x:v>
      </x:c>
      <x:c r="G919" s="12" t="str">
        <x:v>PASS</x:v>
      </x:c>
      <x:c r="H919" s="12" t="str">
        <x:v>PASS</x:v>
      </x:c>
      <x:c r="I919" s="12" t="str">
        <x:v>PASS</x:v>
      </x:c>
      <x:c r="J919" s="12" t="str">
        <x:v>NO</x:v>
      </x:c>
      <x:c r="K919" s="12" t="str">
        <x:v>REBUILT</x:v>
      </x:c>
      <x:c r="L919" s="12" t="str">
        <x:v>PASS</x:v>
      </x:c>
    </x:row>
    <x:row r="920">
      <x:c r="A920" s="12" t="str">
        <x:v>TS-919</x:v>
      </x:c>
      <x:c r="B920" s="12" t="str">
        <x:v>Drop · Meaning</x:v>
      </x:c>
      <x:c r="C920" s="12" t="str">
        <x:v>Performance goal orientation</x:v>
      </x:c>
      <x:c r="D920" s="12" t="str">
        <x:v>Self-worth becoming tied to proving ability rather than developing ability</x:v>
      </x:c>
      <x:c r="E920" s="12" t="str">
        <x:v>Meaning / identity</x:v>
      </x:c>
      <x:c r="F920" s="12" t="str">
        <x:v>Pressure/fixed identity ↓; flexible meaning or values ↑</x:v>
      </x:c>
      <x:c r="G920" s="12" t="str">
        <x:v>PASS</x:v>
      </x:c>
      <x:c r="H920" s="12" t="str">
        <x:v>PASS</x:v>
      </x:c>
      <x:c r="I920" s="12" t="str">
        <x:v>PASS</x:v>
      </x:c>
      <x:c r="J920" s="12" t="str">
        <x:v>NO</x:v>
      </x:c>
      <x:c r="K920" s="12" t="str">
        <x:v>REBUILT</x:v>
      </x:c>
      <x:c r="L920" s="12" t="str">
        <x:v>PASS</x:v>
      </x:c>
    </x:row>
    <x:row r="921">
      <x:c r="A921" s="12" t="str">
        <x:v>TS-920</x:v>
      </x:c>
      <x:c r="B921" s="12" t="str">
        <x:v>Drop · Meaning</x:v>
      </x:c>
      <x:c r="C921" s="12" t="str">
        <x:v>Entity theory of ability</x:v>
      </x:c>
      <x:c r="D921" s="12" t="str">
        <x:v>A mistake being interpreted as revealing fixed capacity rather than current skill state</x:v>
      </x:c>
      <x:c r="E921" s="12" t="str">
        <x:v>Meaning / identity</x:v>
      </x:c>
      <x:c r="F921" s="12" t="str">
        <x:v>Pressure/fixed identity ↓; flexible meaning or values ↑</x:v>
      </x:c>
      <x:c r="G921" s="12" t="str">
        <x:v>PASS</x:v>
      </x:c>
      <x:c r="H921" s="12" t="str">
        <x:v>PASS</x:v>
      </x:c>
      <x:c r="I921" s="12" t="str">
        <x:v>PASS</x:v>
      </x:c>
      <x:c r="J921" s="12" t="str">
        <x:v>NO</x:v>
      </x:c>
      <x:c r="K921" s="12" t="str">
        <x:v>REBUILT</x:v>
      </x:c>
      <x:c r="L921" s="12" t="str">
        <x:v>PASS</x:v>
      </x:c>
    </x:row>
    <x:row r="922">
      <x:c r="A922" s="12" t="str">
        <x:v>TS-921</x:v>
      </x:c>
      <x:c r="B922" s="12" t="str">
        <x:v>Drop · Meaning</x:v>
      </x:c>
      <x:c r="C922" s="12" t="str">
        <x:v>Incremental theory of personality</x:v>
      </x:c>
      <x:c r="D922" s="12" t="str">
        <x:v>A social flaw being treated as a permanent identity rather than a changeable pattern</x:v>
      </x:c>
      <x:c r="E922" s="12" t="str">
        <x:v>Meaning / identity</x:v>
      </x:c>
      <x:c r="F922" s="12" t="str">
        <x:v>Pressure/fixed identity ↓; flexible meaning or values ↑</x:v>
      </x:c>
      <x:c r="G922" s="12" t="str">
        <x:v>PASS</x:v>
      </x:c>
      <x:c r="H922" s="12" t="str">
        <x:v>PASS</x:v>
      </x:c>
      <x:c r="I922" s="12" t="str">
        <x:v>PASS</x:v>
      </x:c>
      <x:c r="J922" s="12" t="str">
        <x:v>NO</x:v>
      </x:c>
      <x:c r="K922" s="12" t="str">
        <x:v>REBUILT</x:v>
      </x:c>
      <x:c r="L922" s="12" t="str">
        <x:v>PASS</x:v>
      </x:c>
    </x:row>
    <x:row r="923">
      <x:c r="A923" s="12" t="str">
        <x:v>TS-922</x:v>
      </x:c>
      <x:c r="B923" s="12" t="str">
        <x:v>Drop · Meaning</x:v>
      </x:c>
      <x:c r="C923" s="12" t="str">
        <x:v>Fading affect bias</x:v>
      </x:c>
      <x:c r="D923" s="12" t="str">
        <x:v>Negative emotion attached to old memories fading faster than positive emotion</x:v>
      </x:c>
      <x:c r="E923" s="12" t="str">
        <x:v>Meaning / identity</x:v>
      </x:c>
      <x:c r="F923" s="12" t="str">
        <x:v>Pressure/fixed identity ↓; flexible meaning or values ↑</x:v>
      </x:c>
      <x:c r="G923" s="12" t="str">
        <x:v>PASS</x:v>
      </x:c>
      <x:c r="H923" s="12" t="str">
        <x:v>PASS</x:v>
      </x:c>
      <x:c r="I923" s="12" t="str">
        <x:v>PASS</x:v>
      </x:c>
      <x:c r="J923" s="12" t="str">
        <x:v>NO</x:v>
      </x:c>
      <x:c r="K923" s="12" t="str">
        <x:v>REBUILT</x:v>
      </x:c>
      <x:c r="L923" s="12" t="str">
        <x:v>PASS</x:v>
      </x:c>
    </x:row>
    <x:row r="924">
      <x:c r="A924" s="12" t="str">
        <x:v>TS-923</x:v>
      </x:c>
      <x:c r="B924" s="12" t="str">
        <x:v>Drop · Meaning</x:v>
      </x:c>
      <x:c r="C924" s="12" t="str">
        <x:v>Autobiographical reasoning</x:v>
      </x:c>
      <x:c r="D924" s="12" t="str">
        <x:v>A memory becoming meaningful only after linking it to a self-change explanation</x:v>
      </x:c>
      <x:c r="E924" s="12" t="str">
        <x:v>Meaning / identity</x:v>
      </x:c>
      <x:c r="F924" s="12" t="str">
        <x:v>Pressure/fixed identity ↓; flexible meaning or values ↑</x:v>
      </x:c>
      <x:c r="G924" s="12" t="str">
        <x:v>PASS</x:v>
      </x:c>
      <x:c r="H924" s="12" t="str">
        <x:v>PASS</x:v>
      </x:c>
      <x:c r="I924" s="12" t="str">
        <x:v>PASS</x:v>
      </x:c>
      <x:c r="J924" s="12" t="str">
        <x:v>NO</x:v>
      </x:c>
      <x:c r="K924" s="12" t="str">
        <x:v>REBUILT</x:v>
      </x:c>
      <x:c r="L924" s="12" t="str">
        <x:v>PASS</x:v>
      </x:c>
    </x:row>
    <x:row r="925">
      <x:c r="A925" s="12" t="str">
        <x:v>TS-924</x:v>
      </x:c>
      <x:c r="B925" s="12" t="str">
        <x:v>Drop · Meaning</x:v>
      </x:c>
      <x:c r="C925" s="12" t="str">
        <x:v>Need for cognitive closure</x:v>
      </x:c>
      <x:c r="D925" s="12" t="str">
        <x:v>Pressure to settle on a meaning or identity before ambiguity has had time to resolve</x:v>
      </x:c>
      <x:c r="E925" s="12" t="str">
        <x:v>Fear / anxiety</x:v>
      </x:c>
      <x:c r="F925" s="12" t="str">
        <x:v>Threat certainty/arousal ↓; present-moment choice ↑</x:v>
      </x:c>
      <x:c r="G925" s="12" t="str">
        <x:v>PASS</x:v>
      </x:c>
      <x:c r="H925" s="12" t="str">
        <x:v>PASS</x:v>
      </x:c>
      <x:c r="I925" s="12" t="str">
        <x:v>PASS</x:v>
      </x:c>
      <x:c r="J925" s="12" t="str">
        <x:v>NO</x:v>
      </x:c>
      <x:c r="K925" s="12" t="str">
        <x:v>REBUILT</x:v>
      </x:c>
      <x:c r="L925" s="12" t="str">
        <x:v>PASS</x:v>
      </x:c>
    </x:row>
    <x:row r="926">
      <x:c r="A926" s="12" t="str">
        <x:v>TS-925</x:v>
      </x:c>
      <x:c r="B926" s="12" t="str">
        <x:v>Drop · Meaning</x:v>
      </x:c>
      <x:c r="C926" s="12" t="str">
        <x:v>Intrinsic aspiration</x:v>
      </x:c>
      <x:c r="D926" s="12" t="str">
        <x:v>Status goals and growth/relationship goals producing different felt motives despite similar effort</x:v>
      </x:c>
      <x:c r="E926" s="12" t="str">
        <x:v>Meaning / identity</x:v>
      </x:c>
      <x:c r="F926" s="12" t="str">
        <x:v>Pressure/fixed identity ↓; flexible meaning or values ↑</x:v>
      </x:c>
      <x:c r="G926" s="12" t="str">
        <x:v>PASS</x:v>
      </x:c>
      <x:c r="H926" s="12" t="str">
        <x:v>PASS</x:v>
      </x:c>
      <x:c r="I926" s="12" t="str">
        <x:v>PASS</x:v>
      </x:c>
      <x:c r="J926" s="12" t="str">
        <x:v>NO</x:v>
      </x:c>
      <x:c r="K926" s="12" t="str">
        <x:v>REBUILT</x:v>
      </x:c>
      <x:c r="L926" s="12" t="str">
        <x:v>PASS</x:v>
      </x:c>
    </x:row>
    <x:row r="927">
      <x:c r="A927" s="12" t="str">
        <x:v>TS-926</x:v>
      </x:c>
      <x:c r="B927" s="12" t="str">
        <x:v>Still · Calm</x:v>
      </x:c>
      <x:c r="C927" s="12" t="str">
        <x:v>Crossed-hands temporal-order illusion</x:v>
      </x:c>
      <x:c r="D927" s="12" t="str">
        <x:v>Spatial body maps scrambling the perceived order of rapid touches</x:v>
      </x:c>
      <x:c r="E927" s="12" t="str">
        <x:v>Sensory / attention reset</x:v>
      </x:c>
      <x:c r="F927" s="12" t="str">
        <x:v>Attentional lock ↓; sensory breadth/flexibility ↑</x:v>
      </x:c>
      <x:c r="G927" s="12" t="str">
        <x:v>PASS</x:v>
      </x:c>
      <x:c r="H927" s="12" t="str">
        <x:v>PASS</x:v>
      </x:c>
      <x:c r="I927" s="12" t="str">
        <x:v>PASS</x:v>
      </x:c>
      <x:c r="J927" s="12" t="str">
        <x:v>YES — UNIQUENESS PASS</x:v>
      </x:c>
      <x:c r="K927" s="12" t="str">
        <x:v>REBUILT</x:v>
      </x:c>
      <x:c r="L927" s="12" t="str">
        <x:v>PASS</x:v>
      </x:c>
    </x:row>
    <x:row r="928">
      <x:c r="A928" s="12" t="str">
        <x:v>TS-927</x:v>
      </x:c>
      <x:c r="B928" s="12" t="str">
        <x:v>Still · Calm</x:v>
      </x:c>
      <x:c r="C928" s="12" t="str">
        <x:v>Delboeuf illusion</x:v>
      </x:c>
      <x:c r="D928" s="12" t="str">
        <x:v>Identical centre circles looking different when surrounded by rings of different sizes</x:v>
      </x:c>
      <x:c r="E928" s="12" t="str">
        <x:v>Sensory / attention reset</x:v>
      </x:c>
      <x:c r="F928" s="12" t="str">
        <x:v>Attentional lock ↓; sensory breadth/flexibility ↑</x:v>
      </x:c>
      <x:c r="G928" s="12" t="str">
        <x:v>PASS</x:v>
      </x:c>
      <x:c r="H928" s="12" t="str">
        <x:v>PASS</x:v>
      </x:c>
      <x:c r="I928" s="12" t="str">
        <x:v>PASS</x:v>
      </x:c>
      <x:c r="J928" s="12" t="str">
        <x:v>NO</x:v>
      </x:c>
      <x:c r="K928" s="12" t="str">
        <x:v>REBUILT</x:v>
      </x:c>
      <x:c r="L928" s="12" t="str">
        <x:v>PASS</x:v>
      </x:c>
    </x:row>
    <x:row r="929">
      <x:c r="A929" s="12" t="str">
        <x:v>TS-928</x:v>
      </x:c>
      <x:c r="B929" s="12" t="str">
        <x:v>Still · Calm</x:v>
      </x:c>
      <x:c r="C929" s="12" t="str">
        <x:v>Cornsweet illusion</x:v>
      </x:c>
      <x:c r="D929" s="12" t="str">
        <x:v>Two equal-brightness regions looking different because of a narrow edge gradient</x:v>
      </x:c>
      <x:c r="E929" s="12" t="str">
        <x:v>Sensory / attention reset</x:v>
      </x:c>
      <x:c r="F929" s="12" t="str">
        <x:v>Attentional lock ↓; sensory breadth/flexibility ↑</x:v>
      </x:c>
      <x:c r="G929" s="12" t="str">
        <x:v>PASS</x:v>
      </x:c>
      <x:c r="H929" s="12" t="str">
        <x:v>PASS</x:v>
      </x:c>
      <x:c r="I929" s="12" t="str">
        <x:v>PASS</x:v>
      </x:c>
      <x:c r="J929" s="12" t="str">
        <x:v>NO</x:v>
      </x:c>
      <x:c r="K929" s="12" t="str">
        <x:v>REBUILT</x:v>
      </x:c>
      <x:c r="L929" s="12" t="str">
        <x:v>PASS</x:v>
      </x:c>
    </x:row>
    <x:row r="930">
      <x:c r="A930" s="12" t="str">
        <x:v>TS-929</x:v>
      </x:c>
      <x:c r="B930" s="12" t="str">
        <x:v>Still · Calm</x:v>
      </x:c>
      <x:c r="C930" s="12" t="str">
        <x:v>Watercolor illusion</x:v>
      </x:c>
      <x:c r="D930" s="12" t="str">
        <x:v>A thin coloured contour spreading perceived colour into a blank interior</x:v>
      </x:c>
      <x:c r="E930" s="12" t="str">
        <x:v>Sensory / attention reset</x:v>
      </x:c>
      <x:c r="F930" s="12" t="str">
        <x:v>Attentional lock ↓; sensory breadth/flexibility ↑</x:v>
      </x:c>
      <x:c r="G930" s="12" t="str">
        <x:v>PASS</x:v>
      </x:c>
      <x:c r="H930" s="12" t="str">
        <x:v>PASS</x:v>
      </x:c>
      <x:c r="I930" s="12" t="str">
        <x:v>PASS</x:v>
      </x:c>
      <x:c r="J930" s="12" t="str">
        <x:v>NO</x:v>
      </x:c>
      <x:c r="K930" s="12" t="str">
        <x:v>REBUILT</x:v>
      </x:c>
      <x:c r="L930" s="12" t="str">
        <x:v>PASS</x:v>
      </x:c>
    </x:row>
    <x:row r="931">
      <x:c r="A931" s="12" t="str">
        <x:v>TS-930</x:v>
      </x:c>
      <x:c r="B931" s="12" t="str">
        <x:v>Still · Calm</x:v>
      </x:c>
      <x:c r="C931" s="12" t="str">
        <x:v>Neon color spreading</x:v>
      </x:c>
      <x:c r="D931" s="12" t="str">
        <x:v>Small coloured line segments creating an illusory transparent colour field</x:v>
      </x:c>
      <x:c r="E931" s="12" t="str">
        <x:v>Sensory / attention reset</x:v>
      </x:c>
      <x:c r="F931" s="12" t="str">
        <x:v>Attentional lock ↓; sensory breadth/flexibility ↑</x:v>
      </x:c>
      <x:c r="G931" s="12" t="str">
        <x:v>PASS</x:v>
      </x:c>
      <x:c r="H931" s="12" t="str">
        <x:v>PASS</x:v>
      </x:c>
      <x:c r="I931" s="12" t="str">
        <x:v>PASS</x:v>
      </x:c>
      <x:c r="J931" s="12" t="str">
        <x:v>NO</x:v>
      </x:c>
      <x:c r="K931" s="12" t="str">
        <x:v>REBUILT</x:v>
      </x:c>
      <x:c r="L931" s="12" t="str">
        <x:v>PASS</x:v>
      </x:c>
    </x:row>
    <x:row r="932">
      <x:c r="A932" s="12" t="str">
        <x:v>TS-931</x:v>
      </x:c>
      <x:c r="B932" s="12" t="str">
        <x:v>Still · Calm</x:v>
      </x:c>
      <x:c r="C932" s="12" t="str">
        <x:v>Zöllner illusion</x:v>
      </x:c>
      <x:c r="D932" s="12" t="str">
        <x:v>Parallel lines appearing nonparallel because of short crossing lines</x:v>
      </x:c>
      <x:c r="E932" s="12" t="str">
        <x:v>Sensory / attention reset</x:v>
      </x:c>
      <x:c r="F932" s="12" t="str">
        <x:v>Attentional lock ↓; sensory breadth/flexibility ↑</x:v>
      </x:c>
      <x:c r="G932" s="12" t="str">
        <x:v>PASS</x:v>
      </x:c>
      <x:c r="H932" s="12" t="str">
        <x:v>PASS</x:v>
      </x:c>
      <x:c r="I932" s="12" t="str">
        <x:v>PASS</x:v>
      </x:c>
      <x:c r="J932" s="12" t="str">
        <x:v>NO</x:v>
      </x:c>
      <x:c r="K932" s="12" t="str">
        <x:v>REBUILT</x:v>
      </x:c>
      <x:c r="L932" s="12" t="str">
        <x:v>PASS</x:v>
      </x:c>
    </x:row>
    <x:row r="933">
      <x:c r="A933" s="12" t="str">
        <x:v>TS-932</x:v>
      </x:c>
      <x:c r="B933" s="12" t="str">
        <x:v>Still · Calm</x:v>
      </x:c>
      <x:c r="C933" s="12" t="str">
        <x:v>Sander parallelogram illusion</x:v>
      </x:c>
      <x:c r="D933" s="12" t="str">
        <x:v>Equal diagonals appearing unequal because they sit in differently shaped parallelograms</x:v>
      </x:c>
      <x:c r="E933" s="12" t="str">
        <x:v>Sensory / attention reset</x:v>
      </x:c>
      <x:c r="F933" s="12" t="str">
        <x:v>Attentional lock ↓; sensory breadth/flexibility ↑</x:v>
      </x:c>
      <x:c r="G933" s="12" t="str">
        <x:v>PASS</x:v>
      </x:c>
      <x:c r="H933" s="12" t="str">
        <x:v>PASS</x:v>
      </x:c>
      <x:c r="I933" s="12" t="str">
        <x:v>PASS</x:v>
      </x:c>
      <x:c r="J933" s="12" t="str">
        <x:v>NO</x:v>
      </x:c>
      <x:c r="K933" s="12" t="str">
        <x:v>REBUILT</x:v>
      </x:c>
      <x:c r="L933" s="12" t="str">
        <x:v>PASS</x:v>
      </x:c>
    </x:row>
    <x:row r="934">
      <x:c r="A934" s="12" t="str">
        <x:v>TS-933</x:v>
      </x:c>
      <x:c r="B934" s="12" t="str">
        <x:v>Still · Calm</x:v>
      </x:c>
      <x:c r="C934" s="12" t="str">
        <x:v>Impossible trident illusion</x:v>
      </x:c>
      <x:c r="D934" s="12" t="str">
        <x:v>Locally plausible line segments combining into a globally impossible object</x:v>
      </x:c>
      <x:c r="E934" s="12" t="str">
        <x:v>Sensory / attention reset</x:v>
      </x:c>
      <x:c r="F934" s="12" t="str">
        <x:v>Attentional lock ↓; sensory breadth/flexibility ↑</x:v>
      </x:c>
      <x:c r="G934" s="12" t="str">
        <x:v>PASS</x:v>
      </x:c>
      <x:c r="H934" s="12" t="str">
        <x:v>PASS</x:v>
      </x:c>
      <x:c r="I934" s="12" t="str">
        <x:v>PASS</x:v>
      </x:c>
      <x:c r="J934" s="12" t="str">
        <x:v>NO</x:v>
      </x:c>
      <x:c r="K934" s="12" t="str">
        <x:v>REBUILT</x:v>
      </x:c>
      <x:c r="L934" s="12" t="str">
        <x:v>PASS</x:v>
      </x:c>
    </x:row>
    <x:row r="935">
      <x:c r="A935" s="12" t="str">
        <x:v>TS-934</x:v>
      </x:c>
      <x:c r="B935" s="12" t="str">
        <x:v>Still · Calm</x:v>
      </x:c>
      <x:c r="C935" s="12" t="str">
        <x:v>Hollow-face illusion</x:v>
      </x:c>
      <x:c r="D935" s="12" t="str">
        <x:v>A concave face being perceived as convex because face-shape expectations overpower depth cues</x:v>
      </x:c>
      <x:c r="E935" s="12" t="str">
        <x:v>Sensory / attention reset</x:v>
      </x:c>
      <x:c r="F935" s="12" t="str">
        <x:v>Attentional lock ↓; sensory breadth/flexibility ↑</x:v>
      </x:c>
      <x:c r="G935" s="12" t="str">
        <x:v>PASS</x:v>
      </x:c>
      <x:c r="H935" s="12" t="str">
        <x:v>PASS</x:v>
      </x:c>
      <x:c r="I935" s="12" t="str">
        <x:v>PASS</x:v>
      </x:c>
      <x:c r="J935" s="12" t="str">
        <x:v>NO</x:v>
      </x:c>
      <x:c r="K935" s="12" t="str">
        <x:v>REBUILT</x:v>
      </x:c>
      <x:c r="L935" s="12" t="str">
        <x:v>PASS</x:v>
      </x:c>
    </x:row>
    <x:row r="936">
      <x:c r="A936" s="12" t="str">
        <x:v>TS-935</x:v>
      </x:c>
      <x:c r="B936" s="12" t="str">
        <x:v>Still · Calm</x:v>
      </x:c>
      <x:c r="C936" s="12" t="str">
        <x:v>Wagon-wheel illusion</x:v>
      </x:c>
      <x:c r="D936" s="12" t="str">
        <x:v>Repeated visual sampling making continuous rotation appear slower, still, or reversed</x:v>
      </x:c>
      <x:c r="E936" s="12" t="str">
        <x:v>Sensory / attention reset</x:v>
      </x:c>
      <x:c r="F936" s="12" t="str">
        <x:v>Attentional lock ↓; sensory breadth/flexibility ↑</x:v>
      </x:c>
      <x:c r="G936" s="12" t="str">
        <x:v>PASS</x:v>
      </x:c>
      <x:c r="H936" s="12" t="str">
        <x:v>PASS</x:v>
      </x:c>
      <x:c r="I936" s="12" t="str">
        <x:v>PASS</x:v>
      </x:c>
      <x:c r="J936" s="12" t="str">
        <x:v>NO</x:v>
      </x:c>
      <x:c r="K936" s="12" t="str">
        <x:v>REBUILT</x:v>
      </x:c>
      <x:c r="L936" s="12" t="str">
        <x:v>PASS</x:v>
      </x:c>
    </x:row>
    <x:row r="937">
      <x:c r="A937" s="12" t="str">
        <x:v>TS-936</x:v>
      </x:c>
      <x:c r="B937" s="12" t="str">
        <x:v>Still · Calm</x:v>
      </x:c>
      <x:c r="C937" s="12" t="str">
        <x:v>Oddball duration effect</x:v>
      </x:c>
      <x:c r="D937" s="12" t="str">
        <x:v>A rare unexpected event seeming to last longer than repeated standard events</x:v>
      </x:c>
      <x:c r="E937" s="12" t="str">
        <x:v>Sensory / attention reset</x:v>
      </x:c>
      <x:c r="F937" s="12" t="str">
        <x:v>Attentional lock ↓; sensory breadth/flexibility ↑</x:v>
      </x:c>
      <x:c r="G937" s="12" t="str">
        <x:v>PASS</x:v>
      </x:c>
      <x:c r="H937" s="12" t="str">
        <x:v>PASS</x:v>
      </x:c>
      <x:c r="I937" s="12" t="str">
        <x:v>PASS</x:v>
      </x:c>
      <x:c r="J937" s="12" t="str">
        <x:v>NO</x:v>
      </x:c>
      <x:c r="K937" s="12" t="str">
        <x:v>REBUILT</x:v>
      </x:c>
      <x:c r="L937" s="12" t="str">
        <x:v>PASS</x:v>
      </x:c>
    </x:row>
    <x:row r="938">
      <x:c r="A938" s="12" t="str">
        <x:v>TS-937</x:v>
      </x:c>
      <x:c r="B938" s="12" t="str">
        <x:v>Still · Calm</x:v>
      </x:c>
      <x:c r="C938" s="12" t="str">
        <x:v>Time-order error</x:v>
      </x:c>
      <x:c r="D938" s="12" t="str">
        <x:v>Two equal stimuli being judged differently because one came first or second</x:v>
      </x:c>
      <x:c r="E938" s="12" t="str">
        <x:v>Sensory / attention reset</x:v>
      </x:c>
      <x:c r="F938" s="12" t="str">
        <x:v>Attentional lock ↓; sensory breadth/flexibility ↑</x:v>
      </x:c>
      <x:c r="G938" s="12" t="str">
        <x:v>PASS</x:v>
      </x:c>
      <x:c r="H938" s="12" t="str">
        <x:v>PASS</x:v>
      </x:c>
      <x:c r="I938" s="12" t="str">
        <x:v>PASS</x:v>
      </x:c>
      <x:c r="J938" s="12" t="str">
        <x:v>NO</x:v>
      </x:c>
      <x:c r="K938" s="12" t="str">
        <x:v>REBUILT</x:v>
      </x:c>
      <x:c r="L938" s="12" t="str">
        <x:v>PASS</x:v>
      </x:c>
    </x:row>
    <x:row r="939">
      <x:c r="A939" s="12" t="str">
        <x:v>TS-938</x:v>
      </x:c>
      <x:c r="B939" s="12" t="str">
        <x:v>Still · Calm</x:v>
      </x:c>
      <x:c r="C939" s="12" t="str">
        <x:v>Auditory looming bias</x:v>
      </x:c>
      <x:c r="D939" s="12" t="str">
        <x:v>Increasing sound intensity capturing more attention than equally strong decreasing intensity</x:v>
      </x:c>
      <x:c r="E939" s="12" t="str">
        <x:v>Sensory / attention reset</x:v>
      </x:c>
      <x:c r="F939" s="12" t="str">
        <x:v>Attentional lock ↓; sensory breadth/flexibility ↑</x:v>
      </x:c>
      <x:c r="G939" s="12" t="str">
        <x:v>PASS</x:v>
      </x:c>
      <x:c r="H939" s="12" t="str">
        <x:v>PASS</x:v>
      </x:c>
      <x:c r="I939" s="12" t="str">
        <x:v>PASS</x:v>
      </x:c>
      <x:c r="J939" s="12" t="str">
        <x:v>NO</x:v>
      </x:c>
      <x:c r="K939" s="12" t="str">
        <x:v>REBUILT</x:v>
      </x:c>
      <x:c r="L939" s="12" t="str">
        <x:v>PASS</x:v>
      </x:c>
    </x:row>
    <x:row r="940">
      <x:c r="A940" s="12" t="str">
        <x:v>TS-939</x:v>
      </x:c>
      <x:c r="B940" s="12" t="str">
        <x:v>Still · Calm</x:v>
      </x:c>
      <x:c r="C940" s="12" t="str">
        <x:v>Bouba-Kiki effect</x:v>
      </x:c>
      <x:c r="D940" s="12" t="str">
        <x:v>People systematically matching rounded versus spiky shapes with different nonsense sounds</x:v>
      </x:c>
      <x:c r="E940" s="12" t="str">
        <x:v>Sensory / attention reset</x:v>
      </x:c>
      <x:c r="F940" s="12" t="str">
        <x:v>Attentional lock ↓; sensory breadth/flexibility ↑</x:v>
      </x:c>
      <x:c r="G940" s="12" t="str">
        <x:v>PASS</x:v>
      </x:c>
      <x:c r="H940" s="12" t="str">
        <x:v>PASS</x:v>
      </x:c>
      <x:c r="I940" s="12" t="str">
        <x:v>PASS</x:v>
      </x:c>
      <x:c r="J940" s="12" t="str">
        <x:v>NO</x:v>
      </x:c>
      <x:c r="K940" s="12" t="str">
        <x:v>REBUILT</x:v>
      </x:c>
      <x:c r="L940" s="12" t="str">
        <x:v>PASS</x:v>
      </x:c>
    </x:row>
    <x:row r="941">
      <x:c r="A941" s="12" t="str">
        <x:v>TS-940</x:v>
      </x:c>
      <x:c r="B941" s="12" t="str">
        <x:v>Still · Calm</x:v>
      </x:c>
      <x:c r="C941" s="12" t="str">
        <x:v>SNARC effect</x:v>
      </x:c>
      <x:c r="D941" s="12" t="str">
        <x:v>Small and large numbers being spatially associated with left and right</x:v>
      </x:c>
      <x:c r="E941" s="12" t="str">
        <x:v>Sensory / attention reset</x:v>
      </x:c>
      <x:c r="F941" s="12" t="str">
        <x:v>Attentional lock ↓; sensory breadth/flexibility ↑</x:v>
      </x:c>
      <x:c r="G941" s="12" t="str">
        <x:v>PASS</x:v>
      </x:c>
      <x:c r="H941" s="12" t="str">
        <x:v>PASS</x:v>
      </x:c>
      <x:c r="I941" s="12" t="str">
        <x:v>PASS</x:v>
      </x:c>
      <x:c r="J941" s="12" t="str">
        <x:v>NO</x:v>
      </x:c>
      <x:c r="K941" s="12" t="str">
        <x:v>REBUILT</x:v>
      </x:c>
      <x:c r="L941" s="12" t="str">
        <x:v>PASS</x:v>
      </x:c>
    </x:row>
    <x:row r="942">
      <x:c r="A942" s="12" t="str">
        <x:v>TS-941</x:v>
      </x:c>
      <x:c r="B942" s="12" t="str">
        <x:v>Patch · Connect</x:v>
      </x:c>
      <x:c r="C942" s="12" t="str">
        <x:v>Illusion of transparency</x:v>
      </x:c>
      <x:c r="D942" s="12" t="str">
        <x:v>Believing one's nervousness or private emotion is more visible to others than it actually is</x:v>
      </x:c>
      <x:c r="E942" s="12" t="str">
        <x:v>Relationship / conflict</x:v>
      </x:c>
      <x:c r="F942" s="12" t="str">
        <x:v>Social threat/heat/mind-reading ↓; clarity or repair ↑</x:v>
      </x:c>
      <x:c r="G942" s="12" t="str">
        <x:v>PASS</x:v>
      </x:c>
      <x:c r="H942" s="12" t="str">
        <x:v>PASS</x:v>
      </x:c>
      <x:c r="I942" s="12" t="str">
        <x:v>PASS</x:v>
      </x:c>
      <x:c r="J942" s="12" t="str">
        <x:v>NO</x:v>
      </x:c>
      <x:c r="K942" s="12" t="str">
        <x:v>REBUILT</x:v>
      </x:c>
      <x:c r="L942" s="12" t="str">
        <x:v>PASS</x:v>
      </x:c>
    </x:row>
    <x:row r="943">
      <x:c r="A943" s="12" t="str">
        <x:v>TS-942</x:v>
      </x:c>
      <x:c r="B943" s="12" t="str">
        <x:v>Patch · Connect</x:v>
      </x:c>
      <x:c r="C943" s="12" t="str">
        <x:v>Beautiful mess effect</x:v>
      </x:c>
      <x:c r="D943" s="12" t="str">
        <x:v>One's own vulnerability feeling embarrassing while the same vulnerability in others feels courageous or human</x:v>
      </x:c>
      <x:c r="E943" s="12" t="str">
        <x:v>Shame / guilt</x:v>
      </x:c>
      <x:c r="F943" s="12" t="str">
        <x:v>Identity fusion/self-attack ↓; specificity or repair ↑</x:v>
      </x:c>
      <x:c r="G943" s="12" t="str">
        <x:v>PASS</x:v>
      </x:c>
      <x:c r="H943" s="12" t="str">
        <x:v>PASS</x:v>
      </x:c>
      <x:c r="I943" s="12" t="str">
        <x:v>PASS</x:v>
      </x:c>
      <x:c r="J943" s="12" t="str">
        <x:v>NO</x:v>
      </x:c>
      <x:c r="K943" s="12" t="str">
        <x:v>REBUILT</x:v>
      </x:c>
      <x:c r="L943" s="12" t="str">
        <x:v>PASS</x:v>
      </x:c>
    </x:row>
    <x:row r="944">
      <x:c r="A944" s="12" t="str">
        <x:v>TS-943</x:v>
      </x:c>
      <x:c r="B944" s="12" t="str">
        <x:v>Patch · Connect</x:v>
      </x:c>
      <x:c r="C944" s="12" t="str">
        <x:v>Mere exposure effect</x:v>
      </x:c>
      <x:c r="D944" s="12" t="str">
        <x:v>Repeated neutral contact increasing familiarity and liking without new substantive information</x:v>
      </x:c>
      <x:c r="E944" s="12" t="str">
        <x:v>Relationship / conflict</x:v>
      </x:c>
      <x:c r="F944" s="12" t="str">
        <x:v>Social threat/heat/mind-reading ↓; clarity or repair ↑</x:v>
      </x:c>
      <x:c r="G944" s="12" t="str">
        <x:v>PASS</x:v>
      </x:c>
      <x:c r="H944" s="12" t="str">
        <x:v>PASS</x:v>
      </x:c>
      <x:c r="I944" s="12" t="str">
        <x:v>PASS</x:v>
      </x:c>
      <x:c r="J944" s="12" t="str">
        <x:v>NO</x:v>
      </x:c>
      <x:c r="K944" s="12" t="str">
        <x:v>REBUILT</x:v>
      </x:c>
      <x:c r="L944" s="12" t="str">
        <x:v>PASS</x:v>
      </x:c>
    </x:row>
    <x:row r="945">
      <x:c r="A945" s="12" t="str">
        <x:v>TS-944</x:v>
      </x:c>
      <x:c r="B945" s="12" t="str">
        <x:v>Patch · Connect</x:v>
      </x:c>
      <x:c r="C945" s="12" t="str">
        <x:v>Question-asking liking effect</x:v>
      </x:c>
      <x:c r="D945" s="12" t="str">
        <x:v>People who ask more genuine follow-up questions being liked more than they expect</x:v>
      </x:c>
      <x:c r="E945" s="12" t="str">
        <x:v>Relationship / conflict</x:v>
      </x:c>
      <x:c r="F945" s="12" t="str">
        <x:v>Social threat/heat/mind-reading ↓; clarity or repair ↑</x:v>
      </x:c>
      <x:c r="G945" s="12" t="str">
        <x:v>PASS</x:v>
      </x:c>
      <x:c r="H945" s="12" t="str">
        <x:v>PASS</x:v>
      </x:c>
      <x:c r="I945" s="12" t="str">
        <x:v>PASS</x:v>
      </x:c>
      <x:c r="J945" s="12" t="str">
        <x:v>NO</x:v>
      </x:c>
      <x:c r="K945" s="12" t="str">
        <x:v>REBUILT</x:v>
      </x:c>
      <x:c r="L945" s="12" t="str">
        <x:v>PASS</x:v>
      </x:c>
    </x:row>
    <x:row r="946">
      <x:c r="A946" s="12" t="str">
        <x:v>TS-945</x:v>
      </x:c>
      <x:c r="B946" s="12" t="str">
        <x:v>Patch · Connect</x:v>
      </x:c>
      <x:c r="C946" s="12" t="str">
        <x:v>Egocentric contribution bias</x:v>
      </x:c>
      <x:c r="D946" s="12" t="str">
        <x:v>One's own work on a shared task feeling larger because it is easier to remember than others' work</x:v>
      </x:c>
      <x:c r="E946" s="12" t="str">
        <x:v>Relationship / conflict</x:v>
      </x:c>
      <x:c r="F946" s="12" t="str">
        <x:v>Social threat/heat/mind-reading ↓; clarity or repair ↑</x:v>
      </x:c>
      <x:c r="G946" s="12" t="str">
        <x:v>PASS</x:v>
      </x:c>
      <x:c r="H946" s="12" t="str">
        <x:v>PASS</x:v>
      </x:c>
      <x:c r="I946" s="12" t="str">
        <x:v>PASS</x:v>
      </x:c>
      <x:c r="J946" s="12" t="str">
        <x:v>NO</x:v>
      </x:c>
      <x:c r="K946" s="12" t="str">
        <x:v>REBUILT</x:v>
      </x:c>
      <x:c r="L946" s="12" t="str">
        <x:v>PASS</x:v>
      </x:c>
    </x:row>
    <x:row r="947">
      <x:c r="A947" s="12" t="str">
        <x:v>TS-946</x:v>
      </x:c>
      <x:c r="B947" s="12" t="str">
        <x:v>Patch · Connect</x:v>
      </x:c>
      <x:c r="C947" s="12" t="str">
        <x:v>Warm glow effect</x:v>
      </x:c>
      <x:c r="D947" s="12" t="str">
        <x:v>Helping another person producing an immediate positive feeling for the helper independent of external reward</x:v>
      </x:c>
      <x:c r="E947" s="12" t="str">
        <x:v>Relationship / conflict</x:v>
      </x:c>
      <x:c r="F947" s="12" t="str">
        <x:v>Social threat/heat/mind-reading ↓; clarity or repair ↑</x:v>
      </x:c>
      <x:c r="G947" s="12" t="str">
        <x:v>PASS</x:v>
      </x:c>
      <x:c r="H947" s="12" t="str">
        <x:v>PASS</x:v>
      </x:c>
      <x:c r="I947" s="12" t="str">
        <x:v>PASS</x:v>
      </x:c>
      <x:c r="J947" s="12" t="str">
        <x:v>NO</x:v>
      </x:c>
      <x:c r="K947" s="12" t="str">
        <x:v>REBUILT</x:v>
      </x:c>
      <x:c r="L947" s="12" t="str">
        <x:v>PASS</x:v>
      </x:c>
    </x:row>
    <x:row r="948">
      <x:c r="A948" s="12" t="str">
        <x:v>TS-947</x:v>
      </x:c>
      <x:c r="B948" s="12" t="str">
        <x:v>Patch · Connect</x:v>
      </x:c>
      <x:c r="C948" s="12" t="str">
        <x:v>Compliment underestimation</x:v>
      </x:c>
      <x:c r="D948" s="12" t="str">
        <x:v>People expecting compliments to feel more awkward and less positive than recipients actually experience them</x:v>
      </x:c>
      <x:c r="E948" s="12" t="str">
        <x:v>Relationship / conflict</x:v>
      </x:c>
      <x:c r="F948" s="12" t="str">
        <x:v>Social threat/heat/mind-reading ↓; clarity or repair ↑</x:v>
      </x:c>
      <x:c r="G948" s="12" t="str">
        <x:v>PASS</x:v>
      </x:c>
      <x:c r="H948" s="12" t="str">
        <x:v>PASS</x:v>
      </x:c>
      <x:c r="I948" s="12" t="str">
        <x:v>PASS</x:v>
      </x:c>
      <x:c r="J948" s="12" t="str">
        <x:v>NO</x:v>
      </x:c>
      <x:c r="K948" s="12" t="str">
        <x:v>REBUILT</x:v>
      </x:c>
      <x:c r="L948" s="12" t="str">
        <x:v>PASS</x:v>
      </x:c>
    </x:row>
    <x:row r="949">
      <x:c r="A949" s="12" t="str">
        <x:v>TS-948</x:v>
      </x:c>
      <x:c r="B949" s="12" t="str">
        <x:v>Patch · Connect</x:v>
      </x:c>
      <x:c r="C949" s="12" t="str">
        <x:v>Conversation depth misprediction</x:v>
      </x:c>
      <x:c r="D949" s="12" t="str">
        <x:v>People expecting deeper conversation with strangers or acquaintances to be more awkward and less rewarding than it often is</x:v>
      </x:c>
      <x:c r="E949" s="12" t="str">
        <x:v>Relationship / conflict</x:v>
      </x:c>
      <x:c r="F949" s="12" t="str">
        <x:v>Social threat/heat/mind-reading ↓; clarity or repair ↑</x:v>
      </x:c>
      <x:c r="G949" s="12" t="str">
        <x:v>PASS</x:v>
      </x:c>
      <x:c r="H949" s="12" t="str">
        <x:v>PASS</x:v>
      </x:c>
      <x:c r="I949" s="12" t="str">
        <x:v>PASS</x:v>
      </x:c>
      <x:c r="J949" s="12" t="str">
        <x:v>NO</x:v>
      </x:c>
      <x:c r="K949" s="12" t="str">
        <x:v>REBUILT</x:v>
      </x:c>
      <x:c r="L949" s="12" t="str">
        <x:v>PASS</x:v>
      </x:c>
    </x:row>
    <x:row r="950">
      <x:c r="A950" s="12" t="str">
        <x:v>TS-949</x:v>
      </x:c>
      <x:c r="B950" s="12" t="str">
        <x:v>Patch · Connect</x:v>
      </x:c>
      <x:c r="C950" s="12" t="str">
        <x:v>Talking-to-strangers misprediction</x:v>
      </x:c>
      <x:c r="D950" s="12" t="str">
        <x:v>People underestimating the positive effect of brief interaction with unfamiliar people</x:v>
      </x:c>
      <x:c r="E950" s="12" t="str">
        <x:v>Relationship / conflict</x:v>
      </x:c>
      <x:c r="F950" s="12" t="str">
        <x:v>Social threat/heat/mind-reading ↓; clarity or repair ↑</x:v>
      </x:c>
      <x:c r="G950" s="12" t="str">
        <x:v>PASS</x:v>
      </x:c>
      <x:c r="H950" s="12" t="str">
        <x:v>PASS</x:v>
      </x:c>
      <x:c r="I950" s="12" t="str">
        <x:v>PASS</x:v>
      </x:c>
      <x:c r="J950" s="12" t="str">
        <x:v>NO</x:v>
      </x:c>
      <x:c r="K950" s="12" t="str">
        <x:v>REBUILT</x:v>
      </x:c>
      <x:c r="L950" s="12" t="str">
        <x:v>PASS</x:v>
      </x:c>
    </x:row>
    <x:row r="951">
      <x:c r="A951" s="12" t="str">
        <x:v>TS-950</x:v>
      </x:c>
      <x:c r="B951" s="12" t="str">
        <x:v>Patch · Connect</x:v>
      </x:c>
      <x:c r="C951" s="12" t="str">
        <x:v>Shared reality</x:v>
      </x:c>
      <x:c r="D951" s="12" t="str">
        <x:v>Feeling closer when two people experience the same external event as mutually understood</x:v>
      </x:c>
      <x:c r="E951" s="12" t="str">
        <x:v>Relationship / conflict</x:v>
      </x:c>
      <x:c r="F951" s="12" t="str">
        <x:v>Social threat/heat/mind-reading ↓; clarity or repair ↑</x:v>
      </x:c>
      <x:c r="G951" s="12" t="str">
        <x:v>PASS</x:v>
      </x:c>
      <x:c r="H951" s="12" t="str">
        <x:v>PASS</x:v>
      </x:c>
      <x:c r="I951" s="12" t="str">
        <x:v>PASS</x:v>
      </x:c>
      <x:c r="J951" s="12" t="str">
        <x:v>NO</x:v>
      </x:c>
      <x:c r="K951" s="12" t="str">
        <x:v>REBUILT</x:v>
      </x:c>
      <x:c r="L951" s="12" t="str">
        <x:v>PASS</x:v>
      </x:c>
    </x:row>
    <x:row r="952">
      <x:c r="A952" s="12" t="str">
        <x:v>TS-951</x:v>
      </x:c>
      <x:c r="B952" s="12" t="str">
        <x:v>Drop · Meaning</x:v>
      </x:c>
      <x:c r="C952" s="12" t="str">
        <x:v>Self-evaluation maintenance</x:v>
      </x:c>
      <x:c r="D952" s="12" t="str">
        <x:v>A close person's success feeling threatening only when it occurs in a personally important domain</x:v>
      </x:c>
      <x:c r="E952" s="12" t="str">
        <x:v>Meaning / identity</x:v>
      </x:c>
      <x:c r="F952" s="12" t="str">
        <x:v>Pressure/fixed identity ↓; flexible meaning or values ↑</x:v>
      </x:c>
      <x:c r="G952" s="12" t="str">
        <x:v>PASS</x:v>
      </x:c>
      <x:c r="H952" s="12" t="str">
        <x:v>PASS</x:v>
      </x:c>
      <x:c r="I952" s="12" t="str">
        <x:v>PASS</x:v>
      </x:c>
      <x:c r="J952" s="12" t="str">
        <x:v>NO</x:v>
      </x:c>
      <x:c r="K952" s="12" t="str">
        <x:v>REBUILT</x:v>
      </x:c>
      <x:c r="L952" s="12" t="str">
        <x:v>PASS</x:v>
      </x:c>
    </x:row>
    <x:row r="953">
      <x:c r="A953" s="12" t="str">
        <x:v>TS-952</x:v>
      </x:c>
      <x:c r="B953" s="12" t="str">
        <x:v>Drop · Meaning</x:v>
      </x:c>
      <x:c r="C953" s="12" t="str">
        <x:v>Autonomy ownership</x:v>
      </x:c>
      <x:c r="D953" s="12" t="str">
        <x:v>A self-chosen version of the same task feeling less burdensome than an imposed version</x:v>
      </x:c>
      <x:c r="E953" s="12" t="str">
        <x:v>Meaning / identity</x:v>
      </x:c>
      <x:c r="F953" s="12" t="str">
        <x:v>Pressure/fixed identity ↓; flexible meaning or values ↑</x:v>
      </x:c>
      <x:c r="G953" s="12" t="str">
        <x:v>PASS</x:v>
      </x:c>
      <x:c r="H953" s="12" t="str">
        <x:v>PASS</x:v>
      </x:c>
      <x:c r="I953" s="12" t="str">
        <x:v>PASS</x:v>
      </x:c>
      <x:c r="J953" s="12" t="str">
        <x:v>NO</x:v>
      </x:c>
      <x:c r="K953" s="12" t="str">
        <x:v>REBUILT</x:v>
      </x:c>
      <x:c r="L953" s="12" t="str">
        <x:v>PASS</x:v>
      </x:c>
    </x:row>
    <x:row r="954">
      <x:c r="A954" s="12" t="str">
        <x:v>TS-953</x:v>
      </x:c>
      <x:c r="B954" s="12" t="str">
        <x:v>Drop · Meaning</x:v>
      </x:c>
      <x:c r="C954" s="12" t="str">
        <x:v>Ending salience</x:v>
      </x:c>
      <x:c r="D954" s="12" t="str">
        <x:v>Knowing an ordinary experience is one of the last times increasing appreciation</x:v>
      </x:c>
      <x:c r="E954" s="12" t="str">
        <x:v>Meaning / identity</x:v>
      </x:c>
      <x:c r="F954" s="12" t="str">
        <x:v>Pressure/fixed identity ↓; flexible meaning or values ↑</x:v>
      </x:c>
      <x:c r="G954" s="12" t="str">
        <x:v>PASS</x:v>
      </x:c>
      <x:c r="H954" s="12" t="str">
        <x:v>PASS</x:v>
      </x:c>
      <x:c r="I954" s="12" t="str">
        <x:v>PASS</x:v>
      </x:c>
      <x:c r="J954" s="12" t="str">
        <x:v>NO</x:v>
      </x:c>
      <x:c r="K954" s="12" t="str">
        <x:v>REBUILT</x:v>
      </x:c>
      <x:c r="L954" s="12" t="str">
        <x:v>PASS</x:v>
      </x:c>
    </x:row>
    <x:row r="955">
      <x:c r="A955" s="12" t="str">
        <x:v>TS-954</x:v>
      </x:c>
      <x:c r="B955" s="12" t="str">
        <x:v>Drop · Meaning</x:v>
      </x:c>
      <x:c r="C955" s="12" t="str">
        <x:v>Eudaimonic-hedonic distinction</x:v>
      </x:c>
      <x:c r="D955" s="12" t="str">
        <x:v>A worthwhile activity being dismissed because it is not immediately pleasurable</x:v>
      </x:c>
      <x:c r="E955" s="12" t="str">
        <x:v>Meaning / identity</x:v>
      </x:c>
      <x:c r="F955" s="12" t="str">
        <x:v>Pressure/fixed identity ↓; flexible meaning or values ↑</x:v>
      </x:c>
      <x:c r="G955" s="12" t="str">
        <x:v>PASS</x:v>
      </x:c>
      <x:c r="H955" s="12" t="str">
        <x:v>PASS</x:v>
      </x:c>
      <x:c r="I955" s="12" t="str">
        <x:v>PASS</x:v>
      </x:c>
      <x:c r="J955" s="12" t="str">
        <x:v>NO</x:v>
      </x:c>
      <x:c r="K955" s="12" t="str">
        <x:v>REBUILT</x:v>
      </x:c>
      <x:c r="L955" s="12" t="str">
        <x:v>PASS</x:v>
      </x:c>
    </x:row>
    <x:row r="956">
      <x:c r="A956" s="12" t="str">
        <x:v>TS-955</x:v>
      </x:c>
      <x:c r="B956" s="12" t="str">
        <x:v>Drop · Meaning</x:v>
      </x:c>
      <x:c r="C956" s="12" t="str">
        <x:v>Spreading of alternatives</x:v>
      </x:c>
      <x:c r="D956" s="12" t="str">
        <x:v>After choosing, the selected option becoming more attractive and the rejected option less attractive</x:v>
      </x:c>
      <x:c r="E956" s="12" t="str">
        <x:v>Meaning / identity</x:v>
      </x:c>
      <x:c r="F956" s="12" t="str">
        <x:v>Pressure/fixed identity ↓; flexible meaning or values ↑</x:v>
      </x:c>
      <x:c r="G956" s="12" t="str">
        <x:v>PASS</x:v>
      </x:c>
      <x:c r="H956" s="12" t="str">
        <x:v>PASS</x:v>
      </x:c>
      <x:c r="I956" s="12" t="str">
        <x:v>PASS</x:v>
      </x:c>
      <x:c r="J956" s="12" t="str">
        <x:v>YES — UNIQUENESS PASS</x:v>
      </x:c>
      <x:c r="K956" s="12" t="str">
        <x:v>REBUILT</x:v>
      </x:c>
      <x:c r="L956" s="12" t="str">
        <x:v>PASS</x:v>
      </x:c>
    </x:row>
    <x:row r="957">
      <x:c r="A957" s="12" t="str">
        <x:v>TS-956</x:v>
      </x:c>
      <x:c r="B957" s="12" t="str">
        <x:v>Patch · Connect</x:v>
      </x:c>
      <x:c r="C957" s="12" t="str">
        <x:v>Advice discounting</x:v>
      </x:c>
      <x:c r="D957" s="12" t="str">
        <x:v>Other people's estimates being underweighted relative to one's own initial estimate</x:v>
      </x:c>
      <x:c r="E957" s="12" t="str">
        <x:v>Relationship / conflict</x:v>
      </x:c>
      <x:c r="F957" s="12" t="str">
        <x:v>Social threat/heat/mind-reading ↓; clarity or repair ↑</x:v>
      </x:c>
      <x:c r="G957" s="12" t="str">
        <x:v>PASS</x:v>
      </x:c>
      <x:c r="H957" s="12" t="str">
        <x:v>PASS</x:v>
      </x:c>
      <x:c r="I957" s="12" t="str">
        <x:v>PASS</x:v>
      </x:c>
      <x:c r="J957" s="12" t="str">
        <x:v>NO</x:v>
      </x:c>
      <x:c r="K957" s="12" t="str">
        <x:v>REBUILT</x:v>
      </x:c>
      <x:c r="L957" s="12" t="str">
        <x:v>PASS</x:v>
      </x:c>
    </x:row>
    <x:row r="958">
      <x:c r="A958" s="12" t="str">
        <x:v>TS-957</x:v>
      </x:c>
      <x:c r="B958" s="12" t="str">
        <x:v>Patch · Connect</x:v>
      </x:c>
      <x:c r="C958" s="12" t="str">
        <x:v>Advice-seeking effect</x:v>
      </x:c>
      <x:c r="D958" s="12" t="str">
        <x:v>Asking someone for advice sometimes increasing their perception of the asker's competence</x:v>
      </x:c>
      <x:c r="E958" s="12" t="str">
        <x:v>Relationship / conflict</x:v>
      </x:c>
      <x:c r="F958" s="12" t="str">
        <x:v>Social threat/heat/mind-reading ↓; clarity or repair ↑</x:v>
      </x:c>
      <x:c r="G958" s="12" t="str">
        <x:v>PASS</x:v>
      </x:c>
      <x:c r="H958" s="12" t="str">
        <x:v>PASS</x:v>
      </x:c>
      <x:c r="I958" s="12" t="str">
        <x:v>PASS</x:v>
      </x:c>
      <x:c r="J958" s="12" t="str">
        <x:v>NO</x:v>
      </x:c>
      <x:c r="K958" s="12" t="str">
        <x:v>REBUILT</x:v>
      </x:c>
      <x:c r="L958" s="12" t="str">
        <x:v>PASS</x:v>
      </x:c>
    </x:row>
    <x:row r="959">
      <x:c r="A959" s="12" t="str">
        <x:v>TS-958</x:v>
      </x:c>
      <x:c r="B959" s="12" t="str">
        <x:v>Patch · Connect</x:v>
      </x:c>
      <x:c r="C959" s="12" t="str">
        <x:v>Support matching</x:v>
      </x:c>
      <x:c r="D959" s="12" t="str">
        <x:v>Support helping more when its type fits the recipient's actual need</x:v>
      </x:c>
      <x:c r="E959" s="12" t="str">
        <x:v>Relationship / conflict</x:v>
      </x:c>
      <x:c r="F959" s="12" t="str">
        <x:v>Social threat/heat/mind-reading ↓; clarity or repair ↑</x:v>
      </x:c>
      <x:c r="G959" s="12" t="str">
        <x:v>PASS</x:v>
      </x:c>
      <x:c r="H959" s="12" t="str">
        <x:v>PASS</x:v>
      </x:c>
      <x:c r="I959" s="12" t="str">
        <x:v>PASS</x:v>
      </x:c>
      <x:c r="J959" s="12" t="str">
        <x:v>NO</x:v>
      </x:c>
      <x:c r="K959" s="12" t="str">
        <x:v>REBUILT</x:v>
      </x:c>
      <x:c r="L959" s="12" t="str">
        <x:v>PASS</x:v>
      </x:c>
    </x:row>
    <x:row r="960">
      <x:c r="A960" s="12" t="str">
        <x:v>TS-959</x:v>
      </x:c>
      <x:c r="B960" s="12" t="str">
        <x:v>Patch · Connect</x:v>
      </x:c>
      <x:c r="C960" s="12" t="str">
        <x:v>Perspective giving</x:v>
      </x:c>
      <x:c r="D960" s="12" t="str">
        <x:v>Being invited to explain one's own perspective improving felt understanding more directly than another person silently imagining it</x:v>
      </x:c>
      <x:c r="E960" s="12" t="str">
        <x:v>Relationship / conflict</x:v>
      </x:c>
      <x:c r="F960" s="12" t="str">
        <x:v>Social threat/heat/mind-reading ↓; clarity or repair ↑</x:v>
      </x:c>
      <x:c r="G960" s="12" t="str">
        <x:v>PASS</x:v>
      </x:c>
      <x:c r="H960" s="12" t="str">
        <x:v>PASS</x:v>
      </x:c>
      <x:c r="I960" s="12" t="str">
        <x:v>PASS</x:v>
      </x:c>
      <x:c r="J960" s="12" t="str">
        <x:v>NO</x:v>
      </x:c>
      <x:c r="K960" s="12" t="str">
        <x:v>REBUILT</x:v>
      </x:c>
      <x:c r="L960" s="12" t="str">
        <x:v>PASS</x:v>
      </x:c>
    </x:row>
    <x:row r="961">
      <x:c r="A961" s="12" t="str">
        <x:v>TS-960</x:v>
      </x:c>
      <x:c r="B961" s="12" t="str">
        <x:v>Patch · Connect</x:v>
      </x:c>
      <x:c r="C961" s="12" t="str">
        <x:v>Perceived partner responsiveness</x:v>
      </x:c>
      <x:c r="D961" s="12" t="str">
        <x:v>Feeling understood, validated and cared for driving closeness more than advice quality alone</x:v>
      </x:c>
      <x:c r="E961" s="12" t="str">
        <x:v>Relationship / conflict</x:v>
      </x:c>
      <x:c r="F961" s="12" t="str">
        <x:v>Social threat/heat/mind-reading ↓; clarity or repair ↑</x:v>
      </x:c>
      <x:c r="G961" s="12" t="str">
        <x:v>PASS</x:v>
      </x:c>
      <x:c r="H961" s="12" t="str">
        <x:v>PASS</x:v>
      </x:c>
      <x:c r="I961" s="12" t="str">
        <x:v>PASS</x:v>
      </x:c>
      <x:c r="J961" s="12" t="str">
        <x:v>NO</x:v>
      </x:c>
      <x:c r="K961" s="12" t="str">
        <x:v>REBUILT</x:v>
      </x:c>
      <x:c r="L961" s="12" t="str">
        <x:v>PASS</x:v>
      </x:c>
    </x:row>
    <x:row r="962">
      <x:c r="A962" s="12" t="str">
        <x:v>TS-961</x:v>
      </x:c>
      <x:c r="B962" s="12" t="str">
        <x:v>Loopie · Unstick</x:v>
      </x:c>
      <x:c r="C962" s="12" t="str">
        <x:v>Fan effect</x:v>
      </x:c>
      <x:c r="D962" s="12" t="str">
        <x:v>Adding more facts to one concept slowing retrieval of any single fact about it</x:v>
      </x:c>
      <x:c r="E962" s="12" t="str">
        <x:v>Memory / learning</x:v>
      </x:c>
      <x:c r="F962" s="12" t="str">
        <x:v>Memory/learning mechanism becomes visible; more deliberate encoding or retrieval ↑</x:v>
      </x:c>
      <x:c r="G962" s="12" t="str">
        <x:v>PASS</x:v>
      </x:c>
      <x:c r="H962" s="12" t="str">
        <x:v>PASS</x:v>
      </x:c>
      <x:c r="I962" s="12" t="str">
        <x:v>PASS</x:v>
      </x:c>
      <x:c r="J962" s="12" t="str">
        <x:v>NO</x:v>
      </x:c>
      <x:c r="K962" s="12" t="str">
        <x:v>REBUILT</x:v>
      </x:c>
      <x:c r="L962" s="12" t="str">
        <x:v>PASS</x:v>
      </x:c>
    </x:row>
    <x:row r="963">
      <x:c r="A963" s="12" t="str">
        <x:v>TS-962</x:v>
      </x:c>
      <x:c r="B963" s="12" t="str">
        <x:v>Loopie · Unstick</x:v>
      </x:c>
      <x:c r="C963" s="12" t="str">
        <x:v>Transfer-appropriate processing</x:v>
      </x:c>
      <x:c r="D963" s="12" t="str">
        <x:v>Learning improving when practice uses the same mental operation later required at retrieval</x:v>
      </x:c>
      <x:c r="E963" s="12" t="str">
        <x:v>Memory / learning</x:v>
      </x:c>
      <x:c r="F963" s="12" t="str">
        <x:v>Memory/learning mechanism becomes visible; more deliberate encoding or retrieval ↑</x:v>
      </x:c>
      <x:c r="G963" s="12" t="str">
        <x:v>PASS</x:v>
      </x:c>
      <x:c r="H963" s="12" t="str">
        <x:v>PASS</x:v>
      </x:c>
      <x:c r="I963" s="12" t="str">
        <x:v>PASS</x:v>
      </x:c>
      <x:c r="J963" s="12" t="str">
        <x:v>NO</x:v>
      </x:c>
      <x:c r="K963" s="12" t="str">
        <x:v>REBUILT</x:v>
      </x:c>
      <x:c r="L963" s="12" t="str">
        <x:v>PASS</x:v>
      </x:c>
    </x:row>
    <x:row r="964">
      <x:c r="A964" s="12" t="str">
        <x:v>TS-963</x:v>
      </x:c>
      <x:c r="B964" s="12" t="str">
        <x:v>Loopie · Unstick</x:v>
      </x:c>
      <x:c r="C964" s="12" t="str">
        <x:v>Proactive interference</x:v>
      </x:c>
      <x:c r="D964" s="12" t="str">
        <x:v>Old information making newly learned similar information harder to retrieve</x:v>
      </x:c>
      <x:c r="E964" s="12" t="str">
        <x:v>Memory / learning</x:v>
      </x:c>
      <x:c r="F964" s="12" t="str">
        <x:v>Memory/learning mechanism becomes visible; more deliberate encoding or retrieval ↑</x:v>
      </x:c>
      <x:c r="G964" s="12" t="str">
        <x:v>PASS</x:v>
      </x:c>
      <x:c r="H964" s="12" t="str">
        <x:v>PASS</x:v>
      </x:c>
      <x:c r="I964" s="12" t="str">
        <x:v>PASS</x:v>
      </x:c>
      <x:c r="J964" s="12" t="str">
        <x:v>NO</x:v>
      </x:c>
      <x:c r="K964" s="12" t="str">
        <x:v>REBUILT</x:v>
      </x:c>
      <x:c r="L964" s="12" t="str">
        <x:v>PASS</x:v>
      </x:c>
    </x:row>
    <x:row r="965">
      <x:c r="A965" s="12" t="str">
        <x:v>TS-964</x:v>
      </x:c>
      <x:c r="B965" s="12" t="str">
        <x:v>Loopie · Unstick</x:v>
      </x:c>
      <x:c r="C965" s="12" t="str">
        <x:v>Release from proactive interference</x:v>
      </x:c>
      <x:c r="D965" s="12" t="str">
        <x:v>Changing semantic category restoring recall after repeated similar material</x:v>
      </x:c>
      <x:c r="E965" s="12" t="str">
        <x:v>Memory / learning</x:v>
      </x:c>
      <x:c r="F965" s="12" t="str">
        <x:v>Memory/learning mechanism becomes visible; more deliberate encoding or retrieval ↑</x:v>
      </x:c>
      <x:c r="G965" s="12" t="str">
        <x:v>PASS</x:v>
      </x:c>
      <x:c r="H965" s="12" t="str">
        <x:v>PASS</x:v>
      </x:c>
      <x:c r="I965" s="12" t="str">
        <x:v>PASS</x:v>
      </x:c>
      <x:c r="J965" s="12" t="str">
        <x:v>NO</x:v>
      </x:c>
      <x:c r="K965" s="12" t="str">
        <x:v>REBUILT</x:v>
      </x:c>
      <x:c r="L965" s="12" t="str">
        <x:v>PASS</x:v>
      </x:c>
    </x:row>
    <x:row r="966">
      <x:c r="A966" s="12" t="str">
        <x:v>TS-965</x:v>
      </x:c>
      <x:c r="B966" s="12" t="str">
        <x:v>Loopie · Unstick</x:v>
      </x:c>
      <x:c r="C966" s="12" t="str">
        <x:v>Retroactive interference</x:v>
      </x:c>
      <x:c r="D966" s="12" t="str">
        <x:v>New similar learning making older information harder to retrieve</x:v>
      </x:c>
      <x:c r="E966" s="12" t="str">
        <x:v>Memory / learning</x:v>
      </x:c>
      <x:c r="F966" s="12" t="str">
        <x:v>Memory/learning mechanism becomes visible; more deliberate encoding or retrieval ↑</x:v>
      </x:c>
      <x:c r="G966" s="12" t="str">
        <x:v>PASS</x:v>
      </x:c>
      <x:c r="H966" s="12" t="str">
        <x:v>PASS</x:v>
      </x:c>
      <x:c r="I966" s="12" t="str">
        <x:v>PASS</x:v>
      </x:c>
      <x:c r="J966" s="12" t="str">
        <x:v>NO</x:v>
      </x:c>
      <x:c r="K966" s="12" t="str">
        <x:v>REBUILT</x:v>
      </x:c>
      <x:c r="L966" s="12" t="str">
        <x:v>PASS</x:v>
      </x:c>
    </x:row>
    <x:row r="967">
      <x:c r="A967" s="12" t="str">
        <x:v>TS-966</x:v>
      </x:c>
      <x:c r="B967" s="12" t="str">
        <x:v>Loopie · Unstick</x:v>
      </x:c>
      <x:c r="C967" s="12" t="str">
        <x:v>Forward testing effect</x:v>
      </x:c>
      <x:c r="D967" s="12" t="str">
        <x:v>Being tested on earlier material improving learning of new material that comes afterward</x:v>
      </x:c>
      <x:c r="E967" s="12" t="str">
        <x:v>Memory / learning</x:v>
      </x:c>
      <x:c r="F967" s="12" t="str">
        <x:v>Memory/learning mechanism becomes visible; more deliberate encoding or retrieval ↑</x:v>
      </x:c>
      <x:c r="G967" s="12" t="str">
        <x:v>PASS</x:v>
      </x:c>
      <x:c r="H967" s="12" t="str">
        <x:v>PASS</x:v>
      </x:c>
      <x:c r="I967" s="12" t="str">
        <x:v>PASS</x:v>
      </x:c>
      <x:c r="J967" s="12" t="str">
        <x:v>NO</x:v>
      </x:c>
      <x:c r="K967" s="12" t="str">
        <x:v>REBUILT</x:v>
      </x:c>
      <x:c r="L967" s="12" t="str">
        <x:v>PASS</x:v>
      </x:c>
    </x:row>
    <x:row r="968">
      <x:c r="A968" s="12" t="str">
        <x:v>TS-967</x:v>
      </x:c>
      <x:c r="B968" s="12" t="str">
        <x:v>Loopie · Unstick</x:v>
      </x:c>
      <x:c r="C968" s="12" t="str">
        <x:v>Savings in relearning</x:v>
      </x:c>
      <x:c r="D968" s="12" t="str">
        <x:v>A skill feeling forgotten even though relearning is faster than original learning</x:v>
      </x:c>
      <x:c r="E968" s="12" t="str">
        <x:v>Memory / learning</x:v>
      </x:c>
      <x:c r="F968" s="12" t="str">
        <x:v>Memory/learning mechanism becomes visible; more deliberate encoding or retrieval ↑</x:v>
      </x:c>
      <x:c r="G968" s="12" t="str">
        <x:v>PASS</x:v>
      </x:c>
      <x:c r="H968" s="12" t="str">
        <x:v>PASS</x:v>
      </x:c>
      <x:c r="I968" s="12" t="str">
        <x:v>PASS</x:v>
      </x:c>
      <x:c r="J968" s="12" t="str">
        <x:v>NO</x:v>
      </x:c>
      <x:c r="K968" s="12" t="str">
        <x:v>REBUILT</x:v>
      </x:c>
      <x:c r="L968" s="12" t="str">
        <x:v>PASS</x:v>
      </x:c>
    </x:row>
    <x:row r="969">
      <x:c r="A969" s="12" t="str">
        <x:v>TS-968</x:v>
      </x:c>
      <x:c r="B969" s="12" t="str">
        <x:v>Loopie · Unstick</x:v>
      </x:c>
      <x:c r="C969" s="12" t="str">
        <x:v>Continued influence effect</x:v>
      </x:c>
      <x:c r="D969" s="12" t="str">
        <x:v>Corrected misinformation continuing to shape reasoning after people know it was false</x:v>
      </x:c>
      <x:c r="E969" s="12" t="str">
        <x:v>Memory / learning</x:v>
      </x:c>
      <x:c r="F969" s="12" t="str">
        <x:v>Memory/learning mechanism becomes visible; more deliberate encoding or retrieval ↑</x:v>
      </x:c>
      <x:c r="G969" s="12" t="str">
        <x:v>PASS</x:v>
      </x:c>
      <x:c r="H969" s="12" t="str">
        <x:v>PASS</x:v>
      </x:c>
      <x:c r="I969" s="12" t="str">
        <x:v>PASS</x:v>
      </x:c>
      <x:c r="J969" s="12" t="str">
        <x:v>NO</x:v>
      </x:c>
      <x:c r="K969" s="12" t="str">
        <x:v>REBUILT</x:v>
      </x:c>
      <x:c r="L969" s="12" t="str">
        <x:v>PASS</x:v>
      </x:c>
    </x:row>
    <x:row r="970">
      <x:c r="A970" s="12" t="str">
        <x:v>TS-969</x:v>
      </x:c>
      <x:c r="B970" s="12" t="str">
        <x:v>Loopie · Unstick</x:v>
      </x:c>
      <x:c r="C970" s="12" t="str">
        <x:v>Google effect</x:v>
      </x:c>
      <x:c r="D970" s="12" t="str">
        <x:v>Expecting information to remain externally accessible reducing memory for the information itself</x:v>
      </x:c>
      <x:c r="E970" s="12" t="str">
        <x:v>Memory / learning</x:v>
      </x:c>
      <x:c r="F970" s="12" t="str">
        <x:v>Memory/learning mechanism becomes visible; more deliberate encoding or retrieval ↑</x:v>
      </x:c>
      <x:c r="G970" s="12" t="str">
        <x:v>PASS</x:v>
      </x:c>
      <x:c r="H970" s="12" t="str">
        <x:v>PASS</x:v>
      </x:c>
      <x:c r="I970" s="12" t="str">
        <x:v>PASS</x:v>
      </x:c>
      <x:c r="J970" s="12" t="str">
        <x:v>NO</x:v>
      </x:c>
      <x:c r="K970" s="12" t="str">
        <x:v>REBUILT</x:v>
      </x:c>
      <x:c r="L970" s="12" t="str">
        <x:v>PASS</x:v>
      </x:c>
    </x:row>
    <x:row r="971">
      <x:c r="A971" s="12" t="str">
        <x:v>TS-970</x:v>
      </x:c>
      <x:c r="B971" s="12" t="str">
        <x:v>Loopie · Unstick</x:v>
      </x:c>
      <x:c r="C971" s="12" t="str">
        <x:v>Cognitive offloading cost</x:v>
      </x:c>
      <x:c r="D971" s="12" t="str">
        <x:v>External reminders improving task performance while reducing internal memory for the offloaded content</x:v>
      </x:c>
      <x:c r="E971" s="12" t="str">
        <x:v>Memory / learning</x:v>
      </x:c>
      <x:c r="F971" s="12" t="str">
        <x:v>Memory/learning mechanism becomes visible; more deliberate encoding or retrieval ↑</x:v>
      </x:c>
      <x:c r="G971" s="12" t="str">
        <x:v>PASS</x:v>
      </x:c>
      <x:c r="H971" s="12" t="str">
        <x:v>PASS</x:v>
      </x:c>
      <x:c r="I971" s="12" t="str">
        <x:v>PASS</x:v>
      </x:c>
      <x:c r="J971" s="12" t="str">
        <x:v>NO</x:v>
      </x:c>
      <x:c r="K971" s="12" t="str">
        <x:v>REBUILT</x:v>
      </x:c>
      <x:c r="L971" s="12" t="str">
        <x:v>PASS</x:v>
      </x:c>
    </x:row>
    <x:row r="972">
      <x:c r="A972" s="12" t="str">
        <x:v>TS-971</x:v>
      </x:c>
      <x:c r="B972" s="12" t="str">
        <x:v>Loopie · Unstick</x:v>
      </x:c>
      <x:c r="C972" s="12" t="str">
        <x:v>Intention superiority effect</x:v>
      </x:c>
      <x:c r="D972" s="12" t="str">
        <x:v>Unfinished future intentions staying more mentally accessible than completed or cancelled actions</x:v>
      </x:c>
      <x:c r="E972" s="12" t="str">
        <x:v>Rumination / overthinking</x:v>
      </x:c>
      <x:c r="F972" s="12" t="str">
        <x:v>Loop momentum ↓; distance and closure ↑</x:v>
      </x:c>
      <x:c r="G972" s="12" t="str">
        <x:v>PASS</x:v>
      </x:c>
      <x:c r="H972" s="12" t="str">
        <x:v>PASS</x:v>
      </x:c>
      <x:c r="I972" s="12" t="str">
        <x:v>PASS</x:v>
      </x:c>
      <x:c r="J972" s="12" t="str">
        <x:v>NO</x:v>
      </x:c>
      <x:c r="K972" s="12" t="str">
        <x:v>REBUILT</x:v>
      </x:c>
      <x:c r="L972" s="12" t="str">
        <x:v>PASS</x:v>
      </x:c>
    </x:row>
    <x:row r="973">
      <x:c r="A973" s="12" t="str">
        <x:v>TS-972</x:v>
      </x:c>
      <x:c r="B973" s="12" t="str">
        <x:v>Loopie · Unstick</x:v>
      </x:c>
      <x:c r="C973" s="12" t="str">
        <x:v>Revelation effect</x:v>
      </x:c>
      <x:c r="D973" s="12" t="str">
        <x:v>Solving a degraded or hidden item before recognition increasing the feeling that it was seen before</x:v>
      </x:c>
      <x:c r="E973" s="12" t="str">
        <x:v>Memory / learning</x:v>
      </x:c>
      <x:c r="F973" s="12" t="str">
        <x:v>Memory/learning mechanism becomes visible; more deliberate encoding or retrieval ↑</x:v>
      </x:c>
      <x:c r="G973" s="12" t="str">
        <x:v>PASS</x:v>
      </x:c>
      <x:c r="H973" s="12" t="str">
        <x:v>PASS</x:v>
      </x:c>
      <x:c r="I973" s="12" t="str">
        <x:v>PASS</x:v>
      </x:c>
      <x:c r="J973" s="12" t="str">
        <x:v>NO</x:v>
      </x:c>
      <x:c r="K973" s="12" t="str">
        <x:v>REBUILT</x:v>
      </x:c>
      <x:c r="L973" s="12" t="str">
        <x:v>PASS</x:v>
      </x:c>
    </x:row>
    <x:row r="974">
      <x:c r="A974" s="12" t="str">
        <x:v>TS-973</x:v>
      </x:c>
      <x:c r="B974" s="12" t="str">
        <x:v>Loopie · Unstick</x:v>
      </x:c>
      <x:c r="C974" s="12" t="str">
        <x:v>Sleeper effect</x:v>
      </x:c>
      <x:c r="D974" s="12" t="str">
        <x:v>A message becoming more persuasive over time as memory for its low-credibility source fades faster than memory for the claim</x:v>
      </x:c>
      <x:c r="E974" s="12" t="str">
        <x:v>Memory / learning</x:v>
      </x:c>
      <x:c r="F974" s="12" t="str">
        <x:v>Memory/learning mechanism becomes visible; more deliberate encoding or retrieval ↑</x:v>
      </x:c>
      <x:c r="G974" s="12" t="str">
        <x:v>PASS</x:v>
      </x:c>
      <x:c r="H974" s="12" t="str">
        <x:v>PASS</x:v>
      </x:c>
      <x:c r="I974" s="12" t="str">
        <x:v>PASS</x:v>
      </x:c>
      <x:c r="J974" s="12" t="str">
        <x:v>NO</x:v>
      </x:c>
      <x:c r="K974" s="12" t="str">
        <x:v>REBUILT</x:v>
      </x:c>
      <x:c r="L974" s="12" t="str">
        <x:v>PASS</x:v>
      </x:c>
    </x:row>
    <x:row r="975">
      <x:c r="A975" s="12" t="str">
        <x:v>TS-974</x:v>
      </x:c>
      <x:c r="B975" s="12" t="str">
        <x:v>Loopie · Unstick</x:v>
      </x:c>
      <x:c r="C975" s="12" t="str">
        <x:v>Consistency bias</x:v>
      </x:c>
      <x:c r="D975" s="12" t="str">
        <x:v>Past attitudes being remembered as more similar to current attitudes than they really were</x:v>
      </x:c>
      <x:c r="E975" s="12" t="str">
        <x:v>Rumination / overthinking</x:v>
      </x:c>
      <x:c r="F975" s="12" t="str">
        <x:v>Loop momentum ↓; distance and closure ↑</x:v>
      </x:c>
      <x:c r="G975" s="12" t="str">
        <x:v>PASS</x:v>
      </x:c>
      <x:c r="H975" s="12" t="str">
        <x:v>PASS</x:v>
      </x:c>
      <x:c r="I975" s="12" t="str">
        <x:v>PASS</x:v>
      </x:c>
      <x:c r="J975" s="12" t="str">
        <x:v>NO</x:v>
      </x:c>
      <x:c r="K975" s="12" t="str">
        <x:v>REBUILT</x:v>
      </x:c>
      <x:c r="L975" s="12" t="str">
        <x:v>PASS</x:v>
      </x:c>
    </x:row>
    <x:row r="976">
      <x:c r="A976" s="12" t="str">
        <x:v>TS-975</x:v>
      </x:c>
      <x:c r="B976" s="12" t="str">
        <x:v>Loopie · Unstick</x:v>
      </x:c>
      <x:c r="C976" s="12" t="str">
        <x:v>Rosy retrospection</x:v>
      </x:c>
      <x:c r="D976" s="12" t="str">
        <x:v>Past experiences becoming more positively evaluated after minor hassles fade from memory</x:v>
      </x:c>
      <x:c r="E976" s="12" t="str">
        <x:v>Memory / learning</x:v>
      </x:c>
      <x:c r="F976" s="12" t="str">
        <x:v>Memory/learning mechanism becomes visible; more deliberate encoding or retrieval ↑</x:v>
      </x:c>
      <x:c r="G976" s="12" t="str">
        <x:v>PASS</x:v>
      </x:c>
      <x:c r="H976" s="12" t="str">
        <x:v>PASS</x:v>
      </x:c>
      <x:c r="I976" s="12" t="str">
        <x:v>PASS</x:v>
      </x:c>
      <x:c r="J976" s="12" t="str">
        <x:v>NO</x:v>
      </x:c>
      <x:c r="K976" s="12" t="str">
        <x:v>REBUILT</x:v>
      </x:c>
      <x:c r="L976" s="12" t="str">
        <x:v>PASS</x:v>
      </x:c>
    </x:row>
    <x:row r="977">
      <x:c r="A977" s="12" t="str">
        <x:v>TS-976</x:v>
      </x:c>
      <x:c r="B977" s="12" t="str">
        <x:v>Rush · Move</x:v>
      </x:c>
      <x:c r="C977" s="12" t="str">
        <x:v>Action identification theory</x:v>
      </x:c>
      <x:c r="D977" s="12" t="str">
        <x:v>A task framed too abstractly to start or too narrowly to feel meaningful</x:v>
      </x:c>
      <x:c r="E977" s="12" t="str">
        <x:v>Action / procrastination</x:v>
      </x:c>
      <x:c r="F977" s="12" t="str">
        <x:v>Start friction ↓; next physical action ↑</x:v>
      </x:c>
      <x:c r="G977" s="12" t="str">
        <x:v>PASS</x:v>
      </x:c>
      <x:c r="H977" s="12" t="str">
        <x:v>PASS</x:v>
      </x:c>
      <x:c r="I977" s="12" t="str">
        <x:v>PASS</x:v>
      </x:c>
      <x:c r="J977" s="12" t="str">
        <x:v>NO</x:v>
      </x:c>
      <x:c r="K977" s="12" t="str">
        <x:v>REBUILT</x:v>
      </x:c>
      <x:c r="L977" s="12" t="str">
        <x:v>PASS</x:v>
      </x:c>
    </x:row>
    <x:row r="978">
      <x:c r="A978" s="12" t="str">
        <x:v>TS-977</x:v>
      </x:c>
      <x:c r="B978" s="12" t="str">
        <x:v>Rush · Move</x:v>
      </x:c>
      <x:c r="C978" s="12" t="str">
        <x:v>Approach-avoidance goal framing</x:v>
      </x:c>
      <x:c r="D978" s="12" t="str">
        <x:v>The same objective producing different motivation when framed as moving toward a gain versus escaping a negative state</x:v>
      </x:c>
      <x:c r="E978" s="12" t="str">
        <x:v>Action / procrastination</x:v>
      </x:c>
      <x:c r="F978" s="12" t="str">
        <x:v>Start friction ↓; next physical action ↑</x:v>
      </x:c>
      <x:c r="G978" s="12" t="str">
        <x:v>PASS</x:v>
      </x:c>
      <x:c r="H978" s="12" t="str">
        <x:v>PASS</x:v>
      </x:c>
      <x:c r="I978" s="12" t="str">
        <x:v>PASS</x:v>
      </x:c>
      <x:c r="J978" s="12" t="str">
        <x:v>NO</x:v>
      </x:c>
      <x:c r="K978" s="12" t="str">
        <x:v>REBUILT</x:v>
      </x:c>
      <x:c r="L978" s="12" t="str">
        <x:v>PASS</x:v>
      </x:c>
    </x:row>
    <x:row r="979">
      <x:c r="A979" s="12" t="str">
        <x:v>TS-978</x:v>
      </x:c>
      <x:c r="B979" s="12" t="str">
        <x:v>Rush · Move</x:v>
      </x:c>
      <x:c r="C979" s="12" t="str">
        <x:v>Rubicon model of action phases</x:v>
      </x:c>
      <x:c r="D979" s="12" t="str">
        <x:v>Continuing to deliberate after a decision has been made weakening implementation</x:v>
      </x:c>
      <x:c r="E979" s="12" t="str">
        <x:v>Action / procrastination</x:v>
      </x:c>
      <x:c r="F979" s="12" t="str">
        <x:v>Start friction ↓; next physical action ↑</x:v>
      </x:c>
      <x:c r="G979" s="12" t="str">
        <x:v>PASS</x:v>
      </x:c>
      <x:c r="H979" s="12" t="str">
        <x:v>PASS</x:v>
      </x:c>
      <x:c r="I979" s="12" t="str">
        <x:v>PASS</x:v>
      </x:c>
      <x:c r="J979" s="12" t="str">
        <x:v>NO</x:v>
      </x:c>
      <x:c r="K979" s="12" t="str">
        <x:v>REBUILT</x:v>
      </x:c>
      <x:c r="L979" s="12" t="str">
        <x:v>PASS</x:v>
      </x:c>
    </x:row>
    <x:row r="980">
      <x:c r="A980" s="12" t="str">
        <x:v>TS-979</x:v>
      </x:c>
      <x:c r="B980" s="12" t="str">
        <x:v>Rush · Move</x:v>
      </x:c>
      <x:c r="C980" s="12" t="str">
        <x:v>Locomotion orientation</x:v>
      </x:c>
      <x:c r="D980" s="12" t="str">
        <x:v>Excessive evaluation delaying action when progress itself would generate information</x:v>
      </x:c>
      <x:c r="E980" s="12" t="str">
        <x:v>Action / procrastination</x:v>
      </x:c>
      <x:c r="F980" s="12" t="str">
        <x:v>Start friction ↓; next physical action ↑</x:v>
      </x:c>
      <x:c r="G980" s="12" t="str">
        <x:v>PASS</x:v>
      </x:c>
      <x:c r="H980" s="12" t="str">
        <x:v>PASS</x:v>
      </x:c>
      <x:c r="I980" s="12" t="str">
        <x:v>PASS</x:v>
      </x:c>
      <x:c r="J980" s="12" t="str">
        <x:v>NO</x:v>
      </x:c>
      <x:c r="K980" s="12" t="str">
        <x:v>REBUILT</x:v>
      </x:c>
      <x:c r="L980" s="12" t="str">
        <x:v>PASS</x:v>
      </x:c>
    </x:row>
    <x:row r="981">
      <x:c r="A981" s="12" t="str">
        <x:v>TS-980</x:v>
      </x:c>
      <x:c r="B981" s="12" t="str">
        <x:v>Rush · Move</x:v>
      </x:c>
      <x:c r="C981" s="12" t="str">
        <x:v>Assessment orientation</x:v>
      </x:c>
      <x:c r="D981" s="12" t="str">
        <x:v>Fast movement repeating errors because the standard was never defined</x:v>
      </x:c>
      <x:c r="E981" s="12" t="str">
        <x:v>Action / procrastination</x:v>
      </x:c>
      <x:c r="F981" s="12" t="str">
        <x:v>Start friction ↓; next physical action ↑</x:v>
      </x:c>
      <x:c r="G981" s="12" t="str">
        <x:v>PASS</x:v>
      </x:c>
      <x:c r="H981" s="12" t="str">
        <x:v>PASS</x:v>
      </x:c>
      <x:c r="I981" s="12" t="str">
        <x:v>PASS</x:v>
      </x:c>
      <x:c r="J981" s="12" t="str">
        <x:v>NO</x:v>
      </x:c>
      <x:c r="K981" s="12" t="str">
        <x:v>REBUILT</x:v>
      </x:c>
      <x:c r="L981" s="12" t="str">
        <x:v>PASS</x:v>
      </x:c>
    </x:row>
    <x:row r="982">
      <x:c r="A982" s="12" t="str">
        <x:v>TS-981</x:v>
      </x:c>
      <x:c r="B982" s="12" t="str">
        <x:v>Rush · Move</x:v>
      </x:c>
      <x:c r="C982" s="12" t="str">
        <x:v>Intention-behaviour gap</x:v>
      </x:c>
      <x:c r="D982" s="12" t="str">
        <x:v>Strong intention failing because no specific opportunity cue triggers action</x:v>
      </x:c>
      <x:c r="E982" s="12" t="str">
        <x:v>Action / procrastination</x:v>
      </x:c>
      <x:c r="F982" s="12" t="str">
        <x:v>Start friction ↓; next physical action ↑</x:v>
      </x:c>
      <x:c r="G982" s="12" t="str">
        <x:v>PASS</x:v>
      </x:c>
      <x:c r="H982" s="12" t="str">
        <x:v>PASS</x:v>
      </x:c>
      <x:c r="I982" s="12" t="str">
        <x:v>PASS</x:v>
      </x:c>
      <x:c r="J982" s="12" t="str">
        <x:v>YES — UNIQUENESS PASS</x:v>
      </x:c>
      <x:c r="K982" s="12" t="str">
        <x:v>REBUILT</x:v>
      </x:c>
      <x:c r="L982" s="12" t="str">
        <x:v>PASS</x:v>
      </x:c>
    </x:row>
    <x:row r="983">
      <x:c r="A983" s="12" t="str">
        <x:v>TS-982</x:v>
      </x:c>
      <x:c r="B983" s="12" t="str">
        <x:v>Rush · Move</x:v>
      </x:c>
      <x:c r="C983" s="12" t="str">
        <x:v>Hyperbolic discounting</x:v>
      </x:c>
      <x:c r="D983" s="12" t="str">
        <x:v>A future preference reversing when an immediate temptation becomes available</x:v>
      </x:c>
      <x:c r="E983" s="12" t="str">
        <x:v>Action / procrastination</x:v>
      </x:c>
      <x:c r="F983" s="12" t="str">
        <x:v>Start friction ↓; next physical action ↑</x:v>
      </x:c>
      <x:c r="G983" s="12" t="str">
        <x:v>PASS</x:v>
      </x:c>
      <x:c r="H983" s="12" t="str">
        <x:v>PASS</x:v>
      </x:c>
      <x:c r="I983" s="12" t="str">
        <x:v>PASS</x:v>
      </x:c>
      <x:c r="J983" s="12" t="str">
        <x:v>NO</x:v>
      </x:c>
      <x:c r="K983" s="12" t="str">
        <x:v>REBUILT</x:v>
      </x:c>
      <x:c r="L983" s="12" t="str">
        <x:v>PASS</x:v>
      </x:c>
    </x:row>
    <x:row r="984">
      <x:c r="A984" s="12" t="str">
        <x:v>TS-983</x:v>
      </x:c>
      <x:c r="B984" s="12" t="str">
        <x:v>Rush · Move</x:v>
      </x:c>
      <x:c r="C984" s="12" t="str">
        <x:v>Effort discounting</x:v>
      </x:c>
      <x:c r="D984" s="12" t="str">
        <x:v>A reward losing subjective value as the required effort rises</x:v>
      </x:c>
      <x:c r="E984" s="12" t="str">
        <x:v>Action / procrastination</x:v>
      </x:c>
      <x:c r="F984" s="12" t="str">
        <x:v>Start friction ↓; next physical action ↑</x:v>
      </x:c>
      <x:c r="G984" s="12" t="str">
        <x:v>PASS</x:v>
      </x:c>
      <x:c r="H984" s="12" t="str">
        <x:v>PASS</x:v>
      </x:c>
      <x:c r="I984" s="12" t="str">
        <x:v>PASS</x:v>
      </x:c>
      <x:c r="J984" s="12" t="str">
        <x:v>NO</x:v>
      </x:c>
      <x:c r="K984" s="12" t="str">
        <x:v>REBUILT</x:v>
      </x:c>
      <x:c r="L984" s="12" t="str">
        <x:v>PASS</x:v>
      </x:c>
    </x:row>
    <x:row r="985">
      <x:c r="A985" s="12" t="str">
        <x:v>TS-984</x:v>
      </x:c>
      <x:c r="B985" s="12" t="str">
        <x:v>Rush · Move</x:v>
      </x:c>
      <x:c r="C985" s="12" t="str">
        <x:v>Learned industriousness</x:v>
      </x:c>
      <x:c r="D985" s="12" t="str">
        <x:v>Effort feeling less aversive when repeated effort has reliably led to reward or completion</x:v>
      </x:c>
      <x:c r="E985" s="12" t="str">
        <x:v>Action / procrastination</x:v>
      </x:c>
      <x:c r="F985" s="12" t="str">
        <x:v>Start friction ↓; next physical action ↑</x:v>
      </x:c>
      <x:c r="G985" s="12" t="str">
        <x:v>PASS</x:v>
      </x:c>
      <x:c r="H985" s="12" t="str">
        <x:v>PASS</x:v>
      </x:c>
      <x:c r="I985" s="12" t="str">
        <x:v>PASS</x:v>
      </x:c>
      <x:c r="J985" s="12" t="str">
        <x:v>NO</x:v>
      </x:c>
      <x:c r="K985" s="12" t="str">
        <x:v>REBUILT</x:v>
      </x:c>
      <x:c r="L985" s="12" t="str">
        <x:v>PASS</x:v>
      </x:c>
    </x:row>
    <x:row r="986">
      <x:c r="A986" s="12" t="str">
        <x:v>TS-985</x:v>
      </x:c>
      <x:c r="B986" s="12" t="str">
        <x:v>Rush · Move</x:v>
      </x:c>
      <x:c r="C986" s="12" t="str">
        <x:v>Matching law</x:v>
      </x:c>
      <x:c r="D986" s="12" t="str">
        <x:v>Time drifting toward whichever option delivers more frequent reinforcement</x:v>
      </x:c>
      <x:c r="E986" s="12" t="str">
        <x:v>Action / procrastination</x:v>
      </x:c>
      <x:c r="F986" s="12" t="str">
        <x:v>Start friction ↓; next physical action ↑</x:v>
      </x:c>
      <x:c r="G986" s="12" t="str">
        <x:v>PASS</x:v>
      </x:c>
      <x:c r="H986" s="12" t="str">
        <x:v>PASS</x:v>
      </x:c>
      <x:c r="I986" s="12" t="str">
        <x:v>PASS</x:v>
      </x:c>
      <x:c r="J986" s="12" t="str">
        <x:v>NO</x:v>
      </x:c>
      <x:c r="K986" s="12" t="str">
        <x:v>REBUILT</x:v>
      </x:c>
      <x:c r="L986" s="12" t="str">
        <x:v>PASS</x:v>
      </x:c>
    </x:row>
    <x:row r="987">
      <x:c r="A987" s="12" t="str">
        <x:v>TS-986</x:v>
      </x:c>
      <x:c r="B987" s="12" t="str">
        <x:v>Rush · Move</x:v>
      </x:c>
      <x:c r="C987" s="12" t="str">
        <x:v>Fixed-interval scallop</x:v>
      </x:c>
      <x:c r="D987" s="12" t="str">
        <x:v>Work accelerating as a predictable deadline approaches</x:v>
      </x:c>
      <x:c r="E987" s="12" t="str">
        <x:v>Action / procrastination</x:v>
      </x:c>
      <x:c r="F987" s="12" t="str">
        <x:v>Start friction ↓; next physical action ↑</x:v>
      </x:c>
      <x:c r="G987" s="12" t="str">
        <x:v>PASS</x:v>
      </x:c>
      <x:c r="H987" s="12" t="str">
        <x:v>PASS</x:v>
      </x:c>
      <x:c r="I987" s="12" t="str">
        <x:v>PASS</x:v>
      </x:c>
      <x:c r="J987" s="12" t="str">
        <x:v>YES</x:v>
      </x:c>
      <x:c r="K987" s="12" t="str">
        <x:v>REBUILT</x:v>
      </x:c>
      <x:c r="L987" s="12" t="str">
        <x:v>PASS</x:v>
      </x:c>
    </x:row>
    <x:row r="988">
      <x:c r="A988" s="12" t="str">
        <x:v>TS-987</x:v>
      </x:c>
      <x:c r="B988" s="12" t="str">
        <x:v>Rush · Move</x:v>
      </x:c>
      <x:c r="C988" s="12" t="str">
        <x:v>Response deprivation</x:v>
      </x:c>
      <x:c r="D988" s="12" t="str">
        <x:v>A frequently available behaviour becoming more rewarding when access is temporarily restricted</x:v>
      </x:c>
      <x:c r="E988" s="12" t="str">
        <x:v>Action / procrastination</x:v>
      </x:c>
      <x:c r="F988" s="12" t="str">
        <x:v>Start friction ↓; next physical action ↑</x:v>
      </x:c>
      <x:c r="G988" s="12" t="str">
        <x:v>PASS</x:v>
      </x:c>
      <x:c r="H988" s="12" t="str">
        <x:v>PASS</x:v>
      </x:c>
      <x:c r="I988" s="12" t="str">
        <x:v>PASS</x:v>
      </x:c>
      <x:c r="J988" s="12" t="str">
        <x:v>NO</x:v>
      </x:c>
      <x:c r="K988" s="12" t="str">
        <x:v>REBUILT</x:v>
      </x:c>
      <x:c r="L988" s="12" t="str">
        <x:v>PASS</x:v>
      </x:c>
    </x:row>
    <x:row r="989">
      <x:c r="A989" s="12" t="str">
        <x:v>TS-988</x:v>
      </x:c>
      <x:c r="B989" s="12" t="str">
        <x:v>Rush · Move</x:v>
      </x:c>
      <x:c r="C989" s="12" t="str">
        <x:v>Behavioural contrast</x:v>
      </x:c>
      <x:c r="D989" s="12" t="str">
        <x:v>Changing reward in one context shifting behaviour in another unchanged context</x:v>
      </x:c>
      <x:c r="E989" s="12" t="str">
        <x:v>Action / procrastination</x:v>
      </x:c>
      <x:c r="F989" s="12" t="str">
        <x:v>Start friction ↓; next physical action ↑</x:v>
      </x:c>
      <x:c r="G989" s="12" t="str">
        <x:v>PASS</x:v>
      </x:c>
      <x:c r="H989" s="12" t="str">
        <x:v>PASS</x:v>
      </x:c>
      <x:c r="I989" s="12" t="str">
        <x:v>PASS</x:v>
      </x:c>
      <x:c r="J989" s="12" t="str">
        <x:v>NO</x:v>
      </x:c>
      <x:c r="K989" s="12" t="str">
        <x:v>REBUILT</x:v>
      </x:c>
      <x:c r="L989" s="12" t="str">
        <x:v>PASS</x:v>
      </x:c>
    </x:row>
    <x:row r="990">
      <x:c r="A990" s="12" t="str">
        <x:v>TS-989</x:v>
      </x:c>
      <x:c r="B990" s="12" t="str">
        <x:v>Rush · Move</x:v>
      </x:c>
      <x:c r="C990" s="12" t="str">
        <x:v>Goal conflict</x:v>
      </x:c>
      <x:c r="D990" s="12" t="str">
        <x:v>Two active goals competing for the same time, behaviour or identity resource</x:v>
      </x:c>
      <x:c r="E990" s="12" t="str">
        <x:v>Relationship / conflict</x:v>
      </x:c>
      <x:c r="F990" s="12" t="str">
        <x:v>Social threat/heat/mind-reading ↓; clarity or repair ↑</x:v>
      </x:c>
      <x:c r="G990" s="12" t="str">
        <x:v>PASS</x:v>
      </x:c>
      <x:c r="H990" s="12" t="str">
        <x:v>PASS</x:v>
      </x:c>
      <x:c r="I990" s="12" t="str">
        <x:v>PASS</x:v>
      </x:c>
      <x:c r="J990" s="12" t="str">
        <x:v>NO</x:v>
      </x:c>
      <x:c r="K990" s="12" t="str">
        <x:v>REBUILT</x:v>
      </x:c>
      <x:c r="L990" s="12" t="str">
        <x:v>PASS</x:v>
      </x:c>
    </x:row>
    <x:row r="991">
      <x:c r="A991" s="12" t="str">
        <x:v>TS-990</x:v>
      </x:c>
      <x:c r="B991" s="12" t="str">
        <x:v>Rush · Move</x:v>
      </x:c>
      <x:c r="C991" s="12" t="str">
        <x:v>Process simulation</x:v>
      </x:c>
      <x:c r="D991" s="12" t="str">
        <x:v>Outcome fantasy leaving the first actions underspecified</x:v>
      </x:c>
      <x:c r="E991" s="12" t="str">
        <x:v>Action / procrastination</x:v>
      </x:c>
      <x:c r="F991" s="12" t="str">
        <x:v>Start friction ↓; next physical action ↑</x:v>
      </x:c>
      <x:c r="G991" s="12" t="str">
        <x:v>PASS</x:v>
      </x:c>
      <x:c r="H991" s="12" t="str">
        <x:v>PASS</x:v>
      </x:c>
      <x:c r="I991" s="12" t="str">
        <x:v>PASS</x:v>
      </x:c>
      <x:c r="J991" s="12" t="str">
        <x:v>NO</x:v>
      </x:c>
      <x:c r="K991" s="12" t="str">
        <x:v>REBUILT</x:v>
      </x:c>
      <x:c r="L991" s="12" t="str">
        <x:v>PASS</x:v>
      </x:c>
    </x:row>
    <x:row r="992">
      <x:c r="A992" s="12" t="str">
        <x:v>TS-991</x:v>
      </x:c>
      <x:c r="B992" s="12" t="str">
        <x:v>Sync · Align</x:v>
      </x:c>
      <x:c r="C992" s="12" t="str">
        <x:v>Affect labeling</x:v>
      </x:c>
      <x:c r="D992" s="12" t="str">
        <x:v>A feeling remaining fused with its explanatory story because it has not been named directly</x:v>
      </x:c>
      <x:c r="E992" s="12" t="str">
        <x:v>Emotion / alignment</x:v>
      </x:c>
      <x:c r="F992" s="12" t="str">
        <x:v>Emotion-action fusion ↓; signal/value clarity ↑</x:v>
      </x:c>
      <x:c r="G992" s="12" t="str">
        <x:v>PASS</x:v>
      </x:c>
      <x:c r="H992" s="12" t="str">
        <x:v>PASS</x:v>
      </x:c>
      <x:c r="I992" s="12" t="str">
        <x:v>PASS</x:v>
      </x:c>
      <x:c r="J992" s="12" t="str">
        <x:v>NO</x:v>
      </x:c>
      <x:c r="K992" s="12" t="str">
        <x:v>REBUILT</x:v>
      </x:c>
      <x:c r="L992" s="12" t="str">
        <x:v>PASS</x:v>
      </x:c>
    </x:row>
    <x:row r="993">
      <x:c r="A993" s="12" t="str">
        <x:v>TS-992</x:v>
      </x:c>
      <x:c r="B993" s="12" t="str">
        <x:v>Sync · Align</x:v>
      </x:c>
      <x:c r="C993" s="12" t="str">
        <x:v>Challenge-threat appraisal</x:v>
      </x:c>
      <x:c r="D993" s="12" t="str">
        <x:v>High demand feeling like threat because available resources are not represented</x:v>
      </x:c>
      <x:c r="E993" s="12" t="str">
        <x:v>Fear / anxiety</x:v>
      </x:c>
      <x:c r="F993" s="12" t="str">
        <x:v>Threat certainty/arousal ↓; present-moment choice ↑</x:v>
      </x:c>
      <x:c r="G993" s="12" t="str">
        <x:v>PASS</x:v>
      </x:c>
      <x:c r="H993" s="12" t="str">
        <x:v>PASS</x:v>
      </x:c>
      <x:c r="I993" s="12" t="str">
        <x:v>PASS</x:v>
      </x:c>
      <x:c r="J993" s="12" t="str">
        <x:v>NO</x:v>
      </x:c>
      <x:c r="K993" s="12" t="str">
        <x:v>REBUILT</x:v>
      </x:c>
      <x:c r="L993" s="12" t="str">
        <x:v>PASS</x:v>
      </x:c>
    </x:row>
    <x:row r="994">
      <x:c r="A994" s="12" t="str">
        <x:v>TS-993</x:v>
      </x:c>
      <x:c r="B994" s="12" t="str">
        <x:v>Sync · Align</x:v>
      </x:c>
      <x:c r="C994" s="12" t="str">
        <x:v>Stress mindset</x:v>
      </x:c>
      <x:c r="D994" s="12" t="str">
        <x:v>Ordinary stress activation being interpreted only as evidence of malfunction</x:v>
      </x:c>
      <x:c r="E994" s="12" t="str">
        <x:v>Emotion / alignment</x:v>
      </x:c>
      <x:c r="F994" s="12" t="str">
        <x:v>Emotion-action fusion ↓; signal/value clarity ↑</x:v>
      </x:c>
      <x:c r="G994" s="12" t="str">
        <x:v>PASS</x:v>
      </x:c>
      <x:c r="H994" s="12" t="str">
        <x:v>PASS</x:v>
      </x:c>
      <x:c r="I994" s="12" t="str">
        <x:v>PASS</x:v>
      </x:c>
      <x:c r="J994" s="12" t="str">
        <x:v>NO</x:v>
      </x:c>
      <x:c r="K994" s="12" t="str">
        <x:v>REBUILT</x:v>
      </x:c>
      <x:c r="L994" s="12" t="str">
        <x:v>PASS</x:v>
      </x:c>
    </x:row>
    <x:row r="995">
      <x:c r="A995" s="12" t="str">
        <x:v>TS-994</x:v>
      </x:c>
      <x:c r="B995" s="12" t="str">
        <x:v>Sync · Align</x:v>
      </x:c>
      <x:c r="C995" s="12" t="str">
        <x:v>Appraisal tendency of anger</x:v>
      </x:c>
      <x:c r="D995" s="12" t="str">
        <x:v>Incidental anger increasing certainty in an unrelated ambiguous judgment</x:v>
      </x:c>
      <x:c r="E995" s="12" t="str">
        <x:v>Anger / irritability</x:v>
      </x:c>
      <x:c r="F995" s="12" t="str">
        <x:v>Heat/urge ↓ before action; boundary or signal clarity ↑</x:v>
      </x:c>
      <x:c r="G995" s="12" t="str">
        <x:v>PASS</x:v>
      </x:c>
      <x:c r="H995" s="12" t="str">
        <x:v>PASS</x:v>
      </x:c>
      <x:c r="I995" s="12" t="str">
        <x:v>PASS</x:v>
      </x:c>
      <x:c r="J995" s="12" t="str">
        <x:v>YES</x:v>
      </x:c>
      <x:c r="K995" s="12" t="str">
        <x:v>REBUILT</x:v>
      </x:c>
      <x:c r="L995" s="12" t="str">
        <x:v>PASS</x:v>
      </x:c>
    </x:row>
    <x:row r="996">
      <x:c r="A996" s="12" t="str">
        <x:v>TS-995</x:v>
      </x:c>
      <x:c r="B996" s="12" t="str">
        <x:v>Sync · Align</x:v>
      </x:c>
      <x:c r="C996" s="12" t="str">
        <x:v>Appraisal tendency of fear</x:v>
      </x:c>
      <x:c r="D996" s="12" t="str">
        <x:v>Incidental fear increasing uncertainty and risk perception in an unrelated judgment</x:v>
      </x:c>
      <x:c r="E996" s="12" t="str">
        <x:v>Fear / anxiety</x:v>
      </x:c>
      <x:c r="F996" s="12" t="str">
        <x:v>Threat certainty/arousal ↓; present-moment choice ↑</x:v>
      </x:c>
      <x:c r="G996" s="12" t="str">
        <x:v>PASS</x:v>
      </x:c>
      <x:c r="H996" s="12" t="str">
        <x:v>PASS</x:v>
      </x:c>
      <x:c r="I996" s="12" t="str">
        <x:v>PASS</x:v>
      </x:c>
      <x:c r="J996" s="12" t="str">
        <x:v>NO</x:v>
      </x:c>
      <x:c r="K996" s="12" t="str">
        <x:v>REBUILT</x:v>
      </x:c>
      <x:c r="L996" s="12" t="str">
        <x:v>PASS</x:v>
      </x:c>
    </x:row>
    <x:row r="997">
      <x:c r="A997" s="12" t="str">
        <x:v>TS-996</x:v>
      </x:c>
      <x:c r="B997" s="12" t="str">
        <x:v>Sync · Align</x:v>
      </x:c>
      <x:c r="C997" s="12" t="str">
        <x:v>Appraisal tendency of sadness</x:v>
      </x:c>
      <x:c r="D997" s="12" t="str">
        <x:v>Incidental sadness increasing acquisition or replacement value in an unrelated choice</x:v>
      </x:c>
      <x:c r="E997" s="12" t="str">
        <x:v>Sadness / loss</x:v>
      </x:c>
      <x:c r="F997" s="12" t="str">
        <x:v>Weight/immobility ↓ gently; movement or connection ↑</x:v>
      </x:c>
      <x:c r="G997" s="12" t="str">
        <x:v>PASS</x:v>
      </x:c>
      <x:c r="H997" s="12" t="str">
        <x:v>PASS</x:v>
      </x:c>
      <x:c r="I997" s="12" t="str">
        <x:v>PASS</x:v>
      </x:c>
      <x:c r="J997" s="12" t="str">
        <x:v>NO</x:v>
      </x:c>
      <x:c r="K997" s="12" t="str">
        <x:v>REBUILT</x:v>
      </x:c>
      <x:c r="L997" s="12" t="str">
        <x:v>PASS</x:v>
      </x:c>
    </x:row>
    <x:row r="998">
      <x:c r="A998" s="12" t="str">
        <x:v>TS-997</x:v>
      </x:c>
      <x:c r="B998" s="12" t="str">
        <x:v>Sync · Align</x:v>
      </x:c>
      <x:c r="C998" s="12" t="str">
        <x:v>Positive-experience disruption</x:v>
      </x:c>
      <x:c r="D998" s="12" t="str">
        <x:v>Continuous pleasant exposure fading into the background through adaptation</x:v>
      </x:c>
      <x:c r="E998" s="12" t="str">
        <x:v>Emotion / alignment</x:v>
      </x:c>
      <x:c r="F998" s="12" t="str">
        <x:v>Emotion-action fusion ↓; signal/value clarity ↑</x:v>
      </x:c>
      <x:c r="G998" s="12" t="str">
        <x:v>PASS</x:v>
      </x:c>
      <x:c r="H998" s="12" t="str">
        <x:v>PASS</x:v>
      </x:c>
      <x:c r="I998" s="12" t="str">
        <x:v>PASS</x:v>
      </x:c>
      <x:c r="J998" s="12" t="str">
        <x:v>NO</x:v>
      </x:c>
      <x:c r="K998" s="12" t="str">
        <x:v>REBUILT</x:v>
      </x:c>
      <x:c r="L998" s="12" t="str">
        <x:v>PASS</x:v>
      </x:c>
    </x:row>
    <x:row r="999">
      <x:c r="A999" s="12" t="str">
        <x:v>TS-998</x:v>
      </x:c>
      <x:c r="B999" s="12" t="str">
        <x:v>Sync · Align</x:v>
      </x:c>
      <x:c r="C999" s="12" t="str">
        <x:v>Emotion regulation self-efficacy</x:v>
      </x:c>
      <x:c r="D999" s="12" t="str">
        <x:v>A global belief that nothing can influence an emotion reducing attempts to use specific strategies</x:v>
      </x:c>
      <x:c r="E999" s="12" t="str">
        <x:v>Emotion / alignment</x:v>
      </x:c>
      <x:c r="F999" s="12" t="str">
        <x:v>Emotion-action fusion ↓; signal/value clarity ↑</x:v>
      </x:c>
      <x:c r="G999" s="12" t="str">
        <x:v>PASS</x:v>
      </x:c>
      <x:c r="H999" s="12" t="str">
        <x:v>PASS</x:v>
      </x:c>
      <x:c r="I999" s="12" t="str">
        <x:v>PASS</x:v>
      </x:c>
      <x:c r="J999" s="12" t="str">
        <x:v>NO</x:v>
      </x:c>
      <x:c r="K999" s="12" t="str">
        <x:v>REBUILT</x:v>
      </x:c>
      <x:c r="L999" s="12" t="str">
        <x:v>PASS</x:v>
      </x:c>
    </x:row>
    <x:row r="1000">
      <x:c r="A1000" s="12" t="str">
        <x:v>TS-999</x:v>
      </x:c>
      <x:c r="B1000" s="12" t="str">
        <x:v>Sync · Align</x:v>
      </x:c>
      <x:c r="C1000" s="12" t="str">
        <x:v>Emotion malleability beliefs</x:v>
      </x:c>
      <x:c r="D1000" s="12" t="str">
        <x:v>An emotion being represented as a fixed state rather than a changing process</x:v>
      </x:c>
      <x:c r="E1000" s="12" t="str">
        <x:v>Emotion / alignment</x:v>
      </x:c>
      <x:c r="F1000" s="12" t="str">
        <x:v>Emotion-action fusion ↓; signal/value clarity ↑</x:v>
      </x:c>
      <x:c r="G1000" s="12" t="str">
        <x:v>PASS</x:v>
      </x:c>
      <x:c r="H1000" s="12" t="str">
        <x:v>PASS</x:v>
      </x:c>
      <x:c r="I1000" s="12" t="str">
        <x:v>PASS</x:v>
      </x:c>
      <x:c r="J1000" s="12" t="str">
        <x:v>NO</x:v>
      </x:c>
      <x:c r="K1000" s="12" t="str">
        <x:v>REBUILT</x:v>
      </x:c>
      <x:c r="L1000" s="12" t="str">
        <x:v>PASS</x:v>
      </x:c>
    </x:row>
    <x:row r="1001">
      <x:c r="A1001" s="12" t="str">
        <x:v>TS-1000</x:v>
      </x:c>
      <x:c r="B1001" s="12" t="str">
        <x:v>Sync · Align</x:v>
      </x:c>
      <x:c r="C1001" s="12" t="str">
        <x:v>Affective adaptation forecast</x:v>
      </x:c>
      <x:c r="D1001" s="12" t="str">
        <x:v>A future emotional forecast omitting ordinary activities that will compete for attention after the event</x:v>
      </x:c>
      <x:c r="E1001" s="12" t="str">
        <x:v>Emotion / alignment</x:v>
      </x:c>
      <x:c r="F1001" s="12" t="str">
        <x:v>Emotion-action fusion ↓; signal/value clarity ↑</x:v>
      </x:c>
      <x:c r="G1001" s="12" t="str">
        <x:v>PASS</x:v>
      </x:c>
      <x:c r="H1001" s="12" t="str">
        <x:v>PASS</x:v>
      </x:c>
      <x:c r="I1001" s="12" t="str">
        <x:v>PASS</x:v>
      </x:c>
      <x:c r="J1001" s="12" t="str">
        <x:v>NO</x:v>
      </x:c>
      <x:c r="K1001" s="12" t="str">
        <x:v>REBUILT</x:v>
      </x:c>
      <x:c r="L1001" s="12" t="str">
        <x:v>PASS</x:v>
      </x:c>
    </x:row>
  </x:sheetData>
  <x:conditionalFormatting sqref="L2:L1001">
    <x:cfRule type="expression" dxfId="15" priority="1">
      <x:formula>L2="REVIEW"</x:formula>
    </x:cfRule>
    <x:cfRule type="expression" dxfId="16" priority="2">
      <x:formula>L2="PASS"</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34" hidden="0" customWidth="1"/>
    <x:col min="2" max="2" width="28" hidden="0" customWidth="1"/>
    <x:col min="3" max="3" width="16" hidden="0" customWidth="1"/>
    <x:col min="4" max="4" width="58" hidden="0" customWidth="1"/>
  </x:cols>
  <x:sheetData>
    <x:row r="1" ht="24" customHeight="1">
      <x:c r="A1" s="169" t="str">
        <x:v>PRIOR STAGE — superseded by PRODUCTION LOCK — QA | THINKSTILL — TECHNIQUE / MAGIC-TRICK UNIQUENESS AUDIT</x:v>
      </x:c>
      <x:c r="B1" s="169"/>
      <x:c r="C1" s="169"/>
      <x:c r="D1" s="169"/>
    </x:row>
    <x:row r="3">
      <x:c r="A3" s="174" t="str">
        <x:v>Audit item</x:v>
      </x:c>
      <x:c r="B3" s="174" t="str">
        <x:v>Result</x:v>
      </x:c>
      <x:c r="C3" s="174" t="str">
        <x:v>Status</x:v>
      </x:c>
      <x:c r="D3" s="174" t="str">
        <x:v>What this means</x:v>
      </x:c>
    </x:row>
    <x:row r="4">
      <x:c r="A4" s="12" t="str">
        <x:v>Rituals audited</x:v>
      </x:c>
      <x:c r="B4" s="12" t="n">
        <x:v>1000</x:v>
      </x:c>
      <x:c r="C4" s="12" t="str">
        <x:v>PASS</x:v>
      </x:c>
      <x:c r="D4" s="12" t="str">
        <x:v>Every ritual was included.</x:v>
      </x:c>
    </x:row>
    <x:row r="5">
      <x:c r="A5" s="12" t="str">
        <x:v>Audit rule</x:v>
      </x:c>
      <x:c r="B5" s="12" t="str">
        <x:v>Same user manipulation + same reveal = duplicate</x:v>
      </x:c>
      <x:c r="C5" s="12" t="str">
        <x:v>LOCKED</x:v>
      </x:c>
      <x:c r="D5" s="12" t="str">
        <x:v>Same theory alone is allowed only when the interaction and aha are materially different.</x:v>
      </x:c>
    </x:row>
    <x:row r="6">
      <x:c r="A6" s="12" t="str">
        <x:v>Core rituals rebuilt</x:v>
      </x:c>
      <x:c r="B6" s="12" t="n">
        <x:v>71</x:v>
      </x:c>
      <x:c r="C6" s="12" t="str">
        <x:v>PASS</x:v>
      </x:c>
      <x:c r="D6" s="12" t="str">
        <x:v>High-confidence collisions were rewritten rather than renamed.</x:v>
      </x:c>
    </x:row>
    <x:row r="7">
      <x:c r="A7" s="12" t="str">
        <x:v>Repeated in-field PLAY mini-labels remaining</x:v>
      </x:c>
      <x:c r="B7" s="12" t="n">
        <x:v>0</x:v>
      </x:c>
      <x:c r="C7" s="12" t="str">
        <x:v>PASS</x:v>
      </x:c>
      <x:c r="D7" s="12" t="str">
        <x:v>No WORD SWITCH / CAMERA CUT / etc. prefix clutter should remain inside the ritual move.</x:v>
      </x:c>
    </x:row>
    <x:row r="8">
      <x:c r="A8" s="12" t="str">
        <x:v>Worksheet-style PLAY starts remaining</x:v>
      </x:c>
      <x:c r="B8" s="12" t="n">
        <x:v>0</x:v>
      </x:c>
      <x:c r="C8" s="12" t="str">
        <x:v>PASS</x:v>
      </x:c>
      <x:c r="D8" s="12" t="str">
        <x:v>Write / Draw / List / Complete should not be the ritual mechanic.</x:v>
      </x:c>
    </x:row>
    <x:row r="9">
      <x:c r="A9" s="12" t="str">
        <x:v>Guess-start predictions remaining</x:v>
      </x:c>
      <x:c r="B9" s="12" t="n">
        <x:v>0</x:v>
      </x:c>
      <x:c r="C9" s="12" t="str">
        <x:v>PASS</x:v>
      </x:c>
      <x:c r="D9" s="12" t="str">
        <x:v>Predictions should not fall back to the old Guess template.</x:v>
      </x:c>
    </x:row>
    <x:row r="10">
      <x:c r="A10" s="12" t="str">
        <x:v>Check/Notice CATCH starts remaining</x:v>
      </x:c>
      <x:c r="B10" s="12" t="n">
        <x:v>0</x:v>
      </x:c>
      <x:c r="C10" s="12" t="str">
        <x:v>PASS</x:v>
      </x:c>
      <x:c r="D10" s="12" t="str">
        <x:v>Catch copy should not reuse the old Check/Notice template.</x:v>
      </x:c>
    </x:row>
    <x:row r="11">
      <x:c r="A11" s="12" t="str">
        <x:v>Exact PLAY duplicates</x:v>
      </x:c>
      <x:c r="B11" s="12" t="n">
        <x:v>0</x:v>
      </x:c>
      <x:c r="C11" s="12" t="str">
        <x:v>PASS</x:v>
      </x:c>
      <x:c r="D11" s="12" t="str">
        <x:v>No two rituals contain the exact same PLAY instruction.</x:v>
      </x:c>
    </x:row>
    <x:row r="12">
      <x:c r="A12" s="12" t="str">
        <x:v>Exact mechanism-fingerprint duplicates</x:v>
      </x:c>
      <x:c r="B12" s="12" t="n">
        <x:v>0</x:v>
      </x:c>
      <x:c r="C12" s="12" t="str">
        <x:v>PASS</x:v>
      </x:c>
      <x:c r="D12" s="12" t="str">
        <x:v>No two rituals carry the exact same mechanism fingerprint.</x:v>
      </x:c>
    </x:row>
    <x:row r="13">
      <x:c r="A13" s="12" t="str">
        <x:v>Broad candidate pairs manually inspected</x:v>
      </x:c>
      <x:c r="B13" s="12" t="n">
        <x:v>76</x:v>
      </x:c>
      <x:c r="C13" s="12" t="str">
        <x:v>PASS</x:v>
      </x:c>
      <x:c r="D13" s="12" t="str">
        <x:v>Action, mechanism, theory and reveal similarity were used to surface hidden collisions.</x:v>
      </x:c>
    </x:row>
    <x:row r="14">
      <x:c r="A14" s="12" t="str">
        <x:v>Final semantic-neighbour pairs ≥ 0.22</x:v>
      </x:c>
      <x:c r="B14" s="12" t="n">
        <x:v>23</x:v>
      </x:c>
      <x:c r="C14" s="12" t="str">
        <x:v>REVIEWED</x:v>
      </x:c>
      <x:c r="D14" s="12" t="str">
        <x:v>These remain related in topic/theory but were retained only where the actual manipulation/reveal differs.</x:v>
      </x:c>
    </x:row>
    <x:row r="15">
      <x:c r="A15" s="12" t="str">
        <x:v>Residual high-confidence duplicate techniques</x:v>
      </x:c>
      <x:c r="B15" s="12" t="n">
        <x:v>0</x:v>
      </x:c>
      <x:c r="C15" s="12" t="str">
        <x:v>PASS</x:v>
      </x:c>
      <x:c r="D15" s="12" t="str">
        <x:v>No pair remained that met the audit definition of the same technique/magic trick.</x:v>
      </x:c>
    </x:row>
    <x:row r="16">
      <x:c r="A16" s="12" t="str">
        <x:v>Jolly / Cheeky / Unfiltered full versions rebuilt</x:v>
      </x:c>
      <x:c r="B16" s="12" t="n">
        <x:v>3000</x:v>
      </x:c>
      <x:c r="C16" s="12" t="str">
        <x:v>PASS</x:v>
      </x:c>
      <x:c r="D16" s="12" t="str">
        <x:v>All vibe versions now use the audited source copy.</x:v>
      </x:c>
    </x:row>
    <x:row r="17">
      <x:c r="A17" s="12" t="str">
        <x:v>UI DISPLAY rows rebuilt</x:v>
      </x:c>
      <x:c r="B17" s="12" t="n">
        <x:v>1000</x:v>
      </x:c>
      <x:c r="C17" s="12" t="str">
        <x:v>PASS</x:v>
      </x:c>
      <x:c r="D17" s="12" t="str">
        <x:v>UI display fields now match the audited master.</x:v>
      </x:c>
    </x:row>
    <x:row r="18">
      <x:c r="A18" s="12"/>
      <x:c r="B18" s="12"/>
      <x:c r="C18" s="12"/>
      <x:c r="D18" s="12"/>
    </x:row>
    <x:row r="19">
      <x:c r="A19" s="12"/>
      <x:c r="B19" s="12"/>
      <x:c r="C19" s="12"/>
      <x:c r="D19" s="12"/>
    </x:row>
    <x:row r="20">
      <x:c r="A20" s="174" t="str">
        <x:v>Examples of duplicate clusters remediated</x:v>
      </x:c>
      <x:c r="B20" s="174" t="str">
        <x:v>Old collision</x:v>
      </x:c>
      <x:c r="C20" s="174" t="str">
        <x:v>Final distinction</x:v>
      </x:c>
      <x:c r="D20" s="174" t="str">
        <x:v>Status</x:v>
      </x:c>
    </x:row>
    <x:row r="21">
      <x:c r="A21" s="12" t="str">
        <x:v>Illusory correlation</x:v>
      </x:c>
      <x:c r="B21" s="12" t="str">
        <x:v>Two four-box contingency tricks</x:v>
      </x:c>
      <x:c r="C21" s="12" t="str">
        <x:v>FOUR-BOX CONNECTION TEST vs BREAK THE PAIR (counterexample search)</x:v>
      </x:c>
      <x:c r="D21" s="12" t="str">
        <x:v>RESOLVED</x:v>
      </x:c>
    </x:row>
    <x:row r="22">
      <x:c r="A22" s="12" t="str">
        <x:v>Task restart</x:v>
      </x:c>
      <x:c r="B22" s="12" t="str">
        <x:v>Multiple “stopped at / next is” bookmarks</x:v>
      </x:c>
      <x:c r="C22" s="12" t="str">
        <x:v>Physical bookmark vs task-status parking vs handoff close</x:v>
      </x:c>
      <x:c r="D22" s="12" t="str">
        <x:v>RESOLVED</x:v>
      </x:c>
    </x:row>
    <x:row r="23">
      <x:c r="A23" s="12" t="str">
        <x:v>Habit cueing</x:v>
      </x:c>
      <x:c r="B23" s="12" t="str">
        <x:v>Repeated After-X-Then-Y scripts</x:v>
      </x:c>
      <x:c r="C23" s="12" t="str">
        <x:v>Physical momentum handoff vs location home vs one explicit trigger plan</x:v>
      </x:c>
      <x:c r="D23" s="12" t="str">
        <x:v>RESOLVED</x:v>
      </x:c>
    </x:row>
    <x:row r="24">
      <x:c r="A24" s="12" t="str">
        <x:v>Cognitive defusion</x:v>
      </x:c>
      <x:c r="B24" s="12" t="str">
        <x:v>Multiple voice-casting versions</x:v>
      </x:c>
      <x:c r="C24" s="12" t="str">
        <x:v>Visual postage-stamp shrink vs voice casting</x:v>
      </x:c>
      <x:c r="D24" s="12" t="str">
        <x:v>RESOLVED</x:v>
      </x:c>
    </x:row>
    <x:row r="25">
      <x:c r="A25" s="12" t="str">
        <x:v>Activation energy</x:v>
      </x:c>
      <x:c r="B25" s="12" t="str">
        <x:v>Two material-staging tricks</x:v>
      </x:c>
      <x:c r="C25" s="12" t="str">
        <x:v>First-reach bottleneck simulation vs set-the-stage materials</x:v>
      </x:c>
      <x:c r="D25" s="12" t="str">
        <x:v>RESOLVED</x:v>
      </x:c>
    </x:row>
    <x:row r="26">
      <x:c r="A26" s="12" t="str">
        <x:v>Survivorship</x:v>
      </x:c>
      <x:c r="B26" s="12" t="str">
        <x:v>Two imagined-missing-failure tricks</x:v>
      </x:c>
      <x:c r="C26" s="12" t="str">
        <x:v>Backstage failures vs visibility-funnel selection trace</x:v>
      </x:c>
      <x:c r="D26" s="12" t="str">
        <x:v>RESOLVED</x:v>
      </x:c>
    </x:row>
    <x:row r="27">
      <x:c r="A27" s="12" t="str">
        <x:v>Probability</x:v>
      </x:c>
      <x:c r="B27" s="12" t="str">
        <x:v>Two possible/plausible category sorts</x:v>
      </x:c>
      <x:c r="C27" s="12" t="str">
        <x:v>Category sort vs 100-tomorrows natural-frequency test</x:v>
      </x:c>
      <x:c r="D27" s="12" t="str">
        <x:v>RESOLVED</x:v>
      </x:c>
    </x:row>
    <x:row r="28">
      <x:c r="A28" s="12" t="str">
        <x:v>Unit / numerosity</x:v>
      </x:c>
      <x:c r="B28" s="12" t="str">
        <x:v>Two equal-total partition tricks</x:v>
      </x:c>
      <x:c r="C28" s="12" t="str">
        <x:v>Partitioned units vs spacing-biased numerosity</x:v>
      </x:c>
      <x:c r="D28" s="12" t="str">
        <x:v>RESOLVED</x:v>
      </x:c>
    </x:row>
    <x:row r="29">
      <x:c r="A29" s="12" t="str">
        <x:v>Role / identity</x:v>
      </x:c>
      <x:c r="B29" s="12" t="str">
        <x:v>Two linguistic state-self reframes</x:v>
      </x:c>
      <x:c r="C29" s="12" t="str">
        <x:v>Language reframe vs spatial sticky-note separation</x:v>
      </x:c>
      <x:c r="D29" s="12" t="str">
        <x:v>RESOLVED</x:v>
      </x:c>
    </x:row>
    <x:row r="30">
      <x:c r="A30" s="12" t="str">
        <x:v>Tactile</x:v>
      </x:c>
      <x:c r="B30" s="12" t="str">
        <x:v>Two crossed-finger setups</x:v>
      </x:c>
      <x:c r="C30" s="12" t="str">
        <x:v>Crossed-finger doubling retained; second rebuilt to crossed-hands temporal-order illusion</x:v>
      </x:c>
      <x:c r="D30" s="12" t="str">
        <x:v>RESOLVED</x:v>
      </x:c>
    </x:row>
  </x:sheetData>
  <x:mergeCells>
    <x:mergeCell ref="A1:D1"/>
  </x:mergeCells>
  <x:pageMargins left="0.7" right="0.7" top="0.75" bottom="0.75" header="0.3" footer="0.3"/>
</x:worksheet>
</file>

<file path=xl/worksheets/sheet16.xml><?xml version="1.0" encoding="utf-8"?>
<x:worksheet xmlns:x="http://schemas.openxmlformats.org/spreadsheetml/2006/main">
  <x:sheetFormatPr defaultRowHeight="15"/>
  <x:cols>
    <x:col min="1" max="1" width="13" hidden="0" customWidth="1"/>
    <x:col min="2" max="2" width="31" hidden="0" customWidth="1"/>
    <x:col min="3" max="3" width="25" hidden="0" customWidth="1"/>
    <x:col min="4" max="4" width="58" hidden="0" customWidth="1"/>
    <x:col min="5" max="5" width="15" hidden="0" customWidth="1"/>
    <x:col min="6" max="6" width="31" hidden="0" customWidth="1"/>
    <x:col min="7" max="7" width="14" hidden="0" customWidth="1"/>
    <x:col min="8" max="8" width="24" hidden="0" customWidth="1"/>
    <x:col min="9" max="9" width="14" hidden="0" customWidth="1"/>
    <x:col min="10" max="10" width="58" hidden="0" customWidth="1"/>
  </x:cols>
  <x:sheetData>
    <x:row r="1">
      <x:c r="A1" s="174" t="str">
        <x:v>Ritual_ID</x:v>
      </x:c>
      <x:c r="B1" s="174" t="str">
        <x:v>Ritual_Title</x:v>
      </x:c>
      <x:c r="C1" s="174" t="str">
        <x:v>Parent_Theme</x:v>
      </x:c>
      <x:c r="D1" s="174" t="str">
        <x:v>Technique_Fingerprint</x:v>
      </x:c>
      <x:c r="E1" s="174" t="str">
        <x:v>Nearest_Ritual_ID</x:v>
      </x:c>
      <x:c r="F1" s="174" t="str">
        <x:v>Nearest_Title</x:v>
      </x:c>
      <x:c r="G1" s="174" t="str">
        <x:v>Similarity_Score</x:v>
      </x:c>
      <x:c r="H1" s="174" t="str">
        <x:v>Audit_Result</x:v>
      </x:c>
      <x:c r="I1" s="174" t="str">
        <x:v>Change_Status</x:v>
      </x:c>
      <x:c r="J1" s="174" t="str">
        <x:v>Review_Note</x:v>
      </x:c>
    </x:row>
    <x:row r="2">
      <x:c r="A2" s="12" t="str">
        <x:v>TS-001</x:v>
      </x:c>
      <x:c r="B2" s="12" t="str">
        <x:v>CERTAINTY RECEIPT</x:v>
      </x:c>
      <x:c r="C2" s="12" t="str">
        <x:v>Certainty</x:v>
      </x:c>
      <x:c r="D2" s="12" t="str">
        <x:v>Contrast free-form interpretation with camera-observable data to expose inference inflation.</x:v>
      </x:c>
      <x:c r="E2" s="12" t="str">
        <x:v>TS-004</x:v>
      </x:c>
      <x:c r="F2" s="12" t="str">
        <x:v>MISSING CAMERA ANGLE</x:v>
      </x:c>
      <x:c r="G2" s="175" t="n">
        <x:v>0.11</x:v>
      </x:c>
      <x:c r="H2" s="12" t="str">
        <x:v>PASS — DISTINCT</x:v>
      </x:c>
      <x:c r="I2" s="12" t="str">
        <x:v>RETAINED</x:v>
      </x:c>
      <x:c r="J2" s="12" t="str">
        <x:v>No high-similarity technique collision at the final audit threshold.</x:v>
      </x:c>
    </x:row>
    <x:row r="3">
      <x:c r="A3" s="12" t="str">
        <x:v>TS-002</x:v>
      </x:c>
      <x:c r="B3" s="12" t="str">
        <x:v>DISASTER TRAILER CUT</x:v>
      </x:c>
      <x:c r="C3" s="12" t="str">
        <x:v>Catastrophising</x:v>
      </x:c>
      <x:c r="D3" s="12" t="str">
        <x:v>Hold event constant while swapping narrative framing from cinematic threat to neutral observation.</x:v>
      </x:c>
      <x:c r="E3" s="12" t="str">
        <x:v>TS-017</x:v>
      </x:c>
      <x:c r="F3" s="12" t="str">
        <x:v>THREE MEANINGS, SAME EVENT</x:v>
      </x:c>
      <x:c r="G3" s="175" t="n">
        <x:v>0.089</x:v>
      </x:c>
      <x:c r="H3" s="12" t="str">
        <x:v>PASS — DISTINCT</x:v>
      </x:c>
      <x:c r="I3" s="12" t="str">
        <x:v>RETAINED</x:v>
      </x:c>
      <x:c r="J3" s="12" t="str">
        <x:v>No high-similarity technique collision at the final audit threshold.</x:v>
      </x:c>
    </x:row>
    <x:row r="4">
      <x:c r="A4" s="12" t="str">
        <x:v>TS-003</x:v>
      </x:c>
      <x:c r="B4" s="12" t="str">
        <x:v>CAPTION WITHOUT ADJECTIVES</x:v>
      </x:c>
      <x:c r="C4" s="12" t="str">
        <x:v>Emotional reasoning</x:v>
      </x:c>
      <x:c r="D4" s="12" t="str">
        <x:v>Delete evaluative adjectives from a distress narrative and compare perceived factual strength.</x:v>
      </x:c>
      <x:c r="E4" s="12" t="str">
        <x:v>TS-172</x:v>
      </x:c>
      <x:c r="F4" s="12" t="str">
        <x:v>NEW VERB AUDIT</x:v>
      </x:c>
      <x:c r="G4" s="175" t="n">
        <x:v>0.072</x:v>
      </x:c>
      <x:c r="H4" s="12" t="str">
        <x:v>PASS — DISTINCT</x:v>
      </x:c>
      <x:c r="I4" s="12" t="str">
        <x:v>RETAINED</x:v>
      </x:c>
      <x:c r="J4" s="12" t="str">
        <x:v>No high-similarity technique collision at the final audit threshold.</x:v>
      </x:c>
    </x:row>
    <x:row r="5">
      <x:c r="A5" s="12" t="str">
        <x:v>TS-004</x:v>
      </x:c>
      <x:c r="B5" s="12" t="str">
        <x:v>MISSING CAMERA ANGLE</x:v>
      </x:c>
      <x:c r="C5" s="12" t="str">
        <x:v>Mind reading</x:v>
      </x:c>
      <x:c r="D5" s="12" t="str">
        <x:v>Generate counterfactual unseen viewpoints to demonstrate underdetermination of social interpretations.</x:v>
      </x:c>
      <x:c r="E5" s="12" t="str">
        <x:v>TS-151</x:v>
      </x:c>
      <x:c r="F5" s="12" t="str">
        <x:v>CAMERA ZOOM-OUT</x:v>
      </x:c>
      <x:c r="G5" s="175" t="n">
        <x:v>0.171</x:v>
      </x:c>
      <x:c r="H5" s="12" t="str">
        <x:v>PASS — DISTINCT</x:v>
      </x:c>
      <x:c r="I5" s="12" t="str">
        <x:v>RETAINED</x:v>
      </x:c>
      <x:c r="J5" s="12" t="str">
        <x:v>No high-similarity technique collision at the final audit threshold.</x:v>
      </x:c>
    </x:row>
    <x:row r="6">
      <x:c r="A6" s="12" t="str">
        <x:v>TS-005</x:v>
      </x:c>
      <x:c r="B6" s="12" t="str">
        <x:v>100% RECEIPT</x:v>
      </x:c>
      <x:c r="C6" s="12" t="str">
        <x:v>Overconfidence</x:v>
      </x:c>
      <x:c r="D6" s="12" t="str">
        <x:v>Require evidence commensurate with an absolute confidence claim, then compare possession versus requirement.</x:v>
      </x:c>
      <x:c r="E6" s="12" t="str">
        <x:v>TS-811</x:v>
      </x:c>
      <x:c r="F6" s="12" t="str">
        <x:v>CONFIDENCE CHANGES WITH DIFFICULTY</x:v>
      </x:c>
      <x:c r="G6" s="175" t="n">
        <x:v>0.1</x:v>
      </x:c>
      <x:c r="H6" s="12" t="str">
        <x:v>PASS — DISTINCT</x:v>
      </x:c>
      <x:c r="I6" s="12" t="str">
        <x:v>RETAINED</x:v>
      </x:c>
      <x:c r="J6" s="12" t="str">
        <x:v>No high-similarity technique collision at the final audit threshold.</x:v>
      </x:c>
    </x:row>
    <x:row r="7">
      <x:c r="A7" s="12" t="str">
        <x:v>TS-006</x:v>
      </x:c>
      <x:c r="B7" s="12" t="str">
        <x:v>PREDICTION TIMESTAMP</x:v>
      </x:c>
      <x:c r="C7" s="12" t="str">
        <x:v>Prediction error</x:v>
      </x:c>
      <x:c r="D7" s="12" t="str">
        <x:v>Attach explicit future time metadata to an anxious prediction to reduce present-tense fact status.</x:v>
      </x:c>
      <x:c r="E7" s="12" t="str">
        <x:v>TS-015</x:v>
      </x:c>
      <x:c r="F7" s="12" t="str">
        <x:v>FUTURE IN PAST TENSE</x:v>
      </x:c>
      <x:c r="G7" s="175" t="n">
        <x:v>0.084</x:v>
      </x:c>
      <x:c r="H7" s="12" t="str">
        <x:v>PASS — DISTINCT</x:v>
      </x:c>
      <x:c r="I7" s="12" t="str">
        <x:v>RETAINED</x:v>
      </x:c>
      <x:c r="J7" s="12" t="str">
        <x:v>No high-similarity technique collision at the final audit threshold.</x:v>
      </x:c>
    </x:row>
    <x:row r="8">
      <x:c r="A8" s="12" t="str">
        <x:v>TS-007</x:v>
      </x:c>
      <x:c r="B8" s="12" t="str">
        <x:v>REVERSE PROSECUTOR</x:v>
      </x:c>
      <x:c r="C8" s="12" t="str">
        <x:v>Confirmation bias</x:v>
      </x:c>
      <x:c r="D8" s="12" t="str">
        <x:v>Force advocacy of a competing hypothesis using identical evidence to test interpretive exclusivity.</x:v>
      </x:c>
      <x:c r="E8" s="12" t="str">
        <x:v>TS-906</x:v>
      </x:c>
      <x:c r="F8" s="12" t="str">
        <x:v>ASK THE OTHER HYPOTHESIS</x:v>
      </x:c>
      <x:c r="G8" s="175" t="n">
        <x:v>0.1</x:v>
      </x:c>
      <x:c r="H8" s="12" t="str">
        <x:v>PASS — DISTINCT</x:v>
      </x:c>
      <x:c r="I8" s="12" t="str">
        <x:v>RETAINED</x:v>
      </x:c>
      <x:c r="J8" s="12" t="str">
        <x:v>No high-similarity technique collision at the final audit threshold.</x:v>
      </x:c>
    </x:row>
    <x:row r="9">
      <x:c r="A9" s="12" t="str">
        <x:v>TS-008</x:v>
      </x:c>
      <x:c r="B9" s="12" t="str">
        <x:v>ONE EVENT DOESN’T GET A PLURAL</x:v>
      </x:c>
      <x:c r="C9" s="12" t="str">
        <x:v>Overgeneralisation</x:v>
      </x:c>
      <x:c r="D9" s="12" t="str">
        <x:v>Replace universal quantifiers with verified event counts to expose sample-size inflation.</x:v>
      </x:c>
      <x:c r="E9" s="12" t="str">
        <x:v>TS-110</x:v>
      </x:c>
      <x:c r="F9" s="12" t="str">
        <x:v>QUANTIFIER MAGNIFYING GLASS</x:v>
      </x:c>
      <x:c r="G9" s="175" t="n">
        <x:v>0.104</x:v>
      </x:c>
      <x:c r="H9" s="12" t="str">
        <x:v>PASS — DISTINCT</x:v>
      </x:c>
      <x:c r="I9" s="12" t="str">
        <x:v>RETAINED</x:v>
      </x:c>
      <x:c r="J9" s="12" t="str">
        <x:v>No high-similarity technique collision at the final audit threshold.</x:v>
      </x:c>
    </x:row>
    <x:row r="10">
      <x:c r="A10" s="12" t="str">
        <x:v>TS-009</x:v>
      </x:c>
      <x:c r="B10" s="12" t="str">
        <x:v>CONFIDENCE TAX</x:v>
      </x:c>
      <x:c r="C10" s="12" t="str">
        <x:v>Black-and-white thinking</x:v>
      </x:c>
      <x:c r="D10" s="12" t="str">
        <x:v>Impose a symbolic cost on absolute qualifiers to incentivise calibrated language without disputing core facts.</x:v>
      </x:c>
      <x:c r="E10" s="12" t="str">
        <x:v>TS-761</x:v>
      </x:c>
      <x:c r="F10" s="12" t="str">
        <x:v>LANGUAGE SWITCH TEST</x:v>
      </x:c>
      <x:c r="G10" s="175" t="n">
        <x:v>0.088</x:v>
      </x:c>
      <x:c r="H10" s="12" t="str">
        <x:v>PASS — DISTINCT</x:v>
      </x:c>
      <x:c r="I10" s="12" t="str">
        <x:v>RETAINED</x:v>
      </x:c>
      <x:c r="J10" s="12" t="str">
        <x:v>No high-similarity technique collision at the final audit threshold.</x:v>
      </x:c>
    </x:row>
    <x:row r="11">
      <x:c r="A11" s="12" t="str">
        <x:v>TS-010</x:v>
      </x:c>
      <x:c r="B11" s="12" t="str">
        <x:v>SOURCE TAG</x:v>
      </x:c>
      <x:c r="C11" s="12" t="str">
        <x:v>Source confusion</x:v>
      </x:c>
      <x:c r="D11" s="12" t="str">
        <x:v>Classify clauses by epistemic source to separate perception, recollection, inference and threat simulation.</x:v>
      </x:c>
      <x:c r="E11" s="12" t="str">
        <x:v>TS-648</x:v>
      </x:c>
      <x:c r="F11" s="12" t="str">
        <x:v>SOURCE-TAG THE GROUP MEMORY</x:v>
      </x:c>
      <x:c r="G11" s="175" t="n">
        <x:v>0.17</x:v>
      </x:c>
      <x:c r="H11" s="12" t="str">
        <x:v>PASS — DISTINCT</x:v>
      </x:c>
      <x:c r="I11" s="12" t="str">
        <x:v>RETAINED</x:v>
      </x:c>
      <x:c r="J11" s="12" t="str">
        <x:v>No high-similarity technique collision at the final audit threshold.</x:v>
      </x:c>
    </x:row>
    <x:row r="12">
      <x:c r="A12" s="12" t="str">
        <x:v>TS-011</x:v>
      </x:c>
      <x:c r="B12" s="12" t="str">
        <x:v>HEADLINE VS TRANSCRIPT</x:v>
      </x:c>
      <x:c r="C12" s="12" t="str">
        <x:v>Framing</x:v>
      </x:c>
      <x:c r="D12" s="12" t="str">
        <x:v>Compare gist-level headline encoding with event-level transcript detail to reveal context loss.</x:v>
      </x:c>
      <x:c r="E12" s="12" t="str">
        <x:v>TS-163</x:v>
      </x:c>
      <x:c r="F12" s="12" t="str">
        <x:v>MOVE THE LOOP’S CHAIR</x:v>
      </x:c>
      <x:c r="G12" s="175" t="n">
        <x:v>0.119</x:v>
      </x:c>
      <x:c r="H12" s="12" t="str">
        <x:v>PASS — DISTINCT</x:v>
      </x:c>
      <x:c r="I12" s="12" t="str">
        <x:v>RETAINED</x:v>
      </x:c>
      <x:c r="J12" s="12" t="str">
        <x:v>No high-similarity technique collision at the final audit threshold.</x:v>
      </x:c>
    </x:row>
    <x:row r="13">
      <x:c r="A13" s="12" t="str">
        <x:v>TS-012</x:v>
      </x:c>
      <x:c r="B13" s="12" t="str">
        <x:v>COUNTEREXAMPLE FLASH</x:v>
      </x:c>
      <x:c r="C13" s="12" t="str">
        <x:v>Global belief</x:v>
      </x:c>
      <x:c r="D13" s="12" t="str">
        <x:v>Introduce one verified schema-inconsistent instance to invalidate an absolute global rule without positive reframing.</x:v>
      </x:c>
      <x:c r="E13" s="12" t="str">
        <x:v>TS-005</x:v>
      </x:c>
      <x:c r="F13" s="12" t="str">
        <x:v>100% RECEIPT</x:v>
      </x:c>
      <x:c r="G13" s="175" t="n">
        <x:v>0.066</x:v>
      </x:c>
      <x:c r="H13" s="12" t="str">
        <x:v>PASS — DISTINCT</x:v>
      </x:c>
      <x:c r="I13" s="12" t="str">
        <x:v>RETAINED</x:v>
      </x:c>
      <x:c r="J13" s="12" t="str">
        <x:v>No high-similarity technique collision at the final audit threshold.</x:v>
      </x:c>
    </x:row>
    <x:row r="14">
      <x:c r="A14" s="12" t="str">
        <x:v>TS-013</x:v>
      </x:c>
      <x:c r="B14" s="12" t="str">
        <x:v>LIKELY / POSSIBLE / UNKNOWN</x:v>
      </x:c>
      <x:c r="C14" s="12" t="str">
        <x:v>Probability neglect</x:v>
      </x:c>
      <x:c r="D14" s="12" t="str">
        <x:v>Force categorical separation of likelihood, mere possibility and unquantified uncertainty.</x:v>
      </x:c>
      <x:c r="E14" s="12" t="str">
        <x:v>TS-408</x:v>
      </x:c>
      <x:c r="F14" s="12" t="str">
        <x:v>UNKNOWN IS NOT AUTOMATICALLY WORSE</x:v>
      </x:c>
      <x:c r="G14" s="175" t="n">
        <x:v>0.147</x:v>
      </x:c>
      <x:c r="H14" s="12" t="str">
        <x:v>PASS — DISTINCT</x:v>
      </x:c>
      <x:c r="I14" s="12" t="str">
        <x:v>RETAINED</x:v>
      </x:c>
      <x:c r="J14" s="12" t="str">
        <x:v>No high-similarity technique collision at the final audit threshold.</x:v>
      </x:c>
    </x:row>
    <x:row r="15">
      <x:c r="A15" s="12" t="str">
        <x:v>TS-014</x:v>
      </x:c>
      <x:c r="B15" s="12" t="str">
        <x:v>SUBTITLES OFF</x:v>
      </x:c>
      <x:c r="C15" s="12" t="str">
        <x:v>Mind reading</x:v>
      </x:c>
      <x:c r="D15" s="12" t="str">
        <x:v>Remove inferred mental-state captions from a social memory and preserve only observable behaviour.</x:v>
      </x:c>
      <x:c r="E15" s="12" t="str">
        <x:v>TS-160</x:v>
      </x:c>
      <x:c r="F15" s="12" t="str">
        <x:v>MIND-READING PASSWORD CHECK</x:v>
      </x:c>
      <x:c r="G15" s="175" t="n">
        <x:v>0.106</x:v>
      </x:c>
      <x:c r="H15" s="12" t="str">
        <x:v>PASS — DISTINCT</x:v>
      </x:c>
      <x:c r="I15" s="12" t="str">
        <x:v>RETAINED</x:v>
      </x:c>
      <x:c r="J15" s="12" t="str">
        <x:v>No high-similarity technique collision at the final audit threshold.</x:v>
      </x:c>
    </x:row>
    <x:row r="16">
      <x:c r="A16" s="12" t="str">
        <x:v>TS-015</x:v>
      </x:c>
      <x:c r="B16" s="12" t="str">
        <x:v>FUTURE IN PAST TENSE</x:v>
      </x:c>
      <x:c r="C16" s="12" t="str">
        <x:v>Fortune telling</x:v>
      </x:c>
      <x:c r="D16" s="12" t="str">
        <x:v>Convert future-threat simulation into impossible past-tense grammar to expose pseudo-memory quality.</x:v>
      </x:c>
      <x:c r="E16" s="12" t="str">
        <x:v>TS-419</x:v>
      </x:c>
      <x:c r="F16" s="12" t="str">
        <x:v>FUTURE YOU WILL EDIT THIS</x:v>
      </x:c>
      <x:c r="G16" s="175" t="n">
        <x:v>0.097</x:v>
      </x:c>
      <x:c r="H16" s="12" t="str">
        <x:v>PASS — DISTINCT</x:v>
      </x:c>
      <x:c r="I16" s="12" t="str">
        <x:v>RETAINED</x:v>
      </x:c>
      <x:c r="J16" s="12" t="str">
        <x:v>No high-similarity technique collision at the final audit threshold.</x:v>
      </x:c>
    </x:row>
    <x:row r="17">
      <x:c r="A17" s="12" t="str">
        <x:v>TS-016</x:v>
      </x:c>
      <x:c r="B17" s="12" t="str">
        <x:v>PURPOSE DAY OFF</x:v>
      </x:c>
      <x:c r="C17" s="12" t="str">
        <x:v>Purpose pressure</x:v>
      </x:c>
      <x:c r="D17" s="12" t="str">
        <x:v>Briefly suspend instrumental purpose to test catastrophic beliefs about unproductive or meaningless time.</x:v>
      </x:c>
      <x:c r="E17" s="12" t="str">
        <x:v>TS-129</x:v>
      </x:c>
      <x:c r="F17" s="12" t="str">
        <x:v>ORDINARY TUESDAY LICENCE</x:v>
      </x:c>
      <x:c r="G17" s="175" t="n">
        <x:v>0.081</x:v>
      </x:c>
      <x:c r="H17" s="12" t="str">
        <x:v>PASS — DISTINCT</x:v>
      </x:c>
      <x:c r="I17" s="12" t="str">
        <x:v>RETAINED</x:v>
      </x:c>
      <x:c r="J17" s="12" t="str">
        <x:v>No high-similarity technique collision at the final audit threshold.</x:v>
      </x:c>
    </x:row>
    <x:row r="18">
      <x:c r="A18" s="12" t="str">
        <x:v>TS-017</x:v>
      </x:c>
      <x:c r="B18" s="12" t="str">
        <x:v>THREE MEANINGS, SAME EVENT</x:v>
      </x:c>
      <x:c r="C18" s="12" t="str">
        <x:v>Interpretation</x:v>
      </x:c>
      <x:c r="D18" s="12" t="str">
        <x:v>Hold event facts constant while generating three valence-divergent interpretations.</x:v>
      </x:c>
      <x:c r="E18" s="12" t="str">
        <x:v>TS-002</x:v>
      </x:c>
      <x:c r="F18" s="12" t="str">
        <x:v>DISASTER TRAILER CUT</x:v>
      </x:c>
      <x:c r="G18" s="175" t="n">
        <x:v>0.089</x:v>
      </x:c>
      <x:c r="H18" s="12" t="str">
        <x:v>PASS — DISTINCT</x:v>
      </x:c>
      <x:c r="I18" s="12" t="str">
        <x:v>RETAINED</x:v>
      </x:c>
      <x:c r="J18" s="12" t="str">
        <x:v>No high-similarity technique collision at the final audit threshold.</x:v>
      </x:c>
    </x:row>
    <x:row r="19">
      <x:c r="A19" s="12" t="str">
        <x:v>TS-018</x:v>
      </x:c>
      <x:c r="B19" s="12" t="str">
        <x:v>IDENTITY JACKET</x:v>
      </x:c>
      <x:c r="C19" s="12" t="str">
        <x:v>Identity fusion</x:v>
      </x:c>
      <x:c r="D19" s="12" t="str">
        <x:v>Shift from identity predicate to transient-experience grammar and compare felt permanence.</x:v>
      </x:c>
      <x:c r="E19" s="12" t="str">
        <x:v>TS-754</x:v>
      </x:c>
      <x:c r="F19" s="12" t="str">
        <x:v>YOU CHOSE IT; YOU AREN'T IT</x:v>
      </x:c>
      <x:c r="G19" s="175" t="n">
        <x:v>0.152</x:v>
      </x:c>
      <x:c r="H19" s="12" t="str">
        <x:v>PASS — DISTINCT</x:v>
      </x:c>
      <x:c r="I19" s="12" t="str">
        <x:v>RETAINED</x:v>
      </x:c>
      <x:c r="J19" s="12" t="str">
        <x:v>No high-similarity technique collision at the final audit threshold.</x:v>
      </x:c>
    </x:row>
    <x:row r="20">
      <x:c r="A20" s="12" t="str">
        <x:v>TS-019</x:v>
      </x:c>
      <x:c r="B20" s="12" t="str">
        <x:v>FIVE-YEAR MUSEUM LABEL</x:v>
      </x:c>
      <x:c r="C20" s="12" t="str">
        <x:v>Temporal myopia</x:v>
      </x:c>
      <x:c r="D20" s="12" t="str">
        <x:v>Recode a current stressor as a future museum artifact to induce temporal-construal shift.</x:v>
      </x:c>
      <x:c r="E20" s="12" t="str">
        <x:v>TS-027</x:v>
      </x:c>
      <x:c r="F20" s="12" t="str">
        <x:v>POSTCARD FROM 80</x:v>
      </x:c>
      <x:c r="G20" s="175" t="n">
        <x:v>0.09</x:v>
      </x:c>
      <x:c r="H20" s="12" t="str">
        <x:v>PASS — DISTINCT</x:v>
      </x:c>
      <x:c r="I20" s="12" t="str">
        <x:v>RETAINED</x:v>
      </x:c>
      <x:c r="J20" s="12" t="str">
        <x:v>No high-similarity technique collision at the final audit threshold.</x:v>
      </x:c>
    </x:row>
    <x:row r="21">
      <x:c r="A21" s="12" t="str">
        <x:v>TS-020</x:v>
      </x:c>
      <x:c r="B21" s="12" t="str">
        <x:v>TINY ENOUGH TO MATTER</x:v>
      </x:c>
      <x:c r="C21" s="12" t="str">
        <x:v>Values overwhelm</x:v>
      </x:c>
      <x:c r="D21" s="12" t="str">
        <x:v>Test minimum viable value-congruent behaviour against magnitude-based worth assumptions.</x:v>
      </x:c>
      <x:c r="E21" s="12" t="str">
        <x:v>TS-023</x:v>
      </x:c>
      <x:c r="F21" s="12" t="str">
        <x:v>VALUE WITHOUT AUDIENCE</x:v>
      </x:c>
      <x:c r="G21" s="175" t="n">
        <x:v>0.115</x:v>
      </x:c>
      <x:c r="H21" s="12" t="str">
        <x:v>PASS — DISTINCT</x:v>
      </x:c>
      <x:c r="I21" s="12" t="str">
        <x:v>RETAINED</x:v>
      </x:c>
      <x:c r="J21" s="12" t="str">
        <x:v>No high-similarity technique collision at the final audit threshold.</x:v>
      </x:c>
    </x:row>
    <x:row r="22">
      <x:c r="A22" s="12" t="str">
        <x:v>TS-021</x:v>
      </x:c>
      <x:c r="B22" s="12" t="str">
        <x:v>FUNERAL FOR A RULE</x:v>
      </x:c>
      <x:c r="C22" s="12" t="str">
        <x:v>Internalised rules</x:v>
      </x:c>
      <x:c r="D22" s="12" t="str">
        <x:v>Trace an imperative rule to its acquisition context and test present functional relevance.</x:v>
      </x:c>
      <x:c r="E22" s="12" t="str">
        <x:v>TS-316</x:v>
      </x:c>
      <x:c r="F22" s="12" t="str">
        <x:v>WHO HANDED YOU THAT SCRIPT?</x:v>
      </x:c>
      <x:c r="G22" s="175" t="n">
        <x:v>0.126</x:v>
      </x:c>
      <x:c r="H22" s="12" t="str">
        <x:v>PASS — DISTINCT</x:v>
      </x:c>
      <x:c r="I22" s="12" t="str">
        <x:v>RETAINED</x:v>
      </x:c>
      <x:c r="J22" s="12" t="str">
        <x:v>No high-similarity technique collision at the final audit threshold.</x:v>
      </x:c>
    </x:row>
    <x:row r="23">
      <x:c r="A23" s="12" t="str">
        <x:v>TS-022</x:v>
      </x:c>
      <x:c r="B23" s="12" t="str">
        <x:v>BORROWED GOAL DETECTOR</x:v>
      </x:c>
      <x:c r="C23" s="12" t="str">
        <x:v>Extrinsic motivation</x:v>
      </x:c>
      <x:c r="D23" s="12" t="str">
        <x:v>Remove imagined social visibility from a goal and compare residual intrinsic or identified motivation.</x:v>
      </x:c>
      <x:c r="E23" s="12" t="str">
        <x:v>TS-423</x:v>
      </x:c>
      <x:c r="F23" s="12" t="str">
        <x:v>WHAT NEED IS THIS GOAL FEEDING?</x:v>
      </x:c>
      <x:c r="G23" s="175" t="n">
        <x:v>0.164</x:v>
      </x:c>
      <x:c r="H23" s="12" t="str">
        <x:v>PASS — DISTINCT</x:v>
      </x:c>
      <x:c r="I23" s="12" t="str">
        <x:v>RETAINED</x:v>
      </x:c>
      <x:c r="J23" s="12" t="str">
        <x:v>No high-similarity technique collision at the final audit threshold.</x:v>
      </x:c>
    </x:row>
    <x:row r="24">
      <x:c r="A24" s="12" t="str">
        <x:v>TS-023</x:v>
      </x:c>
      <x:c r="B24" s="12" t="str">
        <x:v>VALUE WITHOUT AUDIENCE</x:v>
      </x:c>
      <x:c r="C24" s="12" t="str">
        <x:v>Approval seeking</x:v>
      </x:c>
      <x:c r="D24" s="12" t="str">
        <x:v>Remove reputational reward from a value-consistent act and observe residual meaning.</x:v>
      </x:c>
      <x:c r="E24" s="12" t="str">
        <x:v>TS-522</x:v>
      </x:c>
      <x:c r="F24" s="12" t="str">
        <x:v>WOULD YOU STILL DO IT OFF THE CLOCK?</x:v>
      </x:c>
      <x:c r="G24" s="175" t="n">
        <x:v>0.132</x:v>
      </x:c>
      <x:c r="H24" s="12" t="str">
        <x:v>PASS — DISTINCT</x:v>
      </x:c>
      <x:c r="I24" s="12" t="str">
        <x:v>RETAINED</x:v>
      </x:c>
      <x:c r="J24" s="12" t="str">
        <x:v>No high-similarity technique collision at the final audit threshold.</x:v>
      </x:c>
    </x:row>
    <x:row r="25">
      <x:c r="A25" s="12" t="str">
        <x:v>TS-024</x:v>
      </x:c>
      <x:c r="B25" s="12" t="str">
        <x:v>TROPHY DISAPPEARING ACT</x:v>
      </x:c>
      <x:c r="C25" s="12" t="str">
        <x:v>Achievement fusion</x:v>
      </x:c>
      <x:c r="D25" s="12" t="str">
        <x:v>Mentally remove achievement symbols while inventorying retained internal capacities.</x:v>
      </x:c>
      <x:c r="E25" s="12" t="str">
        <x:v>TS-817</x:v>
      </x:c>
      <x:c r="F25" s="12" t="str">
        <x:v>SYMBOLS CAN FAKE COMPLETION</x:v>
      </x:c>
      <x:c r="G25" s="175" t="n">
        <x:v>0.082</x:v>
      </x:c>
      <x:c r="H25" s="12" t="str">
        <x:v>PASS — DISTINCT</x:v>
      </x:c>
      <x:c r="I25" s="12" t="str">
        <x:v>RETAINED</x:v>
      </x:c>
      <x:c r="J25" s="12" t="str">
        <x:v>No high-similarity technique collision at the final audit threshold.</x:v>
      </x:c>
    </x:row>
    <x:row r="26">
      <x:c r="A26" s="12" t="str">
        <x:v>TS-025</x:v>
      </x:c>
      <x:c r="B26" s="12" t="str">
        <x:v>MEANING WEATHER</x:v>
      </x:c>
      <x:c r="C26" s="12" t="str">
        <x:v>Meaning rigidity</x:v>
      </x:c>
      <x:c r="D26" s="12" t="str">
        <x:v>Generate two simultaneously valid meanings of opposite valence without cancelling the negative one.</x:v>
      </x:c>
      <x:c r="E26" s="12" t="str">
        <x:v>TS-092</x:v>
      </x:c>
      <x:c r="F26" s="12" t="str">
        <x:v>TWO TRUTHS, TWO HANDS</x:v>
      </x:c>
      <x:c r="G26" s="175" t="n">
        <x:v>0.093</x:v>
      </x:c>
      <x:c r="H26" s="12" t="str">
        <x:v>PASS — DISTINCT</x:v>
      </x:c>
      <x:c r="I26" s="12" t="str">
        <x:v>RETAINED</x:v>
      </x:c>
      <x:c r="J26" s="12" t="str">
        <x:v>No high-similarity technique collision at the final audit threshold.</x:v>
      </x:c>
    </x:row>
    <x:row r="27">
      <x:c r="A27" s="12" t="str">
        <x:v>TS-026</x:v>
      </x:c>
      <x:c r="B27" s="12" t="str">
        <x:v>SHOULD TRANSLATOR</x:v>
      </x:c>
      <x:c r="C27" s="12" t="str">
        <x:v>Should statements</x:v>
      </x:c>
      <x:c r="D27" s="12" t="str">
        <x:v>Decompose a normative “should” into desire, feared consequence, social expectation and pragmatic benefit.</x:v>
      </x:c>
      <x:c r="E27" s="12" t="str">
        <x:v>TS-329</x:v>
      </x:c>
      <x:c r="F27" s="12" t="str">
        <x:v>EMPTY ROOM DECISION</x:v>
      </x:c>
      <x:c r="G27" s="175" t="n">
        <x:v>0.111</x:v>
      </x:c>
      <x:c r="H27" s="12" t="str">
        <x:v>PASS — DISTINCT</x:v>
      </x:c>
      <x:c r="I27" s="12" t="str">
        <x:v>RETAINED</x:v>
      </x:c>
      <x:c r="J27" s="12" t="str">
        <x:v>No high-similarity technique collision at the final audit threshold.</x:v>
      </x:c>
    </x:row>
    <x:row r="28">
      <x:c r="A28" s="12" t="str">
        <x:v>TS-027</x:v>
      </x:c>
      <x:c r="B28" s="12" t="str">
        <x:v>POSTCARD FROM 80</x:v>
      </x:c>
      <x:c r="C28" s="12" t="str">
        <x:v>Present bias</x:v>
      </x:c>
      <x:c r="D28" s="12" t="str">
        <x:v>Adopt an eighty-year future-self perspective to reprioritise salient present details.</x:v>
      </x:c>
      <x:c r="E28" s="12" t="str">
        <x:v>TS-722</x:v>
      </x:c>
      <x:c r="F28" s="12" t="str">
        <x:v>LEAVE FUTURE YOU A KIND NOTE</x:v>
      </x:c>
      <x:c r="G28" s="175" t="n">
        <x:v>0.164</x:v>
      </x:c>
      <x:c r="H28" s="12" t="str">
        <x:v>PASS — DISTINCT</x:v>
      </x:c>
      <x:c r="I28" s="12" t="str">
        <x:v>RETAINED</x:v>
      </x:c>
      <x:c r="J28" s="12" t="str">
        <x:v>No high-similarity technique collision at the final audit threshold.</x:v>
      </x:c>
    </x:row>
    <x:row r="29">
      <x:c r="A29" s="12" t="str">
        <x:v>TS-028</x:v>
      </x:c>
      <x:c r="B29" s="12" t="str">
        <x:v>THE ENOUGH LINE</x:v>
      </x:c>
      <x:c r="C29" s="12" t="str">
        <x:v>Hedonic treadmill</x:v>
      </x:c>
      <x:c r="D29" s="12" t="str">
        <x:v>Set a concrete satiation threshold and mentally double the reward to expose diminishing marginal value.</x:v>
      </x:c>
      <x:c r="E29" s="12" t="str">
        <x:v>TS-224</x:v>
      </x:c>
      <x:c r="F29" s="12" t="str">
        <x:v>STOPPING BEFORE EMPTY</x:v>
      </x:c>
      <x:c r="G29" s="175" t="n">
        <x:v>0.113</x:v>
      </x:c>
      <x:c r="H29" s="12" t="str">
        <x:v>PASS — DISTINCT</x:v>
      </x:c>
      <x:c r="I29" s="12" t="str">
        <x:v>RETAINED</x:v>
      </x:c>
      <x:c r="J29" s="12" t="str">
        <x:v>No high-similarity technique collision at the final audit threshold.</x:v>
      </x:c>
    </x:row>
    <x:row r="30">
      <x:c r="A30" s="12" t="str">
        <x:v>TS-029</x:v>
      </x:c>
      <x:c r="B30" s="12" t="str">
        <x:v>INTRODUCE YOURSELF WITHOUT TITLES</x:v>
      </x:c>
      <x:c r="C30" s="12" t="str">
        <x:v>Role fusion</x:v>
      </x:c>
      <x:c r="D30" s="12" t="str">
        <x:v>Temporarily prohibit social-role labels and generate trait/value/process descriptors instead.</x:v>
      </x:c>
      <x:c r="E30" s="12" t="str">
        <x:v>TS-123</x:v>
      </x:c>
      <x:c r="F30" s="12" t="str">
        <x:v>ROLE ON A COAT HANGER</x:v>
      </x:c>
      <x:c r="G30" s="175" t="n">
        <x:v>0.196</x:v>
      </x:c>
      <x:c r="H30" s="12" t="str">
        <x:v>PASS — DISTINCT</x:v>
      </x:c>
      <x:c r="I30" s="12" t="str">
        <x:v>RETAINED</x:v>
      </x:c>
      <x:c r="J30" s="12" t="str">
        <x:v>No high-similarity technique collision at the final audit threshold.</x:v>
      </x:c>
    </x:row>
    <x:row r="31">
      <x:c r="A31" s="12" t="str">
        <x:v>TS-030</x:v>
      </x:c>
      <x:c r="B31" s="12" t="str">
        <x:v>REGRET COMPASS FLIP</x:v>
      </x:c>
      <x:c r="C31" s="12" t="str">
        <x:v>Avoidance</x:v>
      </x:c>
      <x:c r="D31" s="12" t="str">
        <x:v>Compare anticipated regret across action versus avoidance trajectories rather than immediate anxiety.</x:v>
      </x:c>
      <x:c r="E31" s="12" t="str">
        <x:v>TS-128</x:v>
      </x:c>
      <x:c r="F31" s="12" t="str">
        <x:v>REGRET HAS TWO DIRECTIONS</x:v>
      </x:c>
      <x:c r="G31" s="175" t="n">
        <x:v>0.188</x:v>
      </x:c>
      <x:c r="H31" s="12" t="str">
        <x:v>PASS — DISTINCT</x:v>
      </x:c>
      <x:c r="I31" s="12" t="str">
        <x:v>RETAINED</x:v>
      </x:c>
      <x:c r="J31" s="12" t="str">
        <x:v>No high-similarity technique collision at the final audit threshold.</x:v>
      </x:c>
    </x:row>
    <x:row r="32">
      <x:c r="A32" s="12" t="str">
        <x:v>TS-031</x:v>
      </x:c>
      <x:c r="B32" s="12" t="str">
        <x:v>THREE CHANGES</x:v>
      </x:c>
      <x:c r="C32" s="12" t="str">
        <x:v>Attentional capture</x:v>
      </x:c>
      <x:c r="D32" s="12" t="str">
        <x:v>Track three dynamic external-state changes, then test verbatim recall of the pre-task thought.</x:v>
      </x:c>
      <x:c r="E32" s="12" t="str">
        <x:v>TS-135</x:v>
      </x:c>
      <x:c r="F32" s="12" t="str">
        <x:v>ATTENTION RELAY</x:v>
      </x:c>
      <x:c r="G32" s="175" t="n">
        <x:v>0.119</x:v>
      </x:c>
      <x:c r="H32" s="12" t="str">
        <x:v>PASS — DISTINCT</x:v>
      </x:c>
      <x:c r="I32" s="12" t="str">
        <x:v>RETAINED</x:v>
      </x:c>
      <x:c r="J32" s="12" t="str">
        <x:v>No high-similarity technique collision at the final audit threshold.</x:v>
      </x:c>
    </x:row>
    <x:row r="33">
      <x:c r="A33" s="12" t="str">
        <x:v>TS-032</x:v>
      </x:c>
      <x:c r="B33" s="12" t="str">
        <x:v>PERIPHERAL DOOR</x:v>
      </x:c>
      <x:c r="C33" s="12" t="str">
        <x:v>Threat tunnel</x:v>
      </x:c>
      <x:c r="D33" s="12" t="str">
        <x:v>Expand peripheral visual sampling while fixing central gaze to counter threat-related attentional narrowing.</x:v>
      </x:c>
      <x:c r="E33" s="12" t="str">
        <x:v>TS-334</x:v>
      </x:c>
      <x:c r="F33" s="12" t="str">
        <x:v>HORIZON SWEEP</x:v>
      </x:c>
      <x:c r="G33" s="175" t="n">
        <x:v>0.154</x:v>
      </x:c>
      <x:c r="H33" s="12" t="str">
        <x:v>PASS — DISTINCT</x:v>
      </x:c>
      <x:c r="I33" s="12" t="str">
        <x:v>RETAINED</x:v>
      </x:c>
      <x:c r="J33" s="12" t="str">
        <x:v>No high-similarity technique collision at the final audit threshold.</x:v>
      </x:c>
    </x:row>
    <x:row r="34">
      <x:c r="A34" s="12" t="str">
        <x:v>TS-033</x:v>
      </x:c>
      <x:c r="B34" s="12" t="str">
        <x:v>SOUND UNTIL IT CHANGES</x:v>
      </x:c>
      <x:c r="C34" s="12" t="str">
        <x:v>Impermanence</x:v>
      </x:c>
      <x:c r="D34" s="12" t="str">
        <x:v>Monitor a seemingly continuous sound for its first detectable micro-variation to disconfirm perceptual constancy.</x:v>
      </x:c>
      <x:c r="E34" s="12" t="str">
        <x:v>TS-432</x:v>
      </x:c>
      <x:c r="F34" s="12" t="str">
        <x:v>THE SOUND WAS THERE THE WHOLE TIME</x:v>
      </x:c>
      <x:c r="G34" s="175" t="n">
        <x:v>0.15</x:v>
      </x:c>
      <x:c r="H34" s="12" t="str">
        <x:v>PASS — DISTINCT</x:v>
      </x:c>
      <x:c r="I34" s="12" t="str">
        <x:v>RETAINED</x:v>
      </x:c>
      <x:c r="J34" s="12" t="str">
        <x:v>No high-similarity technique collision at the final audit threshold.</x:v>
      </x:c>
    </x:row>
    <x:row r="35">
      <x:c r="A35" s="12" t="str">
        <x:v>TS-034</x:v>
      </x:c>
      <x:c r="B35" s="12" t="str">
        <x:v>TEMPERATURE COIN</x:v>
      </x:c>
      <x:c r="C35" s="12" t="str">
        <x:v>Interoceptive prediction</x:v>
      </x:c>
      <x:c r="D35" s="12" t="str">
        <x:v>Predict post-contact thermal sensation duration and compare with actual qualitative transition timing.</x:v>
      </x:c>
      <x:c r="E35" s="12" t="str">
        <x:v>TS-732</x:v>
      </x:c>
      <x:c r="F35" s="12" t="str">
        <x:v>TEMPERATURES DON'T JUST AVERAGE</x:v>
      </x:c>
      <x:c r="G35" s="175" t="n">
        <x:v>0.079</x:v>
      </x:c>
      <x:c r="H35" s="12" t="str">
        <x:v>PASS — DISTINCT</x:v>
      </x:c>
      <x:c r="I35" s="12" t="str">
        <x:v>RETAINED</x:v>
      </x:c>
      <x:c r="J35" s="12" t="str">
        <x:v>No high-similarity technique collision at the final audit threshold.</x:v>
      </x:c>
    </x:row>
    <x:row r="36">
      <x:c r="A36" s="12" t="str">
        <x:v>TS-035</x:v>
      </x:c>
      <x:c r="B36" s="12" t="str">
        <x:v>JAW CONTRAST</x:v>
      </x:c>
      <x:c r="C36" s="12" t="str">
        <x:v>Muscle tension</x:v>
      </x:c>
      <x:c r="D36" s="12" t="str">
        <x:v>Brief safe voluntary jaw contraction creates a contrast reference for detecting release state.</x:v>
      </x:c>
      <x:c r="E36" s="12" t="str">
        <x:v>TS-332</x:v>
      </x:c>
      <x:c r="F36" s="12" t="str">
        <x:v>LEFT HAND / RIGHT HAND</x:v>
      </x:c>
      <x:c r="G36" s="175" t="n">
        <x:v>0.09</x:v>
      </x:c>
      <x:c r="H36" s="12" t="str">
        <x:v>PASS — DISTINCT</x:v>
      </x:c>
      <x:c r="I36" s="12" t="str">
        <x:v>RETAINED</x:v>
      </x:c>
      <x:c r="J36" s="12" t="str">
        <x:v>No high-similarity technique collision at the final audit threshold.</x:v>
      </x:c>
    </x:row>
    <x:row r="37">
      <x:c r="A37" s="12" t="str">
        <x:v>TS-036</x:v>
      </x:c>
      <x:c r="B37" s="12" t="str">
        <x:v>FOCUS JUMP</x:v>
      </x:c>
      <x:c r="C37" s="12" t="str">
        <x:v>Visual focus switching</x:v>
      </x:c>
      <x:c r="D37" s="12" t="str">
        <x:v>Alternate visual focus between one comfortable near target and one farther target three times, using focal-distance change rather than blink interruption.</x:v>
      </x:c>
      <x:c r="E37" s="12" t="str">
        <x:v>TS-537</x:v>
      </x:c>
      <x:c r="F37" s="12" t="str">
        <x:v>NEAR THINGS RUN FASTER</x:v>
      </x:c>
      <x:c r="G37" s="175" t="n">
        <x:v>0.108</x:v>
      </x:c>
      <x:c r="H37" s="12" t="str">
        <x:v>PASS — REBUILT DISTINCT</x:v>
      </x:c>
      <x:c r="I37" s="12" t="str">
        <x:v>REBUILT</x:v>
      </x:c>
      <x:c r="J37" s="12" t="str">
        <x:v>Core user manipulation and/or reveal was rebuilt during the uniqueness remediation.</x:v>
      </x:c>
    </x:row>
    <x:row r="38">
      <x:c r="A38" s="12" t="str">
        <x:v>TS-037</x:v>
      </x:c>
      <x:c r="B38" s="12" t="str">
        <x:v>FOUR CORNERS</x:v>
      </x:c>
      <x:c r="C38" s="12" t="str">
        <x:v>Decentering</x:v>
      </x:c>
      <x:c r="D38" s="12" t="str">
        <x:v>Maintain thought presence while executing spatial visual sequence to demonstrate non-identity of thought and attentional field.</x:v>
      </x:c>
      <x:c r="E38" s="12" t="str">
        <x:v>TS-462</x:v>
      </x:c>
      <x:c r="F38" s="12" t="str">
        <x:v>NOTICE THE ARRIVAL</x:v>
      </x:c>
      <x:c r="G38" s="175" t="n">
        <x:v>0.136</x:v>
      </x:c>
      <x:c r="H38" s="12" t="str">
        <x:v>PASS — DISTINCT</x:v>
      </x:c>
      <x:c r="I38" s="12" t="str">
        <x:v>RETAINED</x:v>
      </x:c>
      <x:c r="J38" s="12" t="str">
        <x:v>No high-similarity technique collision at the final audit threshold.</x:v>
      </x:c>
    </x:row>
    <x:row r="39">
      <x:c r="A39" s="12" t="str">
        <x:v>TS-038</x:v>
      </x:c>
      <x:c r="B39" s="12" t="str">
        <x:v>COLOUR POP-OUT</x:v>
      </x:c>
      <x:c r="C39" s="12" t="str">
        <x:v>Attentional set</x:v>
      </x:c>
      <x:c r="D39" s="12" t="str">
        <x:v>Prime a colour category then observe sudden apparent frequency increase without environmental change.</x:v>
      </x:c>
      <x:c r="E39" s="12" t="str">
        <x:v>TS-441</x:v>
      </x:c>
      <x:c r="F39" s="12" t="str">
        <x:v>THE RED THING YOU MISSED</x:v>
      </x:c>
      <x:c r="G39" s="175" t="n">
        <x:v>0.171</x:v>
      </x:c>
      <x:c r="H39" s="12" t="str">
        <x:v>PASS — DISTINCT</x:v>
      </x:c>
      <x:c r="I39" s="12" t="str">
        <x:v>RETAINED</x:v>
      </x:c>
      <x:c r="J39" s="12" t="str">
        <x:v>No high-similarity technique collision at the final audit threshold.</x:v>
      </x:c>
    </x:row>
    <x:row r="40">
      <x:c r="A40" s="12" t="str">
        <x:v>TS-039</x:v>
      </x:c>
      <x:c r="B40" s="12" t="str">
        <x:v>PULSE WITHOUT A STORY</x:v>
      </x:c>
      <x:c r="C40" s="12" t="str">
        <x:v>Somatic interpretation</x:v>
      </x:c>
      <x:c r="D40" s="12" t="str">
        <x:v>Describe interoceptive sensation using non-evaluative sensory dimensions while prohibiting causal/emotion labels.</x:v>
      </x:c>
      <x:c r="E40" s="12" t="str">
        <x:v>TS-398</x:v>
      </x:c>
      <x:c r="F40" s="12" t="str">
        <x:v>LABEL ON PROBATION</x:v>
      </x:c>
      <x:c r="G40" s="175" t="n">
        <x:v>0.112</x:v>
      </x:c>
      <x:c r="H40" s="12" t="str">
        <x:v>PASS — DISTINCT</x:v>
      </x:c>
      <x:c r="I40" s="12" t="str">
        <x:v>RETAINED</x:v>
      </x:c>
      <x:c r="J40" s="12" t="str">
        <x:v>No high-similarity technique collision at the final audit threshold.</x:v>
      </x:c>
    </x:row>
    <x:row r="41">
      <x:c r="A41" s="12" t="str">
        <x:v>TS-040</x:v>
      </x:c>
      <x:c r="B41" s="12" t="str">
        <x:v>POSTAGE-STAMP THOUGHT</x:v>
      </x:c>
      <x:c r="C41" s="12" t="str">
        <x:v>Cognitive fusion</x:v>
      </x:c>
      <x:c r="D41" s="12" t="str">
        <x:v>Keep a worry's wording unchanged while progressively shrinking its imagined visual display size, altering presentation rather than voice or semantic content.</x:v>
      </x:c>
      <x:c r="E41" s="12" t="str">
        <x:v>TS-170</x:v>
      </x:c>
      <x:c r="F41" s="12" t="str">
        <x:v>WORD-BY-WORD VANISH</x:v>
      </x:c>
      <x:c r="G41" s="175" t="n">
        <x:v>0.069</x:v>
      </x:c>
      <x:c r="H41" s="12" t="str">
        <x:v>PASS — REBUILT DISTINCT</x:v>
      </x:c>
      <x:c r="I41" s="12" t="str">
        <x:v>REBUILT</x:v>
      </x:c>
      <x:c r="J41" s="12" t="str">
        <x:v>Core user manipulation and/or reveal was rebuilt during the uniqueness remediation.</x:v>
      </x:c>
    </x:row>
    <x:row r="42">
      <x:c r="A42" s="12" t="str">
        <x:v>TS-041</x:v>
      </x:c>
      <x:c r="B42" s="12" t="str">
        <x:v>WORD MELT</x:v>
      </x:c>
      <x:c r="C42" s="12" t="str">
        <x:v>Semantic fusion</x:v>
      </x:c>
      <x:c r="D42" s="12" t="str">
        <x:v>Repeat a single emotionally loaded lexical item until semantic satiation weakens automatic meaning access.</x:v>
      </x:c>
      <x:c r="E42" s="12" t="str">
        <x:v>TS-164</x:v>
      </x:c>
      <x:c r="F42" s="12" t="str">
        <x:v>HUM THE SENTENCE</x:v>
      </x:c>
      <x:c r="G42" s="175" t="n">
        <x:v>0.154</x:v>
      </x:c>
      <x:c r="H42" s="12" t="str">
        <x:v>PASS — DISTINCT</x:v>
      </x:c>
      <x:c r="I42" s="12" t="str">
        <x:v>RETAINED</x:v>
      </x:c>
      <x:c r="J42" s="12" t="str">
        <x:v>No high-similarity technique collision at the final audit threshold.</x:v>
      </x:c>
    </x:row>
    <x:row r="43">
      <x:c r="A43" s="12" t="str">
        <x:v>TS-042</x:v>
      </x:c>
      <x:c r="B43" s="12" t="str">
        <x:v>ONE-JOINT WEATHER</x:v>
      </x:c>
      <x:c r="C43" s="12" t="str">
        <x:v>Embodied appraisal</x:v>
      </x:c>
      <x:c r="D43" s="12" t="str">
        <x:v>Alter a single postural component while holding context constant and compare tension rating.</x:v>
      </x:c>
      <x:c r="E43" s="12" t="str">
        <x:v>TS-137</x:v>
      </x:c>
      <x:c r="F43" s="12" t="str">
        <x:v>HALF-SMILE DETECTOR</x:v>
      </x:c>
      <x:c r="G43" s="175" t="n">
        <x:v>0.067</x:v>
      </x:c>
      <x:c r="H43" s="12" t="str">
        <x:v>PASS — DISTINCT</x:v>
      </x:c>
      <x:c r="I43" s="12" t="str">
        <x:v>RETAINED</x:v>
      </x:c>
      <x:c r="J43" s="12" t="str">
        <x:v>No high-similarity technique collision at the final audit threshold.</x:v>
      </x:c>
    </x:row>
    <x:row r="44">
      <x:c r="A44" s="12" t="str">
        <x:v>TS-043</x:v>
      </x:c>
      <x:c r="B44" s="12" t="str">
        <x:v>HALF-SPEED HANDS</x:v>
      </x:c>
      <x:c r="C44" s="12" t="str">
        <x:v>Urgency</x:v>
      </x:c>
      <x:c r="D44" s="12" t="str">
        <x:v>Slow motor output below subjective urgency rate and observe mismatch with objective consequence.</x:v>
      </x:c>
      <x:c r="E44" s="12" t="str">
        <x:v>TS-470</x:v>
      </x:c>
      <x:c r="F44" s="12" t="str">
        <x:v>SLOW-MOTION LANGUAGE</x:v>
      </x:c>
      <x:c r="G44" s="175" t="n">
        <x:v>0.103</x:v>
      </x:c>
      <x:c r="H44" s="12" t="str">
        <x:v>PASS — DISTINCT</x:v>
      </x:c>
      <x:c r="I44" s="12" t="str">
        <x:v>RETAINED</x:v>
      </x:c>
      <x:c r="J44" s="12" t="str">
        <x:v>No high-similarity technique collision at the final audit threshold.</x:v>
      </x:c>
    </x:row>
    <x:row r="45">
      <x:c r="A45" s="12" t="str">
        <x:v>TS-044</x:v>
      </x:c>
      <x:c r="B45" s="12" t="str">
        <x:v>EYES-CLOSED MAP</x:v>
      </x:c>
      <x:c r="C45" s="12" t="str">
        <x:v>Internal model</x:v>
      </x:c>
      <x:c r="D45" s="12" t="str">
        <x:v>Compare eyes-closed pointing predictions with actual object locations to reveal internal-model error.</x:v>
      </x:c>
      <x:c r="E45" s="12" t="str">
        <x:v>TS-338</x:v>
      </x:c>
      <x:c r="F45" s="12" t="str">
        <x:v>EYES CLOSED SIZE SHIFT</x:v>
      </x:c>
      <x:c r="G45" s="175" t="n">
        <x:v>0.204</x:v>
      </x:c>
      <x:c r="H45" s="12" t="str">
        <x:v>PASS — DISTINCT</x:v>
      </x:c>
      <x:c r="I45" s="12" t="str">
        <x:v>RETAINED</x:v>
      </x:c>
      <x:c r="J45" s="12" t="str">
        <x:v>No high-similarity technique collision at the final audit threshold.</x:v>
      </x:c>
    </x:row>
    <x:row r="46">
      <x:c r="A46" s="12" t="str">
        <x:v>TS-045</x:v>
      </x:c>
      <x:c r="B46" s="12" t="str">
        <x:v>NEXT BREATH ARRIVES</x:v>
      </x:c>
      <x:c r="C46" s="12" t="str">
        <x:v>Control struggle</x:v>
      </x:c>
      <x:c r="D46" s="12" t="str">
        <x:v>Withdraw deliberate breath-control attempts for three cycles and observe autonomous respiratory initiation.</x:v>
      </x:c>
      <x:c r="E46" s="12" t="str">
        <x:v>TS-133</x:v>
      </x:c>
      <x:c r="F46" s="12" t="str">
        <x:v>BREATH PUNCTUATION</x:v>
      </x:c>
      <x:c r="G46" s="175" t="n">
        <x:v>0.157</x:v>
      </x:c>
      <x:c r="H46" s="12" t="str">
        <x:v>PASS — DISTINCT</x:v>
      </x:c>
      <x:c r="I46" s="12" t="str">
        <x:v>RETAINED</x:v>
      </x:c>
      <x:c r="J46" s="12" t="str">
        <x:v>No high-similarity technique collision at the final audit threshold.</x:v>
      </x:c>
    </x:row>
    <x:row r="47">
      <x:c r="A47" s="12" t="str">
        <x:v>TS-046</x:v>
      </x:c>
      <x:c r="B47" s="12" t="str">
        <x:v>REPLY DELAY ROULETTE</x:v>
      </x:c>
      <x:c r="C47" s="12" t="str">
        <x:v>Rejection sensitivity</x:v>
      </x:c>
      <x:c r="D47" s="12" t="str">
        <x:v>Generate multiple base-rate-compatible causes for response latency while limiting self-referential attribution to one slot.</x:v>
      </x:c>
      <x:c r="E47" s="12" t="str">
        <x:v>TS-152</x:v>
      </x:c>
      <x:c r="F47" s="12" t="str">
        <x:v>THE EMPTY TIMESTAMP</x:v>
      </x:c>
      <x:c r="G47" s="175" t="n">
        <x:v>0.107</x:v>
      </x:c>
      <x:c r="H47" s="12" t="str">
        <x:v>PASS — DISTINCT</x:v>
      </x:c>
      <x:c r="I47" s="12" t="str">
        <x:v>RETAINED</x:v>
      </x:c>
      <x:c r="J47" s="12" t="str">
        <x:v>No high-similarity technique collision at the final audit threshold.</x:v>
      </x:c>
    </x:row>
    <x:row r="48">
      <x:c r="A48" s="12" t="str">
        <x:v>TS-047</x:v>
      </x:c>
      <x:c r="B48" s="12" t="str">
        <x:v>SAME TEXT, THREE VOICES</x:v>
      </x:c>
      <x:c r="C48" s="12" t="str">
        <x:v>Tone inference</x:v>
      </x:c>
      <x:c r="D48" s="12" t="str">
        <x:v>Hold text constant while varying internally simulated prosody to expose inferred tone contribution.</x:v>
      </x:c>
      <x:c r="E48" s="12" t="str">
        <x:v>TS-146</x:v>
      </x:c>
      <x:c r="F48" s="12" t="str">
        <x:v>PUNCTUATION ON TRIAL</x:v>
      </x:c>
      <x:c r="G48" s="175" t="n">
        <x:v>0.148</x:v>
      </x:c>
      <x:c r="H48" s="12" t="str">
        <x:v>PASS — DISTINCT</x:v>
      </x:c>
      <x:c r="I48" s="12" t="str">
        <x:v>RETAINED</x:v>
      </x:c>
      <x:c r="J48" s="12" t="str">
        <x:v>No high-similarity technique collision at the final audit threshold.</x:v>
      </x:c>
    </x:row>
    <x:row r="49">
      <x:c r="A49" s="12" t="str">
        <x:v>TS-048</x:v>
      </x:c>
      <x:c r="B49" s="12" t="str">
        <x:v>RELATIONSHIP LEDGER</x:v>
      </x:c>
      <x:c r="C49" s="12" t="str">
        <x:v>Relationship overgeneralisation</x:v>
      </x:c>
      <x:c r="D49" s="12" t="str">
        <x:v>Reweight one salient relational event by placing it among a broader sample of verified interactions.</x:v>
      </x:c>
      <x:c r="E49" s="12" t="str">
        <x:v>TS-652</x:v>
      </x:c>
      <x:c r="F49" s="12" t="str">
        <x:v>BAD MOMENT OR BAD RELATIONSHIP?</x:v>
      </x:c>
      <x:c r="G49" s="175" t="n">
        <x:v>0.088</x:v>
      </x:c>
      <x:c r="H49" s="12" t="str">
        <x:v>PASS — DISTINCT</x:v>
      </x:c>
      <x:c r="I49" s="12" t="str">
        <x:v>RETAINED</x:v>
      </x:c>
      <x:c r="J49" s="12" t="str">
        <x:v>No high-similarity technique collision at the final audit threshold.</x:v>
      </x:c>
    </x:row>
    <x:row r="50">
      <x:c r="A50" s="12" t="str">
        <x:v>TS-049</x:v>
      </x:c>
      <x:c r="B50" s="12" t="str">
        <x:v>INVISIBLE JURY</x:v>
      </x:c>
      <x:c r="C50" s="12" t="str">
        <x:v>Fear of judgment</x:v>
      </x:c>
      <x:c r="D50" s="12" t="str">
        <x:v>Convert vague social-evaluation audience into named individuals with awareness and evidence criteria.</x:v>
      </x:c>
      <x:c r="E50" s="12" t="str">
        <x:v>TS-055</x:v>
      </x:c>
      <x:c r="F50" s="12" t="str">
        <x:v>FIRST TEN SECONDS BET</x:v>
      </x:c>
      <x:c r="G50" s="175" t="n">
        <x:v>0.065</x:v>
      </x:c>
      <x:c r="H50" s="12" t="str">
        <x:v>PASS — DISTINCT</x:v>
      </x:c>
      <x:c r="I50" s="12" t="str">
        <x:v>RETAINED</x:v>
      </x:c>
      <x:c r="J50" s="12" t="str">
        <x:v>No high-similarity technique collision at the final audit threshold.</x:v>
      </x:c>
    </x:row>
    <x:row r="51">
      <x:c r="A51" s="12" t="str">
        <x:v>TS-050</x:v>
      </x:c>
      <x:c r="B51" s="12" t="str">
        <x:v>STRANGER MEMORY TEST</x:v>
      </x:c>
      <x:c r="C51" s="12" t="str">
        <x:v>Spotlight effect</x:v>
      </x:c>
      <x:c r="D51" s="12" t="str">
        <x:v>Use poor recall of a recent stranger’s details as experiential evidence against assumed reciprocal scrutiny.</x:v>
      </x:c>
      <x:c r="E51" s="12" t="str">
        <x:v>TS-151</x:v>
      </x:c>
      <x:c r="F51" s="12" t="str">
        <x:v>CAMERA ZOOM-OUT</x:v>
      </x:c>
      <x:c r="G51" s="175" t="n">
        <x:v>0.114</x:v>
      </x:c>
      <x:c r="H51" s="12" t="str">
        <x:v>PASS — DISTINCT</x:v>
      </x:c>
      <x:c r="I51" s="12" t="str">
        <x:v>RETAINED</x:v>
      </x:c>
      <x:c r="J51" s="12" t="str">
        <x:v>No high-similarity technique collision at the final audit threshold.</x:v>
      </x:c>
    </x:row>
    <x:row r="52">
      <x:c r="A52" s="12" t="str">
        <x:v>TS-051</x:v>
      </x:c>
      <x:c r="B52" s="12" t="str">
        <x:v>COMPARISON CROP REVEAL</x:v>
      </x:c>
      <x:c r="C52" s="12" t="str">
        <x:v>Social comparison</x:v>
      </x:c>
      <x:c r="D52" s="12" t="str">
        <x:v>Expand a curated comparison target into plausible unobserved ordinary context to correct asymmetric information.</x:v>
      </x:c>
      <x:c r="E52" s="12" t="str">
        <x:v>TS-418</x:v>
      </x:c>
      <x:c r="F52" s="12" t="str">
        <x:v>BORROW ONE INGREDIENT</x:v>
      </x:c>
      <x:c r="G52" s="175" t="n">
        <x:v>0.115</x:v>
      </x:c>
      <x:c r="H52" s="12" t="str">
        <x:v>PASS — DISTINCT</x:v>
      </x:c>
      <x:c r="I52" s="12" t="str">
        <x:v>RETAINED</x:v>
      </x:c>
      <x:c r="J52" s="12" t="str">
        <x:v>No high-similarity technique collision at the final audit threshold.</x:v>
      </x:c>
    </x:row>
    <x:row r="53">
      <x:c r="A53" s="12" t="str">
        <x:v>TS-052</x:v>
      </x:c>
      <x:c r="B53" s="12" t="str">
        <x:v>COMPLIMENT NO-RETURN POLICY</x:v>
      </x:c>
      <x:c r="C53" s="12" t="str">
        <x:v>Positive discounting</x:v>
      </x:c>
      <x:c r="D53" s="12" t="str">
        <x:v>Block habitual compliment discounting to expose dissonance between positive social data and negative self-schema.</x:v>
      </x:c>
      <x:c r="E53" s="12" t="str">
        <x:v>TS-158</x:v>
      </x:c>
      <x:c r="F53" s="12" t="str">
        <x:v>FREEZE THE STANDARD</x:v>
      </x:c>
      <x:c r="G53" s="175" t="n">
        <x:v>0.25</x:v>
      </x:c>
      <x:c r="H53" s="12" t="str">
        <x:v>PASS — REVIEWED DISTINCT</x:v>
      </x:c>
      <x:c r="I53" s="12" t="str">
        <x:v>RETAINED</x:v>
      </x:c>
      <x:c r="J53" s="12" t="str">
        <x:v>Nearest neighbour manually reviewed: related theory/topic, but the user performs a materially different manipulation and gets a different reveal.</x:v>
      </x:c>
    </x:row>
    <x:row r="54">
      <x:c r="A54" s="12" t="str">
        <x:v>TS-053</x:v>
      </x:c>
      <x:c r="B54" s="12" t="str">
        <x:v>BOUNDARY JOB DESCRIPTION</x:v>
      </x:c>
      <x:c r="C54" s="12" t="str">
        <x:v>Control confusion</x:v>
      </x:c>
      <x:c r="D54" s="12" t="str">
        <x:v>Partition interpersonal variables into controllable self-actions versus uncontrollable other-person responses.</x:v>
      </x:c>
      <x:c r="E54" s="12" t="str">
        <x:v>TS-547</x:v>
      </x:c>
      <x:c r="F54" s="12" t="str">
        <x:v>NAME ONE PERSON</x:v>
      </x:c>
      <x:c r="G54" s="175" t="n">
        <x:v>0.08</x:v>
      </x:c>
      <x:c r="H54" s="12" t="str">
        <x:v>PASS — DISTINCT</x:v>
      </x:c>
      <x:c r="I54" s="12" t="str">
        <x:v>RETAINED</x:v>
      </x:c>
      <x:c r="J54" s="12" t="str">
        <x:v>No high-similarity technique collision at the final audit threshold.</x:v>
      </x:c>
    </x:row>
    <x:row r="55">
      <x:c r="A55" s="12" t="str">
        <x:v>TS-054</x:v>
      </x:c>
      <x:c r="B55" s="12" t="str">
        <x:v>NO ≠ UNWANTED</x:v>
      </x:c>
      <x:c r="C55" s="12" t="str">
        <x:v>Global rejection</x:v>
      </x:c>
      <x:c r="D55" s="12" t="str">
        <x:v>Separate event-specific refusal from subsequent global self and future conclusions.</x:v>
      </x:c>
      <x:c r="E55" s="12" t="str">
        <x:v>TS-046</x:v>
      </x:c>
      <x:c r="F55" s="12" t="str">
        <x:v>REPLY DELAY ROULETTE</x:v>
      </x:c>
      <x:c r="G55" s="175" t="n">
        <x:v>0.057</x:v>
      </x:c>
      <x:c r="H55" s="12" t="str">
        <x:v>PASS — DISTINCT</x:v>
      </x:c>
      <x:c r="I55" s="12" t="str">
        <x:v>RETAINED</x:v>
      </x:c>
      <x:c r="J55" s="12" t="str">
        <x:v>No high-similarity technique collision at the final audit threshold.</x:v>
      </x:c>
    </x:row>
    <x:row r="56">
      <x:c r="A56" s="12" t="str">
        <x:v>TS-055</x:v>
      </x:c>
      <x:c r="B56" s="12" t="str">
        <x:v>FIRST TEN SECONDS BET</x:v>
      </x:c>
      <x:c r="C56" s="12" t="str">
        <x:v>Affective forecasting</x:v>
      </x:c>
      <x:c r="D56" s="12" t="str">
        <x:v>Operationalise vague social dread into a falsifiable ten-second outcome prediction and compare with observation.</x:v>
      </x:c>
      <x:c r="E56" s="12" t="str">
        <x:v>TS-382</x:v>
      </x:c>
      <x:c r="F56" s="12" t="str">
        <x:v>DREAD VS MINUTE ONE</x:v>
      </x:c>
      <x:c r="G56" s="175" t="n">
        <x:v>0.128</x:v>
      </x:c>
      <x:c r="H56" s="12" t="str">
        <x:v>PASS — DISTINCT</x:v>
      </x:c>
      <x:c r="I56" s="12" t="str">
        <x:v>RETAINED</x:v>
      </x:c>
      <x:c r="J56" s="12" t="str">
        <x:v>No high-similarity technique collision at the final audit threshold.</x:v>
      </x:c>
    </x:row>
    <x:row r="57">
      <x:c r="A57" s="12" t="str">
        <x:v>TS-056</x:v>
      </x:c>
      <x:c r="B57" s="12" t="str">
        <x:v>EMPTY CHAIR FRIEND TEST</x:v>
      </x:c>
      <x:c r="C57" s="12" t="str">
        <x:v>Self-criticism</x:v>
      </x:c>
      <x:c r="D57" s="12" t="str">
        <x:v>Redirect verbatim self-critical statement to imagined friend to expose self-other standard asymmetry.</x:v>
      </x:c>
      <x:c r="E57" s="12" t="str">
        <x:v>TS-073</x:v>
      </x:c>
      <x:c r="F57" s="12" t="str">
        <x:v>PUT IT ON THE WALL</x:v>
      </x:c>
      <x:c r="G57" s="175" t="n">
        <x:v>0.074</x:v>
      </x:c>
      <x:c r="H57" s="12" t="str">
        <x:v>PASS — DISTINCT</x:v>
      </x:c>
      <x:c r="I57" s="12" t="str">
        <x:v>RETAINED</x:v>
      </x:c>
      <x:c r="J57" s="12" t="str">
        <x:v>No high-similarity technique collision at the final audit threshold.</x:v>
      </x:c>
    </x:row>
    <x:row r="58">
      <x:c r="A58" s="12" t="str">
        <x:v>TS-057</x:v>
      </x:c>
      <x:c r="B58" s="12" t="str">
        <x:v>TEN SECONDS, NO SUBTITLE</x:v>
      </x:c>
      <x:c r="C58" s="12" t="str">
        <x:v>Ambiguity intolerance</x:v>
      </x:c>
      <x:c r="D58" s="12" t="str">
        <x:v>Prevent semantic interpretation of an ambiguous silence for a fixed interval to expose completion pressure.</x:v>
      </x:c>
      <x:c r="E58" s="12" t="str">
        <x:v>TS-986</x:v>
      </x:c>
      <x:c r="F58" s="12" t="str">
        <x:v>THE DEADLINE CREATES A CURVE</x:v>
      </x:c>
      <x:c r="G58" s="175" t="n">
        <x:v>0.074</x:v>
      </x:c>
      <x:c r="H58" s="12" t="str">
        <x:v>PASS — DISTINCT</x:v>
      </x:c>
      <x:c r="I58" s="12" t="str">
        <x:v>RETAINED</x:v>
      </x:c>
      <x:c r="J58" s="12" t="str">
        <x:v>No high-similarity technique collision at the final audit threshold.</x:v>
      </x:c>
    </x:row>
    <x:row r="59">
      <x:c r="A59" s="12" t="str">
        <x:v>TS-058</x:v>
      </x:c>
      <x:c r="B59" s="12" t="str">
        <x:v>ONE-SENTENCE APOLOGY</x:v>
      </x:c>
      <x:c r="C59" s="12" t="str">
        <x:v>Overexplaining</x:v>
      </x:c>
      <x:c r="D59" s="12" t="str">
        <x:v>Contrast concise ownership-and-repair apology with extended anxiety-driven explanation to isolate response-control content.</x:v>
      </x:c>
      <x:c r="E59" s="12" t="str">
        <x:v>TS-759</x:v>
      </x:c>
      <x:c r="F59" s="12" t="str">
        <x:v>REMOVE THE DEFENCE PARAGRAPH</x:v>
      </x:c>
      <x:c r="G59" s="175" t="n">
        <x:v>0.18</x:v>
      </x:c>
      <x:c r="H59" s="12" t="str">
        <x:v>PASS — DISTINCT</x:v>
      </x:c>
      <x:c r="I59" s="12" t="str">
        <x:v>RETAINED</x:v>
      </x:c>
      <x:c r="J59" s="12" t="str">
        <x:v>No high-similarity technique collision at the final audit threshold.</x:v>
      </x:c>
    </x:row>
    <x:row r="60">
      <x:c r="A60" s="12" t="str">
        <x:v>TS-059</x:v>
      </x:c>
      <x:c r="B60" s="12" t="str">
        <x:v>NO-PERMISSION MICRO-CHOICE</x:v>
      </x:c>
      <x:c r="C60" s="12" t="str">
        <x:v>Approval dependence</x:v>
      </x:c>
      <x:c r="D60" s="12" t="str">
        <x:v>Execute a low-stakes reversible preference without pre-approval to test approval-dependence predictions.</x:v>
      </x:c>
      <x:c r="E60" s="12" t="str">
        <x:v>TS-230</x:v>
      </x:c>
      <x:c r="F60" s="12" t="str">
        <x:v>THE UNSIGNED PERMISSION SLIP</x:v>
      </x:c>
      <x:c r="G60" s="175" t="n">
        <x:v>0.197</x:v>
      </x:c>
      <x:c r="H60" s="12" t="str">
        <x:v>PASS — DISTINCT</x:v>
      </x:c>
      <x:c r="I60" s="12" t="str">
        <x:v>RETAINED</x:v>
      </x:c>
      <x:c r="J60" s="12" t="str">
        <x:v>No high-similarity technique collision at the final audit threshold.</x:v>
      </x:c>
    </x:row>
    <x:row r="61">
      <x:c r="A61" s="12" t="str">
        <x:v>TS-060</x:v>
      </x:c>
      <x:c r="B61" s="12" t="str">
        <x:v>WITNESS LINEUP</x:v>
      </x:c>
      <x:c r="C61" s="12" t="str">
        <x:v>Memory certainty</x:v>
      </x:c>
      <x:c r="D61" s="12" t="str">
        <x:v>Partition conflict memory into camera facts and perspective-dependent reconstructions to reduce memory absolutism.</x:v>
      </x:c>
      <x:c r="E61" s="12" t="str">
        <x:v>TS-662</x:v>
      </x:c>
      <x:c r="F61" s="12" t="str">
        <x:v>MEMORY IS A RE-SAVE</x:v>
      </x:c>
      <x:c r="G61" s="175" t="n">
        <x:v>0.117</x:v>
      </x:c>
      <x:c r="H61" s="12" t="str">
        <x:v>PASS — DISTINCT</x:v>
      </x:c>
      <x:c r="I61" s="12" t="str">
        <x:v>RETAINED</x:v>
      </x:c>
      <x:c r="J61" s="12" t="str">
        <x:v>No high-similarity technique collision at the final audit threshold.</x:v>
      </x:c>
    </x:row>
    <x:row r="62">
      <x:c r="A62" s="12" t="str">
        <x:v>TS-061</x:v>
      </x:c>
      <x:c r="B62" s="12" t="str">
        <x:v>SAME QUESTION, DIFFERENT COSTUME</x:v>
      </x:c>
      <x:c r="C62" s="12" t="str">
        <x:v>Rumination</x:v>
      </x:c>
      <x:c r="D62" s="12" t="str">
        <x:v>Abstract multiple rumination variants to their common unresolved question to expose process repetition.</x:v>
      </x:c>
      <x:c r="E62" s="12" t="str">
        <x:v>TS-265</x:v>
      </x:c>
      <x:c r="F62" s="12" t="str">
        <x:v>SAME ENGINE, NEW PAINT</x:v>
      </x:c>
      <x:c r="G62" s="175" t="n">
        <x:v>0.165</x:v>
      </x:c>
      <x:c r="H62" s="12" t="str">
        <x:v>PASS — DISTINCT</x:v>
      </x:c>
      <x:c r="I62" s="12" t="str">
        <x:v>RETAINED</x:v>
      </x:c>
      <x:c r="J62" s="12" t="str">
        <x:v>No high-similarity technique collision at the final audit threshold.</x:v>
      </x:c>
    </x:row>
    <x:row r="63">
      <x:c r="A63" s="12" t="str">
        <x:v>TS-062</x:v>
      </x:c>
      <x:c r="B63" s="12" t="str">
        <x:v>BOOKMARK THE RESTART</x:v>
      </x:c>
      <x:c r="C63" s="12" t="str">
        <x:v>Zeigarnik tension</x:v>
      </x:c>
      <x:c r="D63" s="12" t="str">
        <x:v>Encode the exact resumption point directly into the task state—cursor, page, tool or object—so unfinished-task information need not be actively rehearsed.</x:v>
      </x:c>
      <x:c r="E63" s="12" t="str">
        <x:v>TS-663</x:v>
      </x:c>
      <x:c r="F63" s="12" t="str">
        <x:v>PARKING STATUS</x:v>
      </x:c>
      <x:c r="G63" s="175" t="n">
        <x:v>0.236</x:v>
      </x:c>
      <x:c r="H63" s="12" t="str">
        <x:v>PASS — REBUILT DISTINCT</x:v>
      </x:c>
      <x:c r="I63" s="12" t="str">
        <x:v>REBUILT</x:v>
      </x:c>
      <x:c r="J63" s="12" t="str">
        <x:v>Core user manipulation and/or reveal was rebuilt during the uniqueness remediation.</x:v>
      </x:c>
    </x:row>
    <x:row r="64">
      <x:c r="A64" s="12" t="str">
        <x:v>TS-063</x:v>
      </x:c>
      <x:c r="B64" s="12" t="str">
        <x:v>2× CARTOON REPLAY</x:v>
      </x:c>
      <x:c r="C64" s="12" t="str">
        <x:v>Processing fluency</x:v>
      </x:c>
      <x:c r="D64" s="12" t="str">
        <x:v>Accelerate internal speech while preserving lexical content to disrupt solemn processing fluency.</x:v>
      </x:c>
      <x:c r="E64" s="12" t="str">
        <x:v>TS-465</x:v>
      </x:c>
      <x:c r="F64" s="12" t="str">
        <x:v>READ IT BACKWARDS</x:v>
      </x:c>
      <x:c r="G64" s="175" t="n">
        <x:v>0.107</x:v>
      </x:c>
      <x:c r="H64" s="12" t="str">
        <x:v>PASS — DISTINCT</x:v>
      </x:c>
      <x:c r="I64" s="12" t="str">
        <x:v>RETAINED</x:v>
      </x:c>
      <x:c r="J64" s="12" t="str">
        <x:v>No high-similarity technique collision at the final audit threshold.</x:v>
      </x:c>
    </x:row>
    <x:row r="65">
      <x:c r="A65" s="12" t="str">
        <x:v>TS-064</x:v>
      </x:c>
      <x:c r="B65" s="12" t="str">
        <x:v>WRONG VOICE CASTING</x:v>
      </x:c>
      <x:c r="C65" s="12" t="str">
        <x:v>Cognitive fusion</x:v>
      </x:c>
      <x:c r="D65" s="12" t="str">
        <x:v>Recast identical internal verbal content into incongruent imagined speakers to detach authority from content.</x:v>
      </x:c>
      <x:c r="E65" s="12" t="str">
        <x:v>TS-063</x:v>
      </x:c>
      <x:c r="F65" s="12" t="str">
        <x:v>2× CARTOON REPLAY</x:v>
      </x:c>
      <x:c r="G65" s="175" t="n">
        <x:v>0.091</x:v>
      </x:c>
      <x:c r="H65" s="12" t="str">
        <x:v>PASS — DISTINCT</x:v>
      </x:c>
      <x:c r="I65" s="12" t="str">
        <x:v>RETAINED</x:v>
      </x:c>
      <x:c r="J65" s="12" t="str">
        <x:v>No high-similarity technique collision at the final audit threshold.</x:v>
      </x:c>
    </x:row>
    <x:row r="66">
      <x:c r="A66" s="12" t="str">
        <x:v>TS-065</x:v>
      </x:c>
      <x:c r="B66" s="12" t="str">
        <x:v>LOOP COUNTER</x:v>
      </x:c>
      <x:c r="C66" s="12" t="str">
        <x:v>Automatic repetition</x:v>
      </x:c>
      <x:c r="D66" s="12" t="str">
        <x:v>Quantify spontaneous recurrence frequency without engaging content to shift stance from immersion to observation.</x:v>
      </x:c>
      <x:c r="E66" s="12" t="str">
        <x:v>TS-462</x:v>
      </x:c>
      <x:c r="F66" s="12" t="str">
        <x:v>NOTICE THE ARRIVAL</x:v>
      </x:c>
      <x:c r="G66" s="175" t="n">
        <x:v>0.095</x:v>
      </x:c>
      <x:c r="H66" s="12" t="str">
        <x:v>PASS — DISTINCT</x:v>
      </x:c>
      <x:c r="I66" s="12" t="str">
        <x:v>RETAINED</x:v>
      </x:c>
      <x:c r="J66" s="12" t="str">
        <x:v>No high-similarity technique collision at the final audit threshold.</x:v>
      </x:c>
    </x:row>
    <x:row r="67">
      <x:c r="A67" s="12" t="str">
        <x:v>TS-066</x:v>
      </x:c>
      <x:c r="B67" s="12" t="str">
        <x:v>CLOSE ONE TAB</x:v>
      </x:c>
      <x:c r="C67" s="12" t="str">
        <x:v>Open-loop tension</x:v>
      </x:c>
      <x:c r="D67" s="12" t="str">
        <x:v>Complete one minimal unfinished task to create a salient closure signal amid multiple open loops.</x:v>
      </x:c>
      <x:c r="E67" s="12" t="str">
        <x:v>TS-663</x:v>
      </x:c>
      <x:c r="F67" s="12" t="str">
        <x:v>PARKING STATUS</x:v>
      </x:c>
      <x:c r="G67" s="175" t="n">
        <x:v>0.1</x:v>
      </x:c>
      <x:c r="H67" s="12" t="str">
        <x:v>PASS — DISTINCT</x:v>
      </x:c>
      <x:c r="I67" s="12" t="str">
        <x:v>RETAINED</x:v>
      </x:c>
      <x:c r="J67" s="12" t="str">
        <x:v>No high-similarity technique collision at the final audit threshold.</x:v>
      </x:c>
    </x:row>
    <x:row r="68">
      <x:c r="A68" s="12" t="str">
        <x:v>TS-067</x:v>
      </x:c>
      <x:c r="B68" s="12" t="str">
        <x:v>REVERSE THE MEMORY</x:v>
      </x:c>
      <x:c r="C68" s="12" t="str">
        <x:v>Narrative fixation</x:v>
      </x:c>
      <x:c r="D68" s="12" t="str">
        <x:v>Replay episodic sequence backward while prohibiting causal commentary to disrupt habitual narrative fluency.</x:v>
      </x:c>
      <x:c r="E68" s="12" t="str">
        <x:v>TS-262</x:v>
      </x:c>
      <x:c r="F68" s="12" t="str">
        <x:v>SHUFFLE THREE SCENES</x:v>
      </x:c>
      <x:c r="G68" s="175" t="n">
        <x:v>0.15</x:v>
      </x:c>
      <x:c r="H68" s="12" t="str">
        <x:v>PASS — DISTINCT</x:v>
      </x:c>
      <x:c r="I68" s="12" t="str">
        <x:v>RETAINED</x:v>
      </x:c>
      <x:c r="J68" s="12" t="str">
        <x:v>No high-similarity technique collision at the final audit threshold.</x:v>
      </x:c>
    </x:row>
    <x:row r="69">
      <x:c r="A69" s="12" t="str">
        <x:v>TS-068</x:v>
      </x:c>
      <x:c r="B69" s="12" t="str">
        <x:v>NUMBER GATE</x:v>
      </x:c>
      <x:c r="C69" s="12" t="str">
        <x:v>Working-memory capture</x:v>
      </x:c>
      <x:c r="D69" s="12" t="str">
        <x:v>Insert a fixed three-number sequence between verbal rumination segments to disrupt phonological rehearsal continuity.</x:v>
      </x:c>
      <x:c r="E69" s="12" t="str">
        <x:v>TS-463</x:v>
      </x:c>
      <x:c r="F69" s="12" t="str">
        <x:v>JAM THE INNER NARRATOR</x:v>
      </x:c>
      <x:c r="G69" s="175" t="n">
        <x:v>0.191</x:v>
      </x:c>
      <x:c r="H69" s="12" t="str">
        <x:v>PASS — DISTINCT</x:v>
      </x:c>
      <x:c r="I69" s="12" t="str">
        <x:v>RETAINED</x:v>
      </x:c>
      <x:c r="J69" s="12" t="str">
        <x:v>No high-similarity technique collision at the final audit threshold.</x:v>
      </x:c>
    </x:row>
    <x:row r="70">
      <x:c r="A70" s="12" t="str">
        <x:v>TS-069</x:v>
      </x:c>
      <x:c r="B70" s="12" t="str">
        <x:v>BOOKED FOR 7:13</x:v>
      </x:c>
      <x:c r="C70" s="12" t="str">
        <x:v>Worry</x:v>
      </x:c>
      <x:c r="D70" s="12" t="str">
        <x:v>Assign exact future worry period to reduce immediate rehearsal while preserving planned access.</x:v>
      </x:c>
      <x:c r="E70" s="12" t="str">
        <x:v>TS-898</x:v>
      </x:c>
      <x:c r="F70" s="12" t="str">
        <x:v>ARE YOU STAYING WORRIED TO AVOID THE DROP?</x:v>
      </x:c>
      <x:c r="G70" s="175" t="n">
        <x:v>0.08</x:v>
      </x:c>
      <x:c r="H70" s="12" t="str">
        <x:v>PASS — DISTINCT</x:v>
      </x:c>
      <x:c r="I70" s="12" t="str">
        <x:v>RETAINED</x:v>
      </x:c>
      <x:c r="J70" s="12" t="str">
        <x:v>No high-similarity technique collision at the final audit threshold.</x:v>
      </x:c>
    </x:row>
    <x:row r="71">
      <x:c r="A71" s="12" t="str">
        <x:v>TS-070</x:v>
      </x:c>
      <x:c r="B71" s="12" t="str">
        <x:v>WHITE BEAR’S COUSIN</x:v>
      </x:c>
      <x:c r="C71" s="12" t="str">
        <x:v>Thought suppression</x:v>
      </x:c>
      <x:c r="D71" s="12" t="str">
        <x:v>Deliberately suppress target thought briefly to expose monitoring-driven rebound mechanism.</x:v>
      </x:c>
      <x:c r="E71" s="12" t="str">
        <x:v>TS-769</x:v>
      </x:c>
      <x:c r="F71" s="12" t="str">
        <x:v>DON'T PLAY MEMORY WHACK-A-MOLE</x:v>
      </x:c>
      <x:c r="G71" s="175" t="n">
        <x:v>0.167</x:v>
      </x:c>
      <x:c r="H71" s="12" t="str">
        <x:v>PASS — DISTINCT</x:v>
      </x:c>
      <x:c r="I71" s="12" t="str">
        <x:v>RETAINED</x:v>
      </x:c>
      <x:c r="J71" s="12" t="str">
        <x:v>No high-similarity technique collision at the final audit threshold.</x:v>
      </x:c>
    </x:row>
    <x:row r="72">
      <x:c r="A72" s="12" t="str">
        <x:v>TS-071</x:v>
      </x:c>
      <x:c r="B72" s="12" t="str">
        <x:v>NEW INFORMATION RECEIPT</x:v>
      </x:c>
      <x:c r="C72" s="12" t="str">
        <x:v>Rumination</x:v>
      </x:c>
      <x:c r="D72" s="12" t="str">
        <x:v>Audit recent rumination cycles for novel information/action output versus pure repetition.</x:v>
      </x:c>
      <x:c r="E72" s="12" t="str">
        <x:v>TS-172</x:v>
      </x:c>
      <x:c r="F72" s="12" t="str">
        <x:v>NEW VERB AUDIT</x:v>
      </x:c>
      <x:c r="G72" s="175" t="n">
        <x:v>0.15</x:v>
      </x:c>
      <x:c r="H72" s="12" t="str">
        <x:v>PASS — DISTINCT</x:v>
      </x:c>
      <x:c r="I72" s="12" t="str">
        <x:v>RETAINED</x:v>
      </x:c>
      <x:c r="J72" s="12" t="str">
        <x:v>No high-similarity technique collision at the final audit threshold.</x:v>
      </x:c>
    </x:row>
    <x:row r="73">
      <x:c r="A73" s="12" t="str">
        <x:v>TS-072</x:v>
      </x:c>
      <x:c r="B73" s="12" t="str">
        <x:v>SEVEN-WORD VERSION</x:v>
      </x:c>
      <x:c r="C73" s="12" t="str">
        <x:v>Elaboration</x:v>
      </x:c>
      <x:c r="D73" s="12" t="str">
        <x:v>Force exact seven-word summary of a rumination episode to strip elaborative maintenance content.</x:v>
      </x:c>
      <x:c r="E73" s="12" t="str">
        <x:v>TS-171</x:v>
      </x:c>
      <x:c r="F73" s="12" t="str">
        <x:v>BROWSER TAB TITLE</x:v>
      </x:c>
      <x:c r="G73" s="175" t="n">
        <x:v>0.094</x:v>
      </x:c>
      <x:c r="H73" s="12" t="str">
        <x:v>PASS — DISTINCT</x:v>
      </x:c>
      <x:c r="I73" s="12" t="str">
        <x:v>RETAINED</x:v>
      </x:c>
      <x:c r="J73" s="12" t="str">
        <x:v>No high-similarity technique collision at the final audit threshold.</x:v>
      </x:c>
    </x:row>
    <x:row r="74">
      <x:c r="A74" s="12" t="str">
        <x:v>TS-073</x:v>
      </x:c>
      <x:c r="B74" s="12" t="str">
        <x:v>PUT IT ON THE WALL</x:v>
      </x:c>
      <x:c r="C74" s="12" t="str">
        <x:v>Spatial fusion</x:v>
      </x:c>
      <x:c r="D74" s="12" t="str">
        <x:v>Externalise verbal thought to a stable visual-spatial location and alternate gaze toward/away from it.</x:v>
      </x:c>
      <x:c r="E74" s="12" t="str">
        <x:v>TS-056</x:v>
      </x:c>
      <x:c r="F74" s="12" t="str">
        <x:v>EMPTY CHAIR FRIEND TEST</x:v>
      </x:c>
      <x:c r="G74" s="175" t="n">
        <x:v>0.074</x:v>
      </x:c>
      <x:c r="H74" s="12" t="str">
        <x:v>PASS — DISTINCT</x:v>
      </x:c>
      <x:c r="I74" s="12" t="str">
        <x:v>RETAINED</x:v>
      </x:c>
      <x:c r="J74" s="12" t="str">
        <x:v>No high-similarity technique collision at the final audit threshold.</x:v>
      </x:c>
    </x:row>
    <x:row r="75">
      <x:c r="A75" s="12" t="str">
        <x:v>TS-074</x:v>
      </x:c>
      <x:c r="B75" s="12" t="str">
        <x:v>STOP BEFORE THE LAST WORD</x:v>
      </x:c>
      <x:c r="C75" s="12" t="str">
        <x:v>Completion compulsion</x:v>
      </x:c>
      <x:c r="D75" s="12" t="str">
        <x:v>Interrupt a highly rehearsed rumination sentence one word before completion to isolate completion drive.</x:v>
      </x:c>
      <x:c r="E75" s="12" t="str">
        <x:v>TS-275</x:v>
      </x:c>
      <x:c r="F75" s="12" t="str">
        <x:v>STOP ON A DIFFERENT WORD</x:v>
      </x:c>
      <x:c r="G75" s="175" t="n">
        <x:v>0.127</x:v>
      </x:c>
      <x:c r="H75" s="12" t="str">
        <x:v>PASS — DISTINCT</x:v>
      </x:c>
      <x:c r="I75" s="12" t="str">
        <x:v>RETAINED</x:v>
      </x:c>
      <x:c r="J75" s="12" t="str">
        <x:v>No high-similarity technique collision at the final audit threshold.</x:v>
      </x:c>
    </x:row>
    <x:row r="76">
      <x:c r="A76" s="12" t="str">
        <x:v>TS-075</x:v>
      </x:c>
      <x:c r="B76" s="12" t="str">
        <x:v>SEARCH BAR TEST</x:v>
      </x:c>
      <x:c r="C76" s="12" t="str">
        <x:v>Unanswerable rumination</x:v>
      </x:c>
      <x:c r="D76" s="12" t="str">
        <x:v>Operationalise rumination as a search query and test whether any finite observable answer exists.</x:v>
      </x:c>
      <x:c r="E76" s="12" t="str">
        <x:v>TS-264</x:v>
      </x:c>
      <x:c r="F76" s="12" t="str">
        <x:v>OUTSIDE DATA REQUIRED</x:v>
      </x:c>
      <x:c r="G76" s="175" t="n">
        <x:v>0.077</x:v>
      </x:c>
      <x:c r="H76" s="12" t="str">
        <x:v>PASS — DISTINCT</x:v>
      </x:c>
      <x:c r="I76" s="12" t="str">
        <x:v>RETAINED</x:v>
      </x:c>
      <x:c r="J76" s="12" t="str">
        <x:v>No high-similarity technique collision at the final audit threshold.</x:v>
      </x:c>
    </x:row>
    <x:row r="77">
      <x:c r="A77" s="12" t="str">
        <x:v>TS-076</x:v>
      </x:c>
      <x:c r="B77" s="12" t="str">
        <x:v>SHOELACE START</x:v>
      </x:c>
      <x:c r="C77" s="12" t="str">
        <x:v>Activation</x:v>
      </x:c>
      <x:c r="D77" s="12" t="str">
        <x:v>Execute a pre-task micro-action and compare motivation ratings before versus after contact.</x:v>
      </x:c>
      <x:c r="E77" s="12" t="str">
        <x:v>TS-082</x:v>
      </x:c>
      <x:c r="F77" s="12" t="str">
        <x:v>MOTIVATION AFTER MOTION</x:v>
      </x:c>
      <x:c r="G77" s="175" t="n">
        <x:v>0.155</x:v>
      </x:c>
      <x:c r="H77" s="12" t="str">
        <x:v>PASS — DISTINCT</x:v>
      </x:c>
      <x:c r="I77" s="12" t="str">
        <x:v>RETAINED</x:v>
      </x:c>
      <x:c r="J77" s="12" t="str">
        <x:v>No high-similarity technique collision at the final audit threshold.</x:v>
      </x:c>
    </x:row>
    <x:row r="78">
      <x:c r="A78" s="12" t="str">
        <x:v>TS-077</x:v>
      </x:c>
      <x:c r="B78" s="12" t="str">
        <x:v>CROSS THE DOORWAY</x:v>
      </x:c>
      <x:c r="C78" s="12" t="str">
        <x:v>Avoidance inertia</x:v>
      </x:c>
      <x:c r="D78" s="12" t="str">
        <x:v>Shift physical context into task-associated location while withholding requirement for further performance.</x:v>
      </x:c>
      <x:c r="E78" s="12" t="str">
        <x:v>TS-163</x:v>
      </x:c>
      <x:c r="F78" s="12" t="str">
        <x:v>MOVE THE LOOP’S CHAIR</x:v>
      </x:c>
      <x:c r="G78" s="175" t="n">
        <x:v>0.146</x:v>
      </x:c>
      <x:c r="H78" s="12" t="str">
        <x:v>PASS — DISTINCT</x:v>
      </x:c>
      <x:c r="I78" s="12" t="str">
        <x:v>RETAINED</x:v>
      </x:c>
      <x:c r="J78" s="12" t="str">
        <x:v>No high-similarity technique collision at the final audit threshold.</x:v>
      </x:c>
    </x:row>
    <x:row r="79">
      <x:c r="A79" s="12" t="str">
        <x:v>TS-078</x:v>
      </x:c>
      <x:c r="B79" s="12" t="str">
        <x:v>TWO-MINUTE DECOY</x:v>
      </x:c>
      <x:c r="C79" s="12" t="str">
        <x:v>Initiation cost</x:v>
      </x:c>
      <x:c r="D79" s="12" t="str">
        <x:v>Cap initial task exposure at two minutes with explicit permission to stop to separate initiation from completion demand.</x:v>
      </x:c>
      <x:c r="E79" s="12" t="str">
        <x:v>TS-687</x:v>
      </x:c>
      <x:c r="F79" s="12" t="str">
        <x:v>FIVE-MINUTE PENCIL CONTRACT</x:v>
      </x:c>
      <x:c r="G79" s="175" t="n">
        <x:v>0.132</x:v>
      </x:c>
      <x:c r="H79" s="12" t="str">
        <x:v>PASS — DISTINCT</x:v>
      </x:c>
      <x:c r="I79" s="12" t="str">
        <x:v>RETAINED</x:v>
      </x:c>
      <x:c r="J79" s="12" t="str">
        <x:v>No high-similarity technique collision at the final audit threshold.</x:v>
      </x:c>
    </x:row>
    <x:row r="80">
      <x:c r="A80" s="12" t="str">
        <x:v>TS-079</x:v>
      </x:c>
      <x:c r="B80" s="12" t="str">
        <x:v>STEAL FRICTION FROM TOMORROW</x:v>
      </x:c>
      <x:c r="C80" s="12" t="str">
        <x:v>Future-self friction</x:v>
      </x:c>
      <x:c r="D80" s="12" t="str">
        <x:v>Pre-remove one concrete environmental obstacle from a future intended action.</x:v>
      </x:c>
      <x:c r="E80" s="12" t="str">
        <x:v>TS-087</x:v>
      </x:c>
      <x:c r="F80" s="12" t="str">
        <x:v>WALK THE FRICTION</x:v>
      </x:c>
      <x:c r="G80" s="175" t="n">
        <x:v>0.177</x:v>
      </x:c>
      <x:c r="H80" s="12" t="str">
        <x:v>PASS — DISTINCT</x:v>
      </x:c>
      <x:c r="I80" s="12" t="str">
        <x:v>RETAINED</x:v>
      </x:c>
      <x:c r="J80" s="12" t="str">
        <x:v>No high-similarity technique collision at the final audit threshold.</x:v>
      </x:c>
    </x:row>
    <x:row r="81">
      <x:c r="A81" s="12" t="str">
        <x:v>TS-080</x:v>
      </x:c>
      <x:c r="B81" s="12" t="str">
        <x:v>FIVE-SECOND CHOICE LOCK</x:v>
      </x:c>
      <x:c r="C81" s="12" t="str">
        <x:v>Decision delay</x:v>
      </x:c>
      <x:c r="D81" s="12" t="str">
        <x:v>Impose a five-second commitment window plus sixty-second no-reopen period on a reversible binary choice.</x:v>
      </x:c>
      <x:c r="E81" s="12" t="str">
        <x:v>TS-086</x:v>
      </x:c>
      <x:c r="F81" s="12" t="str">
        <x:v>A OR B, C IS CLOSED</x:v>
      </x:c>
      <x:c r="G81" s="175" t="n">
        <x:v>0.111</x:v>
      </x:c>
      <x:c r="H81" s="12" t="str">
        <x:v>PASS — DISTINCT</x:v>
      </x:c>
      <x:c r="I81" s="12" t="str">
        <x:v>RETAINED</x:v>
      </x:c>
      <x:c r="J81" s="12" t="str">
        <x:v>No high-similarity technique collision at the final audit threshold.</x:v>
      </x:c>
    </x:row>
    <x:row r="82">
      <x:c r="A82" s="12" t="str">
        <x:v>TS-081</x:v>
      </x:c>
      <x:c r="B82" s="12" t="str">
        <x:v>UGLY FIRST BRICK</x:v>
      </x:c>
      <x:c r="C82" s="12" t="str">
        <x:v>Perfectionism</x:v>
      </x:c>
      <x:c r="D82" s="12" t="str">
        <x:v>Deliberately produce a low-quality initial task fragment to uncouple initiation from performance evaluation.</x:v>
      </x:c>
      <x:c r="E82" s="12" t="str">
        <x:v>TS-078</x:v>
      </x:c>
      <x:c r="F82" s="12" t="str">
        <x:v>TWO-MINUTE DECOY</x:v>
      </x:c>
      <x:c r="G82" s="175" t="n">
        <x:v>0.073</x:v>
      </x:c>
      <x:c r="H82" s="12" t="str">
        <x:v>PASS — DISTINCT</x:v>
      </x:c>
      <x:c r="I82" s="12" t="str">
        <x:v>RETAINED</x:v>
      </x:c>
      <x:c r="J82" s="12" t="str">
        <x:v>No high-similarity technique collision at the final audit threshold.</x:v>
      </x:c>
    </x:row>
    <x:row r="83">
      <x:c r="A83" s="12" t="str">
        <x:v>TS-082</x:v>
      </x:c>
      <x:c r="B83" s="12" t="str">
        <x:v>MOTIVATION AFTER MOTION</x:v>
      </x:c>
      <x:c r="C83" s="12" t="str">
        <x:v>Motivation belief</x:v>
      </x:c>
      <x:c r="D83" s="12" t="str">
        <x:v>Measure motivation before and after a fixed twenty-second task exposure to test prerequisite assumption.</x:v>
      </x:c>
      <x:c r="E83" s="12" t="str">
        <x:v>TS-076</x:v>
      </x:c>
      <x:c r="F83" s="12" t="str">
        <x:v>SHOELACE START</x:v>
      </x:c>
      <x:c r="G83" s="175" t="n">
        <x:v>0.155</x:v>
      </x:c>
      <x:c r="H83" s="12" t="str">
        <x:v>PASS — DISTINCT</x:v>
      </x:c>
      <x:c r="I83" s="12" t="str">
        <x:v>RETAINED</x:v>
      </x:c>
      <x:c r="J83" s="12" t="str">
        <x:v>No high-similarity technique collision at the final audit threshold.</x:v>
      </x:c>
    </x:row>
    <x:row r="84">
      <x:c r="A84" s="12" t="str">
        <x:v>TS-083</x:v>
      </x:c>
      <x:c r="B84" s="12" t="str">
        <x:v>AVOIDANCE INTEREST RATE</x:v>
      </x:c>
      <x:c r="C84" s="12" t="str">
        <x:v>Avoidance</x:v>
      </x:c>
      <x:c r="D84" s="12" t="str">
        <x:v>Quantify immediate relief versus delayed and repeated cost to expose negative-reinforcement tradeoff.</x:v>
      </x:c>
      <x:c r="E84" s="12" t="str">
        <x:v>TS-030</x:v>
      </x:c>
      <x:c r="F84" s="12" t="str">
        <x:v>REGRET COMPASS FLIP</x:v>
      </x:c>
      <x:c r="G84" s="175" t="n">
        <x:v>0.102</x:v>
      </x:c>
      <x:c r="H84" s="12" t="str">
        <x:v>PASS — DISTINCT</x:v>
      </x:c>
      <x:c r="I84" s="12" t="str">
        <x:v>RETAINED</x:v>
      </x:c>
      <x:c r="J84" s="12" t="str">
        <x:v>No high-similarity technique collision at the final audit threshold.</x:v>
      </x:c>
    </x:row>
    <x:row r="85">
      <x:c r="A85" s="12" t="str">
        <x:v>TS-084</x:v>
      </x:c>
      <x:c r="B85" s="12" t="str">
        <x:v>SHRINK RAY</x:v>
      </x:c>
      <x:c r="C85" s="12" t="str">
        <x:v>Task overwhelm</x:v>
      </x:c>
      <x:c r="D85" s="12" t="str">
        <x:v>Iteratively halve task granularity until predicted action cost drops below a fifteen-second threshold.</x:v>
      </x:c>
      <x:c r="E85" s="12" t="str">
        <x:v>TS-680</x:v>
      </x:c>
      <x:c r="F85" s="12" t="str">
        <x:v>START WHERE RESISTANCE IS LOWEST</x:v>
      </x:c>
      <x:c r="G85" s="175" t="n">
        <x:v>0.116</x:v>
      </x:c>
      <x:c r="H85" s="12" t="str">
        <x:v>PASS — DISTINCT</x:v>
      </x:c>
      <x:c r="I85" s="12" t="str">
        <x:v>RETAINED</x:v>
      </x:c>
      <x:c r="J85" s="12" t="str">
        <x:v>No high-similarity technique collision at the final audit threshold.</x:v>
      </x:c>
    </x:row>
    <x:row r="86">
      <x:c r="A86" s="12" t="str">
        <x:v>TS-085</x:v>
      </x:c>
      <x:c r="B86" s="12" t="str">
        <x:v>NINETY-SECOND EXIT</x:v>
      </x:c>
      <x:c r="C86" s="12" t="str">
        <x:v>Finish pressure</x:v>
      </x:c>
      <x:c r="D86" s="12" t="str">
        <x:v>Time-box a brief work contact, then deliberately stop at an obvious resumption point to combine bounded exposure with a salient re-entry cue.</x:v>
      </x:c>
      <x:c r="E86" s="12" t="str">
        <x:v>TS-480</x:v>
      </x:c>
      <x:c r="F86" s="12" t="str">
        <x:v>PUT IT IN A BOX</x:v>
      </x:c>
      <x:c r="G86" s="175" t="n">
        <x:v>0.136</x:v>
      </x:c>
      <x:c r="H86" s="12" t="str">
        <x:v>PASS — REBUILT DISTINCT</x:v>
      </x:c>
      <x:c r="I86" s="12" t="str">
        <x:v>REBUILT</x:v>
      </x:c>
      <x:c r="J86" s="12" t="str">
        <x:v>Core user manipulation and/or reveal was rebuilt during the uniqueness remediation.</x:v>
      </x:c>
    </x:row>
    <x:row r="87">
      <x:c r="A87" s="12" t="str">
        <x:v>TS-086</x:v>
      </x:c>
      <x:c r="B87" s="12" t="str">
        <x:v>A OR B, C IS CLOSED</x:v>
      </x:c>
      <x:c r="C87" s="12" t="str">
        <x:v>Choice overload</x:v>
      </x:c>
      <x:c r="D87" s="12" t="str">
        <x:v>Temporarily reduce a multi-option choice set to two viable alternatives and observe decision-load change.</x:v>
      </x:c>
      <x:c r="E87" s="12" t="str">
        <x:v>TS-782</x:v>
      </x:c>
      <x:c r="F87" s="12" t="str">
        <x:v>THREE OPTIONS MAX</x:v>
      </x:c>
      <x:c r="G87" s="175" t="n">
        <x:v>0.157</x:v>
      </x:c>
      <x:c r="H87" s="12" t="str">
        <x:v>PASS — DISTINCT</x:v>
      </x:c>
      <x:c r="I87" s="12" t="str">
        <x:v>RETAINED</x:v>
      </x:c>
      <x:c r="J87" s="12" t="str">
        <x:v>No high-similarity technique collision at the final audit threshold.</x:v>
      </x:c>
    </x:row>
    <x:row r="88">
      <x:c r="A88" s="12" t="str">
        <x:v>TS-087</x:v>
      </x:c>
      <x:c r="B88" s="12" t="str">
        <x:v>WALK THE FRICTION</x:v>
      </x:c>
      <x:c r="C88" s="12" t="str">
        <x:v>Environmental friction</x:v>
      </x:c>
      <x:c r="D88" s="12" t="str">
        <x:v>Physically simulate task sequence to identify and remove first concrete environmental friction point.</x:v>
      </x:c>
      <x:c r="E88" s="12" t="str">
        <x:v>TS-379</x:v>
      </x:c>
      <x:c r="F88" s="12" t="str">
        <x:v>MAKE THE GOOD BUTTON BIGGER</x:v>
      </x:c>
      <x:c r="G88" s="175" t="n">
        <x:v>0.199</x:v>
      </x:c>
      <x:c r="H88" s="12" t="str">
        <x:v>PASS — DISTINCT</x:v>
      </x:c>
      <x:c r="I88" s="12" t="str">
        <x:v>RETAINED</x:v>
      </x:c>
      <x:c r="J88" s="12" t="str">
        <x:v>No high-similarity technique collision at the final audit threshold.</x:v>
      </x:c>
    </x:row>
    <x:row r="89">
      <x:c r="A89" s="12" t="str">
        <x:v>TS-088</x:v>
      </x:c>
      <x:c r="B89" s="12" t="str">
        <x:v>MOMENTUM HANDOFF</x:v>
      </x:c>
      <x:c r="C89" s="12" t="str">
        <x:v>Habit formation</x:v>
      </x:c>
      <x:c r="D89" s="12" t="str">
        <x:v>Physically rehearse one seamless transition from the final movement of an existing routine directly into ten seconds of a target behaviour, without verbal if–then encoding.</x:v>
      </x:c>
      <x:c r="E89" s="12" t="str">
        <x:v>TS-490</x:v>
      </x:c>
      <x:c r="F89" s="12" t="str">
        <x:v>HARD THING GETS FIRST CONTACT</x:v>
      </x:c>
      <x:c r="G89" s="175" t="n">
        <x:v>0.102</x:v>
      </x:c>
      <x:c r="H89" s="12" t="str">
        <x:v>PASS — REBUILT DISTINCT</x:v>
      </x:c>
      <x:c r="I89" s="12" t="str">
        <x:v>REBUILT</x:v>
      </x:c>
      <x:c r="J89" s="12" t="str">
        <x:v>Core user manipulation and/or reveal was rebuilt during the uniqueness remediation.</x:v>
      </x:c>
    </x:row>
    <x:row r="90">
      <x:c r="A90" s="12" t="str">
        <x:v>TS-089</x:v>
      </x:c>
      <x:c r="B90" s="12" t="str">
        <x:v>DONE IS A PLACE</x:v>
      </x:c>
      <x:c r="C90" s="12" t="str">
        <x:v>Goal ambiguity</x:v>
      </x:c>
      <x:c r="D90" s="12" t="str">
        <x:v>Predefine a concrete observable completion criterion to replace open-ended progress goal.</x:v>
      </x:c>
      <x:c r="E90" s="12" t="str">
        <x:v>TS-325</x:v>
      </x:c>
      <x:c r="F90" s="12" t="str">
        <x:v>MEASURE FROM HERE</x:v>
      </x:c>
      <x:c r="G90" s="175" t="n">
        <x:v>0.12</x:v>
      </x:c>
      <x:c r="H90" s="12" t="str">
        <x:v>PASS — DISTINCT</x:v>
      </x:c>
      <x:c r="I90" s="12" t="str">
        <x:v>RETAINED</x:v>
      </x:c>
      <x:c r="J90" s="12" t="str">
        <x:v>No high-similarity technique collision at the final audit threshold.</x:v>
      </x:c>
    </x:row>
    <x:row r="91">
      <x:c r="A91" s="12" t="str">
        <x:v>TS-090</x:v>
      </x:c>
      <x:c r="B91" s="12" t="str">
        <x:v>PROCRASTINATION COSTUME</x:v>
      </x:c>
      <x:c r="C91" s="12" t="str">
        <x:v>Procrastination</x:v>
      </x:c>
      <x:c r="D91" s="12" t="str">
        <x:v>Identify anticipated aversive affect beneath task avoidance and initiate action without prerequisite affect reduction.</x:v>
      </x:c>
      <x:c r="E91" s="12" t="str">
        <x:v>TS-030</x:v>
      </x:c>
      <x:c r="F91" s="12" t="str">
        <x:v>REGRET COMPASS FLIP</x:v>
      </x:c>
      <x:c r="G91" s="175" t="n">
        <x:v>0.114</x:v>
      </x:c>
      <x:c r="H91" s="12" t="str">
        <x:v>PASS — DISTINCT</x:v>
      </x:c>
      <x:c r="I91" s="12" t="str">
        <x:v>RETAINED</x:v>
      </x:c>
      <x:c r="J91" s="12" t="str">
        <x:v>No high-similarity technique collision at the final audit threshold.</x:v>
      </x:c>
    </x:row>
    <x:row r="92">
      <x:c r="A92" s="12" t="str">
        <x:v>TS-091</x:v>
      </x:c>
      <x:c r="B92" s="12" t="str">
        <x:v>EMOTION NEIGHBOUR TEST</x:v>
      </x:c>
      <x:c r="C92" s="12" t="str">
        <x:v>Emotion granularity</x:v>
      </x:c>
      <x:c r="D92" s="12" t="str">
        <x:v>Compare neighbouring emotion labels by their predicted action tendencies to refine affect categorisation.</x:v>
      </x:c>
      <x:c r="E92" s="12" t="str">
        <x:v>TS-200</x:v>
      </x:c>
      <x:c r="F92" s="12" t="str">
        <x:v>URGE COMPASS</x:v>
      </x:c>
      <x:c r="G92" s="175" t="n">
        <x:v>0.273</x:v>
      </x:c>
      <x:c r="H92" s="12" t="str">
        <x:v>PASS — REVIEWED DISTINCT</x:v>
      </x:c>
      <x:c r="I92" s="12" t="str">
        <x:v>RETAINED</x:v>
      </x:c>
      <x:c r="J92" s="12" t="str">
        <x:v>Nearest neighbour manually reviewed: related theory/topic, but the user performs a materially different manipulation and gets a different reveal.</x:v>
      </x:c>
    </x:row>
    <x:row r="93">
      <x:c r="A93" s="12" t="str">
        <x:v>TS-092</x:v>
      </x:c>
      <x:c r="B93" s="12" t="str">
        <x:v>TWO TRUTHS, TWO HANDS</x:v>
      </x:c>
      <x:c r="C93" s="12" t="str">
        <x:v>Ambivalence</x:v>
      </x:c>
      <x:c r="D93" s="12" t="str">
        <x:v>Physically lateralise competing approach and avoidance statements to permit simultaneous validity without forced resolution.</x:v>
      </x:c>
      <x:c r="E93" s="12" t="str">
        <x:v>TS-025</x:v>
      </x:c>
      <x:c r="F93" s="12" t="str">
        <x:v>MEANING WEATHER</x:v>
      </x:c>
      <x:c r="G93" s="175" t="n">
        <x:v>0.093</x:v>
      </x:c>
      <x:c r="H93" s="12" t="str">
        <x:v>PASS — DISTINCT</x:v>
      </x:c>
      <x:c r="I93" s="12" t="str">
        <x:v>RETAINED</x:v>
      </x:c>
      <x:c r="J93" s="12" t="str">
        <x:v>No high-similarity technique collision at the final audit threshold.</x:v>
      </x:c>
    </x:row>
    <x:row r="94">
      <x:c r="A94" s="12" t="str">
        <x:v>TS-093</x:v>
      </x:c>
      <x:c r="B94" s="12" t="str">
        <x:v>ALARM / STORY SPLIT</x:v>
      </x:c>
      <x:c r="C94" s="12" t="str">
        <x:v>Emotional reasoning</x:v>
      </x:c>
      <x:c r="D94" s="12" t="str">
        <x:v>Split somatic arousal descriptors from explanatory cognition into separate channels.</x:v>
      </x:c>
      <x:c r="E94" s="12" t="str">
        <x:v>TS-097</x:v>
      </x:c>
      <x:c r="F94" s="12" t="str">
        <x:v>FORECAST OR PREFERENCE?</x:v>
      </x:c>
      <x:c r="G94" s="175" t="n">
        <x:v>0.089</x:v>
      </x:c>
      <x:c r="H94" s="12" t="str">
        <x:v>PASS — DISTINCT</x:v>
      </x:c>
      <x:c r="I94" s="12" t="str">
        <x:v>RETAINED</x:v>
      </x:c>
      <x:c r="J94" s="12" t="str">
        <x:v>No high-similarity technique collision at the final audit threshold.</x:v>
      </x:c>
    </x:row>
    <x:row r="95">
      <x:c r="A95" s="12" t="str">
        <x:v>TS-094</x:v>
      </x:c>
      <x:c r="B95" s="12" t="str">
        <x:v>FEELING GETS ONE VOTE</x:v>
      </x:c>
      <x:c r="C95" s="12" t="str">
        <x:v>Impulse dominance</x:v>
      </x:c>
      <x:c r="D95" s="12" t="str">
        <x:v>Externalise decision inputs into affective, factual and value channels without privileging one as sole authority.</x:v>
      </x:c>
      <x:c r="E95" s="12" t="str">
        <x:v>TS-695</x:v>
      </x:c>
      <x:c r="F95" s="12" t="str">
        <x:v>EMOTION NOW, SIGNATURE LATER</x:v>
      </x:c>
      <x:c r="G95" s="175" t="n">
        <x:v>0.09</x:v>
      </x:c>
      <x:c r="H95" s="12" t="str">
        <x:v>PASS — DISTINCT</x:v>
      </x:c>
      <x:c r="I95" s="12" t="str">
        <x:v>RETAINED</x:v>
      </x:c>
      <x:c r="J95" s="12" t="str">
        <x:v>No high-similarity technique collision at the final audit threshold.</x:v>
      </x:c>
    </x:row>
    <x:row r="96">
      <x:c r="A96" s="12" t="str">
        <x:v>TS-095</x:v>
      </x:c>
      <x:c r="B96" s="12" t="str">
        <x:v>WHAT JOB IS ANGER DOING?</x:v>
      </x:c>
      <x:c r="C96" s="12" t="str">
        <x:v>Irritability</x:v>
      </x:c>
      <x:c r="D96" s="12" t="str">
        <x:v>Infer probable adaptive function of anger and translate it into a non-destructive goal-directed action.</x:v>
      </x:c>
      <x:c r="E96" s="12" t="str">
        <x:v>TS-994</x:v>
      </x:c>
      <x:c r="F96" s="12" t="str">
        <x:v>ANGER BORROWS A GAVEL</x:v>
      </x:c>
      <x:c r="G96" s="175" t="n">
        <x:v>0.196</x:v>
      </x:c>
      <x:c r="H96" s="12" t="str">
        <x:v>PASS — DISTINCT</x:v>
      </x:c>
      <x:c r="I96" s="12" t="str">
        <x:v>RETAINED</x:v>
      </x:c>
      <x:c r="J96" s="12" t="str">
        <x:v>No high-similarity technique collision at the final audit threshold.</x:v>
      </x:c>
    </x:row>
    <x:row r="97">
      <x:c r="A97" s="12" t="str">
        <x:v>TS-096</x:v>
      </x:c>
      <x:c r="B97" s="12" t="str">
        <x:v>URGE HAND / VALUE HAND</x:v>
      </x:c>
      <x:c r="C97" s="12" t="str">
        <x:v>Approach-avoidance conflict</x:v>
      </x:c>
      <x:c r="D97" s="12" t="str">
        <x:v>Embodied representation of immediate urge versus value direction, followed by minimal value-consistent movement without urge suppression.</x:v>
      </x:c>
      <x:c r="E97" s="12" t="str">
        <x:v>TS-193</x:v>
      </x:c>
      <x:c r="F97" s="12" t="str">
        <x:v>URGE EXPIRY BET</x:v>
      </x:c>
      <x:c r="G97" s="175" t="n">
        <x:v>0.188</x:v>
      </x:c>
      <x:c r="H97" s="12" t="str">
        <x:v>PASS — DISTINCT</x:v>
      </x:c>
      <x:c r="I97" s="12" t="str">
        <x:v>RETAINED</x:v>
      </x:c>
      <x:c r="J97" s="12" t="str">
        <x:v>No high-similarity technique collision at the final audit threshold.</x:v>
      </x:c>
    </x:row>
    <x:row r="98">
      <x:c r="A98" s="12" t="str">
        <x:v>TS-097</x:v>
      </x:c>
      <x:c r="B98" s="12" t="str">
        <x:v>FORECAST OR PREFERENCE?</x:v>
      </x:c>
      <x:c r="C98" s="12" t="str">
        <x:v>Emotional reasoning</x:v>
      </x:c>
      <x:c r="D98" s="12" t="str">
        <x:v>Separate aversive preference intensity from explicit event-probability confidence and compare ratings.</x:v>
      </x:c>
      <x:c r="E98" s="12" t="str">
        <x:v>TS-610</x:v>
      </x:c>
      <x:c r="F98" s="12" t="str">
        <x:v>SURPRISE ISN'T ALWAYS SIGNAL</x:v>
      </x:c>
      <x:c r="G98" s="175" t="n">
        <x:v>0.095</x:v>
      </x:c>
      <x:c r="H98" s="12" t="str">
        <x:v>PASS — DISTINCT</x:v>
      </x:c>
      <x:c r="I98" s="12" t="str">
        <x:v>RETAINED</x:v>
      </x:c>
      <x:c r="J98" s="12" t="str">
        <x:v>No high-similarity technique collision at the final audit threshold.</x:v>
      </x:c>
    </x:row>
    <x:row r="99">
      <x:c r="A99" s="12" t="str">
        <x:v>TS-098</x:v>
      </x:c>
      <x:c r="B99" s="12" t="str">
        <x:v>BODY BEFORE BIOGRAPHY</x:v>
      </x:c>
      <x:c r="C99" s="12" t="str">
        <x:v>Narrative escalation</x:v>
      </x:c>
      <x:c r="D99" s="12" t="str">
        <x:v>Delay causal autobiographical interpretation while sampling six sensory dimensions of affective body state.</x:v>
      </x:c>
      <x:c r="E99" s="12" t="str">
        <x:v>TS-292</x:v>
      </x:c>
      <x:c r="F99" s="12" t="str">
        <x:v>PLOTLESS FEELING</x:v>
      </x:c>
      <x:c r="G99" s="175" t="n">
        <x:v>0.091</x:v>
      </x:c>
      <x:c r="H99" s="12" t="str">
        <x:v>PASS — DISTINCT</x:v>
      </x:c>
      <x:c r="I99" s="12" t="str">
        <x:v>RETAINED</x:v>
      </x:c>
      <x:c r="J99" s="12" t="str">
        <x:v>No high-similarity technique collision at the final audit threshold.</x:v>
      </x:c>
    </x:row>
    <x:row r="100">
      <x:c r="A100" s="12" t="str">
        <x:v>TS-099</x:v>
      </x:c>
      <x:c r="B100" s="12" t="str">
        <x:v>EMOTION STICKY NOTE</x:v>
      </x:c>
      <x:c r="C100" s="12" t="str">
        <x:v>Identity fusion</x:v>
      </x:c>
      <x:c r="D100" s="12" t="str">
        <x:v>Represent self-name and current emotion as two separate imagined objects, then increase spatial separation between them while preserving the emotion label unchanged.</x:v>
      </x:c>
      <x:c r="E100" s="12" t="str">
        <x:v>TS-018</x:v>
      </x:c>
      <x:c r="F100" s="12" t="str">
        <x:v>IDENTITY JACKET</x:v>
      </x:c>
      <x:c r="G100" s="175" t="n">
        <x:v>0.103</x:v>
      </x:c>
      <x:c r="H100" s="12" t="str">
        <x:v>PASS — REBUILT DISTINCT</x:v>
      </x:c>
      <x:c r="I100" s="12" t="str">
        <x:v>REBUILT</x:v>
      </x:c>
      <x:c r="J100" s="12" t="str">
        <x:v>Core user manipulation and/or reveal was rebuilt during the uniqueness remediation.</x:v>
      </x:c>
    </x:row>
    <x:row r="101">
      <x:c r="A101" s="12" t="str">
        <x:v>TS-100</x:v>
      </x:c>
      <x:c r="B101" s="12" t="str">
        <x:v>SIXTY-SECOND PERMISSION</x:v>
      </x:c>
      <x:c r="C101" s="12" t="str">
        <x:v>Experiential avoidance</x:v>
      </x:c>
      <x:c r="D101" s="12" t="str">
        <x:v>Suspend emotion-control responses for sixty seconds while preserving non-engagement with narrative elaboration.</x:v>
      </x:c>
      <x:c r="E101" s="12" t="str">
        <x:v>TS-230</x:v>
      </x:c>
      <x:c r="F101" s="12" t="str">
        <x:v>THE UNSIGNED PERMISSION SLIP</x:v>
      </x:c>
      <x:c r="G101" s="175" t="n">
        <x:v>0.075</x:v>
      </x:c>
      <x:c r="H101" s="12" t="str">
        <x:v>PASS — DISTINCT</x:v>
      </x:c>
      <x:c r="I101" s="12" t="str">
        <x:v>RETAINED</x:v>
      </x:c>
      <x:c r="J101" s="12" t="str">
        <x:v>No high-similarity technique collision at the final audit threshold.</x:v>
      </x:c>
    </x:row>
    <x:row r="102">
      <x:c r="A102" s="12" t="str">
        <x:v>TS-101</x:v>
      </x:c>
      <x:c r="B102" s="12" t="str">
        <x:v>NEON EXAMPLE / BORING CROWD</x:v>
      </x:c>
      <x:c r="C102" s="12" t="str">
        <x:v>Base-rate neglect</x:v>
      </x:c>
      <x:c r="D102" s="12" t="str">
        <x:v>Place one salient exemplar among an explicit imagined reference class to expose memory-weighting versus frequency.</x:v>
      </x:c>
      <x:c r="E102" s="12" t="str">
        <x:v>TS-608</x:v>
      </x:c>
      <x:c r="F102" s="12" t="str">
        <x:v>ONE STORY BEAT THE DATA</x:v>
      </x:c>
      <x:c r="G102" s="175" t="n">
        <x:v>0.087</x:v>
      </x:c>
      <x:c r="H102" s="12" t="str">
        <x:v>PASS — DISTINCT</x:v>
      </x:c>
      <x:c r="I102" s="12" t="str">
        <x:v>RETAINED</x:v>
      </x:c>
      <x:c r="J102" s="12" t="str">
        <x:v>No high-similarity technique collision at the final audit threshold.</x:v>
      </x:c>
    </x:row>
    <x:row r="103">
      <x:c r="A103" s="12" t="str">
        <x:v>TS-102</x:v>
      </x:c>
      <x:c r="B103" s="12" t="str">
        <x:v>DETAILS COST PROBABILITY</x:v>
      </x:c>
      <x:c r="C103" s="12" t="str">
        <x:v>Conjunction error</x:v>
      </x:c>
      <x:c r="D103" s="12" t="str">
        <x:v>Compare a broad event with a strictly narrower event-plus-details to reveal coherence-driven probability inflation.</x:v>
      </x:c>
      <x:c r="E103" s="12" t="str">
        <x:v>TS-901</x:v>
      </x:c>
      <x:c r="F103" s="12" t="str">
        <x:v>BOX-IN-BOX ODDS</x:v>
      </x:c>
      <x:c r="G103" s="175" t="n">
        <x:v>0.118</x:v>
      </x:c>
      <x:c r="H103" s="12" t="str">
        <x:v>PASS — DISTINCT</x:v>
      </x:c>
      <x:c r="I103" s="12" t="str">
        <x:v>RETAINED</x:v>
      </x:c>
      <x:c r="J103" s="12" t="str">
        <x:v>No high-similarity technique collision at the final audit threshold.</x:v>
      </x:c>
    </x:row>
    <x:row r="104">
      <x:c r="A104" s="12" t="str">
        <x:v>TS-103</x:v>
      </x:c>
      <x:c r="B104" s="12" t="str">
        <x:v>ASSUMPTION DOMINOES</x:v>
      </x:c>
      <x:c r="C104" s="12" t="str">
        <x:v>Assumption stacking</x:v>
      </x:c>
      <x:c r="D104" s="12" t="str">
        <x:v>Decompress a conclusion into prerequisite assumptions and count unsupported links before the observed fact.</x:v>
      </x:c>
      <x:c r="E104" s="12" t="str">
        <x:v>TS-613</x:v>
      </x:c>
      <x:c r="F104" s="12" t="str">
        <x:v>BELIEVABLE ISN'T THE SAME AS VALID</x:v>
      </x:c>
      <x:c r="G104" s="175" t="n">
        <x:v>0.106</x:v>
      </x:c>
      <x:c r="H104" s="12" t="str">
        <x:v>PASS — DISTINCT</x:v>
      </x:c>
      <x:c r="I104" s="12" t="str">
        <x:v>RETAINED</x:v>
      </x:c>
      <x:c r="J104" s="12" t="str">
        <x:v>No high-similarity technique collision at the final audit threshold.</x:v>
      </x:c>
    </x:row>
    <x:row r="105">
      <x:c r="A105" s="12" t="str">
        <x:v>TS-104</x:v>
      </x:c>
      <x:c r="B105" s="12" t="str">
        <x:v>TRAIT OR TRAFFIC?</x:v>
      </x:c>
      <x:c r="C105" s="12" t="str">
        <x:v>Attribution bias</x:v>
      </x:c>
      <x:c r="D105" s="12" t="str">
        <x:v>Force parallel trait and situational explanations for the same behaviour to expose default dispositional attribution.</x:v>
      </x:c>
      <x:c r="E105" s="12" t="str">
        <x:v>TS-256</x:v>
      </x:c>
      <x:c r="F105" s="12" t="str">
        <x:v>SAME SEAT TEST</x:v>
      </x:c>
      <x:c r="G105" s="175" t="n">
        <x:v>0.115</x:v>
      </x:c>
      <x:c r="H105" s="12" t="str">
        <x:v>PASS — DISTINCT</x:v>
      </x:c>
      <x:c r="I105" s="12" t="str">
        <x:v>RETAINED</x:v>
      </x:c>
      <x:c r="J105" s="12" t="str">
        <x:v>No high-similarity technique collision at the final audit threshold.</x:v>
      </x:c>
    </x:row>
    <x:row r="106">
      <x:c r="A106" s="12" t="str">
        <x:v>TS-105</x:v>
      </x:c>
      <x:c r="B106" s="12" t="str">
        <x:v>LAST SCENE ≠ WHOLE SEASON</x:v>
      </x:c>
      <x:c r="C106" s="12" t="str">
        <x:v>Recency bias</x:v>
      </x:c>
      <x:c r="D106" s="12" t="str">
        <x:v>Expand the evidence window from the latest event to a short historical sample and compare judgment shift.</x:v>
      </x:c>
      <x:c r="E106" s="12" t="str">
        <x:v>TS-505</x:v>
      </x:c>
      <x:c r="F106" s="12" t="str">
        <x:v>CATEGORY WEIGHT SHIFT</x:v>
      </x:c>
      <x:c r="G106" s="175" t="n">
        <x:v>0.11</x:v>
      </x:c>
      <x:c r="H106" s="12" t="str">
        <x:v>PASS — DISTINCT</x:v>
      </x:c>
      <x:c r="I106" s="12" t="str">
        <x:v>RETAINED</x:v>
      </x:c>
      <x:c r="J106" s="12" t="str">
        <x:v>No high-similarity technique collision at the final audit threshold.</x:v>
      </x:c>
    </x:row>
    <x:row r="107">
      <x:c r="A107" s="12" t="str">
        <x:v>TS-106</x:v>
      </x:c>
      <x:c r="B107" s="12" t="str">
        <x:v>WHAT COUNTS AS FAILURE?</x:v>
      </x:c>
      <x:c r="C107" s="12" t="str">
        <x:v>Category rigidity</x:v>
      </x:c>
      <x:c r="D107" s="12" t="str">
        <x:v>Operationalise a global negative category before applying it, exposing mood-dependent threshold drift.</x:v>
      </x:c>
      <x:c r="E107" s="12" t="str">
        <x:v>TS-158</x:v>
      </x:c>
      <x:c r="F107" s="12" t="str">
        <x:v>FREEZE THE STANDARD</x:v>
      </x:c>
      <x:c r="G107" s="175" t="n">
        <x:v>0.064</x:v>
      </x:c>
      <x:c r="H107" s="12" t="str">
        <x:v>PASS — DISTINCT</x:v>
      </x:c>
      <x:c r="I107" s="12" t="str">
        <x:v>RETAINED</x:v>
      </x:c>
      <x:c r="J107" s="12" t="str">
        <x:v>No high-similarity technique collision at the final audit threshold.</x:v>
      </x:c>
    </x:row>
    <x:row r="108">
      <x:c r="A108" s="12" t="str">
        <x:v>TS-107</x:v>
      </x:c>
      <x:c r="B108" s="12" t="str">
        <x:v>DETAIL COUNT VS CONFIDENCE</x:v>
      </x:c>
      <x:c r="C108" s="12" t="str">
        <x:v>Memory confidence</x:v>
      </x:c>
      <x:c r="D108" s="12" t="str">
        <x:v>Contrast subjective memory confidence with countable retrievable details and explicit reconstruction markers.</x:v>
      </x:c>
      <x:c r="E108" s="12" t="str">
        <x:v>TS-672</x:v>
      </x:c>
      <x:c r="F108" s="12" t="str">
        <x:v>LOUD MEMORY, NOT NECESSARILY CLEAR MEMORY</x:v>
      </x:c>
      <x:c r="G108" s="175" t="n">
        <x:v>0.198</x:v>
      </x:c>
      <x:c r="H108" s="12" t="str">
        <x:v>PASS — DISTINCT</x:v>
      </x:c>
      <x:c r="I108" s="12" t="str">
        <x:v>RETAINED</x:v>
      </x:c>
      <x:c r="J108" s="12" t="str">
        <x:v>No high-similarity technique collision at the final audit threshold.</x:v>
      </x:c>
    </x:row>
    <x:row r="109">
      <x:c r="A109" s="12" t="str">
        <x:v>TS-108</x:v>
      </x:c>
      <x:c r="B109" s="12" t="str">
        <x:v>RED DOT ON WHITE PAPER</x:v>
      </x:c>
      <x:c r="C109" s="12" t="str">
        <x:v>Negativity bias</x:v>
      </x:c>
      <x:c r="D109" s="12" t="str">
        <x:v>Use a visual salience analogy then reconstruct the ignored neutral/positive context around a dominant negative cue.</x:v>
      </x:c>
      <x:c r="E109" s="12" t="str">
        <x:v>TS-554</x:v>
      </x:c>
      <x:c r="F109" s="12" t="str">
        <x:v>ONE FROWN ATE FOUR SMILES</x:v>
      </x:c>
      <x:c r="G109" s="175" t="n">
        <x:v>0.125</x:v>
      </x:c>
      <x:c r="H109" s="12" t="str">
        <x:v>PASS — DISTINCT</x:v>
      </x:c>
      <x:c r="I109" s="12" t="str">
        <x:v>RETAINED</x:v>
      </x:c>
      <x:c r="J109" s="12" t="str">
        <x:v>No high-similarity technique collision at the final audit threshold.</x:v>
      </x:c>
    </x:row>
    <x:row r="110">
      <x:c r="A110" s="12" t="str">
        <x:v>TS-109</x:v>
      </x:c>
      <x:c r="B110" s="12" t="str">
        <x:v>ARROW FLIP</x:v>
      </x:c>
      <x:c r="C110" s="12" t="str">
        <x:v>Causal overreach</x:v>
      </x:c>
      <x:c r="D110" s="12" t="str">
        <x:v>Generate reverse-causation and common-cause diagrams from identical observations to weaken automatic causal attribution.</x:v>
      </x:c>
      <x:c r="E110" s="12" t="str">
        <x:v>TS-067</x:v>
      </x:c>
      <x:c r="F110" s="12" t="str">
        <x:v>REVERSE THE MEMORY</x:v>
      </x:c>
      <x:c r="G110" s="175" t="n">
        <x:v>0.101</x:v>
      </x:c>
      <x:c r="H110" s="12" t="str">
        <x:v>PASS — DISTINCT</x:v>
      </x:c>
      <x:c r="I110" s="12" t="str">
        <x:v>RETAINED</x:v>
      </x:c>
      <x:c r="J110" s="12" t="str">
        <x:v>No high-similarity technique collision at the final audit threshold.</x:v>
      </x:c>
    </x:row>
    <x:row r="111">
      <x:c r="A111" s="12" t="str">
        <x:v>TS-110</x:v>
      </x:c>
      <x:c r="B111" s="12" t="str">
        <x:v>QUANTIFIER MAGNIFYING GLASS</x:v>
      </x:c>
      <x:c r="C111" s="12" t="str">
        <x:v>Quantifier inflation</x:v>
      </x:c>
      <x:c r="D111" s="12" t="str">
        <x:v>Change only the scope quantifier in a distress statement while holding all event content constant.</x:v>
      </x:c>
      <x:c r="E111" s="12" t="str">
        <x:v>TS-205</x:v>
      </x:c>
      <x:c r="F111" s="12" t="str">
        <x:v>ZOOM LEVEL CHECK</x:v>
      </x:c>
      <x:c r="G111" s="175" t="n">
        <x:v>0.124</x:v>
      </x:c>
      <x:c r="H111" s="12" t="str">
        <x:v>PASS — DISTINCT</x:v>
      </x:c>
      <x:c r="I111" s="12" t="str">
        <x:v>RETAINED</x:v>
      </x:c>
      <x:c r="J111" s="12" t="str">
        <x:v>No high-similarity technique collision at the final audit threshold.</x:v>
      </x:c>
    </x:row>
    <x:row r="112">
      <x:c r="A112" s="12" t="str">
        <x:v>TS-111</x:v>
      </x:c>
      <x:c r="B112" s="12" t="str">
        <x:v>LOOKS LIKE ≠ IS</x:v>
      </x:c>
      <x:c r="C112" s="12" t="str">
        <x:v>Representativeness</x:v>
      </x:c>
      <x:c r="D112" s="12" t="str">
        <x:v>Separate resemblance-based classification from frequency-based probability estimation and explicitly permit unknown base rates.</x:v>
      </x:c>
      <x:c r="E112" s="12" t="str">
        <x:v>TS-408</x:v>
      </x:c>
      <x:c r="F112" s="12" t="str">
        <x:v>UNKNOWN IS NOT AUTOMATICALLY WORSE</x:v>
      </x:c>
      <x:c r="G112" s="175" t="n">
        <x:v>0.11</x:v>
      </x:c>
      <x:c r="H112" s="12" t="str">
        <x:v>PASS — DISTINCT</x:v>
      </x:c>
      <x:c r="I112" s="12" t="str">
        <x:v>RETAINED</x:v>
      </x:c>
      <x:c r="J112" s="12" t="str">
        <x:v>No high-similarity technique collision at the final audit threshold.</x:v>
      </x:c>
    </x:row>
    <x:row r="113">
      <x:c r="A113" s="12" t="str">
        <x:v>TS-112</x:v>
      </x:c>
      <x:c r="B113" s="12" t="str">
        <x:v>EXPIRY DATE ON PROOF</x:v>
      </x:c>
      <x:c r="C113" s="12" t="str">
        <x:v>Evidence ageing</x:v>
      </x:c>
      <x:c r="D113" s="12" t="str">
        <x:v>Date-stamp supporting evidence and compare it with subsequent information to expose under-updating of old beliefs.</x:v>
      </x:c>
      <x:c r="E113" s="12" t="str">
        <x:v>TS-411</x:v>
      </x:c>
      <x:c r="F113" s="12" t="str">
        <x:v>EVICT THE FIRST PROOF</x:v>
      </x:c>
      <x:c r="G113" s="175" t="n">
        <x:v>0.109</x:v>
      </x:c>
      <x:c r="H113" s="12" t="str">
        <x:v>PASS — DISTINCT</x:v>
      </x:c>
      <x:c r="I113" s="12" t="str">
        <x:v>RETAINED</x:v>
      </x:c>
      <x:c r="J113" s="12" t="str">
        <x:v>No high-similarity technique collision at the final audit threshold.</x:v>
      </x:c>
    </x:row>
    <x:row r="114">
      <x:c r="A114" s="12" t="str">
        <x:v>TS-113</x:v>
      </x:c>
      <x:c r="B114" s="12" t="str">
        <x:v>FAKE CHIP TEST</x:v>
      </x:c>
      <x:c r="C114" s="12" t="str">
        <x:v>Calibration</x:v>
      </x:c>
      <x:c r="D114" s="12" t="str">
        <x:v>Convert stated confidence into a costless binary wager to reveal divergence between verbal certainty and action readiness.</x:v>
      </x:c>
      <x:c r="E114" s="12" t="str">
        <x:v>TS-811</x:v>
      </x:c>
      <x:c r="F114" s="12" t="str">
        <x:v>CONFIDENCE CHANGES WITH DIFFICULTY</x:v>
      </x:c>
      <x:c r="G114" s="175" t="n">
        <x:v>0.133</x:v>
      </x:c>
      <x:c r="H114" s="12" t="str">
        <x:v>PASS — DISTINCT</x:v>
      </x:c>
      <x:c r="I114" s="12" t="str">
        <x:v>RETAINED</x:v>
      </x:c>
      <x:c r="J114" s="12" t="str">
        <x:v>No high-similarity technique collision at the final audit threshold.</x:v>
      </x:c>
    </x:row>
    <x:row r="115">
      <x:c r="A115" s="12" t="str">
        <x:v>TS-114</x:v>
      </x:c>
      <x:c r="B115" s="12" t="str">
        <x:v>DECISION TIME MACHINE</x:v>
      </x:c>
      <x:c r="C115" s="12" t="str">
        <x:v>Outcome bias</x:v>
      </x:c>
      <x:c r="D115" s="12" t="str">
        <x:v>Mask post-decision outcome information and reassess the choice using only ex-ante knowledge and available options.</x:v>
      </x:c>
      <x:c r="E115" s="12" t="str">
        <x:v>TS-454</x:v>
      </x:c>
      <x:c r="F115" s="12" t="str">
        <x:v>DID WE BOTH KNOW THAT?</x:v>
      </x:c>
      <x:c r="G115" s="175" t="n">
        <x:v>0.129</x:v>
      </x:c>
      <x:c r="H115" s="12" t="str">
        <x:v>PASS — DISTINCT</x:v>
      </x:c>
      <x:c r="I115" s="12" t="str">
        <x:v>RETAINED</x:v>
      </x:c>
      <x:c r="J115" s="12" t="str">
        <x:v>No high-similarity technique collision at the final audit threshold.</x:v>
      </x:c>
    </x:row>
    <x:row r="116">
      <x:c r="A116" s="12" t="str">
        <x:v>TS-115</x:v>
      </x:c>
      <x:c r="B116" s="12" t="str">
        <x:v>100 TOMORROWS</x:v>
      </x:c>
      <x:c r="C116" s="12" t="str">
        <x:v>Binary probability</x:v>
      </x:c>
      <x:c r="D116" s="12" t="str">
        <x:v>Translate an unbounded possibility claim into an evidence-based frequency across one hundred comparable future instances, making the denominator explicit.</x:v>
      </x:c>
      <x:c r="E116" s="12" t="str">
        <x:v>TS-201</x:v>
      </x:c>
      <x:c r="F116" s="12" t="str">
        <x:v>ONE RED MARBLE</x:v>
      </x:c>
      <x:c r="G116" s="175" t="n">
        <x:v>0.089</x:v>
      </x:c>
      <x:c r="H116" s="12" t="str">
        <x:v>PASS — REBUILT DISTINCT</x:v>
      </x:c>
      <x:c r="I116" s="12" t="str">
        <x:v>REBUILT</x:v>
      </x:c>
      <x:c r="J116" s="12" t="str">
        <x:v>Core user manipulation and/or reveal was rebuilt during the uniqueness remediation.</x:v>
      </x:c>
    </x:row>
    <x:row r="117">
      <x:c r="A117" s="12" t="str">
        <x:v>TS-116</x:v>
      </x:c>
      <x:c r="B117" s="12" t="str">
        <x:v>BORROWED CLOCK</x:v>
      </x:c>
      <x:c r="C117" s="12" t="str">
        <x:v>Social timeline</x:v>
      </x:c>
      <x:c r="D117" s="12" t="str">
        <x:v>Remove imagined social reference points and test whether a milestone retains the same temporal urgency.</x:v>
      </x:c>
      <x:c r="E117" s="12" t="str">
        <x:v>TS-329</x:v>
      </x:c>
      <x:c r="F117" s="12" t="str">
        <x:v>EMPTY ROOM DECISION</x:v>
      </x:c>
      <x:c r="G117" s="175" t="n">
        <x:v>0.121</x:v>
      </x:c>
      <x:c r="H117" s="12" t="str">
        <x:v>PASS — DISTINCT</x:v>
      </x:c>
      <x:c r="I117" s="12" t="str">
        <x:v>RETAINED</x:v>
      </x:c>
      <x:c r="J117" s="12" t="str">
        <x:v>No high-similarity technique collision at the final audit threshold.</x:v>
      </x:c>
    </x:row>
    <x:row r="118">
      <x:c r="A118" s="12" t="str">
        <x:v>TS-117</x:v>
      </x:c>
      <x:c r="B118" s="12" t="str">
        <x:v>THE TUESDAY VERSION</x:v>
      </x:c>
      <x:c r="C118" s="12" t="str">
        <x:v>Self-concordance</x:v>
      </x:c>
      <x:c r="D118" s="12" t="str">
        <x:v>Replace outcome-focused goal imagery with an ordinary process-day simulation and test willingness to engage in the recurring activity independent of public recognition.</x:v>
      </x:c>
      <x:c r="E118" s="12" t="str">
        <x:v>TS-423</x:v>
      </x:c>
      <x:c r="F118" s="12" t="str">
        <x:v>WHAT NEED IS THIS GOAL FEEDING?</x:v>
      </x:c>
      <x:c r="G118" s="175" t="n">
        <x:v>0.123</x:v>
      </x:c>
      <x:c r="H118" s="12" t="str">
        <x:v>PASS — REBUILT DISTINCT</x:v>
      </x:c>
      <x:c r="I118" s="12" t="str">
        <x:v>REBUILT</x:v>
      </x:c>
      <x:c r="J118" s="12" t="str">
        <x:v>Core user manipulation and/or reveal was rebuilt during the uniqueness remediation.</x:v>
      </x:c>
    </x:row>
    <x:row r="119">
      <x:c r="A119" s="12" t="str">
        <x:v>TS-118</x:v>
      </x:c>
      <x:c r="B119" s="12" t="str">
        <x:v>MUSEUM OF OLD GOALS</x:v>
      </x:c>
      <x:c r="C119" s="12" t="str">
        <x:v>Goal persistence</x:v>
      </x:c>
      <x:c r="D119" s="12" t="str">
        <x:v>Reframe an obsolete goal as a completed historical chapter, preserving meaning while testing present recommitment.</x:v>
      </x:c>
      <x:c r="E119" s="12" t="str">
        <x:v>TS-719</x:v>
      </x:c>
      <x:c r="F119" s="12" t="str">
        <x:v>RELEASE THE GOAL, KEEP THE VALUE</x:v>
      </x:c>
      <x:c r="G119" s="175" t="n">
        <x:v>0.13</x:v>
      </x:c>
      <x:c r="H119" s="12" t="str">
        <x:v>PASS — DISTINCT</x:v>
      </x:c>
      <x:c r="I119" s="12" t="str">
        <x:v>RETAINED</x:v>
      </x:c>
      <x:c r="J119" s="12" t="str">
        <x:v>No high-similarity technique collision at the final audit threshold.</x:v>
      </x:c>
    </x:row>
    <x:row r="120">
      <x:c r="A120" s="12" t="str">
        <x:v>TS-119</x:v>
      </x:c>
      <x:c r="B120" s="12" t="str">
        <x:v>USELESS ON PURPOSE</x:v>
      </x:c>
      <x:c r="C120" s="12" t="str">
        <x:v>Utility pressure</x:v>
      </x:c>
      <x:c r="D120" s="12" t="str">
        <x:v>Perform a deliberately non-instrumental micro-action while blocking attempts to reframe it as productive.</x:v>
      </x:c>
      <x:c r="E120" s="12" t="str">
        <x:v>TS-842</x:v>
      </x:c>
      <x:c r="F120" s="12" t="str">
        <x:v>THE SPIRAL THAT ISN'T A SPIRAL</x:v>
      </x:c>
      <x:c r="G120" s="175" t="n">
        <x:v>0.059</x:v>
      </x:c>
      <x:c r="H120" s="12" t="str">
        <x:v>PASS — DISTINCT</x:v>
      </x:c>
      <x:c r="I120" s="12" t="str">
        <x:v>RETAINED</x:v>
      </x:c>
      <x:c r="J120" s="12" t="str">
        <x:v>No high-similarity technique collision at the final audit threshold.</x:v>
      </x:c>
    </x:row>
    <x:row r="121">
      <x:c r="A121" s="12" t="str">
        <x:v>TS-120</x:v>
      </x:c>
      <x:c r="B121" s="12" t="str">
        <x:v>VALUE WITH A SMALL PRICE TAG</x:v>
      </x:c>
      <x:c r="C121" s="12" t="str">
        <x:v>Values under cost</x:v>
      </x:c>
      <x:c r="D121" s="12" t="str">
        <x:v>Attach a small real-world inconvenience to a stated value and observe willingness rather than verbal endorsement.</x:v>
      </x:c>
      <x:c r="E121" s="12" t="str">
        <x:v>TS-725</x:v>
      </x:c>
      <x:c r="F121" s="12" t="str">
        <x:v>VALUE NEEDS A VERB</x:v>
      </x:c>
      <x:c r="G121" s="175" t="n">
        <x:v>0.115</x:v>
      </x:c>
      <x:c r="H121" s="12" t="str">
        <x:v>PASS — DISTINCT</x:v>
      </x:c>
      <x:c r="I121" s="12" t="str">
        <x:v>RETAINED</x:v>
      </x:c>
      <x:c r="J121" s="12" t="str">
        <x:v>No high-similarity technique collision at the final audit threshold.</x:v>
      </x:c>
    </x:row>
    <x:row r="122">
      <x:c r="A122" s="12" t="str">
        <x:v>TS-121</x:v>
      </x:c>
      <x:c r="B122" s="12" t="str">
        <x:v>CHAPTER TITLE, NOT BOOK TITLE</x:v>
      </x:c>
      <x:c r="C122" s="12" t="str">
        <x:v>Narrative identity</x:v>
      </x:c>
      <x:c r="D122" s="12" t="str">
        <x:v>Force a global self-story into a bounded chapter frame and explicitly preserve unknown future chapters.</x:v>
      </x:c>
      <x:c r="E122" s="12" t="str">
        <x:v>TS-718</x:v>
      </x:c>
      <x:c r="F122" s="12" t="str">
        <x:v>NAME THE CHAPTER THAT ENDED</x:v>
      </x:c>
      <x:c r="G122" s="175" t="n">
        <x:v>0.199</x:v>
      </x:c>
      <x:c r="H122" s="12" t="str">
        <x:v>PASS — DISTINCT</x:v>
      </x:c>
      <x:c r="I122" s="12" t="str">
        <x:v>RETAINED</x:v>
      </x:c>
      <x:c r="J122" s="12" t="str">
        <x:v>No high-similarity technique collision at the final audit threshold.</x:v>
      </x:c>
    </x:row>
    <x:row r="123">
      <x:c r="A123" s="12" t="str">
        <x:v>TS-122</x:v>
      </x:c>
      <x:c r="B123" s="12" t="str">
        <x:v>SCOREBOARD POWER CUT</x:v>
      </x:c>
      <x:c r="C123" s="12" t="str">
        <x:v>External validation</x:v>
      </x:c>
      <x:c r="D123" s="12" t="str">
        <x:v>Remove all comparative metrics from an activity and identify motivations that persist without rank or applause.</x:v>
      </x:c>
      <x:c r="E123" s="12" t="str">
        <x:v>TS-497</x:v>
      </x:c>
      <x:c r="F123" s="12" t="str">
        <x:v>WHAT IS SADNESS SLOWING DOWN?</x:v>
      </x:c>
      <x:c r="G123" s="175" t="n">
        <x:v>0.08</x:v>
      </x:c>
      <x:c r="H123" s="12" t="str">
        <x:v>PASS — DISTINCT</x:v>
      </x:c>
      <x:c r="I123" s="12" t="str">
        <x:v>RETAINED</x:v>
      </x:c>
      <x:c r="J123" s="12" t="str">
        <x:v>No high-similarity technique collision at the final audit threshold.</x:v>
      </x:c>
    </x:row>
    <x:row r="124">
      <x:c r="A124" s="12" t="str">
        <x:v>TS-123</x:v>
      </x:c>
      <x:c r="B124" s="12" t="str">
        <x:v>ROLE ON A COAT HANGER</x:v>
      </x:c>
      <x:c r="C124" s="12" t="str">
        <x:v>Role entrapment</x:v>
      </x:c>
      <x:c r="D124" s="12" t="str">
        <x:v>Externalise a central social role as removable clothing, then identify non-role self-continuity.</x:v>
      </x:c>
      <x:c r="E124" s="12" t="str">
        <x:v>TS-628</x:v>
      </x:c>
      <x:c r="F124" s="12" t="str">
        <x:v>ROLE EXIT RITUAL</x:v>
      </x:c>
      <x:c r="G124" s="175" t="n">
        <x:v>0.225</x:v>
      </x:c>
      <x:c r="H124" s="12" t="str">
        <x:v>PASS — REVIEWED DISTINCT</x:v>
      </x:c>
      <x:c r="I124" s="12" t="str">
        <x:v>RETAINED</x:v>
      </x:c>
      <x:c r="J124" s="12" t="str">
        <x:v>Nearest neighbour manually reviewed: related theory/topic, but the user performs a materially different manipulation and gets a different reveal.</x:v>
      </x:c>
    </x:row>
    <x:row r="125">
      <x:c r="A125" s="12" t="str">
        <x:v>TS-124</x:v>
      </x:c>
      <x:c r="B125" s="12" t="str">
        <x:v>DIRECTION WITHOUT WARRANTY</x:v>
      </x:c>
      <x:c r="C125" s="12" t="str">
        <x:v>Control values confusion</x:v>
      </x:c>
      <x:c r="D125" s="12" t="str">
        <x:v>Split a valued action from the external outcome it cannot guarantee and test whether the value still stands.</x:v>
      </x:c>
      <x:c r="E125" s="12" t="str">
        <x:v>TS-299</x:v>
      </x:c>
      <x:c r="F125" s="12" t="str">
        <x:v>COMPASS UNDER THE WEATHER</x:v>
      </x:c>
      <x:c r="G125" s="175" t="n">
        <x:v>0.164</x:v>
      </x:c>
      <x:c r="H125" s="12" t="str">
        <x:v>PASS — DISTINCT</x:v>
      </x:c>
      <x:c r="I125" s="12" t="str">
        <x:v>RETAINED</x:v>
      </x:c>
      <x:c r="J125" s="12" t="str">
        <x:v>No high-similarity technique collision at the final audit threshold.</x:v>
      </x:c>
    </x:row>
    <x:row r="126">
      <x:c r="A126" s="12" t="str">
        <x:v>TS-125</x:v>
      </x:c>
      <x:c r="B126" s="12" t="str">
        <x:v>SAME LIFE, NO TITLE</x:v>
      </x:c>
      <x:c r="C126" s="12" t="str">
        <x:v>Status attachment</x:v>
      </x:c>
      <x:c r="D126" s="12" t="str">
        <x:v>Hold lived job/life attributes constant while stripping prestige from the label to isolate status-driven preference.</x:v>
      </x:c>
      <x:c r="E126" s="12" t="str">
        <x:v>TS-458</x:v>
      </x:c>
      <x:c r="F126" s="12" t="str">
        <x:v>REMOVE THE BADGE</x:v>
      </x:c>
      <x:c r="G126" s="175" t="n">
        <x:v>0.072</x:v>
      </x:c>
      <x:c r="H126" s="12" t="str">
        <x:v>PASS — DISTINCT</x:v>
      </x:c>
      <x:c r="I126" s="12" t="str">
        <x:v>RETAINED</x:v>
      </x:c>
      <x:c r="J126" s="12" t="str">
        <x:v>No high-similarity technique collision at the final audit threshold.</x:v>
      </x:c>
    </x:row>
    <x:row r="127">
      <x:c r="A127" s="12" t="str">
        <x:v>TS-126</x:v>
      </x:c>
      <x:c r="B127" s="12" t="str">
        <x:v>GOOD PERSON EXAM CANCELLED</x:v>
      </x:c>
      <x:c r="C127" s="12" t="str">
        <x:v>Moral perfectionism</x:v>
      </x:c>
      <x:c r="D127" s="12" t="str">
        <x:v>Remove global moral identity judgment from a specific mistake and redirect attention to concrete repair behaviour.</x:v>
      </x:c>
      <x:c r="E127" s="12" t="str">
        <x:v>TS-829</x:v>
      </x:c>
      <x:c r="F127" s="12" t="str">
        <x:v>CLEAN HANDS AREN'T REPAIR</x:v>
      </x:c>
      <x:c r="G127" s="175" t="n">
        <x:v>0.155</x:v>
      </x:c>
      <x:c r="H127" s="12" t="str">
        <x:v>PASS — DISTINCT</x:v>
      </x:c>
      <x:c r="I127" s="12" t="str">
        <x:v>RETAINED</x:v>
      </x:c>
      <x:c r="J127" s="12" t="str">
        <x:v>No high-similarity technique collision at the final audit threshold.</x:v>
      </x:c>
    </x:row>
    <x:row r="128">
      <x:c r="A128" s="12" t="str">
        <x:v>TS-127</x:v>
      </x:c>
      <x:c r="B128" s="12" t="str">
        <x:v>THE INVISIBLE MAINTENANCE DEPARTMENT</x:v>
      </x:c>
      <x:c r="C128" s="12" t="str">
        <x:v>Meaning through scale</x:v>
      </x:c>
      <x:c r="D128" s="12" t="str">
        <x:v>Reframe mundane preventive action as service by explicitly identifying a beneficiary and prevented friction.</x:v>
      </x:c>
      <x:c r="E128" s="12" t="str">
        <x:v>TS-630</x:v>
      </x:c>
      <x:c r="F128" s="12" t="str">
        <x:v>WHY ARE YOU ORGANISING THE DRAWER?</x:v>
      </x:c>
      <x:c r="G128" s="175" t="n">
        <x:v>0.061</x:v>
      </x:c>
      <x:c r="H128" s="12" t="str">
        <x:v>PASS — DISTINCT</x:v>
      </x:c>
      <x:c r="I128" s="12" t="str">
        <x:v>RETAINED</x:v>
      </x:c>
      <x:c r="J128" s="12" t="str">
        <x:v>No high-similarity technique collision at the final audit threshold.</x:v>
      </x:c>
    </x:row>
    <x:row r="129">
      <x:c r="A129" s="12" t="str">
        <x:v>TS-128</x:v>
      </x:c>
      <x:c r="B129" s="12" t="str">
        <x:v>REGRET HAS TWO DIRECTIONS</x:v>
      </x:c>
      <x:c r="C129" s="12" t="str">
        <x:v>Future regret</x:v>
      </x:c>
      <x:c r="D129" s="12" t="str">
        <x:v>Generate matched action and omission regret simulations to counter one-sided forecasting.</x:v>
      </x:c>
      <x:c r="E129" s="12" t="str">
        <x:v>TS-030</x:v>
      </x:c>
      <x:c r="F129" s="12" t="str">
        <x:v>REGRET COMPASS FLIP</x:v>
      </x:c>
      <x:c r="G129" s="175" t="n">
        <x:v>0.188</x:v>
      </x:c>
      <x:c r="H129" s="12" t="str">
        <x:v>PASS — DISTINCT</x:v>
      </x:c>
      <x:c r="I129" s="12" t="str">
        <x:v>RETAINED</x:v>
      </x:c>
      <x:c r="J129" s="12" t="str">
        <x:v>No high-similarity technique collision at the final audit threshold.</x:v>
      </x:c>
    </x:row>
    <x:row r="130">
      <x:c r="A130" s="12" t="str">
        <x:v>TS-129</x:v>
      </x:c>
      <x:c r="B130" s="12" t="str">
        <x:v>ORDINARY TUESDAY LICENCE</x:v>
      </x:c>
      <x:c r="C130" s="12" t="str">
        <x:v>Purpose inflation</x:v>
      </x:c>
      <x:c r="D130" s="12" t="str">
        <x:v>Temporarily suspend grand-purpose demands and choose a neutral maintenance action without reframing it as achievement.</x:v>
      </x:c>
      <x:c r="E130" s="12" t="str">
        <x:v>TS-016</x:v>
      </x:c>
      <x:c r="F130" s="12" t="str">
        <x:v>PURPOSE DAY OFF</x:v>
      </x:c>
      <x:c r="G130" s="175" t="n">
        <x:v>0.081</x:v>
      </x:c>
      <x:c r="H130" s="12" t="str">
        <x:v>PASS — DISTINCT</x:v>
      </x:c>
      <x:c r="I130" s="12" t="str">
        <x:v>RETAINED</x:v>
      </x:c>
      <x:c r="J130" s="12" t="str">
        <x:v>No high-similarity technique collision at the final audit threshold.</x:v>
      </x:c>
    </x:row>
    <x:row r="131">
      <x:c r="A131" s="12" t="str">
        <x:v>TS-130</x:v>
      </x:c>
      <x:c r="B131" s="12" t="str">
        <x:v>CHOICE WITHOUT TATTOO INK</x:v>
      </x:c>
      <x:c r="C131" s="12" t="str">
        <x:v>Choice identity</x:v>
      </x:c>
      <x:c r="D131" s="12" t="str">
        <x:v>Convert a perceived identity-defining decision into a time-bounded reversible commitment with an explicit review point.</x:v>
      </x:c>
      <x:c r="E131" s="12" t="str">
        <x:v>TS-228</x:v>
      </x:c>
      <x:c r="F131" s="12" t="str">
        <x:v>ONE-SEASON COMMITMENT</x:v>
      </x:c>
      <x:c r="G131" s="175" t="n">
        <x:v>0.143</x:v>
      </x:c>
      <x:c r="H131" s="12" t="str">
        <x:v>PASS — DISTINCT</x:v>
      </x:c>
      <x:c r="I131" s="12" t="str">
        <x:v>RETAINED</x:v>
      </x:c>
      <x:c r="J131" s="12" t="str">
        <x:v>No high-similarity technique collision at the final audit threshold.</x:v>
      </x:c>
    </x:row>
    <x:row r="132">
      <x:c r="A132" s="12" t="str">
        <x:v>TS-131</x:v>
      </x:c>
      <x:c r="B132" s="12" t="str">
        <x:v>FOREGROUND / BACKGROUND SWAP</x:v>
      </x:c>
      <x:c r="C132" s="12" t="str">
        <x:v>Auditory attention</x:v>
      </x:c>
      <x:c r="D132" s="12" t="str">
        <x:v>Deliberately promote a faint auditory stream over a louder one to demonstrate attentional ranking within an unchanged soundscape.</x:v>
      </x:c>
      <x:c r="E132" s="12" t="str">
        <x:v>TS-432</x:v>
      </x:c>
      <x:c r="F132" s="12" t="str">
        <x:v>THE SOUND WAS THERE THE WHOLE TIME</x:v>
      </x:c>
      <x:c r="G132" s="175" t="n">
        <x:v>0.17</x:v>
      </x:c>
      <x:c r="H132" s="12" t="str">
        <x:v>PASS — DISTINCT</x:v>
      </x:c>
      <x:c r="I132" s="12" t="str">
        <x:v>RETAINED</x:v>
      </x:c>
      <x:c r="J132" s="12" t="str">
        <x:v>No high-similarity technique collision at the final audit threshold.</x:v>
      </x:c>
    </x:row>
    <x:row r="133">
      <x:c r="A133" s="12" t="str">
        <x:v>TS-132</x:v>
      </x:c>
      <x:c r="B133" s="12" t="str">
        <x:v>CONTACT POINT MAP</x:v>
      </x:c>
      <x:c r="C133" s="12" t="str">
        <x:v>Somatic awareness</x:v>
      </x:c>
      <x:c r="D133" s="12" t="str">
        <x:v>Decompose global bodily distress into multiple discrete neutral contact sensations without attempting relaxation.</x:v>
      </x:c>
      <x:c r="E133" s="12" t="str">
        <x:v>TS-798</x:v>
      </x:c>
      <x:c r="F133" s="12" t="str">
        <x:v>STRESSED BY WHAT KIND OF THING?</x:v>
      </x:c>
      <x:c r="G133" s="175" t="n">
        <x:v>0.06</x:v>
      </x:c>
      <x:c r="H133" s="12" t="str">
        <x:v>PASS — DISTINCT</x:v>
      </x:c>
      <x:c r="I133" s="12" t="str">
        <x:v>RETAINED</x:v>
      </x:c>
      <x:c r="J133" s="12" t="str">
        <x:v>No high-similarity technique collision at the final audit threshold.</x:v>
      </x:c>
    </x:row>
    <x:row r="134">
      <x:c r="A134" s="12" t="str">
        <x:v>TS-133</x:v>
      </x:c>
      <x:c r="B134" s="12" t="str">
        <x:v>BREATH PUNCTUATION</x:v>
      </x:c>
      <x:c r="C134" s="12" t="str">
        <x:v>Automatic breathing</x:v>
      </x:c>
      <x:c r="D134" s="12" t="str">
        <x:v>Attend only to naturally occurring post-exhale pauses while explicitly prohibiting deliberate breath modification.</x:v>
      </x:c>
      <x:c r="E134" s="12" t="str">
        <x:v>TS-045</x:v>
      </x:c>
      <x:c r="F134" s="12" t="str">
        <x:v>NEXT BREATH ARRIVES</x:v>
      </x:c>
      <x:c r="G134" s="175" t="n">
        <x:v>0.157</x:v>
      </x:c>
      <x:c r="H134" s="12" t="str">
        <x:v>PASS — DISTINCT</x:v>
      </x:c>
      <x:c r="I134" s="12" t="str">
        <x:v>RETAINED</x:v>
      </x:c>
      <x:c r="J134" s="12" t="str">
        <x:v>No high-similarity technique collision at the final audit threshold.</x:v>
      </x:c>
    </x:row>
    <x:row r="135">
      <x:c r="A135" s="12" t="str">
        <x:v>TS-134</x:v>
      </x:c>
      <x:c r="B135" s="12" t="str">
        <x:v>FINGER WEATHER MAP</x:v>
      </x:c>
      <x:c r="C135" s="12" t="str">
        <x:v>Temperature perception</x:v>
      </x:c>
      <x:c r="D135" s="12" t="str">
        <x:v>Make a pre-sensory prediction then compare relative fingertip sensations to expose local variation within a global state.</x:v>
      </x:c>
      <x:c r="E135" s="12" t="str">
        <x:v>TS-231</x:v>
      </x:c>
      <x:c r="F135" s="12" t="str">
        <x:v>PRESSURE GRADIENT</x:v>
      </x:c>
      <x:c r="G135" s="175" t="n">
        <x:v>0.134</x:v>
      </x:c>
      <x:c r="H135" s="12" t="str">
        <x:v>PASS — DISTINCT</x:v>
      </x:c>
      <x:c r="I135" s="12" t="str">
        <x:v>RETAINED</x:v>
      </x:c>
      <x:c r="J135" s="12" t="str">
        <x:v>No high-similarity technique collision at the final audit threshold.</x:v>
      </x:c>
    </x:row>
    <x:row r="136">
      <x:c r="A136" s="12" t="str">
        <x:v>TS-135</x:v>
      </x:c>
      <x:c r="B136" s="12" t="str">
        <x:v>ATTENTION RELAY</x:v>
      </x:c>
      <x:c r="C136" s="12" t="str">
        <x:v>Visual motion attention</x:v>
      </x:c>
      <x:c r="D136" s="12" t="str">
        <x:v>Sequentially transfer attention across visual, auditory and tactile channels to weaken internal attentional monopoly without tracking repeated changes in one stimulus.</x:v>
      </x:c>
      <x:c r="E136" s="12" t="str">
        <x:v>TS-031</x:v>
      </x:c>
      <x:c r="F136" s="12" t="str">
        <x:v>THREE CHANGES</x:v>
      </x:c>
      <x:c r="G136" s="175" t="n">
        <x:v>0.119</x:v>
      </x:c>
      <x:c r="H136" s="12" t="str">
        <x:v>PASS — REBUILT DISTINCT</x:v>
      </x:c>
      <x:c r="I136" s="12" t="str">
        <x:v>REBUILT</x:v>
      </x:c>
      <x:c r="J136" s="12" t="str">
        <x:v>Core user manipulation and/or reveal was rebuilt during the uniqueness remediation.</x:v>
      </x:c>
    </x:row>
    <x:row r="137">
      <x:c r="A137" s="12" t="str">
        <x:v>TS-136</x:v>
      </x:c>
      <x:c r="B137" s="12" t="str">
        <x:v>DISTANCE LADDER</x:v>
      </x:c>
      <x:c r="C137" s="12" t="str">
        <x:v>Spatial constriction</x:v>
      </x:c>
      <x:c r="D137" s="12" t="str">
        <x:v>Move attention deliberately across three depth planes to counter near-field threat constriction.</x:v>
      </x:c>
      <x:c r="E137" s="12" t="str">
        <x:v>TS-032</x:v>
      </x:c>
      <x:c r="F137" s="12" t="str">
        <x:v>PERIPHERAL DOOR</x:v>
      </x:c>
      <x:c r="G137" s="175" t="n">
        <x:v>0.137</x:v>
      </x:c>
      <x:c r="H137" s="12" t="str">
        <x:v>PASS — DISTINCT</x:v>
      </x:c>
      <x:c r="I137" s="12" t="str">
        <x:v>RETAINED</x:v>
      </x:c>
      <x:c r="J137" s="12" t="str">
        <x:v>No high-similarity technique collision at the final audit threshold.</x:v>
      </x:c>
    </x:row>
    <x:row r="138">
      <x:c r="A138" s="12" t="str">
        <x:v>TS-137</x:v>
      </x:c>
      <x:c r="B138" s="12" t="str">
        <x:v>HALF-SMILE DETECTOR</x:v>
      </x:c>
      <x:c r="C138" s="12" t="str">
        <x:v>Facial tension</x:v>
      </x:c>
      <x:c r="D138" s="12" t="str">
        <x:v>Use unilateral facial relaxation as a within-body contrast to reveal unnoticed asymmetric tension.</x:v>
      </x:c>
      <x:c r="E138" s="12" t="str">
        <x:v>TS-332</x:v>
      </x:c>
      <x:c r="F138" s="12" t="str">
        <x:v>LEFT HAND / RIGHT HAND</x:v>
      </x:c>
      <x:c r="G138" s="175" t="n">
        <x:v>0.12</x:v>
      </x:c>
      <x:c r="H138" s="12" t="str">
        <x:v>PASS — DISTINCT</x:v>
      </x:c>
      <x:c r="I138" s="12" t="str">
        <x:v>RETAINED</x:v>
      </x:c>
      <x:c r="J138" s="12" t="str">
        <x:v>No high-similarity technique collision at the final audit threshold.</x:v>
      </x:c>
    </x:row>
    <x:row r="139">
      <x:c r="A139" s="12" t="str">
        <x:v>TS-138</x:v>
      </x:c>
      <x:c r="B139" s="12" t="str">
        <x:v>SOUND DEPTH SORT</x:v>
      </x:c>
      <x:c r="C139" s="12" t="str">
        <x:v>Auditory distance</x:v>
      </x:c>
      <x:c r="D139" s="12" t="str">
        <x:v>Reclassify sounds by spatial distance rather than emotional meaning to shift auditory attentional criteria.</x:v>
      </x:c>
      <x:c r="E139" s="12" t="str">
        <x:v>TS-036</x:v>
      </x:c>
      <x:c r="F139" s="12" t="str">
        <x:v>FOCUS JUMP</x:v>
      </x:c>
      <x:c r="G139" s="175" t="n">
        <x:v>0.105</x:v>
      </x:c>
      <x:c r="H139" s="12" t="str">
        <x:v>PASS — DISTINCT</x:v>
      </x:c>
      <x:c r="I139" s="12" t="str">
        <x:v>RETAINED</x:v>
      </x:c>
      <x:c r="J139" s="12" t="str">
        <x:v>No high-similarity technique collision at the final audit threshold.</x:v>
      </x:c>
    </x:row>
    <x:row r="140">
      <x:c r="A140" s="12" t="str">
        <x:v>TS-139</x:v>
      </x:c>
      <x:c r="B140" s="12" t="str">
        <x:v>PALM GRAVITY TEST</x:v>
      </x:c>
      <x:c r="C140" s="12" t="str">
        <x:v>Gravity awareness</x:v>
      </x:c>
      <x:c r="D140" s="12" t="str">
        <x:v>Remove active support effort from already-supported hands to reveal unnecessary tonic muscular contribution.</x:v>
      </x:c>
      <x:c r="E140" s="12" t="str">
        <x:v>TS-559</x:v>
      </x:c>
      <x:c r="F140" s="12" t="str">
        <x:v>WHO MAKES THIS FEEL 10% LIGHTER?</x:v>
      </x:c>
      <x:c r="G140" s="175" t="n">
        <x:v>0.114</x:v>
      </x:c>
      <x:c r="H140" s="12" t="str">
        <x:v>PASS — DISTINCT</x:v>
      </x:c>
      <x:c r="I140" s="12" t="str">
        <x:v>RETAINED</x:v>
      </x:c>
      <x:c r="J140" s="12" t="str">
        <x:v>No high-similarity technique collision at the final audit threshold.</x:v>
      </x:c>
    </x:row>
    <x:row r="141">
      <x:c r="A141" s="12" t="str">
        <x:v>TS-140</x:v>
      </x:c>
      <x:c r="B141" s="12" t="str">
        <x:v>ONE-EYE EDIT</x:v>
      </x:c>
      <x:c r="C141" s="12" t="str">
        <x:v>Visual prediction</x:v>
      </x:c>
      <x:c r="D141" s="12" t="str">
        <x:v>Alternate monocular views of a near object to reveal parallax hidden by binocular perceptual integration.</x:v>
      </x:c>
      <x:c r="E141" s="12" t="str">
        <x:v>TS-538</x:v>
      </x:c>
      <x:c r="F141" s="12" t="str">
        <x:v>WHICH EYE IS BOSS?</x:v>
      </x:c>
      <x:c r="G141" s="175" t="n">
        <x:v>0.214</x:v>
      </x:c>
      <x:c r="H141" s="12" t="str">
        <x:v>PASS — DISTINCT</x:v>
      </x:c>
      <x:c r="I141" s="12" t="str">
        <x:v>RETAINED</x:v>
      </x:c>
      <x:c r="J141" s="12" t="str">
        <x:v>No high-similarity technique collision at the final audit threshold.</x:v>
      </x:c>
    </x:row>
    <x:row r="142">
      <x:c r="A142" s="12" t="str">
        <x:v>TS-141</x:v>
      </x:c>
      <x:c r="B142" s="12" t="str">
        <x:v>CLOCK VS THOUGHT</x:v>
      </x:c>
      <x:c r="C142" s="12" t="str">
        <x:v>Temporal perception</x:v>
      </x:c>
      <x:c r="D142" s="12" t="str">
        <x:v>Count topic shifts during a fixed external ten-second interval to dissociate subjective mental speed from objective time.</x:v>
      </x:c>
      <x:c r="E142" s="12" t="str">
        <x:v>TS-266</x:v>
      </x:c>
      <x:c r="F142" s="12" t="str">
        <x:v>PUT A CLOCK OUTSIDE IT</x:v>
      </x:c>
      <x:c r="G142" s="175" t="n">
        <x:v>0.126</x:v>
      </x:c>
      <x:c r="H142" s="12" t="str">
        <x:v>PASS — DISTINCT</x:v>
      </x:c>
      <x:c r="I142" s="12" t="str">
        <x:v>RETAINED</x:v>
      </x:c>
      <x:c r="J142" s="12" t="str">
        <x:v>No high-similarity technique collision at the final audit threshold.</x:v>
      </x:c>
    </x:row>
    <x:row r="143">
      <x:c r="A143" s="12" t="str">
        <x:v>TS-142</x:v>
      </x:c>
      <x:c r="B143" s="12" t="str">
        <x:v>TONGUE PARKING SPOT</x:v>
      </x:c>
      <x:c r="C143" s="12" t="str">
        <x:v>Oral tension</x:v>
      </x:c>
      <x:c r="D143" s="12" t="str">
        <x:v>Relocate tongue from habitual bracing to neutral rest and observe downstream jaw/throat contrast.</x:v>
      </x:c>
      <x:c r="E143" s="12" t="str">
        <x:v>TS-137</x:v>
      </x:c>
      <x:c r="F143" s="12" t="str">
        <x:v>HALF-SMILE DETECTOR</x:v>
      </x:c>
      <x:c r="G143" s="175" t="n">
        <x:v>0.102</x:v>
      </x:c>
      <x:c r="H143" s="12" t="str">
        <x:v>PASS — DISTINCT</x:v>
      </x:c>
      <x:c r="I143" s="12" t="str">
        <x:v>RETAINED</x:v>
      </x:c>
      <x:c r="J143" s="12" t="str">
        <x:v>No high-similarity technique collision at the final audit threshold.</x:v>
      </x:c>
    </x:row>
    <x:row r="144">
      <x:c r="A144" s="12" t="str">
        <x:v>TS-143</x:v>
      </x:c>
      <x:c r="B144" s="12" t="str">
        <x:v>TEXTURE BEFORE LABEL</x:v>
      </x:c>
      <x:c r="C144" s="12" t="str">
        <x:v>Sensory prediction</x:v>
      </x:c>
      <x:c r="D144" s="12" t="str">
        <x:v>Make an affective tactile prediction, then restrict observation to non-evaluative sensory descriptors and compare mismatch.</x:v>
      </x:c>
      <x:c r="E144" s="12" t="str">
        <x:v>TS-134</x:v>
      </x:c>
      <x:c r="F144" s="12" t="str">
        <x:v>FINGER WEATHER MAP</x:v>
      </x:c>
      <x:c r="G144" s="175" t="n">
        <x:v>0.133</x:v>
      </x:c>
      <x:c r="H144" s="12" t="str">
        <x:v>PASS — DISTINCT</x:v>
      </x:c>
      <x:c r="I144" s="12" t="str">
        <x:v>RETAINED</x:v>
      </x:c>
      <x:c r="J144" s="12" t="str">
        <x:v>No high-similarity technique collision at the final audit threshold.</x:v>
      </x:c>
    </x:row>
    <x:row r="145">
      <x:c r="A145" s="12" t="str">
        <x:v>TS-144</x:v>
      </x:c>
      <x:c r="B145" s="12" t="str">
        <x:v>MICRO-GAP HUNT</x:v>
      </x:c>
      <x:c r="C145" s="12" t="str">
        <x:v>Change blindness to calm</x:v>
      </x:c>
      <x:c r="D145" s="12" t="str">
        <x:v>Search specifically for micro-changes in distress rather than relaxation, disproving perceived continuity without requiring symptom reduction.</x:v>
      </x:c>
      <x:c r="E145" s="12" t="str">
        <x:v>TS-033</x:v>
      </x:c>
      <x:c r="F145" s="12" t="str">
        <x:v>SOUND UNTIL IT CHANGES</x:v>
      </x:c>
      <x:c r="G145" s="175" t="n">
        <x:v>0.09</x:v>
      </x:c>
      <x:c r="H145" s="12" t="str">
        <x:v>PASS — DISTINCT</x:v>
      </x:c>
      <x:c r="I145" s="12" t="str">
        <x:v>RETAINED</x:v>
      </x:c>
      <x:c r="J145" s="12" t="str">
        <x:v>No high-similarity technique collision at the final audit threshold.</x:v>
      </x:c>
    </x:row>
    <x:row r="146">
      <x:c r="A146" s="12" t="str">
        <x:v>TS-145</x:v>
      </x:c>
      <x:c r="B146" s="12" t="str">
        <x:v>ONE SQUARE CENTIMETRE</x:v>
      </x:c>
      <x:c r="C146" s="12" t="str">
        <x:v>Visual load</x:v>
      </x:c>
      <x:c r="D146" s="12" t="str">
        <x:v>Constrain visual attention to a fingernail-sized region and extract multiple micro-features to displace global internal load.</x:v>
      </x:c>
      <x:c r="E146" s="12" t="str">
        <x:v>TS-135</x:v>
      </x:c>
      <x:c r="F146" s="12" t="str">
        <x:v>ATTENTION RELAY</x:v>
      </x:c>
      <x:c r="G146" s="175" t="n">
        <x:v>0.115</x:v>
      </x:c>
      <x:c r="H146" s="12" t="str">
        <x:v>PASS — DISTINCT</x:v>
      </x:c>
      <x:c r="I146" s="12" t="str">
        <x:v>RETAINED</x:v>
      </x:c>
      <x:c r="J146" s="12" t="str">
        <x:v>No high-similarity technique collision at the final audit threshold.</x:v>
      </x:c>
    </x:row>
    <x:row r="147">
      <x:c r="A147" s="12" t="str">
        <x:v>TS-146</x:v>
      </x:c>
      <x:c r="B147" s="12" t="str">
        <x:v>PUNCTUATION ON TRIAL</x:v>
      </x:c>
      <x:c r="C147" s="12" t="str">
        <x:v>Digital tone bias</x:v>
      </x:c>
      <x:c r="D147" s="12" t="str">
        <x:v>Hold lexical content constant while altering only imagined punctuation to expose tone construction from sparse digital cues.</x:v>
      </x:c>
      <x:c r="E147" s="12" t="str">
        <x:v>TS-560</x:v>
      </x:c>
      <x:c r="F147" s="12" t="str">
        <x:v>CHANNEL BLACKOUT</x:v>
      </x:c>
      <x:c r="G147" s="175" t="n">
        <x:v>0.155</x:v>
      </x:c>
      <x:c r="H147" s="12" t="str">
        <x:v>PASS — DISTINCT</x:v>
      </x:c>
      <x:c r="I147" s="12" t="str">
        <x:v>RETAINED</x:v>
      </x:c>
      <x:c r="J147" s="12" t="str">
        <x:v>No high-similarity technique collision at the final audit threshold.</x:v>
      </x:c>
    </x:row>
    <x:row r="148">
      <x:c r="A148" s="12" t="str">
        <x:v>TS-147</x:v>
      </x:c>
      <x:c r="B148" s="12" t="str">
        <x:v>MOOD-TINTED SCREEN</x:v>
      </x:c>
      <x:c r="C148" s="12" t="str">
        <x:v>Expectation projection</x:v>
      </x:c>
      <x:c r="D148" s="12" t="str">
        <x:v>Re-read identical ambiguous social text under an imagined contrasting mood context to reveal state-dependent tone inference.</x:v>
      </x:c>
      <x:c r="E148" s="12" t="str">
        <x:v>TS-400</x:v>
      </x:c>
      <x:c r="F148" s="12" t="str">
        <x:v>MOOD DOESN’T OWN THE TIMELINE</x:v>
      </x:c>
      <x:c r="G148" s="175" t="n">
        <x:v>0.161</x:v>
      </x:c>
      <x:c r="H148" s="12" t="str">
        <x:v>PASS — DISTINCT</x:v>
      </x:c>
      <x:c r="I148" s="12" t="str">
        <x:v>RETAINED</x:v>
      </x:c>
      <x:c r="J148" s="12" t="str">
        <x:v>No high-similarity technique collision at the final audit threshold.</x:v>
      </x:c>
    </x:row>
    <x:row r="149">
      <x:c r="A149" s="12" t="str">
        <x:v>TS-148</x:v>
      </x:c>
      <x:c r="B149" s="12" t="str">
        <x:v>ASK OR TELEPATHY?</x:v>
      </x:c>
      <x:c r="C149" s="12" t="str">
        <x:v>Communication mismatch</x:v>
      </x:c>
      <x:c r="D149" s="12" t="str">
        <x:v>Strip contextual and nonverbal cues from a remembered request and test whether the literal wording contains the intended need.</x:v>
      </x:c>
      <x:c r="E149" s="12" t="str">
        <x:v>TS-349</x:v>
      </x:c>
      <x:c r="F149" s="12" t="str">
        <x:v>FACE DOESN’T HAVE SUBTITLES</x:v>
      </x:c>
      <x:c r="G149" s="175" t="n">
        <x:v>0.116</x:v>
      </x:c>
      <x:c r="H149" s="12" t="str">
        <x:v>PASS — DISTINCT</x:v>
      </x:c>
      <x:c r="I149" s="12" t="str">
        <x:v>RETAINED</x:v>
      </x:c>
      <x:c r="J149" s="12" t="str">
        <x:v>No high-similarity technique collision at the final audit threshold.</x:v>
      </x:c>
    </x:row>
    <x:row r="150">
      <x:c r="A150" s="12" t="str">
        <x:v>TS-149</x:v>
      </x:c>
      <x:c r="B150" s="12" t="str">
        <x:v>WEATHER REPORT, NOT CLIMATE</x:v>
      </x:c>
      <x:c r="C150" s="12" t="str">
        <x:v>Conflict generalisation</x:v>
      </x:c>
      <x:c r="D150" s="12" t="str">
        <x:v>Convert the last five interactions into a compact categorical sample and compare it with the current conflict-driven global judgment.</x:v>
      </x:c>
      <x:c r="E150" s="12" t="str">
        <x:v>TS-652</x:v>
      </x:c>
      <x:c r="F150" s="12" t="str">
        <x:v>BAD MOMENT OR BAD RELATIONSHIP?</x:v>
      </x:c>
      <x:c r="G150" s="175" t="n">
        <x:v>0.079</x:v>
      </x:c>
      <x:c r="H150" s="12" t="str">
        <x:v>PASS — DISTINCT</x:v>
      </x:c>
      <x:c r="I150" s="12" t="str">
        <x:v>RETAINED</x:v>
      </x:c>
      <x:c r="J150" s="12" t="str">
        <x:v>No high-similarity technique collision at the final audit threshold.</x:v>
      </x:c>
    </x:row>
    <x:row r="151">
      <x:c r="A151" s="12" t="str">
        <x:v>TS-150</x:v>
      </x:c>
      <x:c r="B151" s="12" t="str">
        <x:v>CIRCLE THE BEHAVIOUR</x:v>
      </x:c>
      <x:c r="C151" s="12" t="str">
        <x:v>Person-behaviour fusion</x:v>
      </x:c>
      <x:c r="D151" s="12" t="str">
        <x:v>Translate a global person judgment into one observable behaviour plus concrete impact, prohibiting trait labels.</x:v>
      </x:c>
      <x:c r="E151" s="12" t="str">
        <x:v>TS-154</x:v>
      </x:c>
      <x:c r="F151" s="12" t="str">
        <x:v>COMPLAINT TO REQUEST CONVERTER</x:v>
      </x:c>
      <x:c r="G151" s="175" t="n">
        <x:v>0.085</x:v>
      </x:c>
      <x:c r="H151" s="12" t="str">
        <x:v>PASS — DISTINCT</x:v>
      </x:c>
      <x:c r="I151" s="12" t="str">
        <x:v>RETAINED</x:v>
      </x:c>
      <x:c r="J151" s="12" t="str">
        <x:v>No high-similarity technique collision at the final audit threshold.</x:v>
      </x:c>
    </x:row>
    <x:row r="152">
      <x:c r="A152" s="12" t="str">
        <x:v>TS-151</x:v>
      </x:c>
      <x:c r="B152" s="12" t="str">
        <x:v>CAMERA ZOOM-OUT</x:v>
      </x:c>
      <x:c r="C152" s="12" t="str">
        <x:v>Social prediction</x:v>
      </x:c>
      <x:c r="D152" s="12" t="str">
        <x:v>Replace first-person close-up imagery with a wide environmental scene containing competing attentional targets to recalibrate assumed scrutiny.</x:v>
      </x:c>
      <x:c r="E152" s="12" t="str">
        <x:v>TS-004</x:v>
      </x:c>
      <x:c r="F152" s="12" t="str">
        <x:v>MISSING CAMERA ANGLE</x:v>
      </x:c>
      <x:c r="G152" s="175" t="n">
        <x:v>0.171</x:v>
      </x:c>
      <x:c r="H152" s="12" t="str">
        <x:v>PASS — DISTINCT</x:v>
      </x:c>
      <x:c r="I152" s="12" t="str">
        <x:v>RETAINED</x:v>
      </x:c>
      <x:c r="J152" s="12" t="str">
        <x:v>No high-similarity technique collision at the final audit threshold.</x:v>
      </x:c>
    </x:row>
    <x:row r="153">
      <x:c r="A153" s="12" t="str">
        <x:v>TS-152</x:v>
      </x:c>
      <x:c r="B153" s="12" t="str">
        <x:v>THE EMPTY TIMESTAMP</x:v>
      </x:c>
      <x:c r="C153" s="12" t="str">
        <x:v>Rejection interpretation</x:v>
      </x:c>
      <x:c r="D153" s="12" t="str">
        <x:v>Separate measurable response latency from multiple plausible causes without selecting a preferred explanation.</x:v>
      </x:c>
      <x:c r="E153" s="12" t="str">
        <x:v>TS-655</x:v>
      </x:c>
      <x:c r="F153" s="12" t="str">
        <x:v>SILENCE HAS TOO MANY AUTHORS</x:v>
      </x:c>
      <x:c r="G153" s="175" t="n">
        <x:v>0.13</x:v>
      </x:c>
      <x:c r="H153" s="12" t="str">
        <x:v>PASS — DISTINCT</x:v>
      </x:c>
      <x:c r="I153" s="12" t="str">
        <x:v>RETAINED</x:v>
      </x:c>
      <x:c r="J153" s="12" t="str">
        <x:v>No high-similarity technique collision at the final audit threshold.</x:v>
      </x:c>
    </x:row>
    <x:row r="154">
      <x:c r="A154" s="12" t="str">
        <x:v>TS-153</x:v>
      </x:c>
      <x:c r="B154" s="12" t="str">
        <x:v>SAME-CHANNEL COMPARISON</x:v>
      </x:c>
      <x:c r="C154" s="12" t="str">
        <x:v>Comparison bias</x:v>
      </x:c>
      <x:c r="D154" s="12" t="str">
        <x:v>Force both sides of a social comparison onto the same information channel and delete unmatched private-versus-public evidence before reevaluating the gap.</x:v>
      </x:c>
      <x:c r="E154" s="12" t="str">
        <x:v>TS-850</x:v>
      </x:c>
      <x:c r="F154" s="12" t="str">
        <x:v>PUBLIC YES, PRIVATE NO</x:v>
      </x:c>
      <x:c r="G154" s="175" t="n">
        <x:v>0.192</x:v>
      </x:c>
      <x:c r="H154" s="12" t="str">
        <x:v>PASS — REBUILT DISTINCT</x:v>
      </x:c>
      <x:c r="I154" s="12" t="str">
        <x:v>REBUILT</x:v>
      </x:c>
      <x:c r="J154" s="12" t="str">
        <x:v>Core user manipulation and/or reveal was rebuilt during the uniqueness remediation.</x:v>
      </x:c>
    </x:row>
    <x:row r="155">
      <x:c r="A155" s="12" t="str">
        <x:v>TS-154</x:v>
      </x:c>
      <x:c r="B155" s="12" t="str">
        <x:v>COMPLAINT TO REQUEST CONVERTER</x:v>
      </x:c>
      <x:c r="C155" s="12" t="str">
        <x:v>Complaint vagueness</x:v>
      </x:c>
      <x:c r="D155" s="12" t="str">
        <x:v>Transform diffuse grievance into one observable future behaviour with a concrete context or time boundary.</x:v>
      </x:c>
      <x:c r="E155" s="12" t="str">
        <x:v>TS-377</x:v>
      </x:c>
      <x:c r="F155" s="12" t="str">
        <x:v>TRIGGER THE NEXT MOVE</x:v>
      </x:c>
      <x:c r="G155" s="175" t="n">
        <x:v>0.133</x:v>
      </x:c>
      <x:c r="H155" s="12" t="str">
        <x:v>PASS — DISTINCT</x:v>
      </x:c>
      <x:c r="I155" s="12" t="str">
        <x:v>RETAINED</x:v>
      </x:c>
      <x:c r="J155" s="12" t="str">
        <x:v>No high-similarity technique collision at the final audit threshold.</x:v>
      </x:c>
    </x:row>
    <x:row r="156">
      <x:c r="A156" s="12" t="str">
        <x:v>TS-155</x:v>
      </x:c>
      <x:c r="B156" s="12" t="str">
        <x:v>APOLOGY BORDER CONTROL</x:v>
      </x:c>
      <x:c r="C156" s="12" t="str">
        <x:v>Apology overreach</x:v>
      </x:c>
      <x:c r="D156" s="12" t="str">
        <x:v>Partition an apology into accountable behaviour versus non-wrongdoing states such as feelings, needs and refusal.</x:v>
      </x:c>
      <x:c r="E156" s="12" t="str">
        <x:v>TS-058</x:v>
      </x:c>
      <x:c r="F156" s="12" t="str">
        <x:v>ONE-SENTENCE APOLOGY</x:v>
      </x:c>
      <x:c r="G156" s="175" t="n">
        <x:v>0.151</x:v>
      </x:c>
      <x:c r="H156" s="12" t="str">
        <x:v>PASS — DISTINCT</x:v>
      </x:c>
      <x:c r="I156" s="12" t="str">
        <x:v>RETAINED</x:v>
      </x:c>
      <x:c r="J156" s="12" t="str">
        <x:v>No high-similarity technique collision at the final audit threshold.</x:v>
      </x:c>
    </x:row>
    <x:row r="157">
      <x:c r="A157" s="12" t="str">
        <x:v>TS-156</x:v>
      </x:c>
      <x:c r="B157" s="12" t="str">
        <x:v>WHAT DO YOU WANT AFTER?</x:v>
      </x:c>
      <x:c r="C157" s="12" t="str">
        <x:v>Conflict goals</x:v>
      </x:c>
      <x:c r="D157" s="12" t="str">
        <x:v>Define a post-conversation state, then evaluate candidate statements by directional fit rather than rhetorical force.</x:v>
      </x:c>
      <x:c r="E157" s="12" t="str">
        <x:v>TS-423</x:v>
      </x:c>
      <x:c r="F157" s="12" t="str">
        <x:v>WHAT NEED IS THIS GOAL FEEDING?</x:v>
      </x:c>
      <x:c r="G157" s="175" t="n">
        <x:v>0.074</x:v>
      </x:c>
      <x:c r="H157" s="12" t="str">
        <x:v>PASS — DISTINCT</x:v>
      </x:c>
      <x:c r="I157" s="12" t="str">
        <x:v>RETAINED</x:v>
      </x:c>
      <x:c r="J157" s="12" t="str">
        <x:v>No high-similarity technique collision at the final audit threshold.</x:v>
      </x:c>
    </x:row>
    <x:row r="158">
      <x:c r="A158" s="12" t="str">
        <x:v>TS-157</x:v>
      </x:c>
      <x:c r="B158" s="12" t="str">
        <x:v>ONE REASON MAX</x:v>
      </x:c>
      <x:c r="C158" s="12" t="str">
        <x:v>Boundary anxiety</x:v>
      </x:c>
      <x:c r="D158" s="12" t="str">
        <x:v>Cap boundary justification at one reason and explicitly tolerate persistent disapproval to separate clarity from permission-seeking.</x:v>
      </x:c>
      <x:c r="E158" s="12" t="str">
        <x:v>TS-250</x:v>
      </x:c>
      <x:c r="F158" s="12" t="str">
        <x:v>REACTION RANGE</x:v>
      </x:c>
      <x:c r="G158" s="175" t="n">
        <x:v>0.141</x:v>
      </x:c>
      <x:c r="H158" s="12" t="str">
        <x:v>PASS — DISTINCT</x:v>
      </x:c>
      <x:c r="I158" s="12" t="str">
        <x:v>RETAINED</x:v>
      </x:c>
      <x:c r="J158" s="12" t="str">
        <x:v>No high-similarity technique collision at the final audit threshold.</x:v>
      </x:c>
    </x:row>
    <x:row r="159">
      <x:c r="A159" s="12" t="str">
        <x:v>TS-158</x:v>
      </x:c>
      <x:c r="B159" s="12" t="str">
        <x:v>FREEZE THE STANDARD</x:v>
      </x:c>
      <x:c r="C159" s="12" t="str">
        <x:v>Praise discounting</x:v>
      </x:c>
      <x:c r="D159" s="12" t="str">
        <x:v>Pre-register a fair criterion for accepting positive interpersonal evidence, then evaluate the compliment against that fixed standard to expose post-hoc discounting.</x:v>
      </x:c>
      <x:c r="E159" s="12" t="str">
        <x:v>TS-052</x:v>
      </x:c>
      <x:c r="F159" s="12" t="str">
        <x:v>COMPLIMENT NO-RETURN POLICY</x:v>
      </x:c>
      <x:c r="G159" s="175" t="n">
        <x:v>0.25</x:v>
      </x:c>
      <x:c r="H159" s="12" t="str">
        <x:v>PASS — REBUILT DISTINCT</x:v>
      </x:c>
      <x:c r="I159" s="12" t="str">
        <x:v>REBUILT</x:v>
      </x:c>
      <x:c r="J159" s="12" t="str">
        <x:v>Core user manipulation and/or reveal was rebuilt during the uniqueness remediation.</x:v>
      </x:c>
    </x:row>
    <x:row r="160">
      <x:c r="A160" s="12" t="str">
        <x:v>TS-159</x:v>
      </x:c>
      <x:c r="B160" s="12" t="str">
        <x:v>TWO-LANE CONVERSATION</x:v>
      </x:c>
      <x:c r="C160" s="12" t="str">
        <x:v>Intent-impact confusion</x:v>
      </x:c>
      <x:c r="D160" s="12" t="str">
        <x:v>Represent intent and impact as independent variables, preventing either from being used as evidence that nullifies the other.</x:v>
      </x:c>
      <x:c r="E160" s="12" t="str">
        <x:v>TS-350</x:v>
      </x:c>
      <x:c r="F160" s="12" t="str">
        <x:v>ACCIDENT / CARELESS / HOSTILE</x:v>
      </x:c>
      <x:c r="G160" s="175" t="n">
        <x:v>0.165</x:v>
      </x:c>
      <x:c r="H160" s="12" t="str">
        <x:v>PASS — DISTINCT</x:v>
      </x:c>
      <x:c r="I160" s="12" t="str">
        <x:v>RETAINED</x:v>
      </x:c>
      <x:c r="J160" s="12" t="str">
        <x:v>No high-similarity technique collision at the final audit threshold.</x:v>
      </x:c>
    </x:row>
    <x:row r="161">
      <x:c r="A161" s="12" t="str">
        <x:v>TS-160</x:v>
      </x:c>
      <x:c r="B161" s="12" t="str">
        <x:v>MIND-READING PASSWORD CHECK</x:v>
      </x:c>
      <x:c r="C161" s="12" t="str">
        <x:v>Social certainty</x:v>
      </x:c>
      <x:c r="D161" s="12" t="str">
        <x:v>Audit claimed knowledge of another person’s mental state against direct access channels versus inferred content.</x:v>
      </x:c>
      <x:c r="E161" s="12" t="str">
        <x:v>TS-555</x:v>
      </x:c>
      <x:c r="F161" s="12" t="str">
        <x:v>EMPATHY GETS A FACT CHECK</x:v>
      </x:c>
      <x:c r="G161" s="175" t="n">
        <x:v>0.129</x:v>
      </x:c>
      <x:c r="H161" s="12" t="str">
        <x:v>PASS — DISTINCT</x:v>
      </x:c>
      <x:c r="I161" s="12" t="str">
        <x:v>RETAINED</x:v>
      </x:c>
      <x:c r="J161" s="12" t="str">
        <x:v>No high-similarity technique collision at the final audit threshold.</x:v>
      </x:c>
    </x:row>
    <x:row r="162">
      <x:c r="A162" s="12" t="str">
        <x:v>TS-161</x:v>
      </x:c>
      <x:c r="B162" s="12" t="str">
        <x:v>WHY → WHAT SWITCH</x:v>
      </x:c>
      <x:c r="C162" s="12" t="str">
        <x:v>Why-rumination</x:v>
      </x:c>
      <x:c r="D162" s="12" t="str">
        <x:v>Convert abstract causal self-questioning into present-focused observable action/state questions and compare actionability.</x:v>
      </x:c>
      <x:c r="E162" s="12" t="str">
        <x:v>TS-261</x:v>
      </x:c>
      <x:c r="F162" s="12" t="str">
        <x:v>QUESTION BUDGET</x:v>
      </x:c>
      <x:c r="G162" s="175" t="n">
        <x:v>0.132</x:v>
      </x:c>
      <x:c r="H162" s="12" t="str">
        <x:v>PASS — DISTINCT</x:v>
      </x:c>
      <x:c r="I162" s="12" t="str">
        <x:v>RETAINED</x:v>
      </x:c>
      <x:c r="J162" s="12" t="str">
        <x:v>No high-similarity technique collision at the final audit threshold.</x:v>
      </x:c>
    </x:row>
    <x:row r="163">
      <x:c r="A163" s="12" t="str">
        <x:v>TS-162</x:v>
      </x:c>
      <x:c r="B163" s="12" t="str">
        <x:v>THIRD-PERSON SUBTITLE</x:v>
      </x:c>
      <x:c r="C163" s="12" t="str">
        <x:v>Self-immersion</x:v>
      </x:c>
      <x:c r="D163" s="12" t="str">
        <x:v>Replace first-person pronouns with third-person self-reference in a one-sentence replay while holding factual content constant.</x:v>
      </x:c>
      <x:c r="E163" s="12" t="str">
        <x:v>TS-274</x:v>
      </x:c>
      <x:c r="F163" s="12" t="str">
        <x:v>CEILING CAMERA REPLAY</x:v>
      </x:c>
      <x:c r="G163" s="175" t="n">
        <x:v>0.078</x:v>
      </x:c>
      <x:c r="H163" s="12" t="str">
        <x:v>PASS — DISTINCT</x:v>
      </x:c>
      <x:c r="I163" s="12" t="str">
        <x:v>RETAINED</x:v>
      </x:c>
      <x:c r="J163" s="12" t="str">
        <x:v>No high-similarity technique collision at the final audit threshold.</x:v>
      </x:c>
    </x:row>
    <x:row r="164">
      <x:c r="A164" s="12" t="str">
        <x:v>TS-163</x:v>
      </x:c>
      <x:c r="B164" s="12" t="str">
        <x:v>MOVE THE LOOP’S CHAIR</x:v>
      </x:c>
      <x:c r="C164" s="12" t="str">
        <x:v>Context-conditioned rumination</x:v>
      </x:c>
      <x:c r="D164" s="12" t="str">
        <x:v>Change physical context before re-presenting only the rumination headline to test contextual cue dependence.</x:v>
      </x:c>
      <x:c r="E164" s="12" t="str">
        <x:v>TS-077</x:v>
      </x:c>
      <x:c r="F164" s="12" t="str">
        <x:v>CROSS THE DOORWAY</x:v>
      </x:c>
      <x:c r="G164" s="175" t="n">
        <x:v>0.146</x:v>
      </x:c>
      <x:c r="H164" s="12" t="str">
        <x:v>PASS — DISTINCT</x:v>
      </x:c>
      <x:c r="I164" s="12" t="str">
        <x:v>RETAINED</x:v>
      </x:c>
      <x:c r="J164" s="12" t="str">
        <x:v>No high-similarity technique collision at the final audit threshold.</x:v>
      </x:c>
    </x:row>
    <x:row r="165">
      <x:c r="A165" s="12" t="str">
        <x:v>TS-164</x:v>
      </x:c>
      <x:c r="B165" s="12" t="str">
        <x:v>HUM THE SENTENCE</x:v>
      </x:c>
      <x:c r="C165" s="12" t="str">
        <x:v>Verbal form fusion</x:v>
      </x:c>
      <x:c r="D165" s="12" t="str">
        <x:v>Preserve prosodic rhythm while removing lexical content, then reintroduce the sentence to expose separability of sound and meaning.</x:v>
      </x:c>
      <x:c r="E165" s="12" t="str">
        <x:v>TS-466</x:v>
      </x:c>
      <x:c r="F165" s="12" t="str">
        <x:v>COUNT THE SYLLABLES</x:v>
      </x:c>
      <x:c r="G165" s="175" t="n">
        <x:v>0.197</x:v>
      </x:c>
      <x:c r="H165" s="12" t="str">
        <x:v>PASS — DISTINCT</x:v>
      </x:c>
      <x:c r="I165" s="12" t="str">
        <x:v>RETAINED</x:v>
      </x:c>
      <x:c r="J165" s="12" t="str">
        <x:v>No high-similarity technique collision at the final audit threshold.</x:v>
      </x:c>
    </x:row>
    <x:row r="166">
      <x:c r="A166" s="12" t="str">
        <x:v>TS-165</x:v>
      </x:c>
      <x:c r="B166" s="12" t="str">
        <x:v>GUESS THE NEXT LINE</x:v>
      </x:c>
      <x:c r="C166" s="12" t="str">
        <x:v>Loop predictability</x:v>
      </x:c>
      <x:c r="D166" s="12" t="str">
        <x:v>Pre-register the anticipated next rumination sentence and compare it with actual continuation to identify repetitive rather than generative cognition.</x:v>
      </x:c>
      <x:c r="E166" s="12" t="str">
        <x:v>TS-461</x:v>
      </x:c>
      <x:c r="F166" s="12" t="str">
        <x:v>NEXT THOUGHT LOTTERY</x:v>
      </x:c>
      <x:c r="G166" s="175" t="n">
        <x:v>0.08</x:v>
      </x:c>
      <x:c r="H166" s="12" t="str">
        <x:v>PASS — DISTINCT</x:v>
      </x:c>
      <x:c r="I166" s="12" t="str">
        <x:v>RETAINED</x:v>
      </x:c>
      <x:c r="J166" s="12" t="str">
        <x:v>No high-similarity technique collision at the final audit threshold.</x:v>
      </x:c>
    </x:row>
    <x:row r="167">
      <x:c r="A167" s="12" t="str">
        <x:v>TS-166</x:v>
      </x:c>
      <x:c r="B167" s="12" t="str">
        <x:v>MOVIE TO PHOTOGRAPH</x:v>
      </x:c>
      <x:c r="C167" s="12" t="str">
        <x:v>Memory over-motion</x:v>
      </x:c>
      <x:c r="D167" s="12" t="str">
        <x:v>Convert a dynamic autobiographical replay into one static sensory frame while blocking temporal elaboration.</x:v>
      </x:c>
      <x:c r="E167" s="12" t="str">
        <x:v>TS-262</x:v>
      </x:c>
      <x:c r="F167" s="12" t="str">
        <x:v>SHUFFLE THREE SCENES</x:v>
      </x:c>
      <x:c r="G167" s="175" t="n">
        <x:v>0.083</x:v>
      </x:c>
      <x:c r="H167" s="12" t="str">
        <x:v>PASS — DISTINCT</x:v>
      </x:c>
      <x:c r="I167" s="12" t="str">
        <x:v>RETAINED</x:v>
      </x:c>
      <x:c r="J167" s="12" t="str">
        <x:v>No high-similarity technique collision at the final audit threshold.</x:v>
      </x:c>
    </x:row>
    <x:row r="168">
      <x:c r="A168" s="12" t="str">
        <x:v>TS-167</x:v>
      </x:c>
      <x:c r="B168" s="12" t="str">
        <x:v>SEQUEL CAP</x:v>
      </x:c>
      <x:c r="C168" s="12" t="str">
        <x:v>Worry chaining</x:v>
      </x:c>
      <x:c r="D168" s="12" t="str">
        <x:v>Permit one-step consequence projection while blocking second-order and later hypothetical links to expose distal threat accumulation.</x:v>
      </x:c>
      <x:c r="E168" s="12" t="str">
        <x:v>TS-493</x:v>
      </x:c>
      <x:c r="F168" s="12" t="str">
        <x:v>CHANCE VS COST</x:v>
      </x:c>
      <x:c r="G168" s="175" t="n">
        <x:v>0.097</x:v>
      </x:c>
      <x:c r="H168" s="12" t="str">
        <x:v>PASS — DISTINCT</x:v>
      </x:c>
      <x:c r="I168" s="12" t="str">
        <x:v>RETAINED</x:v>
      </x:c>
      <x:c r="J168" s="12" t="str">
        <x:v>No high-similarity technique collision at the final audit threshold.</x:v>
      </x:c>
    </x:row>
    <x:row r="169">
      <x:c r="A169" s="12" t="str">
        <x:v>TS-168</x:v>
      </x:c>
      <x:c r="B169" s="12" t="str">
        <x:v>SOLVE OR SOOTHE?</x:v>
      </x:c>
      <x:c r="C169" s="12" t="str">
        <x:v>Meta-rumination</x:v>
      </x:c>
      <x:c r="D169" s="12" t="str">
        <x:v>Use a counterfactual perfect-answer test to classify repetitive thinking by whether it would alter near-term behaviour.</x:v>
      </x:c>
      <x:c r="E169" s="12" t="str">
        <x:v>TS-562</x:v>
      </x:c>
      <x:c r="F169" s="12" t="str">
        <x:v>STOP SOLVING TO KEEP SOLVING</x:v>
      </x:c>
      <x:c r="G169" s="175" t="n">
        <x:v>0.113</x:v>
      </x:c>
      <x:c r="H169" s="12" t="str">
        <x:v>PASS — DISTINCT</x:v>
      </x:c>
      <x:c r="I169" s="12" t="str">
        <x:v>RETAINED</x:v>
      </x:c>
      <x:c r="J169" s="12" t="str">
        <x:v>No high-similarity technique collision at the final audit threshold.</x:v>
      </x:c>
    </x:row>
    <x:row r="170">
      <x:c r="A170" s="12" t="str">
        <x:v>TS-169</x:v>
      </x:c>
      <x:c r="B170" s="12" t="str">
        <x:v>PARKING BAY</x:v>
      </x:c>
      <x:c r="C170" s="12" t="str">
        <x:v>External memory</x:v>
      </x:c>
      <x:c r="D170" s="12" t="str">
        <x:v>Externalise only the minimal to-be-remembered cue and explicitly mark storage complete to reduce rehearsal driven by memory maintenance.</x:v>
      </x:c>
      <x:c r="E170" s="12" t="str">
        <x:v>TS-671</x:v>
      </x:c>
      <x:c r="F170" s="12" t="str">
        <x:v>TRUST THE ALARM</x:v>
      </x:c>
      <x:c r="G170" s="175" t="n">
        <x:v>0.115</x:v>
      </x:c>
      <x:c r="H170" s="12" t="str">
        <x:v>PASS — DISTINCT</x:v>
      </x:c>
      <x:c r="I170" s="12" t="str">
        <x:v>RETAINED</x:v>
      </x:c>
      <x:c r="J170" s="12" t="str">
        <x:v>No high-similarity technique collision at the final audit threshold.</x:v>
      </x:c>
    </x:row>
    <x:row r="171">
      <x:c r="A171" s="12" t="str">
        <x:v>TS-170</x:v>
      </x:c>
      <x:c r="B171" s="12" t="str">
        <x:v>WORD-BY-WORD VANISH</x:v>
      </x:c>
      <x:c r="C171" s="12" t="str">
        <x:v>Semantic persistence</x:v>
      </x:c>
      <x:c r="D171" s="12" t="str">
        <x:v>Progressively truncate a repetitive thought one word per repetition until semantic structure collapses.</x:v>
      </x:c>
      <x:c r="E171" s="12" t="str">
        <x:v>TS-465</x:v>
      </x:c>
      <x:c r="F171" s="12" t="str">
        <x:v>READ IT BACKWARDS</x:v>
      </x:c>
      <x:c r="G171" s="175" t="n">
        <x:v>0.232</x:v>
      </x:c>
      <x:c r="H171" s="12" t="str">
        <x:v>PASS — REVIEWED DISTINCT</x:v>
      </x:c>
      <x:c r="I171" s="12" t="str">
        <x:v>RETAINED</x:v>
      </x:c>
      <x:c r="J171" s="12" t="str">
        <x:v>Nearest neighbour manually reviewed: related theory/topic, but the user performs a materially different manipulation and gets a different reveal.</x:v>
      </x:c>
    </x:row>
    <x:row r="172">
      <x:c r="A172" s="12" t="str">
        <x:v>TS-171</x:v>
      </x:c>
      <x:c r="B172" s="12" t="str">
        <x:v>BROWSER TAB TITLE</x:v>
      </x:c>
      <x:c r="C172" s="12" t="str">
        <x:v>Narrative compression</x:v>
      </x:c>
      <x:c r="D172" s="12" t="str">
        <x:v>Compress a multi-sentence repetitive narrative into a four-word topic label while prohibiting content expansion.</x:v>
      </x:c>
      <x:c r="E172" s="12" t="str">
        <x:v>TS-072</x:v>
      </x:c>
      <x:c r="F172" s="12" t="str">
        <x:v>SEVEN-WORD VERSION</x:v>
      </x:c>
      <x:c r="G172" s="175" t="n">
        <x:v>0.094</x:v>
      </x:c>
      <x:c r="H172" s="12" t="str">
        <x:v>PASS — DISTINCT</x:v>
      </x:c>
      <x:c r="I172" s="12" t="str">
        <x:v>RETAINED</x:v>
      </x:c>
      <x:c r="J172" s="12" t="str">
        <x:v>No high-similarity technique collision at the final audit threshold.</x:v>
      </x:c>
    </x:row>
    <x:row r="173">
      <x:c r="A173" s="12" t="str">
        <x:v>TS-172</x:v>
      </x:c>
      <x:c r="B173" s="12" t="str">
        <x:v>NEW VERB AUDIT</x:v>
      </x:c>
      <x:c r="C173" s="12" t="str">
        <x:v>False progress</x:v>
      </x:c>
      <x:c r="D173" s="12" t="str">
        <x:v>Audit repetitive cognition for genuinely new action verbs as a proxy for generated behavioural options versus verbal rephrasing.</x:v>
      </x:c>
      <x:c r="E173" s="12" t="str">
        <x:v>TS-071</x:v>
      </x:c>
      <x:c r="F173" s="12" t="str">
        <x:v>NEW INFORMATION RECEIPT</x:v>
      </x:c>
      <x:c r="G173" s="175" t="n">
        <x:v>0.15</x:v>
      </x:c>
      <x:c r="H173" s="12" t="str">
        <x:v>PASS — DISTINCT</x:v>
      </x:c>
      <x:c r="I173" s="12" t="str">
        <x:v>RETAINED</x:v>
      </x:c>
      <x:c r="J173" s="12" t="str">
        <x:v>No high-similarity technique collision at the final audit threshold.</x:v>
      </x:c>
    </x:row>
    <x:row r="174">
      <x:c r="A174" s="12" t="str">
        <x:v>TS-173</x:v>
      </x:c>
      <x:c r="B174" s="12" t="str">
        <x:v>IF THE ANSWER ARRIVED</x:v>
      </x:c>
      <x:c r="C174" s="12" t="str">
        <x:v>Answer dependency</x:v>
      </x:c>
      <x:c r="D174" s="12" t="str">
        <x:v>Use an imagined perfect-answer delivery to identify downstream actions, then test whether those actions truly depend on the unknown content.</x:v>
      </x:c>
      <x:c r="E174" s="12" t="str">
        <x:v>TS-502</x:v>
      </x:c>
      <x:c r="F174" s="12" t="str">
        <x:v>WOULD THIS ANSWER CHANGE ANYTHING?</x:v>
      </x:c>
      <x:c r="G174" s="175" t="n">
        <x:v>0.12</x:v>
      </x:c>
      <x:c r="H174" s="12" t="str">
        <x:v>PASS — DISTINCT</x:v>
      </x:c>
      <x:c r="I174" s="12" t="str">
        <x:v>RETAINED</x:v>
      </x:c>
      <x:c r="J174" s="12" t="str">
        <x:v>No high-similarity technique collision at the final audit threshold.</x:v>
      </x:c>
    </x:row>
    <x:row r="175">
      <x:c r="A175" s="12" t="str">
        <x:v>TS-174</x:v>
      </x:c>
      <x:c r="B175" s="12" t="str">
        <x:v>LOOP VOLUME, NOT TRUTH</x:v>
      </x:c>
      <x:c r="C175" s="12" t="str">
        <x:v>State-dependent rumination</x:v>
      </x:c>
      <x:c r="D175" s="12" t="str">
        <x:v>Identify a recurring physiological or contextual amplifier of rumination and separate amplitude variation from evidential quality.</x:v>
      </x:c>
      <x:c r="E175" s="12" t="str">
        <x:v>TS-569</x:v>
      </x:c>
      <x:c r="F175" s="12" t="str">
        <x:v>ASK AGAIN AFTER FOOD OR SLEEP</x:v>
      </x:c>
      <x:c r="G175" s="175" t="n">
        <x:v>0.124</x:v>
      </x:c>
      <x:c r="H175" s="12" t="str">
        <x:v>PASS — DISTINCT</x:v>
      </x:c>
      <x:c r="I175" s="12" t="str">
        <x:v>RETAINED</x:v>
      </x:c>
      <x:c r="J175" s="12" t="str">
        <x:v>No high-similarity technique collision at the final audit threshold.</x:v>
      </x:c>
    </x:row>
    <x:row r="176">
      <x:c r="A176" s="12" t="str">
        <x:v>TS-175</x:v>
      </x:c>
      <x:c r="B176" s="12" t="str">
        <x:v>THREE FAKE ENDINGS</x:v>
      </x:c>
      <x:c r="C176" s="12" t="str">
        <x:v>Completion urge</x:v>
      </x:c>
      <x:c r="D176" s="12" t="str">
        <x:v>Generate multiple incompatible but plausible completions for the same causal rumination stem, then withhold selection to separate closure pressure from evidential support.</x:v>
      </x:c>
      <x:c r="E176" s="12" t="str">
        <x:v>TS-074</x:v>
      </x:c>
      <x:c r="F176" s="12" t="str">
        <x:v>STOP BEFORE THE LAST WORD</x:v>
      </x:c>
      <x:c r="G176" s="175" t="n">
        <x:v>0.103</x:v>
      </x:c>
      <x:c r="H176" s="12" t="str">
        <x:v>PASS — REBUILT DISTINCT</x:v>
      </x:c>
      <x:c r="I176" s="12" t="str">
        <x:v>REBUILT</x:v>
      </x:c>
      <x:c r="J176" s="12" t="str">
        <x:v>Core user manipulation and/or reveal was rebuilt during the uniqueness remediation.</x:v>
      </x:c>
    </x:row>
    <x:row r="177">
      <x:c r="A177" s="12" t="str">
        <x:v>TS-176</x:v>
      </x:c>
      <x:c r="B177" s="12" t="str">
        <x:v>TOUCH THE TOOL</x:v>
      </x:c>
      <x:c r="C177" s="12" t="str">
        <x:v>Action initiation</x:v>
      </x:c>
      <x:c r="D177" s="12" t="str">
        <x:v>Create physical contact with the task’s first required object without requiring further action, converting abstraction into sensorimotor readiness.</x:v>
      </x:c>
      <x:c r="E177" s="12" t="str">
        <x:v>TS-062</x:v>
      </x:c>
      <x:c r="F177" s="12" t="str">
        <x:v>BOOKMARK THE RESTART</x:v>
      </x:c>
      <x:c r="G177" s="175" t="n">
        <x:v>0.116</x:v>
      </x:c>
      <x:c r="H177" s="12" t="str">
        <x:v>PASS — DISTINCT</x:v>
      </x:c>
      <x:c r="I177" s="12" t="str">
        <x:v>RETAINED</x:v>
      </x:c>
      <x:c r="J177" s="12" t="str">
        <x:v>No high-similarity technique collision at the final audit threshold.</x:v>
      </x:c>
    </x:row>
    <x:row r="178">
      <x:c r="A178" s="12" t="str">
        <x:v>TS-177</x:v>
      </x:c>
      <x:c r="B178" s="12" t="str">
        <x:v>OPEN, DON’T WORK</x:v>
      </x:c>
      <x:c r="C178" s="12" t="str">
        <x:v>Task activation</x:v>
      </x:c>
      <x:c r="D178" s="12" t="str">
        <x:v>Separate environment entry from task performance by requiring only opening/access and explicitly forbidding work for five seconds.</x:v>
      </x:c>
      <x:c r="E178" s="12" t="str">
        <x:v>TS-078</x:v>
      </x:c>
      <x:c r="F178" s="12" t="str">
        <x:v>TWO-MINUTE DECOY</x:v>
      </x:c>
      <x:c r="G178" s="175" t="n">
        <x:v>0.114</x:v>
      </x:c>
      <x:c r="H178" s="12" t="str">
        <x:v>PASS — DISTINCT</x:v>
      </x:c>
      <x:c r="I178" s="12" t="str">
        <x:v>RETAINED</x:v>
      </x:c>
      <x:c r="J178" s="12" t="str">
        <x:v>No high-similarity technique collision at the final audit threshold.</x:v>
      </x:c>
    </x:row>
    <x:row r="179">
      <x:c r="A179" s="12" t="str">
        <x:v>TS-178</x:v>
      </x:c>
      <x:c r="B179" s="12" t="str">
        <x:v>TURN THE NOUN INTO A VERB</x:v>
      </x:c>
      <x:c r="C179" s="12" t="str">
        <x:v>Action granularity</x:v>
      </x:c>
      <x:c r="D179" s="12" t="str">
        <x:v>Translate a project label into a concrete motor-action verb to reduce high-level task representation.</x:v>
      </x:c>
      <x:c r="E179" s="12" t="str">
        <x:v>TS-296</x:v>
      </x:c>
      <x:c r="F179" s="12" t="str">
        <x:v>BODY’S NEXT VERB</x:v>
      </x:c>
      <x:c r="G179" s="175" t="n">
        <x:v>0.099</x:v>
      </x:c>
      <x:c r="H179" s="12" t="str">
        <x:v>PASS — DISTINCT</x:v>
      </x:c>
      <x:c r="I179" s="12" t="str">
        <x:v>RETAINED</x:v>
      </x:c>
      <x:c r="J179" s="12" t="str">
        <x:v>No high-similarity technique collision at the final audit threshold.</x:v>
      </x:c>
    </x:row>
    <x:row r="180">
      <x:c r="A180" s="12" t="str">
        <x:v>TS-179</x:v>
      </x:c>
      <x:c r="B180" s="12" t="str">
        <x:v>COVER THE BUFFET</x:v>
      </x:c>
      <x:c r="C180" s="12" t="str">
        <x:v>Choice overload</x:v>
      </x:c>
      <x:c r="D180" s="12" t="str">
        <x:v>Reduce simultaneous decision cues by physically occluding all but one candidate action and observe selection friction.</x:v>
      </x:c>
      <x:c r="E180" s="12" t="str">
        <x:v>TS-782</x:v>
      </x:c>
      <x:c r="F180" s="12" t="str">
        <x:v>THREE OPTIONS MAX</x:v>
      </x:c>
      <x:c r="G180" s="175" t="n">
        <x:v>0.092</x:v>
      </x:c>
      <x:c r="H180" s="12" t="str">
        <x:v>PASS — DISTINCT</x:v>
      </x:c>
      <x:c r="I180" s="12" t="str">
        <x:v>RETAINED</x:v>
      </x:c>
      <x:c r="J180" s="12" t="str">
        <x:v>No high-similarity technique collision at the final audit threshold.</x:v>
      </x:c>
    </x:row>
    <x:row r="181">
      <x:c r="A181" s="12" t="str">
        <x:v>TS-180</x:v>
      </x:c>
      <x:c r="B181" s="12" t="str">
        <x:v>COIN FLINCH</x:v>
      </x:c>
      <x:c r="C181" s="12" t="str">
        <x:v>Decision preference</x:v>
      </x:c>
      <x:c r="D181" s="12" t="str">
        <x:v>Use a random binary outcome solely to elicit immediate affective reaction, revealing latent preference without delegating the final choice.</x:v>
      </x:c>
      <x:c r="E181" s="12" t="str">
        <x:v>TS-199</x:v>
      </x:c>
      <x:c r="F181" s="12" t="str">
        <x:v>LOCKED-CHOICE REACTION</x:v>
      </x:c>
      <x:c r="G181" s="175" t="n">
        <x:v>0.121</x:v>
      </x:c>
      <x:c r="H181" s="12" t="str">
        <x:v>PASS — DISTINCT</x:v>
      </x:c>
      <x:c r="I181" s="12" t="str">
        <x:v>RETAINED</x:v>
      </x:c>
      <x:c r="J181" s="12" t="str">
        <x:v>No high-similarity technique collision at the final audit threshold.</x:v>
      </x:c>
    </x:row>
    <x:row r="182">
      <x:c r="A182" s="12" t="str">
        <x:v>TS-181</x:v>
      </x:c>
      <x:c r="B182" s="12" t="str">
        <x:v>ENERGY LANE</x:v>
      </x:c>
      <x:c r="C182" s="12" t="str">
        <x:v>Energy mismatch</x:v>
      </x:c>
      <x:c r="D182" s="12" t="str">
        <x:v>Match task intensity to a coarse current-capacity estimate while explicitly preventing moral interpretation of lower-capacity choices.</x:v>
      </x:c>
      <x:c r="E182" s="12" t="str">
        <x:v>TS-829</x:v>
      </x:c>
      <x:c r="F182" s="12" t="str">
        <x:v>CLEAN HANDS AREN'T REPAIR</x:v>
      </x:c>
      <x:c r="G182" s="175" t="n">
        <x:v>0.087</x:v>
      </x:c>
      <x:c r="H182" s="12" t="str">
        <x:v>PASS — DISTINCT</x:v>
      </x:c>
      <x:c r="I182" s="12" t="str">
        <x:v>RETAINED</x:v>
      </x:c>
      <x:c r="J182" s="12" t="str">
        <x:v>No high-similarity technique collision at the final audit threshold.</x:v>
      </x:c>
    </x:row>
    <x:row r="183">
      <x:c r="A183" s="12" t="str">
        <x:v>TS-182</x:v>
      </x:c>
      <x:c r="B183" s="12" t="str">
        <x:v>REWARD AFTER THE FIRST BRICK</x:v>
      </x:c>
      <x:c r="C183" s="12" t="str">
        <x:v>Reward timing</x:v>
      </x:c>
      <x:c r="D183" s="12" t="str">
        <x:v>Attach a small immediate reward to task initiation rather than completion to counter delayed-reward discounting.</x:v>
      </x:c>
      <x:c r="E183" s="12" t="str">
        <x:v>TS-388</x:v>
      </x:c>
      <x:c r="F183" s="12" t="str">
        <x:v>TINY PAYOFF CHECK</x:v>
      </x:c>
      <x:c r="G183" s="175" t="n">
        <x:v>0.18</x:v>
      </x:c>
      <x:c r="H183" s="12" t="str">
        <x:v>PASS — DISTINCT</x:v>
      </x:c>
      <x:c r="I183" s="12" t="str">
        <x:v>RETAINED</x:v>
      </x:c>
      <x:c r="J183" s="12" t="str">
        <x:v>No high-similarity technique collision at the final audit threshold.</x:v>
      </x:c>
    </x:row>
    <x:row r="184">
      <x:c r="A184" s="12" t="str">
        <x:v>TS-183</x:v>
      </x:c>
      <x:c r="B184" s="12" t="str">
        <x:v>LEAVE A BREADCRUMB</x:v>
      </x:c>
      <x:c r="C184" s="12" t="str">
        <x:v>Restart friction</x:v>
      </x:c>
      <x:c r="D184" s="12" t="str">
        <x:v>Create a single explicit re-entry cue at task stopping to reduce future context reconstruction cost.</x:v>
      </x:c>
      <x:c r="E184" s="12" t="str">
        <x:v>TS-790</x:v>
      </x:c>
      <x:c r="F184" s="12" t="str">
        <x:v>LEAVE THE ENGINE WARM</x:v>
      </x:c>
      <x:c r="G184" s="175" t="n">
        <x:v>0.173</x:v>
      </x:c>
      <x:c r="H184" s="12" t="str">
        <x:v>PASS — DISTINCT</x:v>
      </x:c>
      <x:c r="I184" s="12" t="str">
        <x:v>RETAINED</x:v>
      </x:c>
      <x:c r="J184" s="12" t="str">
        <x:v>No high-similarity technique collision at the final audit threshold.</x:v>
      </x:c>
    </x:row>
    <x:row r="185">
      <x:c r="A185" s="12" t="str">
        <x:v>TS-184</x:v>
      </x:c>
      <x:c r="B185" s="12" t="str">
        <x:v>30-SECOND PHOTO PROOF</x:v>
      </x:c>
      <x:c r="C185" s="12" t="str">
        <x:v>Action visibility</x:v>
      </x:c>
      <x:c r="D185" s="12" t="str">
        <x:v>Define initiation as a concrete visual before/after state difference and execute only the change required to produce it.</x:v>
      </x:c>
      <x:c r="E185" s="12" t="str">
        <x:v>TS-377</x:v>
      </x:c>
      <x:c r="F185" s="12" t="str">
        <x:v>TRIGGER THE NEXT MOVE</x:v>
      </x:c>
      <x:c r="G185" s="175" t="n">
        <x:v>0.07</x:v>
      </x:c>
      <x:c r="H185" s="12" t="str">
        <x:v>PASS — DISTINCT</x:v>
      </x:c>
      <x:c r="I185" s="12" t="str">
        <x:v>RETAINED</x:v>
      </x:c>
      <x:c r="J185" s="12" t="str">
        <x:v>No high-similarity technique collision at the final audit threshold.</x:v>
      </x:c>
    </x:row>
    <x:row r="186">
      <x:c r="A186" s="12" t="str">
        <x:v>TS-185</x:v>
      </x:c>
      <x:c r="B186" s="12" t="str">
        <x:v>FEET VOTE FIRST</x:v>
      </x:c>
      <x:c r="C186" s="12" t="str">
        <x:v>Approach cueing</x:v>
      </x:c>
      <x:c r="D186" s="12" t="str">
        <x:v>Move the body into the task-specific location without performing the task, increasing congruent environmental cueing.</x:v>
      </x:c>
      <x:c r="E186" s="12" t="str">
        <x:v>TS-077</x:v>
      </x:c>
      <x:c r="F186" s="12" t="str">
        <x:v>CROSS THE DOORWAY</x:v>
      </x:c>
      <x:c r="G186" s="175" t="n">
        <x:v>0.09</x:v>
      </x:c>
      <x:c r="H186" s="12" t="str">
        <x:v>PASS — DISTINCT</x:v>
      </x:c>
      <x:c r="I186" s="12" t="str">
        <x:v>RETAINED</x:v>
      </x:c>
      <x:c r="J186" s="12" t="str">
        <x:v>No high-similarity technique collision at the final audit threshold.</x:v>
      </x:c>
    </x:row>
    <x:row r="187">
      <x:c r="A187" s="12" t="str">
        <x:v>TS-186</x:v>
      </x:c>
      <x:c r="B187" s="12" t="str">
        <x:v>RESTART TAX</x:v>
      </x:c>
      <x:c r="C187" s="12" t="str">
        <x:v>Avoidance relief</x:v>
      </x:c>
      <x:c r="D187" s="12" t="str">
        <x:v>Before avoidance/pausing, invest a fixed micro-duration in preserving task state to reduce future re-entry cost.</x:v>
      </x:c>
      <x:c r="E187" s="12" t="str">
        <x:v>TS-183</x:v>
      </x:c>
      <x:c r="F187" s="12" t="str">
        <x:v>LEAVE A BREADCRUMB</x:v>
      </x:c>
      <x:c r="G187" s="175" t="n">
        <x:v>0.109</x:v>
      </x:c>
      <x:c r="H187" s="12" t="str">
        <x:v>PASS — DISTINCT</x:v>
      </x:c>
      <x:c r="I187" s="12" t="str">
        <x:v>RETAINED</x:v>
      </x:c>
      <x:c r="J187" s="12" t="str">
        <x:v>No high-similarity technique collision at the final audit threshold.</x:v>
      </x:c>
    </x:row>
    <x:row r="188">
      <x:c r="A188" s="12" t="str">
        <x:v>TS-187</x:v>
      </x:c>
      <x:c r="B188" s="12" t="str">
        <x:v>PLAN WITH ONE EMPTY BOX</x:v>
      </x:c>
      <x:c r="C188" s="12" t="str">
        <x:v>Perfectionistic planning</x:v>
      </x:c>
      <x:c r="D188" s="12" t="str">
        <x:v>Construct a deliberately incomplete three-stage plan and initiate action before resolving the middle stage.</x:v>
      </x:c>
      <x:c r="E188" s="12" t="str">
        <x:v>TS-279</x:v>
      </x:c>
      <x:c r="F188" s="12" t="str">
        <x:v>START IN THE MIDDLE</x:v>
      </x:c>
      <x:c r="G188" s="175" t="n">
        <x:v>0.133</x:v>
      </x:c>
      <x:c r="H188" s="12" t="str">
        <x:v>PASS — DISTINCT</x:v>
      </x:c>
      <x:c r="I188" s="12" t="str">
        <x:v>RETAINED</x:v>
      </x:c>
      <x:c r="J188" s="12" t="str">
        <x:v>No high-similarity technique collision at the final audit threshold.</x:v>
      </x:c>
    </x:row>
    <x:row r="189">
      <x:c r="A189" s="12" t="str">
        <x:v>TS-188</x:v>
      </x:c>
      <x:c r="B189" s="12" t="str">
        <x:v>PAIR THE BORING</x:v>
      </x:c>
      <x:c r="C189" s="12" t="str">
        <x:v>Temptation bundling</x:v>
      </x:c>
      <x:c r="D189" s="12" t="str">
        <x:v>Restrict an already-desired benign reward to simultaneous consumption with an aversive but compatible task.</x:v>
      </x:c>
      <x:c r="E189" s="12" t="str">
        <x:v>TS-182</x:v>
      </x:c>
      <x:c r="F189" s="12" t="str">
        <x:v>REWARD AFTER THE FIRST BRICK</x:v>
      </x:c>
      <x:c r="G189" s="175" t="n">
        <x:v>0.098</x:v>
      </x:c>
      <x:c r="H189" s="12" t="str">
        <x:v>PASS — DISTINCT</x:v>
      </x:c>
      <x:c r="I189" s="12" t="str">
        <x:v>RETAINED</x:v>
      </x:c>
      <x:c r="J189" s="12" t="str">
        <x:v>No high-similarity technique collision at the final audit threshold.</x:v>
      </x:c>
    </x:row>
    <x:row r="190">
      <x:c r="A190" s="12" t="str">
        <x:v>TS-189</x:v>
      </x:c>
      <x:c r="B190" s="12" t="str">
        <x:v>DRAW THE FINISH LINE FIRST</x:v>
      </x:c>
      <x:c r="C190" s="12" t="str">
        <x:v>Stopping-rule failure</x:v>
      </x:c>
      <x:c r="D190" s="12" t="str">
        <x:v>Precommit to a concrete session-level stopping criterion before initiation, separating today’s bounded effort from total project completion.</x:v>
      </x:c>
      <x:c r="E190" s="12" t="str">
        <x:v>TS-224</x:v>
      </x:c>
      <x:c r="F190" s="12" t="str">
        <x:v>STOPPING BEFORE EMPTY</x:v>
      </x:c>
      <x:c r="G190" s="175" t="n">
        <x:v>0.127</x:v>
      </x:c>
      <x:c r="H190" s="12" t="str">
        <x:v>PASS — DISTINCT</x:v>
      </x:c>
      <x:c r="I190" s="12" t="str">
        <x:v>RETAINED</x:v>
      </x:c>
      <x:c r="J190" s="12" t="str">
        <x:v>No high-similarity technique collision at the final audit threshold.</x:v>
      </x:c>
    </x:row>
    <x:row r="191">
      <x:c r="A191" s="12" t="str">
        <x:v>TS-190</x:v>
      </x:c>
      <x:c r="B191" s="12" t="str">
        <x:v>BODY PRICE TAG</x:v>
      </x:c>
      <x:c r="C191" s="12" t="str">
        <x:v>Emotion avoidance</x:v>
      </x:c>
      <x:c r="D191" s="12" t="str">
        <x:v>Measure the bodily prediction attached to task contact before and after a ten-second exposure, testing the forecasted internal cost rather than simply naming a feeling and acting with it.</x:v>
      </x:c>
      <x:c r="E191" s="12" t="str">
        <x:v>TS-382</x:v>
      </x:c>
      <x:c r="F191" s="12" t="str">
        <x:v>DREAD VS MINUTE ONE</x:v>
      </x:c>
      <x:c r="G191" s="175" t="n">
        <x:v>0.092</x:v>
      </x:c>
      <x:c r="H191" s="12" t="str">
        <x:v>PASS — REBUILT DISTINCT</x:v>
      </x:c>
      <x:c r="I191" s="12" t="str">
        <x:v>REBUILT</x:v>
      </x:c>
      <x:c r="J191" s="12" t="str">
        <x:v>Core user manipulation and/or reveal was rebuilt during the uniqueness remediation.</x:v>
      </x:c>
    </x:row>
    <x:row r="192">
      <x:c r="A192" s="12" t="str">
        <x:v>TS-191</x:v>
      </x:c>
      <x:c r="B192" s="12" t="str">
        <x:v>EMOTION PALETTE</x:v>
      </x:c>
      <x:c r="C192" s="12" t="str">
        <x:v>Emotion blending</x:v>
      </x:c>
      <x:c r="D192" s="12" t="str">
        <x:v>Represent a global mood as a percentage mixture of up to three distinct emotions to increase affective granularity.</x:v>
      </x:c>
      <x:c r="E192" s="12" t="str">
        <x:v>TS-091</x:v>
      </x:c>
      <x:c r="F192" s="12" t="str">
        <x:v>EMOTION NEIGHBOUR TEST</x:v>
      </x:c>
      <x:c r="G192" s="175" t="n">
        <x:v>0.136</x:v>
      </x:c>
      <x:c r="H192" s="12" t="str">
        <x:v>PASS — DISTINCT</x:v>
      </x:c>
      <x:c r="I192" s="12" t="str">
        <x:v>RETAINED</x:v>
      </x:c>
      <x:c r="J192" s="12" t="str">
        <x:v>No high-similarity technique collision at the final audit threshold.</x:v>
      </x:c>
    </x:row>
    <x:row r="193">
      <x:c r="A193" s="12" t="str">
        <x:v>TS-192</x:v>
      </x:c>
      <x:c r="B193" s="12" t="str">
        <x:v>WHERE EXACTLY?</x:v>
      </x:c>
      <x:c r="C193" s="12" t="str">
        <x:v>Somatic localisation</x:v>
      </x:c>
      <x:c r="D193" s="12" t="str">
        <x:v>Convert a global emotional body state into a spatially bounded somatic location with estimated borders.</x:v>
      </x:c>
      <x:c r="E193" s="12" t="str">
        <x:v>TS-039</x:v>
      </x:c>
      <x:c r="F193" s="12" t="str">
        <x:v>PULSE WITHOUT A STORY</x:v>
      </x:c>
      <x:c r="G193" s="175" t="n">
        <x:v>0.109</x:v>
      </x:c>
      <x:c r="H193" s="12" t="str">
        <x:v>PASS — DISTINCT</x:v>
      </x:c>
      <x:c r="I193" s="12" t="str">
        <x:v>RETAINED</x:v>
      </x:c>
      <x:c r="J193" s="12" t="str">
        <x:v>No high-similarity technique collision at the final audit threshold.</x:v>
      </x:c>
    </x:row>
    <x:row r="194">
      <x:c r="A194" s="12" t="str">
        <x:v>TS-193</x:v>
      </x:c>
      <x:c r="B194" s="12" t="str">
        <x:v>URGE EXPIRY BET</x:v>
      </x:c>
      <x:c r="C194" s="12" t="str">
        <x:v>Urge forecasting</x:v>
      </x:c>
      <x:c r="D194" s="12" t="str">
        <x:v>Pre-register a short-horizon urge forecast, delay response for sixty seconds, then compare predicted versus observed intensity change.</x:v>
      </x:c>
      <x:c r="E194" s="12" t="str">
        <x:v>TS-096</x:v>
      </x:c>
      <x:c r="F194" s="12" t="str">
        <x:v>URGE HAND / VALUE HAND</x:v>
      </x:c>
      <x:c r="G194" s="175" t="n">
        <x:v>0.188</x:v>
      </x:c>
      <x:c r="H194" s="12" t="str">
        <x:v>PASS — DISTINCT</x:v>
      </x:c>
      <x:c r="I194" s="12" t="str">
        <x:v>RETAINED</x:v>
      </x:c>
      <x:c r="J194" s="12" t="str">
        <x:v>No high-similarity technique collision at the final audit threshold.</x:v>
      </x:c>
    </x:row>
    <x:row r="195">
      <x:c r="A195" s="12" t="str">
        <x:v>TS-194</x:v>
      </x:c>
      <x:c r="B195" s="12" t="str">
        <x:v>NEED / COMMAND SPLIT</x:v>
      </x:c>
      <x:c r="C195" s="12" t="str">
        <x:v>Need-command fusion</x:v>
      </x:c>
      <x:c r="D195" s="12" t="str">
        <x:v>Translate other-directed demands into person-independent underlying needs, separating legitimacy of need from control of provider/method.</x:v>
      </x:c>
      <x:c r="E195" s="12" t="str">
        <x:v>TS-291</x:v>
      </x:c>
      <x:c r="F195" s="12" t="str">
        <x:v>WHAT DOES IT WANT PROTECTED?</x:v>
      </x:c>
      <x:c r="G195" s="175" t="n">
        <x:v>0.116</x:v>
      </x:c>
      <x:c r="H195" s="12" t="str">
        <x:v>PASS — DISTINCT</x:v>
      </x:c>
      <x:c r="I195" s="12" t="str">
        <x:v>RETAINED</x:v>
      </x:c>
      <x:c r="J195" s="12" t="str">
        <x:v>No high-similarity technique collision at the final audit threshold.</x:v>
      </x:c>
    </x:row>
    <x:row r="196">
      <x:c r="A196" s="12" t="str">
        <x:v>TS-195</x:v>
      </x:c>
      <x:c r="B196" s="12" t="str">
        <x:v>VOLUME ≠ IMPORTANCE</x:v>
      </x:c>
      <x:c r="C196" s="12" t="str">
        <x:v>Affect importance confusion</x:v>
      </x:c>
      <x:c r="D196" s="12" t="str">
        <x:v>Contrast the highest-intensity emotion with a quieter decision-relevant value/fact to separate activation magnitude from normative weight.</x:v>
      </x:c>
      <x:c r="E196" s="12" t="str">
        <x:v>TS-692</x:v>
      </x:c>
      <x:c r="F196" s="12" t="str">
        <x:v>IRRITATED ISN'T FURIOUS</x:v>
      </x:c>
      <x:c r="G196" s="175" t="n">
        <x:v>0.085</x:v>
      </x:c>
      <x:c r="H196" s="12" t="str">
        <x:v>PASS — DISTINCT</x:v>
      </x:c>
      <x:c r="I196" s="12" t="str">
        <x:v>RETAINED</x:v>
      </x:c>
      <x:c r="J196" s="12" t="str">
        <x:v>No high-similarity technique collision at the final audit threshold.</x:v>
      </x:c>
    </x:row>
    <x:row r="197">
      <x:c r="A197" s="12" t="str">
        <x:v>TS-196</x:v>
      </x:c>
      <x:c r="B197" s="12" t="str">
        <x:v>URGE IS NOT A SIGNATURE</x:v>
      </x:c>
      <x:c r="C197" s="12" t="str">
        <x:v>Emotion-action fusion</x:v>
      </x:c>
      <x:c r="D197" s="12" t="str">
        <x:v>Name the emotion-linked action urge explicitly, then linguistically separate affect state from behavioural decision for a brief delay.</x:v>
      </x:c>
      <x:c r="E197" s="12" t="str">
        <x:v>TS-200</x:v>
      </x:c>
      <x:c r="F197" s="12" t="str">
        <x:v>URGE COMPASS</x:v>
      </x:c>
      <x:c r="G197" s="175" t="n">
        <x:v>0.207</x:v>
      </x:c>
      <x:c r="H197" s="12" t="str">
        <x:v>PASS — DISTINCT</x:v>
      </x:c>
      <x:c r="I197" s="12" t="str">
        <x:v>RETAINED</x:v>
      </x:c>
      <x:c r="J197" s="12" t="str">
        <x:v>No high-similarity technique collision at the final audit threshold.</x:v>
      </x:c>
    </x:row>
    <x:row r="198">
      <x:c r="A198" s="12" t="str">
        <x:v>TS-197</x:v>
      </x:c>
      <x:c r="B198" s="12" t="str">
        <x:v>ANXIETY OR INFORMATION?</x:v>
      </x:c>
      <x:c r="C198" s="12" t="str">
        <x:v>Uncertainty emotion</x:v>
      </x:c>
      <x:c r="D198" s="12" t="str">
        <x:v>Compare onset of anxiety with arrival of genuinely new external facts, explicitly distinguishing internal-state update from evidence update.</x:v>
      </x:c>
      <x:c r="E198" s="12" t="str">
        <x:v>TS-172</x:v>
      </x:c>
      <x:c r="F198" s="12" t="str">
        <x:v>NEW VERB AUDIT</x:v>
      </x:c>
      <x:c r="G198" s="175" t="n">
        <x:v>0.114</x:v>
      </x:c>
      <x:c r="H198" s="12" t="str">
        <x:v>PASS — DISTINCT</x:v>
      </x:c>
      <x:c r="I198" s="12" t="str">
        <x:v>RETAINED</x:v>
      </x:c>
      <x:c r="J198" s="12" t="str">
        <x:v>No high-similarity technique collision at the final audit threshold.</x:v>
      </x:c>
    </x:row>
    <x:row r="199">
      <x:c r="A199" s="12" t="str">
        <x:v>TS-198</x:v>
      </x:c>
      <x:c r="B199" s="12" t="str">
        <x:v>SHAME USES THE WORD ‘I AM’</x:v>
      </x:c>
      <x:c r="C199" s="12" t="str">
        <x:v>Shame identity</x:v>
      </x:c>
      <x:c r="D199" s="12" t="str">
        <x:v>Contrast identity-form versus state-form grammar for the same shame experience, preserving affect while removing global self-categorisation.</x:v>
      </x:c>
      <x:c r="E199" s="12" t="str">
        <x:v>TS-018</x:v>
      </x:c>
      <x:c r="F199" s="12" t="str">
        <x:v>IDENTITY JACKET</x:v>
      </x:c>
      <x:c r="G199" s="175" t="n">
        <x:v>0.122</x:v>
      </x:c>
      <x:c r="H199" s="12" t="str">
        <x:v>PASS — DISTINCT</x:v>
      </x:c>
      <x:c r="I199" s="12" t="str">
        <x:v>RETAINED</x:v>
      </x:c>
      <x:c r="J199" s="12" t="str">
        <x:v>No high-similarity technique collision at the final audit threshold.</x:v>
      </x:c>
    </x:row>
    <x:row r="200">
      <x:c r="A200" s="12" t="str">
        <x:v>TS-199</x:v>
      </x:c>
      <x:c r="B200" s="12" t="str">
        <x:v>LOCKED-CHOICE REACTION</x:v>
      </x:c>
      <x:c r="C200" s="12" t="str">
        <x:v>Mixed motivation</x:v>
      </x:c>
      <x:c r="D200" s="12" t="str">
        <x:v>Temporarily simulate each side of an ambivalent choice as unavailable in turn and compare immediate reactance or relief, revealing directional pull without a random coin outcome.</x:v>
      </x:c>
      <x:c r="E200" s="12" t="str">
        <x:v>TS-180</x:v>
      </x:c>
      <x:c r="F200" s="12" t="str">
        <x:v>COIN FLINCH</x:v>
      </x:c>
      <x:c r="G200" s="175" t="n">
        <x:v>0.121</x:v>
      </x:c>
      <x:c r="H200" s="12" t="str">
        <x:v>PASS — REBUILT DISTINCT</x:v>
      </x:c>
      <x:c r="I200" s="12" t="str">
        <x:v>REBUILT</x:v>
      </x:c>
      <x:c r="J200" s="12" t="str">
        <x:v>Core user manipulation and/or reveal was rebuilt during the uniqueness remediation.</x:v>
      </x:c>
    </x:row>
    <x:row r="201">
      <x:c r="A201" s="12" t="str">
        <x:v>TS-200</x:v>
      </x:c>
      <x:c r="B201" s="12" t="str">
        <x:v>URGE COMPASS</x:v>
      </x:c>
      <x:c r="C201" s="12" t="str">
        <x:v>Emotion precision</x:v>
      </x:c>
      <x:c r="D201" s="12" t="str">
        <x:v>Infer a more precise emotion label from the combination of dominant action tendency and bodily cue, rather than moving among neighbouring emotion words.</x:v>
      </x:c>
      <x:c r="E201" s="12" t="str">
        <x:v>TS-091</x:v>
      </x:c>
      <x:c r="F201" s="12" t="str">
        <x:v>EMOTION NEIGHBOUR TEST</x:v>
      </x:c>
      <x:c r="G201" s="175" t="n">
        <x:v>0.273</x:v>
      </x:c>
      <x:c r="H201" s="12" t="str">
        <x:v>PASS — REBUILT DISTINCT</x:v>
      </x:c>
      <x:c r="I201" s="12" t="str">
        <x:v>REBUILT</x:v>
      </x:c>
      <x:c r="J201" s="12" t="str">
        <x:v>Core user manipulation and/or reveal was rebuilt during the uniqueness remediation.</x:v>
      </x:c>
    </x:row>
    <x:row r="202">
      <x:c r="A202" s="12" t="str">
        <x:v>TS-201</x:v>
      </x:c>
      <x:c r="B202" s="12" t="str">
        <x:v>ONE RED MARBLE</x:v>
      </x:c>
      <x:c r="C202" s="12" t="str">
        <x:v>Denominator neglect</x:v>
      </x:c>
      <x:c r="D202" s="12" t="str">
        <x:v>Translate salient examples into an explicit fixed-size reference set so emotional salience cannot erase the denominator.</x:v>
      </x:c>
      <x:c r="E202" s="12" t="str">
        <x:v>TS-301</x:v>
      </x:c>
      <x:c r="F202" s="12" t="str">
        <x:v>THE MISSING DENOMINATOR</x:v>
      </x:c>
      <x:c r="G202" s="175" t="n">
        <x:v>0.13</x:v>
      </x:c>
      <x:c r="H202" s="12" t="str">
        <x:v>PASS — DISTINCT</x:v>
      </x:c>
      <x:c r="I202" s="12" t="str">
        <x:v>RETAINED</x:v>
      </x:c>
      <x:c r="J202" s="12" t="str">
        <x:v>No high-similarity technique collision at the final audit threshold.</x:v>
      </x:c>
    </x:row>
    <x:row r="203">
      <x:c r="A203" s="12" t="str">
        <x:v>TS-202</x:v>
      </x:c>
      <x:c r="B203" s="12" t="str">
        <x:v>NUMBER UNDER THE WORD</x:v>
      </x:c>
      <x:c r="C203" s="12" t="str">
        <x:v>Vagueness inflation</x:v>
      </x:c>
      <x:c r="D203" s="12" t="str">
        <x:v>Force a vague probability term into a defensible numeric estimate and compare emotional versus explicit certainty.</x:v>
      </x:c>
      <x:c r="E203" s="12" t="str">
        <x:v>TS-013</x:v>
      </x:c>
      <x:c r="F203" s="12" t="str">
        <x:v>LIKELY / POSSIBLE / UNKNOWN</x:v>
      </x:c>
      <x:c r="G203" s="175" t="n">
        <x:v>0.09</x:v>
      </x:c>
      <x:c r="H203" s="12" t="str">
        <x:v>PASS — DISTINCT</x:v>
      </x:c>
      <x:c r="I203" s="12" t="str">
        <x:v>RETAINED</x:v>
      </x:c>
      <x:c r="J203" s="12" t="str">
        <x:v>No high-similarity technique collision at the final audit threshold.</x:v>
      </x:c>
    </x:row>
    <x:row r="204">
      <x:c r="A204" s="12" t="str">
        <x:v>TS-203</x:v>
      </x:c>
      <x:c r="B204" s="12" t="str">
        <x:v>BASELINE FIRST</x:v>
      </x:c>
      <x:c r="C204" s="12" t="str">
        <x:v>Baseline neglect</x:v>
      </x:c>
      <x:c r="D204" s="12" t="str">
        <x:v>Require an explicit pre-event baseline before accepting a claim of increase or decrease.</x:v>
      </x:c>
      <x:c r="E204" s="12" t="str">
        <x:v>TS-923</x:v>
      </x:c>
      <x:c r="F204" s="12" t="str">
        <x:v>WHAT DID THIS EVENT CHANGE — EXACTLY?</x:v>
      </x:c>
      <x:c r="G204" s="175" t="n">
        <x:v>0.058</x:v>
      </x:c>
      <x:c r="H204" s="12" t="str">
        <x:v>PASS — DISTINCT</x:v>
      </x:c>
      <x:c r="I204" s="12" t="str">
        <x:v>RETAINED</x:v>
      </x:c>
      <x:c r="J204" s="12" t="str">
        <x:v>No high-similarity technique collision at the final audit threshold.</x:v>
      </x:c>
    </x:row>
    <x:row r="205">
      <x:c r="A205" s="12" t="str">
        <x:v>TS-204</x:v>
      </x:c>
      <x:c r="B205" s="12" t="str">
        <x:v>THE TWIN TIMELINE</x:v>
      </x:c>
      <x:c r="C205" s="12" t="str">
        <x:v>Counterfactual bias</x:v>
      </x:c>
      <x:c r="D205" s="12" t="str">
        <x:v>Generate multiple divergent outcomes from the same unchosen alternative to expose single-outcome counterfactual certainty.</x:v>
      </x:c>
      <x:c r="E205" s="12" t="str">
        <x:v>TS-313</x:v>
      </x:c>
      <x:c r="F205" s="12" t="str">
        <x:v>BEFORE THE ANSWER KEY</x:v>
      </x:c>
      <x:c r="G205" s="175" t="n">
        <x:v>0.12</x:v>
      </x:c>
      <x:c r="H205" s="12" t="str">
        <x:v>PASS — DISTINCT</x:v>
      </x:c>
      <x:c r="I205" s="12" t="str">
        <x:v>RETAINED</x:v>
      </x:c>
      <x:c r="J205" s="12" t="str">
        <x:v>No high-similarity technique collision at the final audit threshold.</x:v>
      </x:c>
    </x:row>
    <x:row r="206">
      <x:c r="A206" s="12" t="str">
        <x:v>TS-205</x:v>
      </x:c>
      <x:c r="B206" s="12" t="str">
        <x:v>ZOOM LEVEL CHECK</x:v>
      </x:c>
      <x:c r="C206" s="12" t="str">
        <x:v>Level confusion</x:v>
      </x:c>
      <x:c r="D206" s="12" t="str">
        <x:v>Test one distress statement across nested temporal/global scales and retain only levels where it remains accurate.</x:v>
      </x:c>
      <x:c r="E206" s="12" t="str">
        <x:v>TS-110</x:v>
      </x:c>
      <x:c r="F206" s="12" t="str">
        <x:v>QUANTIFIER MAGNIFYING GLASS</x:v>
      </x:c>
      <x:c r="G206" s="175" t="n">
        <x:v>0.124</x:v>
      </x:c>
      <x:c r="H206" s="12" t="str">
        <x:v>PASS — DISTINCT</x:v>
      </x:c>
      <x:c r="I206" s="12" t="str">
        <x:v>RETAINED</x:v>
      </x:c>
      <x:c r="J206" s="12" t="str">
        <x:v>No high-similarity technique collision at the final audit threshold.</x:v>
      </x:c>
    </x:row>
    <x:row r="207">
      <x:c r="A207" s="12" t="str">
        <x:v>TS-206</x:v>
      </x:c>
      <x:c r="B207" s="12" t="str">
        <x:v>CROWD WITHOUT FACES</x:v>
      </x:c>
      <x:c r="C207" s="12" t="str">
        <x:v>False consensus</x:v>
      </x:c>
      <x:c r="D207" s="12" t="str">
        <x:v>Replace a homogeneous imagined audience with a deliberately heterogeneous reference group and distribute multiple reactions.</x:v>
      </x:c>
      <x:c r="E207" s="12" t="str">
        <x:v>TS-515</x:v>
      </x:c>
      <x:c r="F207" s="12" t="str">
        <x:v>PRIVATE WEIRDNESS CLUB</x:v>
      </x:c>
      <x:c r="G207" s="175" t="n">
        <x:v>0.132</x:v>
      </x:c>
      <x:c r="H207" s="12" t="str">
        <x:v>PASS — DISTINCT</x:v>
      </x:c>
      <x:c r="I207" s="12" t="str">
        <x:v>RETAINED</x:v>
      </x:c>
      <x:c r="J207" s="12" t="str">
        <x:v>No high-similarity technique collision at the final audit threshold.</x:v>
      </x:c>
    </x:row>
    <x:row r="208">
      <x:c r="A208" s="12" t="str">
        <x:v>TS-207</x:v>
      </x:c>
      <x:c r="B208" s="12" t="str">
        <x:v>THE MISSING LOSSES</x:v>
      </x:c>
      <x:c r="C208" s="12" t="str">
        <x:v>Survivorship bias</x:v>
      </x:c>
      <x:c r="D208" s="12" t="str">
        <x:v>Add unobserved failed/ordinary attempts to a visible success case to correct selected-outcome comparison.</x:v>
      </x:c>
      <x:c r="E208" s="12" t="str">
        <x:v>TS-306</x:v>
      </x:c>
      <x:c r="F208" s="12" t="str">
        <x:v>VISIBILITY FUNNEL</x:v>
      </x:c>
      <x:c r="G208" s="175" t="n">
        <x:v>0.161</x:v>
      </x:c>
      <x:c r="H208" s="12" t="str">
        <x:v>PASS — DISTINCT</x:v>
      </x:c>
      <x:c r="I208" s="12" t="str">
        <x:v>RETAINED</x:v>
      </x:c>
      <x:c r="J208" s="12" t="str">
        <x:v>No high-similarity technique collision at the final audit threshold.</x:v>
      </x:c>
    </x:row>
    <x:row r="209">
      <x:c r="A209" s="12" t="str">
        <x:v>TS-208</x:v>
      </x:c>
      <x:c r="B209" s="12" t="str">
        <x:v>FAMILIAR ≠ VERIFIED</x:v>
      </x:c>
      <x:c r="C209" s="12" t="str">
        <x:v>Mere exposure</x:v>
      </x:c>
      <x:c r="D209" s="12" t="str">
        <x:v>Contrast repetition count with added evidence to expose familiarity-driven truth impressions.</x:v>
      </x:c>
      <x:c r="E209" s="12" t="str">
        <x:v>TS-661</x:v>
      </x:c>
      <x:c r="F209" s="12" t="str">
        <x:v>FAMILIAR SOUNDS TRUE</x:v>
      </x:c>
      <x:c r="G209" s="175" t="n">
        <x:v>0.262</x:v>
      </x:c>
      <x:c r="H209" s="12" t="str">
        <x:v>PASS — REVIEWED DISTINCT</x:v>
      </x:c>
      <x:c r="I209" s="12" t="str">
        <x:v>RETAINED</x:v>
      </x:c>
      <x:c r="J209" s="12" t="str">
        <x:v>Nearest neighbour manually reviewed: related theory/topic, but the user performs a materially different manipulation and gets a different reveal.</x:v>
      </x:c>
    </x:row>
    <x:row r="210">
      <x:c r="A210" s="12" t="str">
        <x:v>TS-209</x:v>
      </x:c>
      <x:c r="B210" s="12" t="str">
        <x:v>MIDDLE OF THE MOVIE</x:v>
      </x:c>
      <x:c r="C210" s="12" t="str">
        <x:v>Peak-end bias</x:v>
      </x:c>
      <x:c r="D210" s="12" t="str">
        <x:v>Decompose an event into temporal segments and compare segment ratings with the global remembered verdict.</x:v>
      </x:c>
      <x:c r="E210" s="12" t="str">
        <x:v>TS-911</x:v>
      </x:c>
      <x:c r="F210" s="12" t="str">
        <x:v>ENDING SWAP</x:v>
      </x:c>
      <x:c r="G210" s="175" t="n">
        <x:v>0.24</x:v>
      </x:c>
      <x:c r="H210" s="12" t="str">
        <x:v>PASS — REVIEWED DISTINCT</x:v>
      </x:c>
      <x:c r="I210" s="12" t="str">
        <x:v>RETAINED</x:v>
      </x:c>
      <x:c r="J210" s="12" t="str">
        <x:v>Nearest neighbour manually reviewed: related theory/topic, but the user performs a materially different manipulation and gets a different reveal.</x:v>
      </x:c>
    </x:row>
    <x:row r="211">
      <x:c r="A211" s="12" t="str">
        <x:v>TS-210</x:v>
      </x:c>
      <x:c r="B211" s="12" t="str">
        <x:v>DEFAULT SWITCH</x:v>
      </x:c>
      <x:c r="C211" s="12" t="str">
        <x:v>Default bias</x:v>
      </x:c>
      <x:c r="D211" s="12" t="str">
        <x:v>Invert the imagined default so the current option requires active switching, revealing inertia disguised as preference.</x:v>
      </x:c>
      <x:c r="E211" s="12" t="str">
        <x:v>TS-307</x:v>
      </x:c>
      <x:c r="F211" s="12" t="str">
        <x:v>NO-DEFAULT MODE</x:v>
      </x:c>
      <x:c r="G211" s="175" t="n">
        <x:v>0.268</x:v>
      </x:c>
      <x:c r="H211" s="12" t="str">
        <x:v>PASS — REVIEWED DISTINCT</x:v>
      </x:c>
      <x:c r="I211" s="12" t="str">
        <x:v>RETAINED</x:v>
      </x:c>
      <x:c r="J211" s="12" t="str">
        <x:v>Nearest neighbour manually reviewed: related theory/topic, but the user performs a materially different manipulation and gets a different reveal.</x:v>
      </x:c>
    </x:row>
    <x:row r="212">
      <x:c r="A212" s="12" t="str">
        <x:v>TS-211</x:v>
      </x:c>
      <x:c r="B212" s="12" t="str">
        <x:v>STOP AT THE LAST FACT</x:v>
      </x:c>
      <x:c r="C212" s="12" t="str">
        <x:v>Ambiguity completion</x:v>
      </x:c>
      <x:c r="D212" s="12" t="str">
        <x:v>Terminate the narrative at the last observed fact and label all subsequent inferred content as unseen completion.</x:v>
      </x:c>
      <x:c r="E212" s="12" t="str">
        <x:v>TS-103</x:v>
      </x:c>
      <x:c r="F212" s="12" t="str">
        <x:v>ASSUMPTION DOMINOES</x:v>
      </x:c>
      <x:c r="G212" s="175" t="n">
        <x:v>0.082</x:v>
      </x:c>
      <x:c r="H212" s="12" t="str">
        <x:v>PASS — DISTINCT</x:v>
      </x:c>
      <x:c r="I212" s="12" t="str">
        <x:v>RETAINED</x:v>
      </x:c>
      <x:c r="J212" s="12" t="str">
        <x:v>No high-similarity technique collision at the final audit threshold.</x:v>
      </x:c>
    </x:row>
    <x:row r="213">
      <x:c r="A213" s="12" t="str">
        <x:v>TS-212</x:v>
      </x:c>
      <x:c r="B213" s="12" t="str">
        <x:v>EXTREME DOESN’T SETTLE THERE</x:v>
      </x:c>
      <x:c r="C213" s="12" t="str">
        <x:v>Regression neglect</x:v>
      </x:c>
      <x:c r="D213" s="12" t="str">
        <x:v>Compare current extreme state with prior extreme episodes and subsequent values to challenge permanence assumptions.</x:v>
      </x:c>
      <x:c r="E213" s="12" t="str">
        <x:v>TS-302</x:v>
      </x:c>
      <x:c r="F213" s="12" t="str">
        <x:v>RUBBER-BAND EXTREME</x:v>
      </x:c>
      <x:c r="G213" s="175" t="n">
        <x:v>0.235</x:v>
      </x:c>
      <x:c r="H213" s="12" t="str">
        <x:v>PASS — REVIEWED DISTINCT</x:v>
      </x:c>
      <x:c r="I213" s="12" t="str">
        <x:v>RETAINED</x:v>
      </x:c>
      <x:c r="J213" s="12" t="str">
        <x:v>Nearest neighbour manually reviewed: related theory/topic, but the user performs a materially different manipulation and gets a different reveal.</x:v>
      </x:c>
    </x:row>
    <x:row r="214">
      <x:c r="A214" s="12" t="str">
        <x:v>TS-213</x:v>
      </x:c>
      <x:c r="B214" s="12" t="str">
        <x:v>FOUR-BOX CONNECTION TEST</x:v>
      </x:c>
      <x:c r="C214" s="12" t="str">
        <x:v>Illusory correlation</x:v>
      </x:c>
      <x:c r="D214" s="12" t="str">
        <x:v>Use a 2x2 contingency matrix including absent pairings to test a perceived association.</x:v>
      </x:c>
      <x:c r="E214" s="12" t="str">
        <x:v>TS-303</x:v>
      </x:c>
      <x:c r="F214" s="12" t="str">
        <x:v>BREAK THE PAIR</x:v>
      </x:c>
      <x:c r="G214" s="175" t="n">
        <x:v>0.141</x:v>
      </x:c>
      <x:c r="H214" s="12" t="str">
        <x:v>PASS — DISTINCT</x:v>
      </x:c>
      <x:c r="I214" s="12" t="str">
        <x:v>RETAINED</x:v>
      </x:c>
      <x:c r="J214" s="12" t="str">
        <x:v>No high-similarity technique collision at the final audit threshold.</x:v>
      </x:c>
    </x:row>
    <x:row r="215">
      <x:c r="A215" s="12" t="str">
        <x:v>TS-214</x:v>
      </x:c>
      <x:c r="B215" s="12" t="str">
        <x:v>MOVE THE RULER</x:v>
      </x:c>
      <x:c r="C215" s="12" t="str">
        <x:v>Reference dependence</x:v>
      </x:c>
      <x:c r="D215" s="12" t="str">
        <x:v>Hold outcome constant while changing comparison anchors to reveal reference-point contribution to evaluation.</x:v>
      </x:c>
      <x:c r="E215" s="12" t="str">
        <x:v>TS-643</x:v>
      </x:c>
      <x:c r="F215" s="12" t="str">
        <x:v>STILL LIGHT, MOVING EYE</x:v>
      </x:c>
      <x:c r="G215" s="175" t="n">
        <x:v>0.143</x:v>
      </x:c>
      <x:c r="H215" s="12" t="str">
        <x:v>PASS — DISTINCT</x:v>
      </x:c>
      <x:c r="I215" s="12" t="str">
        <x:v>RETAINED</x:v>
      </x:c>
      <x:c r="J215" s="12" t="str">
        <x:v>No high-similarity technique collision at the final audit threshold.</x:v>
      </x:c>
    </x:row>
    <x:row r="216">
      <x:c r="A216" s="12" t="str">
        <x:v>TS-215</x:v>
      </x:c>
      <x:c r="B216" s="12" t="str">
        <x:v>MOVING GOALPOST ALARM</x:v>
      </x:c>
      <x:c r="C216" s="12" t="str">
        <x:v>Hypothesis protection</x:v>
      </x:c>
      <x:c r="D216" s="12" t="str">
        <x:v>Precommit to disconfirming evidence and observe attempts to redefine the test after imagining that evidence occurs.</x:v>
      </x:c>
      <x:c r="E216" s="12" t="str">
        <x:v>TS-607</x:v>
      </x:c>
      <x:c r="F216" s="12" t="str">
        <x:v>THE OLD BELIEF HAS TOO MUCH WEIGHT</x:v>
      </x:c>
      <x:c r="G216" s="175" t="n">
        <x:v>0.08</x:v>
      </x:c>
      <x:c r="H216" s="12" t="str">
        <x:v>PASS — DISTINCT</x:v>
      </x:c>
      <x:c r="I216" s="12" t="str">
        <x:v>RETAINED</x:v>
      </x:c>
      <x:c r="J216" s="12" t="str">
        <x:v>No high-similarity technique collision at the final audit threshold.</x:v>
      </x:c>
    </x:row>
    <x:row r="217">
      <x:c r="A217" s="12" t="str">
        <x:v>TS-216</x:v>
      </x:c>
      <x:c r="B217" s="12" t="str">
        <x:v>ENVY COMPASS</x:v>
      </x:c>
      <x:c r="C217" s="12" t="str">
        <x:v>Values discovery</x:v>
      </x:c>
      <x:c r="D217" s="12" t="str">
        <x:v>Translate envy from person-focused comparison into the underlying valued quality or condition.</x:v>
      </x:c>
      <x:c r="E217" s="12" t="str">
        <x:v>TS-418</x:v>
      </x:c>
      <x:c r="F217" s="12" t="str">
        <x:v>BORROW ONE INGREDIENT</x:v>
      </x:c>
      <x:c r="G217" s="175" t="n">
        <x:v>0.17</x:v>
      </x:c>
      <x:c r="H217" s="12" t="str">
        <x:v>PASS — DISTINCT</x:v>
      </x:c>
      <x:c r="I217" s="12" t="str">
        <x:v>RETAINED</x:v>
      </x:c>
      <x:c r="J217" s="12" t="str">
        <x:v>No high-similarity technique collision at the final audit threshold.</x:v>
      </x:c>
    </x:row>
    <x:row r="218">
      <x:c r="A218" s="12" t="str">
        <x:v>TS-217</x:v>
      </x:c>
      <x:c r="B218" s="12" t="str">
        <x:v>CALENDAR TRUTH SERUM</x:v>
      </x:c>
      <x:c r="C218" s="12" t="str">
        <x:v>Values visibility</x:v>
      </x:c>
      <x:c r="D218" s="12" t="str">
        <x:v>Compare declared value priority with recent time allocation to reveal behavioural alignment gaps without moralising.</x:v>
      </x:c>
      <x:c r="E218" s="12" t="str">
        <x:v>TS-538</x:v>
      </x:c>
      <x:c r="F218" s="12" t="str">
        <x:v>WHICH EYE IS BOSS?</x:v>
      </x:c>
      <x:c r="G218" s="175" t="n">
        <x:v>0.067</x:v>
      </x:c>
      <x:c r="H218" s="12" t="str">
        <x:v>PASS — DISTINCT</x:v>
      </x:c>
      <x:c r="I218" s="12" t="str">
        <x:v>RETAINED</x:v>
      </x:c>
      <x:c r="J218" s="12" t="str">
        <x:v>No high-similarity technique collision at the final audit threshold.</x:v>
      </x:c>
    </x:row>
    <x:row r="219">
      <x:c r="A219" s="12" t="str">
        <x:v>TS-218</x:v>
      </x:c>
      <x:c r="B219" s="12" t="str">
        <x:v>ADJECTIVE DAY OFF</x:v>
      </x:c>
      <x:c r="C219" s="12" t="str">
        <x:v>Identity prescription</x:v>
      </x:c>
      <x:c r="D219" s="12" t="str">
        <x:v>Temporarily suspend the need to perform a valued identity adjective and observe newly available behaviour.</x:v>
      </x:c>
      <x:c r="E219" s="12" t="str">
        <x:v>TS-716</x:v>
      </x:c>
      <x:c r="F219" s="12" t="str">
        <x:v>WHICH IDENTITY WOULD DO THIS?</x:v>
      </x:c>
      <x:c r="G219" s="175" t="n">
        <x:v>0.124</x:v>
      </x:c>
      <x:c r="H219" s="12" t="str">
        <x:v>PASS — DISTINCT</x:v>
      </x:c>
      <x:c r="I219" s="12" t="str">
        <x:v>RETAINED</x:v>
      </x:c>
      <x:c r="J219" s="12" t="str">
        <x:v>No high-similarity technique collision at the final audit threshold.</x:v>
      </x:c>
    </x:row>
    <x:row r="220">
      <x:c r="A220" s="12" t="str">
        <x:v>TS-219</x:v>
      </x:c>
      <x:c r="B220" s="12" t="str">
        <x:v>NO ONE CAN CONGRATULATE YOU</x:v>
      </x:c>
      <x:c r="C220" s="12" t="str">
        <x:v>Preference discovery</x:v>
      </x:c>
      <x:c r="D220" s="12" t="str">
        <x:v>Remove anticipated future praise from competing options while preserving lived consequences to isolate private preference.</x:v>
      </x:c>
      <x:c r="E220" s="12" t="str">
        <x:v>TS-417</x:v>
      </x:c>
      <x:c r="F220" s="12" t="str">
        <x:v>IF NOBODY COULD FORCE YOU</x:v>
      </x:c>
      <x:c r="G220" s="175" t="n">
        <x:v>0.133</x:v>
      </x:c>
      <x:c r="H220" s="12" t="str">
        <x:v>PASS — DISTINCT</x:v>
      </x:c>
      <x:c r="I220" s="12" t="str">
        <x:v>RETAINED</x:v>
      </x:c>
      <x:c r="J220" s="12" t="str">
        <x:v>No high-similarity technique collision at the final audit threshold.</x:v>
      </x:c>
    </x:row>
    <x:row r="221">
      <x:c r="A221" s="12" t="str">
        <x:v>TS-220</x:v>
      </x:c>
      <x:c r="B221" s="12" t="str">
        <x:v>THE DOOR YOU CLOSE</x:v>
      </x:c>
      <x:c r="C221" s="12" t="str">
        <x:v>Loss salience</x:v>
      </x:c>
      <x:c r="D221" s="12" t="str">
        <x:v>Require explicit naming of the opportunity cost contained in a preferred option before reaffirming commitment.</x:v>
      </x:c>
      <x:c r="E221" s="12" t="str">
        <x:v>TS-430</x:v>
      </x:c>
      <x:c r="F221" s="12" t="str">
        <x:v>EVERY YES EATS SOMETHING</x:v>
      </x:c>
      <x:c r="G221" s="175" t="n">
        <x:v>0.134</x:v>
      </x:c>
      <x:c r="H221" s="12" t="str">
        <x:v>PASS — DISTINCT</x:v>
      </x:c>
      <x:c r="I221" s="12" t="str">
        <x:v>RETAINED</x:v>
      </x:c>
      <x:c r="J221" s="12" t="str">
        <x:v>No high-similarity technique collision at the final audit threshold.</x:v>
      </x:c>
    </x:row>
    <x:row r="222">
      <x:c r="A222" s="12" t="str">
        <x:v>TS-221</x:v>
      </x:c>
      <x:c r="B222" s="12" t="str">
        <x:v>WHO SIGNED THIS?</x:v>
      </x:c>
      <x:c r="C222" s="12" t="str">
        <x:v>Autonomy</x:v>
      </x:c>
      <x:c r="D222" s="12" t="str">
        <x:v>Attach source attribution to an internal should-rule to distinguish inherited norms from current endorsement.</x:v>
      </x:c>
      <x:c r="E222" s="12" t="str">
        <x:v>TS-316</x:v>
      </x:c>
      <x:c r="F222" s="12" t="str">
        <x:v>WHO HANDED YOU THAT SCRIPT?</x:v>
      </x:c>
      <x:c r="G222" s="175" t="n">
        <x:v>0.153</x:v>
      </x:c>
      <x:c r="H222" s="12" t="str">
        <x:v>PASS — DISTINCT</x:v>
      </x:c>
      <x:c r="I222" s="12" t="str">
        <x:v>RETAINED</x:v>
      </x:c>
      <x:c r="J222" s="12" t="str">
        <x:v>No high-similarity technique collision at the final audit threshold.</x:v>
      </x:c>
    </x:row>
    <x:row r="223">
      <x:c r="A223" s="12" t="str">
        <x:v>TS-222</x:v>
      </x:c>
      <x:c r="B223" s="12" t="str">
        <x:v>THE EMPTY CHAIR VALUE</x:v>
      </x:c>
      <x:c r="C223" s="12" t="str">
        <x:v>Meaning by absence</x:v>
      </x:c>
      <x:c r="D223" s="12" t="str">
        <x:v>Use temporary imagined absence of an ordinary valued element to reveal hidden contribution to daily life.</x:v>
      </x:c>
      <x:c r="E223" s="12" t="str">
        <x:v>TS-1000</x:v>
      </x:c>
      <x:c r="F223" s="12" t="str">
        <x:v>PUT ORDINARY TUESDAY BACK IN THE FUTURE</x:v>
      </x:c>
      <x:c r="G223" s="175" t="n">
        <x:v>0.097</x:v>
      </x:c>
      <x:c r="H223" s="12" t="str">
        <x:v>PASS — DISTINCT</x:v>
      </x:c>
      <x:c r="I223" s="12" t="str">
        <x:v>RETAINED</x:v>
      </x:c>
      <x:c r="J223" s="12" t="str">
        <x:v>No high-similarity technique collision at the final audit threshold.</x:v>
      </x:c>
    </x:row>
    <x:row r="224">
      <x:c r="A224" s="12" t="str">
        <x:v>TS-223</x:v>
      </x:c>
      <x:c r="B224" s="12" t="str">
        <x:v>WHAT IS THE TROPHY FOR?</x:v>
      </x:c>
      <x:c r="C224" s="12" t="str">
        <x:v>Goal substitution</x:v>
      </x:c>
      <x:c r="D224" s="12" t="str">
        <x:v>Repeatedly unpack an external goal into the deeper experiential need it is expected to serve, revealing alternative routes.</x:v>
      </x:c>
      <x:c r="E224" s="12" t="str">
        <x:v>TS-423</x:v>
      </x:c>
      <x:c r="F224" s="12" t="str">
        <x:v>WHAT NEED IS THIS GOAL FEEDING?</x:v>
      </x:c>
      <x:c r="G224" s="175" t="n">
        <x:v>0.163</x:v>
      </x:c>
      <x:c r="H224" s="12" t="str">
        <x:v>PASS — DISTINCT</x:v>
      </x:c>
      <x:c r="I224" s="12" t="str">
        <x:v>RETAINED</x:v>
      </x:c>
      <x:c r="J224" s="12" t="str">
        <x:v>No high-similarity technique collision at the final audit threshold.</x:v>
      </x:c>
    </x:row>
    <x:row r="225">
      <x:c r="A225" s="12" t="str">
        <x:v>TS-224</x:v>
      </x:c>
      <x:c r="B225" s="12" t="str">
        <x:v>STOPPING BEFORE EMPTY</x:v>
      </x:c>
      <x:c r="C225" s="12" t="str">
        <x:v>Enoughness</x:v>
      </x:c>
      <x:c r="D225" s="12" t="str">
        <x:v>Predefine a submaximal sufficiency threshold and intentionally stop before all capacity or tasks are exhausted.</x:v>
      </x:c>
      <x:c r="E225" s="12" t="str">
        <x:v>TS-371</x:v>
      </x:c>
      <x:c r="F225" s="12" t="str">
        <x:v>WHAT WOULD COUNT AS ENOUGH?</x:v>
      </x:c>
      <x:c r="G225" s="175" t="n">
        <x:v>0.155</x:v>
      </x:c>
      <x:c r="H225" s="12" t="str">
        <x:v>PASS — DISTINCT</x:v>
      </x:c>
      <x:c r="I225" s="12" t="str">
        <x:v>RETAINED</x:v>
      </x:c>
      <x:c r="J225" s="12" t="str">
        <x:v>No high-similarity technique collision at the final audit threshold.</x:v>
      </x:c>
    </x:row>
    <x:row r="226">
      <x:c r="A226" s="12" t="str">
        <x:v>TS-225</x:v>
      </x:c>
      <x:c r="B226" s="12" t="str">
        <x:v>PAST-YOU GETS A THANK-YOU CARD</x:v>
      </x:c>
      <x:c r="C226" s="12" t="str">
        <x:v>Identity continuity</x:v>
      </x:c>
      <x:c r="D226" s="12" t="str">
        <x:v>Contextualise an old decision by its past information/needs, then distinguish current information without self-denigration.</x:v>
      </x:c>
      <x:c r="E226" s="12" t="str">
        <x:v>TS-754</x:v>
      </x:c>
      <x:c r="F226" s="12" t="str">
        <x:v>YOU CHOSE IT; YOU AREN'T IT</x:v>
      </x:c>
      <x:c r="G226" s="175" t="n">
        <x:v>0.142</x:v>
      </x:c>
      <x:c r="H226" s="12" t="str">
        <x:v>PASS — DISTINCT</x:v>
      </x:c>
      <x:c r="I226" s="12" t="str">
        <x:v>RETAINED</x:v>
      </x:c>
      <x:c r="J226" s="12" t="str">
        <x:v>No high-similarity technique collision at the final audit threshold.</x:v>
      </x:c>
    </x:row>
    <x:row r="227">
      <x:c r="A227" s="12" t="str">
        <x:v>TS-226</x:v>
      </x:c>
      <x:c r="B227" s="12" t="str">
        <x:v>MEANING WITHOUT FIREWORKS</x:v>
      </x:c>
      <x:c r="C227" s="12" t="str">
        <x:v>Meaning expectation</x:v>
      </x:c>
      <x:c r="D227" s="12" t="str">
        <x:v>Identify a low-arousal ordinary behaviour that enacts a value, separating importance from emotional intensity.</x:v>
      </x:c>
      <x:c r="E227" s="12" t="str">
        <x:v>TS-623</x:v>
      </x:c>
      <x:c r="F227" s="12" t="str">
        <x:v>MEANING CAN BE LOCAL</x:v>
      </x:c>
      <x:c r="G227" s="175" t="n">
        <x:v>0.097</x:v>
      </x:c>
      <x:c r="H227" s="12" t="str">
        <x:v>PASS — DISTINCT</x:v>
      </x:c>
      <x:c r="I227" s="12" t="str">
        <x:v>RETAINED</x:v>
      </x:c>
      <x:c r="J227" s="12" t="str">
        <x:v>No high-similarity technique collision at the final audit threshold.</x:v>
      </x:c>
    </x:row>
    <x:row r="228">
      <x:c r="A228" s="12" t="str">
        <x:v>TS-227</x:v>
      </x:c>
      <x:c r="B228" s="12" t="str">
        <x:v>THE 60% PLAN</x:v>
      </x:c>
      <x:c r="C228" s="12" t="str">
        <x:v>Control fantasy</x:v>
      </x:c>
      <x:c r="D228" s="12" t="str">
        <x:v>Partition decision information into known, testable later, and inherently unknowable, then plan without requiring the third category.</x:v>
      </x:c>
      <x:c r="E228" s="12" t="str">
        <x:v>TS-530</x:v>
      </x:c>
      <x:c r="F228" s="12" t="str">
        <x:v>RIGHT CAN STILL FEEL UNCERTAIN</x:v>
      </x:c>
      <x:c r="G228" s="175" t="n">
        <x:v>0.089</x:v>
      </x:c>
      <x:c r="H228" s="12" t="str">
        <x:v>PASS — DISTINCT</x:v>
      </x:c>
      <x:c r="I228" s="12" t="str">
        <x:v>RETAINED</x:v>
      </x:c>
      <x:c r="J228" s="12" t="str">
        <x:v>No high-similarity technique collision at the final audit threshold.</x:v>
      </x:c>
    </x:row>
    <x:row r="229">
      <x:c r="A229" s="12" t="str">
        <x:v>TS-228</x:v>
      </x:c>
      <x:c r="B229" s="12" t="str">
        <x:v>ONE-SEASON COMMITMENT</x:v>
      </x:c>
      <x:c r="C229" s="12" t="str">
        <x:v>Commitment anxiety</x:v>
      </x:c>
      <x:c r="D229" s="12" t="str">
        <x:v>Convert a permanent-feeling life choice into a time-bounded learning commitment with explicit information goals.</x:v>
      </x:c>
      <x:c r="E229" s="12" t="str">
        <x:v>TS-130</x:v>
      </x:c>
      <x:c r="F229" s="12" t="str">
        <x:v>CHOICE WITHOUT TATTOO INK</x:v>
      </x:c>
      <x:c r="G229" s="175" t="n">
        <x:v>0.143</x:v>
      </x:c>
      <x:c r="H229" s="12" t="str">
        <x:v>PASS — DISTINCT</x:v>
      </x:c>
      <x:c r="I229" s="12" t="str">
        <x:v>RETAINED</x:v>
      </x:c>
      <x:c r="J229" s="12" t="str">
        <x:v>No high-similarity technique collision at the final audit threshold.</x:v>
      </x:c>
    </x:row>
    <x:row r="230">
      <x:c r="A230" s="12" t="str">
        <x:v>TS-229</x:v>
      </x:c>
      <x:c r="B230" s="12" t="str">
        <x:v>BUSY BUT NOTHING MOVED</x:v>
      </x:c>
      <x:c r="C230" s="12" t="str">
        <x:v>Achievement substitution</x:v>
      </x:c>
      <x:c r="D230" s="12" t="str">
        <x:v>Hold activity volume constant while counterfactually removing all downstream consequence, distinguishing intrinsic or instrumental value from busyness used as a self-worth signal.</x:v>
      </x:c>
      <x:c r="E230" s="12" t="str">
        <x:v>TS-954</x:v>
      </x:c>
      <x:c r="F230" s="12" t="str">
        <x:v>GOOD DOESN'T ALWAYS FEEL GOOD DURING</x:v>
      </x:c>
      <x:c r="G230" s="175" t="n">
        <x:v>0.11</x:v>
      </x:c>
      <x:c r="H230" s="12" t="str">
        <x:v>PASS — REBUILT DISTINCT</x:v>
      </x:c>
      <x:c r="I230" s="12" t="str">
        <x:v>REBUILT</x:v>
      </x:c>
      <x:c r="J230" s="12" t="str">
        <x:v>Core user manipulation and/or reveal was rebuilt during the uniqueness remediation.</x:v>
      </x:c>
    </x:row>
    <x:row r="231">
      <x:c r="A231" s="12" t="str">
        <x:v>TS-230</x:v>
      </x:c>
      <x:c r="B231" s="12" t="str">
        <x:v>THE UNSIGNED PERMISSION SLIP</x:v>
      </x:c>
      <x:c r="C231" s="12" t="str">
        <x:v>Permission dependence</x:v>
      </x:c>
      <x:c r="D231" s="12" t="str">
        <x:v>Represent a harmless personal choice as requiring a permission slip, then deliberately remove the authority signature.</x:v>
      </x:c>
      <x:c r="E231" s="12" t="str">
        <x:v>TS-059</x:v>
      </x:c>
      <x:c r="F231" s="12" t="str">
        <x:v>NO-PERMISSION MICRO-CHOICE</x:v>
      </x:c>
      <x:c r="G231" s="175" t="n">
        <x:v>0.197</x:v>
      </x:c>
      <x:c r="H231" s="12" t="str">
        <x:v>PASS — DISTINCT</x:v>
      </x:c>
      <x:c r="I231" s="12" t="str">
        <x:v>RETAINED</x:v>
      </x:c>
      <x:c r="J231" s="12" t="str">
        <x:v>No high-similarity technique collision at the final audit threshold.</x:v>
      </x:c>
    </x:row>
    <x:row r="232">
      <x:c r="A232" s="12" t="str">
        <x:v>TS-231</x:v>
      </x:c>
      <x:c r="B232" s="12" t="str">
        <x:v>PRESSURE GRADIENT</x:v>
      </x:c>
      <x:c r="C232" s="12" t="str">
        <x:v>Tactile attention</x:v>
      </x:c>
      <x:c r="D232" s="12" t="str">
        <x:v>Map relative pressure intensity across one continuous contact surface to break global somatic representation.</x:v>
      </x:c>
      <x:c r="E232" s="12" t="str">
        <x:v>TS-134</x:v>
      </x:c>
      <x:c r="F232" s="12" t="str">
        <x:v>FINGER WEATHER MAP</x:v>
      </x:c>
      <x:c r="G232" s="175" t="n">
        <x:v>0.134</x:v>
      </x:c>
      <x:c r="H232" s="12" t="str">
        <x:v>PASS — DISTINCT</x:v>
      </x:c>
      <x:c r="I232" s="12" t="str">
        <x:v>RETAINED</x:v>
      </x:c>
      <x:c r="J232" s="12" t="str">
        <x:v>No high-similarity technique collision at the final audit threshold.</x:v>
      </x:c>
    </x:row>
    <x:row r="233">
      <x:c r="A233" s="12" t="str">
        <x:v>TS-232</x:v>
      </x:c>
      <x:c r="B233" s="12" t="str">
        <x:v>GUESS THE LAST SOUND</x:v>
      </x:c>
      <x:c r="C233" s="12" t="str">
        <x:v>Auditory prediction</x:v>
      </x:c>
      <x:c r="D233" s="12" t="str">
        <x:v>Make a precise auditory endpoint prediction and compare it with actual sensory timing to reveal continuous prediction.</x:v>
      </x:c>
      <x:c r="E233" s="12" t="str">
        <x:v>TS-432</x:v>
      </x:c>
      <x:c r="F233" s="12" t="str">
        <x:v>THE SOUND WAS THERE THE WHOLE TIME</x:v>
      </x:c>
      <x:c r="G233" s="175" t="n">
        <x:v>0.109</x:v>
      </x:c>
      <x:c r="H233" s="12" t="str">
        <x:v>PASS — DISTINCT</x:v>
      </x:c>
      <x:c r="I233" s="12" t="str">
        <x:v>RETAINED</x:v>
      </x:c>
      <x:c r="J233" s="12" t="str">
        <x:v>No high-similarity technique collision at the final audit threshold.</x:v>
      </x:c>
    </x:row>
    <x:row r="234">
      <x:c r="A234" s="12" t="str">
        <x:v>TS-233</x:v>
      </x:c>
      <x:c r="B234" s="12" t="str">
        <x:v>AFTERIMAGE GHOST</x:v>
      </x:c>
      <x:c r="C234" s="12" t="str">
        <x:v>Visual aftereffect</x:v>
      </x:c>
      <x:c r="D234" s="12" t="str">
        <x:v>Use a brief safe colour afterimage to demonstrate perceptual residue after the triggering stimulus is removed.</x:v>
      </x:c>
      <x:c r="E234" s="12" t="str">
        <x:v>TS-440</x:v>
      </x:c>
      <x:c r="F234" s="12" t="str">
        <x:v>COLOUR LEAVES BEFORE SHAPE</x:v>
      </x:c>
      <x:c r="G234" s="175" t="n">
        <x:v>0.107</x:v>
      </x:c>
      <x:c r="H234" s="12" t="str">
        <x:v>PASS — DISTINCT</x:v>
      </x:c>
      <x:c r="I234" s="12" t="str">
        <x:v>RETAINED</x:v>
      </x:c>
      <x:c r="J234" s="12" t="str">
        <x:v>No high-similarity technique collision at the final audit threshold.</x:v>
      </x:c>
    </x:row>
    <x:row r="235">
      <x:c r="A235" s="12" t="str">
        <x:v>TS-234</x:v>
      </x:c>
      <x:c r="B235" s="12" t="str">
        <x:v>LEFT / RIGHT WEATHER</x:v>
      </x:c>
      <x:c r="C235" s="12" t="str">
        <x:v>Bilateral sensation</x:v>
      </x:c>
      <x:c r="D235" s="12" t="str">
        <x:v>Directly compare homologous body regions on one sensory dimension to reveal hidden bilateral variation.</x:v>
      </x:c>
      <x:c r="E235" s="12" t="str">
        <x:v>TS-332</x:v>
      </x:c>
      <x:c r="F235" s="12" t="str">
        <x:v>LEFT HAND / RIGHT HAND</x:v>
      </x:c>
      <x:c r="G235" s="175" t="n">
        <x:v>0.095</x:v>
      </x:c>
      <x:c r="H235" s="12" t="str">
        <x:v>PASS — DISTINCT</x:v>
      </x:c>
      <x:c r="I235" s="12" t="str">
        <x:v>RETAINED</x:v>
      </x:c>
      <x:c r="J235" s="12" t="str">
        <x:v>No high-similarity technique collision at the final audit threshold.</x:v>
      </x:c>
    </x:row>
    <x:row r="236">
      <x:c r="A236" s="12" t="str">
        <x:v>TS-235</x:v>
      </x:c>
      <x:c r="B236" s="12" t="str">
        <x:v>STRAIGHT-LINE HUNT</x:v>
      </x:c>
      <x:c r="C236" s="12" t="str">
        <x:v>Visual search</x:v>
      </x:c>
      <x:c r="D236" s="12" t="str">
        <x:v>Prime a single geometric feature and observe rapid increase in noticed instances within an unchanged scene.</x:v>
      </x:c>
      <x:c r="E236" s="12" t="str">
        <x:v>TS-542</x:v>
      </x:c>
      <x:c r="F236" s="12" t="str">
        <x:v>POP-OUT VS HUNT</x:v>
      </x:c>
      <x:c r="G236" s="175" t="n">
        <x:v>0.098</x:v>
      </x:c>
      <x:c r="H236" s="12" t="str">
        <x:v>PASS — DISTINCT</x:v>
      </x:c>
      <x:c r="I236" s="12" t="str">
        <x:v>RETAINED</x:v>
      </x:c>
      <x:c r="J236" s="12" t="str">
        <x:v>No high-similarity technique collision at the final audit threshold.</x:v>
      </x:c>
    </x:row>
    <x:row r="237">
      <x:c r="A237" s="12" t="str">
        <x:v>TS-236</x:v>
      </x:c>
      <x:c r="B237" s="12" t="str">
        <x:v>SHOULDER LIFT REVEAL</x:v>
      </x:c>
      <x:c r="C237" s="12" t="str">
        <x:v>Proprioceptive effort</x:v>
      </x:c>
      <x:c r="D237" s="12" t="str">
        <x:v>Briefly exaggerate shoulder elevation, then release only added effort to reveal habitual tonic tension.</x:v>
      </x:c>
      <x:c r="E237" s="12" t="str">
        <x:v>TS-344</x:v>
      </x:c>
      <x:c r="F237" s="12" t="str">
        <x:v>ONE FINGER LIFT</x:v>
      </x:c>
      <x:c r="G237" s="175" t="n">
        <x:v>0.143</x:v>
      </x:c>
      <x:c r="H237" s="12" t="str">
        <x:v>PASS — DISTINCT</x:v>
      </x:c>
      <x:c r="I237" s="12" t="str">
        <x:v>RETAINED</x:v>
      </x:c>
      <x:c r="J237" s="12" t="str">
        <x:v>No high-similarity technique collision at the final audit threshold.</x:v>
      </x:c>
    </x:row>
    <x:row r="238">
      <x:c r="A238" s="12" t="str">
        <x:v>TS-237</x:v>
      </x:c>
      <x:c r="B238" s="12" t="str">
        <x:v>THE ROOM DISAPPEARS</x:v>
      </x:c>
      <x:c r="C238" s="12" t="str">
        <x:v>Blink awareness</x:v>
      </x:c>
      <x:c r="D238" s="12" t="str">
        <x:v>Attend to naturally occurring blinks as visual gaps to expose perceptual stitching of discontinuous input.</x:v>
      </x:c>
      <x:c r="E238" s="12" t="str">
        <x:v>TS-341</x:v>
      </x:c>
      <x:c r="F238" s="12" t="str">
        <x:v>BLINK THROUGH MOTION</x:v>
      </x:c>
      <x:c r="G238" s="175" t="n">
        <x:v>0.232</x:v>
      </x:c>
      <x:c r="H238" s="12" t="str">
        <x:v>PASS — REVIEWED DISTINCT</x:v>
      </x:c>
      <x:c r="I238" s="12" t="str">
        <x:v>RETAINED</x:v>
      </x:c>
      <x:c r="J238" s="12" t="str">
        <x:v>Nearest neighbour manually reviewed: related theory/topic, but the user performs a materially different manipulation and gets a different reveal.</x:v>
      </x:c>
    </x:row>
    <x:row r="239">
      <x:c r="A239" s="12" t="str">
        <x:v>TS-238</x:v>
      </x:c>
      <x:c r="B239" s="12" t="str">
        <x:v>EMPTY-CUP SURPRISE</x:v>
      </x:c>
      <x:c r="C239" s="12" t="str">
        <x:v>Weight prediction</x:v>
      </x:c>
      <x:c r="D239" s="12" t="str">
        <x:v>Alter expected object weight while holding actual weight constant to observe anticipatory motor preparation.</x:v>
      </x:c>
      <x:c r="E239" s="12" t="str">
        <x:v>TS-436</x:v>
      </x:c>
      <x:c r="F239" s="12" t="str">
        <x:v>THE PHONE CHANGED WEIGHT</x:v>
      </x:c>
      <x:c r="G239" s="175" t="n">
        <x:v>0.173</x:v>
      </x:c>
      <x:c r="H239" s="12" t="str">
        <x:v>PASS — DISTINCT</x:v>
      </x:c>
      <x:c r="I239" s="12" t="str">
        <x:v>RETAINED</x:v>
      </x:c>
      <x:c r="J239" s="12" t="str">
        <x:v>No high-similarity technique collision at the final audit threshold.</x:v>
      </x:c>
    </x:row>
    <x:row r="240">
      <x:c r="A240" s="12" t="str">
        <x:v>TS-239</x:v>
      </x:c>
      <x:c r="B240" s="12" t="str">
        <x:v>BEHIND-YOU EXISTS</x:v>
      </x:c>
      <x:c r="C240" s="12" t="str">
        <x:v>Spatial attention</x:v>
      </x:c>
      <x:c r="D240" s="12" t="str">
        <x:v>Deliberately represent non-visible surrounding space and verify one element to broaden egocentric attention.</x:v>
      </x:c>
      <x:c r="E240" s="12" t="str">
        <x:v>TS-135</x:v>
      </x:c>
      <x:c r="F240" s="12" t="str">
        <x:v>ATTENTION RELAY</x:v>
      </x:c>
      <x:c r="G240" s="175" t="n">
        <x:v>0.075</x:v>
      </x:c>
      <x:c r="H240" s="12" t="str">
        <x:v>PASS — DISTINCT</x:v>
      </x:c>
      <x:c r="I240" s="12" t="str">
        <x:v>RETAINED</x:v>
      </x:c>
      <x:c r="J240" s="12" t="str">
        <x:v>No high-similarity technique collision at the final audit threshold.</x:v>
      </x:c>
    </x:row>
    <x:row r="241">
      <x:c r="A241" s="12" t="str">
        <x:v>TS-240</x:v>
      </x:c>
      <x:c r="B241" s="12" t="str">
        <x:v>SOCK VANISHING ACT</x:v>
      </x:c>
      <x:c r="C241" s="12" t="str">
        <x:v>Texture adaptation</x:v>
      </x:c>
      <x:c r="D241" s="12" t="str">
        <x:v>Bring a constant low-salience tactile stimulus back into awareness, then observe its spontaneous fading.</x:v>
      </x:c>
      <x:c r="E241" s="12" t="str">
        <x:v>TS-336</x:v>
      </x:c>
      <x:c r="F241" s="12" t="str">
        <x:v>TOUCH FADE / POP</x:v>
      </x:c>
      <x:c r="G241" s="175" t="n">
        <x:v>0.072</x:v>
      </x:c>
      <x:c r="H241" s="12" t="str">
        <x:v>PASS — DISTINCT</x:v>
      </x:c>
      <x:c r="I241" s="12" t="str">
        <x:v>RETAINED</x:v>
      </x:c>
      <x:c r="J241" s="12" t="str">
        <x:v>No high-similarity technique collision at the final audit threshold.</x:v>
      </x:c>
    </x:row>
    <x:row r="242">
      <x:c r="A242" s="12" t="str">
        <x:v>TS-241</x:v>
      </x:c>
      <x:c r="B242" s="12" t="str">
        <x:v>WHITE PAPER TRICK</x:v>
      </x:c>
      <x:c r="C242" s="12" t="str">
        <x:v>Visual constancy</x:v>
      </x:c>
      <x:c r="D242" s="12" t="str">
        <x:v>Compare one neutral object across different illumination to reveal perceptual correction for lighting context.</x:v>
      </x:c>
      <x:c r="E242" s="12" t="str">
        <x:v>TS-670</x:v>
      </x:c>
      <x:c r="F242" s="12" t="str">
        <x:v>THE THOUGHT DOESN'T RUB OFF</x:v>
      </x:c>
      <x:c r="G242" s="175" t="n">
        <x:v>0.114</x:v>
      </x:c>
      <x:c r="H242" s="12" t="str">
        <x:v>PASS — DISTINCT</x:v>
      </x:c>
      <x:c r="I242" s="12" t="str">
        <x:v>RETAINED</x:v>
      </x:c>
      <x:c r="J242" s="12" t="str">
        <x:v>No high-similarity technique collision at the final audit threshold.</x:v>
      </x:c>
    </x:row>
    <x:row r="243">
      <x:c r="A243" s="12" t="str">
        <x:v>TS-242</x:v>
      </x:c>
      <x:c r="B243" s="12" t="str">
        <x:v>MICRO-SWAY CAMERA</x:v>
      </x:c>
      <x:c r="C243" s="12" t="str">
        <x:v>Motor automaticity</x:v>
      </x:c>
      <x:c r="D243" s="12" t="str">
        <x:v>Observe spontaneous postural micro-sway without correction to reveal dynamic maintenance of apparent stillness.</x:v>
      </x:c>
      <x:c r="E243" s="12" t="str">
        <x:v>TS-337</x:v>
      </x:c>
      <x:c r="F243" s="12" t="str">
        <x:v>FINGERTIP BALANCE TRACE</x:v>
      </x:c>
      <x:c r="G243" s="175" t="n">
        <x:v>0.224</x:v>
      </x:c>
      <x:c r="H243" s="12" t="str">
        <x:v>PASS — REVIEWED DISTINCT</x:v>
      </x:c>
      <x:c r="I243" s="12" t="str">
        <x:v>RETAINED</x:v>
      </x:c>
      <x:c r="J243" s="12" t="str">
        <x:v>Nearest neighbour manually reviewed: related theory/topic, but the user performs a materially different manipulation and gets a different reveal.</x:v>
      </x:c>
    </x:row>
    <x:row r="244">
      <x:c r="A244" s="12" t="str">
        <x:v>TS-243</x:v>
      </x:c>
      <x:c r="B244" s="12" t="str">
        <x:v>EYES CLOSED OBJECT CHECK</x:v>
      </x:c>
      <x:c r="C244" s="12" t="str">
        <x:v>Sensory hierarchy</x:v>
      </x:c>
      <x:c r="D244" s="12" t="str">
        <x:v>Temporarily remove vision during safe object exploration to reveal tactile features suppressed by visual dominance.</x:v>
      </x:c>
      <x:c r="E244" s="12" t="str">
        <x:v>TS-338</x:v>
      </x:c>
      <x:c r="F244" s="12" t="str">
        <x:v>EYES CLOSED SIZE SHIFT</x:v>
      </x:c>
      <x:c r="G244" s="175" t="n">
        <x:v>0.17</x:v>
      </x:c>
      <x:c r="H244" s="12" t="str">
        <x:v>PASS — DISTINCT</x:v>
      </x:c>
      <x:c r="I244" s="12" t="str">
        <x:v>RETAINED</x:v>
      </x:c>
      <x:c r="J244" s="12" t="str">
        <x:v>No high-similarity technique collision at the final audit threshold.</x:v>
      </x:c>
    </x:row>
    <x:row r="245">
      <x:c r="A245" s="12" t="str">
        <x:v>TS-244</x:v>
      </x:c>
      <x:c r="B245" s="12" t="str">
        <x:v>INTERVAL CHECK</x:v>
      </x:c>
      <x:c r="C245" s="12" t="str">
        <x:v>Attention duration</x:v>
      </x:c>
      <x:c r="D245" s="12" t="str">
        <x:v>Sample one sensation at separated intervals instead of continuous monitoring to reveal change across snapshots.</x:v>
      </x:c>
      <x:c r="E245" s="12" t="str">
        <x:v>TS-267</x:v>
      </x:c>
      <x:c r="F245" s="12" t="str">
        <x:v>CHECK THE CHECK</x:v>
      </x:c>
      <x:c r="G245" s="175" t="n">
        <x:v>0.094</x:v>
      </x:c>
      <x:c r="H245" s="12" t="str">
        <x:v>PASS — DISTINCT</x:v>
      </x:c>
      <x:c r="I245" s="12" t="str">
        <x:v>RETAINED</x:v>
      </x:c>
      <x:c r="J245" s="12" t="str">
        <x:v>No high-similarity technique collision at the final audit threshold.</x:v>
      </x:c>
    </x:row>
    <x:row r="246">
      <x:c r="A246" s="12" t="str">
        <x:v>TS-245</x:v>
      </x:c>
      <x:c r="B246" s="12" t="str">
        <x:v>TURN THE ROOM</x:v>
      </x:c>
      <x:c r="C246" s="12" t="str">
        <x:v>Orientation reflex</x:v>
      </x:c>
      <x:c r="D246" s="12" t="str">
        <x:v>Systematically change head orientation while sampling one new sensory feature per angle to expose viewpoint-dependent salience.</x:v>
      </x:c>
      <x:c r="E246" s="12" t="str">
        <x:v>TS-334</x:v>
      </x:c>
      <x:c r="F246" s="12" t="str">
        <x:v>HORIZON SWEEP</x:v>
      </x:c>
      <x:c r="G246" s="175" t="n">
        <x:v>0.066</x:v>
      </x:c>
      <x:c r="H246" s="12" t="str">
        <x:v>PASS — DISTINCT</x:v>
      </x:c>
      <x:c r="I246" s="12" t="str">
        <x:v>RETAINED</x:v>
      </x:c>
      <x:c r="J246" s="12" t="str">
        <x:v>No high-similarity technique collision at the final audit threshold.</x:v>
      </x:c>
    </x:row>
    <x:row r="247">
      <x:c r="A247" s="12" t="str">
        <x:v>TS-246</x:v>
      </x:c>
      <x:c r="B247" s="12" t="str">
        <x:v>TURN DOWN ONE WORD</x:v>
      </x:c>
      <x:c r="C247" s="12" t="str">
        <x:v>Message escalation</x:v>
      </x:c>
      <x:c r="D247" s="12" t="str">
        <x:v>Delete exactly one high-valence evaluative word from a message while preserving request content, then compare perceived heat.</x:v>
      </x:c>
      <x:c r="E247" s="12" t="str">
        <x:v>TS-352</x:v>
      </x:c>
      <x:c r="F247" s="12" t="str">
        <x:v>REQUEST OR SIGNAL?</x:v>
      </x:c>
      <x:c r="G247" s="175" t="n">
        <x:v>0.131</x:v>
      </x:c>
      <x:c r="H247" s="12" t="str">
        <x:v>PASS — DISTINCT</x:v>
      </x:c>
      <x:c r="I247" s="12" t="str">
        <x:v>RETAINED</x:v>
      </x:c>
      <x:c r="J247" s="12" t="str">
        <x:v>No high-similarity technique collision at the final audit threshold.</x:v>
      </x:c>
    </x:row>
    <x:row r="248">
      <x:c r="A248" s="12" t="str">
        <x:v>TS-247</x:v>
      </x:c>
      <x:c r="B248" s="12" t="str">
        <x:v>SECRET CONTRACT</x:v>
      </x:c>
      <x:c r="C248" s="12" t="str">
        <x:v>Expectation gap</x:v>
      </x:c>
      <x:c r="D248" s="12" t="str">
        <x:v>Expose an unstated interpersonal expectation and classify whether it was communicated, mutually known, or private.</x:v>
      </x:c>
      <x:c r="E248" s="12" t="str">
        <x:v>TS-214</x:v>
      </x:c>
      <x:c r="F248" s="12" t="str">
        <x:v>MOVE THE RULER</x:v>
      </x:c>
      <x:c r="G248" s="175" t="n">
        <x:v>0.105</x:v>
      </x:c>
      <x:c r="H248" s="12" t="str">
        <x:v>PASS — DISTINCT</x:v>
      </x:c>
      <x:c r="I248" s="12" t="str">
        <x:v>RETAINED</x:v>
      </x:c>
      <x:c r="J248" s="12" t="str">
        <x:v>No high-similarity technique collision at the final audit threshold.</x:v>
      </x:c>
    </x:row>
    <x:row r="249">
      <x:c r="A249" s="12" t="str">
        <x:v>TS-248</x:v>
      </x:c>
      <x:c r="B249" s="12" t="str">
        <x:v>CURIOSITY VERSION</x:v>
      </x:c>
      <x:c r="C249" s="12" t="str">
        <x:v>Defensiveness</x:v>
      </x:c>
      <x:c r="D249" s="12" t="str">
        <x:v>Remove presupposed motive from an interpersonal question while preserving the factual concern.</x:v>
      </x:c>
      <x:c r="E249" s="12" t="str">
        <x:v>TS-261</x:v>
      </x:c>
      <x:c r="F249" s="12" t="str">
        <x:v>QUESTION BUDGET</x:v>
      </x:c>
      <x:c r="G249" s="175" t="n">
        <x:v>0.09</x:v>
      </x:c>
      <x:c r="H249" s="12" t="str">
        <x:v>PASS — DISTINCT</x:v>
      </x:c>
      <x:c r="I249" s="12" t="str">
        <x:v>RETAINED</x:v>
      </x:c>
      <x:c r="J249" s="12" t="str">
        <x:v>No high-similarity technique collision at the final audit threshold.</x:v>
      </x:c>
    </x:row>
    <x:row r="250">
      <x:c r="A250" s="12" t="str">
        <x:v>TS-249</x:v>
      </x:c>
      <x:c r="B250" s="12" t="str">
        <x:v>TINY OLIVE BRANCH</x:v>
      </x:c>
      <x:c r="C250" s="12" t="str">
        <x:v>Repair detection</x:v>
      </x:c>
      <x:c r="D250" s="12" t="str">
        <x:v>Search specifically for low-intensity post-conflict repair bids without requiring them to resolve the underlying issue.</x:v>
      </x:c>
      <x:c r="E250" s="12" t="str">
        <x:v>TS-558</x:v>
      </x:c>
      <x:c r="F250" s="12" t="str">
        <x:v>REPAIR IS PART OF TALKING</x:v>
      </x:c>
      <x:c r="G250" s="175" t="n">
        <x:v>0.187</x:v>
      </x:c>
      <x:c r="H250" s="12" t="str">
        <x:v>PASS — DISTINCT</x:v>
      </x:c>
      <x:c r="I250" s="12" t="str">
        <x:v>RETAINED</x:v>
      </x:c>
      <x:c r="J250" s="12" t="str">
        <x:v>No high-similarity technique collision at the final audit threshold.</x:v>
      </x:c>
    </x:row>
    <x:row r="251">
      <x:c r="A251" s="12" t="str">
        <x:v>TS-250</x:v>
      </x:c>
      <x:c r="B251" s="12" t="str">
        <x:v>REACTION RANGE</x:v>
      </x:c>
      <x:c r="C251" s="12" t="str">
        <x:v>Boundary prediction</x:v>
      </x:c>
      <x:c r="D251" s="12" t="str">
        <x:v>Generate multiple plausible recipient reactions plus a coping response for each while holding the boundary constant.</x:v>
      </x:c>
      <x:c r="E251" s="12" t="str">
        <x:v>TS-157</x:v>
      </x:c>
      <x:c r="F251" s="12" t="str">
        <x:v>ONE REASON MAX</x:v>
      </x:c>
      <x:c r="G251" s="175" t="n">
        <x:v>0.141</x:v>
      </x:c>
      <x:c r="H251" s="12" t="str">
        <x:v>PASS — DISTINCT</x:v>
      </x:c>
      <x:c r="I251" s="12" t="str">
        <x:v>RETAINED</x:v>
      </x:c>
      <x:c r="J251" s="12" t="str">
        <x:v>No high-similarity technique collision at the final audit threshold.</x:v>
      </x:c>
    </x:row>
    <x:row r="252">
      <x:c r="A252" s="12" t="str">
        <x:v>TS-251</x:v>
      </x:c>
      <x:c r="B252" s="12" t="str">
        <x:v>WRONG CHANNEL TEST</x:v>
      </x:c>
      <x:c r="C252" s="12" t="str">
        <x:v>Channel mismatch</x:v>
      </x:c>
      <x:c r="D252" s="12" t="str">
        <x:v>Compare the same interpersonal content across channels with different cue richness to identify medium-content mismatch.</x:v>
      </x:c>
      <x:c r="E252" s="12" t="str">
        <x:v>TS-560</x:v>
      </x:c>
      <x:c r="F252" s="12" t="str">
        <x:v>CHANNEL BLACKOUT</x:v>
      </x:c>
      <x:c r="G252" s="175" t="n">
        <x:v>0.148</x:v>
      </x:c>
      <x:c r="H252" s="12" t="str">
        <x:v>PASS — DISTINCT</x:v>
      </x:c>
      <x:c r="I252" s="12" t="str">
        <x:v>RETAINED</x:v>
      </x:c>
      <x:c r="J252" s="12" t="str">
        <x:v>No high-similarity technique collision at the final audit threshold.</x:v>
      </x:c>
    </x:row>
    <x:row r="253">
      <x:c r="A253" s="12" t="str">
        <x:v>TS-252</x:v>
      </x:c>
      <x:c r="B253" s="12" t="str">
        <x:v>GIFT OR INVOICE?</x:v>
      </x:c>
      <x:c r="C253" s="12" t="str">
        <x:v>Reciprocity expectation</x:v>
      </x:c>
      <x:c r="D253" s="12" t="str">
        <x:v>Differentiate voluntary giving from implicit exchange by making expected repayment explicit.</x:v>
      </x:c>
      <x:c r="E253" s="12" t="str">
        <x:v>TS-657</x:v>
      </x:c>
      <x:c r="F253" s="12" t="str">
        <x:v>GRATITUDE WITHOUT A BILL</x:v>
      </x:c>
      <x:c r="G253" s="175" t="n">
        <x:v>0.098</x:v>
      </x:c>
      <x:c r="H253" s="12" t="str">
        <x:v>PASS — DISTINCT</x:v>
      </x:c>
      <x:c r="I253" s="12" t="str">
        <x:v>RETAINED</x:v>
      </x:c>
      <x:c r="J253" s="12" t="str">
        <x:v>No high-similarity technique collision at the final audit threshold.</x:v>
      </x:c>
    </x:row>
    <x:row r="254">
      <x:c r="A254" s="12" t="str">
        <x:v>TS-253</x:v>
      </x:c>
      <x:c r="B254" s="12" t="str">
        <x:v>MISSING FOOTNOTE</x:v>
      </x:c>
      <x:c r="C254" s="12" t="str">
        <x:v>Assumed shared context</x:v>
      </x:c>
      <x:c r="D254" s="12" t="str">
        <x:v>Identify and supply one private contextual fact required for an interpersonal message to make sense to the recipient.</x:v>
      </x:c>
      <x:c r="E254" s="12" t="str">
        <x:v>TS-351</x:v>
      </x:c>
      <x:c r="F254" s="12" t="str">
        <x:v>ALIEN READER TEST</x:v>
      </x:c>
      <x:c r="G254" s="175" t="n">
        <x:v>0.21</x:v>
      </x:c>
      <x:c r="H254" s="12" t="str">
        <x:v>PASS — DISTINCT</x:v>
      </x:c>
      <x:c r="I254" s="12" t="str">
        <x:v>RETAINED</x:v>
      </x:c>
      <x:c r="J254" s="12" t="str">
        <x:v>No high-similarity technique collision at the final audit threshold.</x:v>
      </x:c>
    </x:row>
    <x:row r="255">
      <x:c r="A255" s="12" t="str">
        <x:v>TS-254</x:v>
      </x:c>
      <x:c r="B255" s="12" t="str">
        <x:v>ONE PERSON GETS 60 SECONDS</x:v>
      </x:c>
      <x:c r="C255" s="12" t="str">
        <x:v>Conflict synchrony</x:v>
      </x:c>
      <x:c r="D255" s="12" t="str">
        <x:v>Temporarily assign asymmetric conversational roles—speaker versus summariser—to prevent simultaneous defence and improve encoding.</x:v>
      </x:c>
      <x:c r="E255" s="12" t="str">
        <x:v>TS-796</x:v>
      </x:c>
      <x:c r="F255" s="12" t="str">
        <x:v>FACE MANAGEMENT COSTS BANDWIDTH</x:v>
      </x:c>
      <x:c r="G255" s="175" t="n">
        <x:v>0.057</x:v>
      </x:c>
      <x:c r="H255" s="12" t="str">
        <x:v>PASS — DISTINCT</x:v>
      </x:c>
      <x:c r="I255" s="12" t="str">
        <x:v>RETAINED</x:v>
      </x:c>
      <x:c r="J255" s="12" t="str">
        <x:v>No high-similarity technique collision at the final audit threshold.</x:v>
      </x:c>
    </x:row>
    <x:row r="256">
      <x:c r="A256" s="12" t="str">
        <x:v>TS-255</x:v>
      </x:c>
      <x:c r="B256" s="12" t="str">
        <x:v>DRAFT HAS A HALF-LIFE</x:v>
      </x:c>
      <x:c r="C256" s="12" t="str">
        <x:v>Text permanence</x:v>
      </x:c>
      <x:c r="D256" s="12" t="str">
        <x:v>Separate cathartic first-draft expression from a second send-oriented message containing only facts and request.</x:v>
      </x:c>
      <x:c r="E256" s="12" t="str">
        <x:v>TS-246</x:v>
      </x:c>
      <x:c r="F256" s="12" t="str">
        <x:v>TURN DOWN ONE WORD</x:v>
      </x:c>
      <x:c r="G256" s="175" t="n">
        <x:v>0.087</x:v>
      </x:c>
      <x:c r="H256" s="12" t="str">
        <x:v>PASS — DISTINCT</x:v>
      </x:c>
      <x:c r="I256" s="12" t="str">
        <x:v>RETAINED</x:v>
      </x:c>
      <x:c r="J256" s="12" t="str">
        <x:v>No high-similarity technique collision at the final audit threshold.</x:v>
      </x:c>
    </x:row>
    <x:row r="257">
      <x:c r="A257" s="12" t="str">
        <x:v>TS-256</x:v>
      </x:c>
      <x:c r="B257" s="12" t="str">
        <x:v>SAME SEAT TEST</x:v>
      </x:c>
      <x:c r="C257" s="12" t="str">
        <x:v>Attribution asymmetry</x:v>
      </x:c>
      <x:c r="D257" s="12" t="str">
        <x:v>Simulate the other person's concrete situational constraints from first-person perspective before attribution, rather than generating the excuse you would give yourself for the same act.</x:v>
      </x:c>
      <x:c r="E257" s="12" t="str">
        <x:v>TS-104</x:v>
      </x:c>
      <x:c r="F257" s="12" t="str">
        <x:v>TRAIT OR TRAFFIC?</x:v>
      </x:c>
      <x:c r="G257" s="175" t="n">
        <x:v>0.115</x:v>
      </x:c>
      <x:c r="H257" s="12" t="str">
        <x:v>PASS — REBUILT DISTINCT</x:v>
      </x:c>
      <x:c r="I257" s="12" t="str">
        <x:v>REBUILT</x:v>
      </x:c>
      <x:c r="J257" s="12" t="str">
        <x:v>Core user manipulation and/or reveal was rebuilt during the uniqueness remediation.</x:v>
      </x:c>
    </x:row>
    <x:row r="258">
      <x:c r="A258" s="12" t="str">
        <x:v>TS-257</x:v>
      </x:c>
      <x:c r="B258" s="12" t="str">
        <x:v>THE SCENE AFTER</x:v>
      </x:c>
      <x:c r="C258" s="12" t="str">
        <x:v>Closeness forecasting</x:v>
      </x:c>
      <x:c r="D258" s="12" t="str">
        <x:v>Extend social-threat imagery beyond the peak conversation into multiple plausible post-conversation recovery states.</x:v>
      </x:c>
      <x:c r="E258" s="12" t="str">
        <x:v>TS-700</x:v>
      </x:c>
      <x:c r="F258" s="12" t="str">
        <x:v>YOU HAVE COME DOWN BEFORE</x:v>
      </x:c>
      <x:c r="G258" s="175" t="n">
        <x:v>0.128</x:v>
      </x:c>
      <x:c r="H258" s="12" t="str">
        <x:v>PASS — DISTINCT</x:v>
      </x:c>
      <x:c r="I258" s="12" t="str">
        <x:v>RETAINED</x:v>
      </x:c>
      <x:c r="J258" s="12" t="str">
        <x:v>No high-similarity technique collision at the final audit threshold.</x:v>
      </x:c>
    </x:row>
    <x:row r="259">
      <x:c r="A259" s="12" t="str">
        <x:v>TS-258</x:v>
      </x:c>
      <x:c r="B259" s="12" t="str">
        <x:v>ANCHOR OBJECT</x:v>
      </x:c>
      <x:c r="C259" s="12" t="str">
        <x:v>Attachment cueing</x:v>
      </x:c>
      <x:c r="D259" s="12" t="str">
        <x:v>Pair an immediate separation cue with one concrete stable relationship indicator to counter recency-dominant attachment representation.</x:v>
      </x:c>
      <x:c r="E259" s="12" t="str">
        <x:v>TS-652</x:v>
      </x:c>
      <x:c r="F259" s="12" t="str">
        <x:v>BAD MOMENT OR BAD RELATIONSHIP?</x:v>
      </x:c>
      <x:c r="G259" s="175" t="n">
        <x:v>0.124</x:v>
      </x:c>
      <x:c r="H259" s="12" t="str">
        <x:v>PASS — DISTINCT</x:v>
      </x:c>
      <x:c r="I259" s="12" t="str">
        <x:v>RETAINED</x:v>
      </x:c>
      <x:c r="J259" s="12" t="str">
        <x:v>No high-similarity technique collision at the final audit threshold.</x:v>
      </x:c>
    </x:row>
    <x:row r="260">
      <x:c r="A260" s="12" t="str">
        <x:v>TS-259</x:v>
      </x:c>
      <x:c r="B260" s="12" t="str">
        <x:v>INTENTION IS PRIVATE DATA</x:v>
      </x:c>
      <x:c r="C260" s="12" t="str">
        <x:v>Perspective asymmetry</x:v>
      </x:c>
      <x:c r="D260" s="12" t="str">
        <x:v>Contrast internal intention with externally observable behaviour to expose inaccessible private context.</x:v>
      </x:c>
      <x:c r="E260" s="12" t="str">
        <x:v>TS-550</x:v>
      </x:c>
      <x:c r="F260" s="12" t="str">
        <x:v>YOUR INTENT NEEDS A DELIVERY VEHICLE</x:v>
      </x:c>
      <x:c r="G260" s="175" t="n">
        <x:v>0.24</x:v>
      </x:c>
      <x:c r="H260" s="12" t="str">
        <x:v>PASS — REVIEWED DISTINCT</x:v>
      </x:c>
      <x:c r="I260" s="12" t="str">
        <x:v>RETAINED</x:v>
      </x:c>
      <x:c r="J260" s="12" t="str">
        <x:v>Nearest neighbour manually reviewed: related theory/topic, but the user performs a materially different manipulation and gets a different reveal.</x:v>
      </x:c>
    </x:row>
    <x:row r="261">
      <x:c r="A261" s="12" t="str">
        <x:v>TS-260</x:v>
      </x:c>
      <x:c r="B261" s="12" t="str">
        <x:v>ONE ISSUE ROOM</x:v>
      </x:c>
      <x:c r="C261" s="12" t="str">
        <x:v>Conflict scope</x:v>
      </x:c>
      <x:c r="D261" s="12" t="str">
        <x:v>Restrict a conflict discussion to one current issue while labelling historical grievances as separate files.</x:v>
      </x:c>
      <x:c r="E261" s="12" t="str">
        <x:v>TS-660</x:v>
      </x:c>
      <x:c r="F261" s="12" t="str">
        <x:v>THE BOND IS NOT THE TOPIC</x:v>
      </x:c>
      <x:c r="G261" s="175" t="n">
        <x:v>0.101</x:v>
      </x:c>
      <x:c r="H261" s="12" t="str">
        <x:v>PASS — DISTINCT</x:v>
      </x:c>
      <x:c r="I261" s="12" t="str">
        <x:v>RETAINED</x:v>
      </x:c>
      <x:c r="J261" s="12" t="str">
        <x:v>No high-similarity technique collision at the final audit threshold.</x:v>
      </x:c>
    </x:row>
    <x:row r="262">
      <x:c r="A262" s="12" t="str">
        <x:v>TS-261</x:v>
      </x:c>
      <x:c r="B262" s="12" t="str">
        <x:v>QUESTION BUDGET</x:v>
      </x:c>
      <x:c r="C262" s="12" t="str">
        <x:v>Question proliferation</x:v>
      </x:c>
      <x:c r="D262" s="12" t="str">
        <x:v>Cap recursive follow-up questions at one level and externalise further questions without engagement.</x:v>
      </x:c>
      <x:c r="E262" s="12" t="str">
        <x:v>TS-161</x:v>
      </x:c>
      <x:c r="F262" s="12" t="str">
        <x:v>WHY → WHAT SWITCH</x:v>
      </x:c>
      <x:c r="G262" s="175" t="n">
        <x:v>0.132</x:v>
      </x:c>
      <x:c r="H262" s="12" t="str">
        <x:v>PASS — DISTINCT</x:v>
      </x:c>
      <x:c r="I262" s="12" t="str">
        <x:v>RETAINED</x:v>
      </x:c>
      <x:c r="J262" s="12" t="str">
        <x:v>No high-similarity technique collision at the final audit threshold.</x:v>
      </x:c>
    </x:row>
    <x:row r="263">
      <x:c r="A263" s="12" t="str">
        <x:v>TS-262</x:v>
      </x:c>
      <x:c r="B263" s="12" t="str">
        <x:v>SHUFFLE THREE SCENES</x:v>
      </x:c>
      <x:c r="C263" s="12" t="str">
        <x:v>Narrative order</x:v>
      </x:c>
      <x:c r="D263" s="12" t="str">
        <x:v>Reorder three autobiographical event snapshots to disrupt causal inevitability generated by habitual chronology.</x:v>
      </x:c>
      <x:c r="E263" s="12" t="str">
        <x:v>TS-067</x:v>
      </x:c>
      <x:c r="F263" s="12" t="str">
        <x:v>REVERSE THE MEMORY</x:v>
      </x:c>
      <x:c r="G263" s="175" t="n">
        <x:v>0.15</x:v>
      </x:c>
      <x:c r="H263" s="12" t="str">
        <x:v>PASS — DISTINCT</x:v>
      </x:c>
      <x:c r="I263" s="12" t="str">
        <x:v>RETAINED</x:v>
      </x:c>
      <x:c r="J263" s="12" t="str">
        <x:v>No high-similarity technique collision at the final audit threshold.</x:v>
      </x:c>
    </x:row>
    <x:row r="264">
      <x:c r="A264" s="12" t="str">
        <x:v>TS-263</x:v>
      </x:c>
      <x:c r="B264" s="12" t="str">
        <x:v>MOUTH CLOSED VERSION</x:v>
      </x:c>
      <x:c r="C264" s="12" t="str">
        <x:v>Phonological loop</x:v>
      </x:c>
      <x:c r="D264" s="12" t="str">
        <x:v>Replace full inner-speech rehearsal with a nonverbal image or single keyword to interrupt phonological maintenance.</x:v>
      </x:c>
      <x:c r="E264" s="12" t="str">
        <x:v>TS-068</x:v>
      </x:c>
      <x:c r="F264" s="12" t="str">
        <x:v>NUMBER GATE</x:v>
      </x:c>
      <x:c r="G264" s="175" t="n">
        <x:v>0.169</x:v>
      </x:c>
      <x:c r="H264" s="12" t="str">
        <x:v>PASS — DISTINCT</x:v>
      </x:c>
      <x:c r="I264" s="12" t="str">
        <x:v>RETAINED</x:v>
      </x:c>
      <x:c r="J264" s="12" t="str">
        <x:v>No high-similarity technique collision at the final audit threshold.</x:v>
      </x:c>
    </x:row>
    <x:row r="265">
      <x:c r="A265" s="12" t="str">
        <x:v>TS-264</x:v>
      </x:c>
      <x:c r="B265" s="12" t="str">
        <x:v>OUTSIDE DATA REQUIRED</x:v>
      </x:c>
      <x:c r="C265" s="12" t="str">
        <x:v>Search persistence</x:v>
      </x:c>
      <x:c r="D265" s="12" t="str">
        <x:v>Classify an unresolved question by whether its answer requires external future or interpersonal information unavailable to internal reasoning.</x:v>
      </x:c>
      <x:c r="E265" s="12" t="str">
        <x:v>TS-502</x:v>
      </x:c>
      <x:c r="F265" s="12" t="str">
        <x:v>WOULD THIS ANSWER CHANGE ANYTHING?</x:v>
      </x:c>
      <x:c r="G265" s="175" t="n">
        <x:v>0.118</x:v>
      </x:c>
      <x:c r="H265" s="12" t="str">
        <x:v>PASS — DISTINCT</x:v>
      </x:c>
      <x:c r="I265" s="12" t="str">
        <x:v>RETAINED</x:v>
      </x:c>
      <x:c r="J265" s="12" t="str">
        <x:v>No high-similarity technique collision at the final audit threshold.</x:v>
      </x:c>
    </x:row>
    <x:row r="266">
      <x:c r="A266" s="12" t="str">
        <x:v>TS-265</x:v>
      </x:c>
      <x:c r="B266" s="12" t="str">
        <x:v>SAME ENGINE, NEW PAINT</x:v>
      </x:c>
      <x:c r="C266" s="12" t="str">
        <x:v>Loop identity</x:v>
      </x:c>
      <x:c r="D266" s="12" t="str">
        <x:v>Abstract away topic content and classify the repeated cognitive operation across different rumination themes.</x:v>
      </x:c>
      <x:c r="E266" s="12" t="str">
        <x:v>TS-061</x:v>
      </x:c>
      <x:c r="F266" s="12" t="str">
        <x:v>SAME QUESTION, DIFFERENT COSTUME</x:v>
      </x:c>
      <x:c r="G266" s="175" t="n">
        <x:v>0.165</x:v>
      </x:c>
      <x:c r="H266" s="12" t="str">
        <x:v>PASS — DISTINCT</x:v>
      </x:c>
      <x:c r="I266" s="12" t="str">
        <x:v>RETAINED</x:v>
      </x:c>
      <x:c r="J266" s="12" t="str">
        <x:v>No high-similarity technique collision at the final audit threshold.</x:v>
      </x:c>
    </x:row>
    <x:row r="267">
      <x:c r="A267" s="12" t="str">
        <x:v>TS-266</x:v>
      </x:c>
      <x:c r="B267" s="12" t="str">
        <x:v>PUT A CLOCK OUTSIDE IT</x:v>
      </x:c>
      <x:c r="C267" s="12" t="str">
        <x:v>Temporal looping</x:v>
      </x:c>
      <x:c r="D267" s="12" t="str">
        <x:v>Measure the actual duration of one full repetitive thought cycle to contrast objective runtime with subjective occupation.</x:v>
      </x:c>
      <x:c r="E267" s="12" t="str">
        <x:v>TS-141</x:v>
      </x:c>
      <x:c r="F267" s="12" t="str">
        <x:v>CLOCK VS THOUGHT</x:v>
      </x:c>
      <x:c r="G267" s="175" t="n">
        <x:v>0.126</x:v>
      </x:c>
      <x:c r="H267" s="12" t="str">
        <x:v>PASS — DISTINCT</x:v>
      </x:c>
      <x:c r="I267" s="12" t="str">
        <x:v>RETAINED</x:v>
      </x:c>
      <x:c r="J267" s="12" t="str">
        <x:v>No high-similarity technique collision at the final audit threshold.</x:v>
      </x:c>
    </x:row>
    <x:row r="268">
      <x:c r="A268" s="12" t="str">
        <x:v>TS-267</x:v>
      </x:c>
      <x:c r="B268" s="12" t="str">
        <x:v>CHECK THE CHECK</x:v>
      </x:c>
      <x:c r="C268" s="12" t="str">
        <x:v>Completion checking</x:v>
      </x:c>
      <x:c r="D268" s="12" t="str">
        <x:v>Require specification of expected new external information before repeating a check, distinguishing data checks from feeling checks.</x:v>
      </x:c>
      <x:c r="E268" s="12" t="str">
        <x:v>TS-363</x:v>
      </x:c>
      <x:c r="F268" s="12" t="str">
        <x:v>CHECKING MAKES THE FILE FUZZY</x:v>
      </x:c>
      <x:c r="G268" s="175" t="n">
        <x:v>0.144</x:v>
      </x:c>
      <x:c r="H268" s="12" t="str">
        <x:v>PASS — DISTINCT</x:v>
      </x:c>
      <x:c r="I268" s="12" t="str">
        <x:v>RETAINED</x:v>
      </x:c>
      <x:c r="J268" s="12" t="str">
        <x:v>No high-similarity technique collision at the final audit threshold.</x:v>
      </x:c>
    </x:row>
    <x:row r="269">
      <x:c r="A269" s="12" t="str">
        <x:v>TS-268</x:v>
      </x:c>
      <x:c r="B269" s="12" t="str">
        <x:v>DRAW THE PROBLEM BADLY</x:v>
      </x:c>
      <x:c r="C269" s="12" t="str">
        <x:v>Problem representation</x:v>
      </x:c>
      <x:c r="D269" s="12" t="str">
        <x:v>Translate a verbal repetitive problem into a nonverbal diagram using only simple shapes and arrows.</x:v>
      </x:c>
      <x:c r="E269" s="12" t="str">
        <x:v>TS-469</x:v>
      </x:c>
      <x:c r="F269" s="12" t="str">
        <x:v>DRAW IT, NO WORDS</x:v>
      </x:c>
      <x:c r="G269" s="175" t="n">
        <x:v>0.147</x:v>
      </x:c>
      <x:c r="H269" s="12" t="str">
        <x:v>PASS — DISTINCT</x:v>
      </x:c>
      <x:c r="I269" s="12" t="str">
        <x:v>RETAINED</x:v>
      </x:c>
      <x:c r="J269" s="12" t="str">
        <x:v>No high-similarity technique collision at the final audit threshold.</x:v>
      </x:c>
    </x:row>
    <x:row r="270">
      <x:c r="A270" s="12" t="str">
        <x:v>TS-269</x:v>
      </x:c>
      <x:c r="B270" s="12" t="str">
        <x:v>FIRST THREE WORDS</x:v>
      </x:c>
      <x:c r="C270" s="12" t="str">
        <x:v>Repetition cue</x:v>
      </x:c>
      <x:c r="D270" s="12" t="str">
        <x:v>Identify the recurrent opening verbal cue of a thought chain and interrupt immediately after the cue before full sequence completion.</x:v>
      </x:c>
      <x:c r="E270" s="12" t="str">
        <x:v>TS-674</x:v>
      </x:c>
      <x:c r="F270" s="12" t="str">
        <x:v>STOP AFTER THE FIRST AUTOMATIC STEP</x:v>
      </x:c>
      <x:c r="G270" s="175" t="n">
        <x:v>0.162</x:v>
      </x:c>
      <x:c r="H270" s="12" t="str">
        <x:v>PASS — DISTINCT</x:v>
      </x:c>
      <x:c r="I270" s="12" t="str">
        <x:v>RETAINED</x:v>
      </x:c>
      <x:c r="J270" s="12" t="str">
        <x:v>No high-similarity technique collision at the final audit threshold.</x:v>
      </x:c>
    </x:row>
    <x:row r="271">
      <x:c r="A271" s="12" t="str">
        <x:v>TS-270</x:v>
      </x:c>
      <x:c r="B271" s="12" t="str">
        <x:v>ONE WITNESS, TEN APPEARANCES</x:v>
      </x:c>
      <x:c r="C271" s="12" t="str">
        <x:v>Evidence recycling</x:v>
      </x:c>
      <x:c r="D271" s="12" t="str">
        <x:v>Collapse multiple arguments that derive from the same underlying evidence source so repeated restatement does not inflate evidential weight.</x:v>
      </x:c>
      <x:c r="E271" s="12" t="str">
        <x:v>TS-915</x:v>
      </x:c>
      <x:c r="F271" s="12" t="str">
        <x:v>THREE SOURCES OR ONE ECHO?</x:v>
      </x:c>
      <x:c r="G271" s="175" t="n">
        <x:v>0.118</x:v>
      </x:c>
      <x:c r="H271" s="12" t="str">
        <x:v>PASS — DISTINCT</x:v>
      </x:c>
      <x:c r="I271" s="12" t="str">
        <x:v>RETAINED</x:v>
      </x:c>
      <x:c r="J271" s="12" t="str">
        <x:v>No high-similarity technique collision at the final audit threshold.</x:v>
      </x:c>
    </x:row>
    <x:row r="272">
      <x:c r="A272" s="12" t="str">
        <x:v>TS-271</x:v>
      </x:c>
      <x:c r="B272" s="12" t="str">
        <x:v>ARCHIVE THE TRIGGER</x:v>
      </x:c>
      <x:c r="C272" s="12" t="str">
        <x:v>Rumination cueing</x:v>
      </x:c>
      <x:c r="D272" s="12" t="str">
        <x:v>Remove one nonessential recurring external cue that reactivates rumination while preserving the underlying information.</x:v>
      </x:c>
      <x:c r="E272" s="12" t="str">
        <x:v>TS-771</x:v>
      </x:c>
      <x:c r="F272" s="12" t="str">
        <x:v>THE CUE HAS TOO MANY JOBS</x:v>
      </x:c>
      <x:c r="G272" s="175" t="n">
        <x:v>0.101</x:v>
      </x:c>
      <x:c r="H272" s="12" t="str">
        <x:v>PASS — DISTINCT</x:v>
      </x:c>
      <x:c r="I272" s="12" t="str">
        <x:v>RETAINED</x:v>
      </x:c>
      <x:c r="J272" s="12" t="str">
        <x:v>No high-similarity technique collision at the final audit threshold.</x:v>
      </x:c>
    </x:row>
    <x:row r="273">
      <x:c r="A273" s="12" t="str">
        <x:v>TS-272</x:v>
      </x:c>
      <x:c r="B273" s="12" t="str">
        <x:v>GOOD-ENOUGH SENTENCE</x:v>
      </x:c>
      <x:c r="C273" s="12" t="str">
        <x:v>Semantic overprecision</x:v>
      </x:c>
      <x:c r="D273" s="12" t="str">
        <x:v>Impose an intentionally approximate wording rule on an unknowable event to block precision-seeking as covert certainty-seeking.</x:v>
      </x:c>
      <x:c r="E273" s="12" t="str">
        <x:v>TS-371</x:v>
      </x:c>
      <x:c r="F273" s="12" t="str">
        <x:v>WHAT WOULD COUNT AS ENOUGH?</x:v>
      </x:c>
      <x:c r="G273" s="175" t="n">
        <x:v>0.107</x:v>
      </x:c>
      <x:c r="H273" s="12" t="str">
        <x:v>PASS — DISTINCT</x:v>
      </x:c>
      <x:c r="I273" s="12" t="str">
        <x:v>RETAINED</x:v>
      </x:c>
      <x:c r="J273" s="12" t="str">
        <x:v>No high-similarity technique collision at the final audit threshold.</x:v>
      </x:c>
    </x:row>
    <x:row r="274">
      <x:c r="A274" s="12" t="str">
        <x:v>TS-273</x:v>
      </x:c>
      <x:c r="B274" s="12" t="str">
        <x:v>REVIEW WITH A CLOSING TIME</x:v>
      </x:c>
      <x:c r="C274" s="12" t="str">
        <x:v>Mental review</x:v>
      </x:c>
      <x:c r="D274" s="12" t="str">
        <x:v>Restrict post-event review to one predefined output and terminate immediately after that output is produced.</x:v>
      </x:c>
      <x:c r="E274" s="12" t="str">
        <x:v>TS-371</x:v>
      </x:c>
      <x:c r="F274" s="12" t="str">
        <x:v>WHAT WOULD COUNT AS ENOUGH?</x:v>
      </x:c>
      <x:c r="G274" s="175" t="n">
        <x:v>0.113</x:v>
      </x:c>
      <x:c r="H274" s="12" t="str">
        <x:v>PASS — DISTINCT</x:v>
      </x:c>
      <x:c r="I274" s="12" t="str">
        <x:v>RETAINED</x:v>
      </x:c>
      <x:c r="J274" s="12" t="str">
        <x:v>No high-similarity technique collision at the final audit threshold.</x:v>
      </x:c>
    </x:row>
    <x:row r="275">
      <x:c r="A275" s="12" t="str">
        <x:v>TS-274</x:v>
      </x:c>
      <x:c r="B275" s="12" t="str">
        <x:v>CEILING CAMERA REPLAY</x:v>
      </x:c>
      <x:c r="C275" s="12" t="str">
        <x:v>Perspective locking</x:v>
      </x:c>
      <x:c r="D275" s="12" t="str">
        <x:v>Reconstruct a social memory from an overhead third-person visual perspective with no access to internal states.</x:v>
      </x:c>
      <x:c r="E275" s="12" t="str">
        <x:v>TS-151</x:v>
      </x:c>
      <x:c r="F275" s="12" t="str">
        <x:v>CAMERA ZOOM-OUT</x:v>
      </x:c>
      <x:c r="G275" s="175" t="n">
        <x:v>0.156</x:v>
      </x:c>
      <x:c r="H275" s="12" t="str">
        <x:v>PASS — DISTINCT</x:v>
      </x:c>
      <x:c r="I275" s="12" t="str">
        <x:v>RETAINED</x:v>
      </x:c>
      <x:c r="J275" s="12" t="str">
        <x:v>No high-similarity technique collision at the final audit threshold.</x:v>
      </x:c>
    </x:row>
    <x:row r="276">
      <x:c r="A276" s="12" t="str">
        <x:v>TS-275</x:v>
      </x:c>
      <x:c r="B276" s="12" t="str">
        <x:v>STOP ON A DIFFERENT WORD</x:v>
      </x:c>
      <x:c r="C276" s="12" t="str">
        <x:v>Rehearsal momentum</x:v>
      </x:c>
      <x:c r="D276" s="12" t="str">
        <x:v>Replace the final word of a repetitive thought with an unrelated neutral token to disrupt learned verbal sequence continuation.</x:v>
      </x:c>
      <x:c r="E276" s="12" t="str">
        <x:v>TS-170</x:v>
      </x:c>
      <x:c r="F276" s="12" t="str">
        <x:v>WORD-BY-WORD VANISH</x:v>
      </x:c>
      <x:c r="G276" s="175" t="n">
        <x:v>0.182</x:v>
      </x:c>
      <x:c r="H276" s="12" t="str">
        <x:v>PASS — DISTINCT</x:v>
      </x:c>
      <x:c r="I276" s="12" t="str">
        <x:v>RETAINED</x:v>
      </x:c>
      <x:c r="J276" s="12" t="str">
        <x:v>No high-similarity technique collision at the final audit threshold.</x:v>
      </x:c>
    </x:row>
    <x:row r="277">
      <x:c r="A277" s="12" t="str">
        <x:v>TS-276</x:v>
      </x:c>
      <x:c r="B277" s="12" t="str">
        <x:v>MISSED-CUE REWIND</x:v>
      </x:c>
      <x:c r="C277" s="12" t="str">
        <x:v>Prospective-memory cue discovery</x:v>
      </x:c>
      <x:c r="D277" s="12" t="str">
        <x:v>Reconstruct the first missed opportunity for a planned action and extract one naturally occurring sensory cue from that scene, without writing an if–then plan.</x:v>
      </x:c>
      <x:c r="E277" s="12" t="str">
        <x:v>TS-771</x:v>
      </x:c>
      <x:c r="F277" s="12" t="str">
        <x:v>THE CUE HAS TOO MANY JOBS</x:v>
      </x:c>
      <x:c r="G277" s="175" t="n">
        <x:v>0.098</x:v>
      </x:c>
      <x:c r="H277" s="12" t="str">
        <x:v>PASS — REBUILT DISTINCT</x:v>
      </x:c>
      <x:c r="I277" s="12" t="str">
        <x:v>REBUILT</x:v>
      </x:c>
      <x:c r="J277" s="12" t="str">
        <x:v>Core user manipulation and/or reveal was rebuilt during the uniqueness remediation.</x:v>
      </x:c>
    </x:row>
    <x:row r="278">
      <x:c r="A278" s="12" t="str">
        <x:v>TS-277</x:v>
      </x:c>
      <x:c r="B278" s="12" t="str">
        <x:v>FIRST-REACH TEST</x:v>
      </x:c>
      <x:c r="C278" s="12" t="str">
        <x:v>Activation energy</x:v>
      </x:c>
      <x:c r="D278" s="12" t="str">
        <x:v>Simulate only the opening fifteen seconds of task initiation, identify the first predicted interruption, and remove that single bottleneck rather than staging all materials.</x:v>
      </x:c>
      <x:c r="E278" s="12" t="str">
        <x:v>TS-376</x:v>
      </x:c>
      <x:c r="F278" s="12" t="str">
        <x:v>SET THE STAGE ONLY</x:v>
      </x:c>
      <x:c r="G278" s="175" t="n">
        <x:v>0.114</x:v>
      </x:c>
      <x:c r="H278" s="12" t="str">
        <x:v>PASS — REBUILT DISTINCT</x:v>
      </x:c>
      <x:c r="I278" s="12" t="str">
        <x:v>REBUILT</x:v>
      </x:c>
      <x:c r="J278" s="12" t="str">
        <x:v>Core user manipulation and/or reveal was rebuilt during the uniqueness remediation.</x:v>
      </x:c>
    </x:row>
    <x:row r="279">
      <x:c r="A279" s="12" t="str">
        <x:v>TS-278</x:v>
      </x:c>
      <x:c r="B279" s="12" t="str">
        <x:v>ADD ONE SPEED BUMP</x:v>
      </x:c>
      <x:c r="C279" s="12" t="str">
        <x:v>Avoidance convenience</x:v>
      </x:c>
      <x:c r="D279" s="12" t="str">
        <x:v>Insert a single minor access cost before a habitual distraction to create a conscious choice point.</x:v>
      </x:c>
      <x:c r="E279" s="12" t="str">
        <x:v>TS-379</x:v>
      </x:c>
      <x:c r="F279" s="12" t="str">
        <x:v>MAKE THE GOOD BUTTON BIGGER</x:v>
      </x:c>
      <x:c r="G279" s="175" t="n">
        <x:v>0.129</x:v>
      </x:c>
      <x:c r="H279" s="12" t="str">
        <x:v>PASS — DISTINCT</x:v>
      </x:c>
      <x:c r="I279" s="12" t="str">
        <x:v>RETAINED</x:v>
      </x:c>
      <x:c r="J279" s="12" t="str">
        <x:v>No high-similarity technique collision at the final audit threshold.</x:v>
      </x:c>
    </x:row>
    <x:row r="280">
      <x:c r="A280" s="12" t="str">
        <x:v>TS-279</x:v>
      </x:c>
      <x:c r="B280" s="12" t="str">
        <x:v>START IN THE MIDDLE</x:v>
      </x:c>
      <x:c r="C280" s="12" t="str">
        <x:v>Perfectionistic avoidance</x:v>
      </x:c>
      <x:c r="D280" s="12" t="str">
        <x:v>Deliberately begin with a self-contained middle component to break front-loaded initiation rituals and sequence rigidity.</x:v>
      </x:c>
      <x:c r="E280" s="12" t="str">
        <x:v>TS-187</x:v>
      </x:c>
      <x:c r="F280" s="12" t="str">
        <x:v>PLAN WITH ONE EMPTY BOX</x:v>
      </x:c>
      <x:c r="G280" s="175" t="n">
        <x:v>0.133</x:v>
      </x:c>
      <x:c r="H280" s="12" t="str">
        <x:v>PASS — DISTINCT</x:v>
      </x:c>
      <x:c r="I280" s="12" t="str">
        <x:v>RETAINED</x:v>
      </x:c>
      <x:c r="J280" s="12" t="str">
        <x:v>No high-similarity technique collision at the final audit threshold.</x:v>
      </x:c>
    </x:row>
    <x:row r="281">
      <x:c r="A281" s="12" t="str">
        <x:v>TS-280</x:v>
      </x:c>
      <x:c r="B281" s="12" t="str">
        <x:v>NEXT MEANS ONE MOVEMENT</x:v>
      </x:c>
      <x:c r="C281" s="12" t="str">
        <x:v>Task ambiguity</x:v>
      </x:c>
      <x:c r="D281" s="12" t="str">
        <x:v>Decompose a purported next step at conjunctions and implicit choices until only one physical movement remains.</x:v>
      </x:c>
      <x:c r="E281" s="12" t="str">
        <x:v>TS-378</x:v>
      </x:c>
      <x:c r="F281" s="12" t="str">
        <x:v>ONE STEP GETS A BODY</x:v>
      </x:c>
      <x:c r="G281" s="175" t="n">
        <x:v>0.137</x:v>
      </x:c>
      <x:c r="H281" s="12" t="str">
        <x:v>PASS — DISTINCT</x:v>
      </x:c>
      <x:c r="I281" s="12" t="str">
        <x:v>RETAINED</x:v>
      </x:c>
      <x:c r="J281" s="12" t="str">
        <x:v>No high-similarity technique collision at the final audit threshold.</x:v>
      </x:c>
    </x:row>
    <x:row r="282">
      <x:c r="A282" s="12" t="str">
        <x:v>TS-281</x:v>
      </x:c>
      <x:c r="B282" s="12" t="str">
        <x:v>LEAVE IT IN THE PATH</x:v>
      </x:c>
      <x:c r="C282" s="12" t="str">
        <x:v>Future cue visibility</x:v>
      </x:c>
      <x:c r="D282" s="12" t="str">
        <x:v>Place a salient action cue at a location the user must physically encounter before the intended behaviour.</x:v>
      </x:c>
      <x:c r="E282" s="12" t="str">
        <x:v>TS-771</x:v>
      </x:c>
      <x:c r="F282" s="12" t="str">
        <x:v>THE CUE HAS TOO MANY JOBS</x:v>
      </x:c>
      <x:c r="G282" s="175" t="n">
        <x:v>0.107</x:v>
      </x:c>
      <x:c r="H282" s="12" t="str">
        <x:v>PASS — DISTINCT</x:v>
      </x:c>
      <x:c r="I282" s="12" t="str">
        <x:v>RETAINED</x:v>
      </x:c>
      <x:c r="J282" s="12" t="str">
        <x:v>No high-similarity technique collision at the final audit threshold.</x:v>
      </x:c>
    </x:row>
    <x:row r="283">
      <x:c r="A283" s="12" t="str">
        <x:v>TS-282</x:v>
      </x:c>
      <x:c r="B283" s="12" t="str">
        <x:v>MAKE QUITTING TAKE TWO CLICKS</x:v>
      </x:c>
      <x:c r="C283" s="12" t="str">
        <x:v>Commitment friction</x:v>
      </x:c>
      <x:c r="D283" s="12" t="str">
        <x:v>Require one additional reflective action before abandoning a benign planned behaviour, preserving opt-out freedom.</x:v>
      </x:c>
      <x:c r="E283" s="12" t="str">
        <x:v>TS-478</x:v>
      </x:c>
      <x:c r="F283" s="12" t="str">
        <x:v>LOCK IN BEFORE THE MOOD ARRIVES</x:v>
      </x:c>
      <x:c r="G283" s="175" t="n">
        <x:v>0.104</x:v>
      </x:c>
      <x:c r="H283" s="12" t="str">
        <x:v>PASS — DISTINCT</x:v>
      </x:c>
      <x:c r="I283" s="12" t="str">
        <x:v>RETAINED</x:v>
      </x:c>
      <x:c r="J283" s="12" t="str">
        <x:v>No high-similarity technique collision at the final audit threshold.</x:v>
      </x:c>
    </x:row>
    <x:row r="284">
      <x:c r="A284" s="12" t="str">
        <x:v>TS-283</x:v>
      </x:c>
      <x:c r="B284" s="12" t="str">
        <x:v>EMPTY-CHAIR START</x:v>
      </x:c>
      <x:c r="C284" s="12" t="str">
        <x:v>Social facilitation</x:v>
      </x:c>
      <x:c r="D284" s="12" t="str">
        <x:v>Create a brief symbolic/imagined observer for only the first task action, then remove it, separating imagined social facilitation from live body-doubling co-presence.</x:v>
      </x:c>
      <x:c r="E284" s="12" t="str">
        <x:v>TS-580</x:v>
      </x:c>
      <x:c r="F284" s="12" t="str">
        <x:v>BORROW A HUMAN SHADOW</x:v>
      </x:c>
      <x:c r="G284" s="175" t="n">
        <x:v>0.182</x:v>
      </x:c>
      <x:c r="H284" s="12" t="str">
        <x:v>PASS — REBUILT DISTINCT</x:v>
      </x:c>
      <x:c r="I284" s="12" t="str">
        <x:v>REBUILT</x:v>
      </x:c>
      <x:c r="J284" s="12" t="str">
        <x:v>Core user manipulation and/or reveal was rebuilt during the uniqueness remediation.</x:v>
      </x:c>
    </x:row>
    <x:row r="285">
      <x:c r="A285" s="12" t="str">
        <x:v>TS-284</x:v>
      </x:c>
      <x:c r="B285" s="12" t="str">
        <x:v>DON’T DELETE THE DONE</x:v>
      </x:c>
      <x:c r="C285" s="12" t="str">
        <x:v>Loss aversion</x:v>
      </x:c>
      <x:c r="D285" s="12" t="str">
        <x:v>Keep a small visible trail of completed actions beside the next action to shift perceived starting point from zero to ongoing progress.</x:v>
      </x:c>
      <x:c r="E285" s="12" t="str">
        <x:v>TS-325</x:v>
      </x:c>
      <x:c r="F285" s="12" t="str">
        <x:v>MEASURE FROM HERE</x:v>
      </x:c>
      <x:c r="G285" s="175" t="n">
        <x:v>0.256</x:v>
      </x:c>
      <x:c r="H285" s="12" t="str">
        <x:v>PASS — REVIEWED DISTINCT</x:v>
      </x:c>
      <x:c r="I285" s="12" t="str">
        <x:v>RETAINED</x:v>
      </x:c>
      <x:c r="J285" s="12" t="str">
        <x:v>Nearest neighbour manually reviewed: related theory/topic, but the user performs a materially different manipulation and gets a different reveal.</x:v>
      </x:c>
    </x:row>
    <x:row r="286">
      <x:c r="A286" s="12" t="str">
        <x:v>TS-285</x:v>
      </x:c>
      <x:c r="B286" s="12" t="str">
        <x:v>KILL ONE OPTION</x:v>
      </x:c>
      <x:c r="C286" s="12" t="str">
        <x:v>Choice pruning</x:v>
      </x:c>
      <x:c r="D286" s="12" t="str">
        <x:v>Advance a multi-option decision by removing one dominated or least-valued option without selecting a final winner.</x:v>
      </x:c>
      <x:c r="E286" s="12" t="str">
        <x:v>TS-406</x:v>
      </x:c>
      <x:c r="F286" s="12" t="str">
        <x:v>THE THIRD OPTION IS BAIT</x:v>
      </x:c>
      <x:c r="G286" s="175" t="n">
        <x:v>0.189</x:v>
      </x:c>
      <x:c r="H286" s="12" t="str">
        <x:v>PASS — DISTINCT</x:v>
      </x:c>
      <x:c r="I286" s="12" t="str">
        <x:v>RETAINED</x:v>
      </x:c>
      <x:c r="J286" s="12" t="str">
        <x:v>No high-similarity technique collision at the final audit threshold.</x:v>
      </x:c>
    </x:row>
    <x:row r="287">
      <x:c r="A287" s="12" t="str">
        <x:v>TS-286</x:v>
      </x:c>
      <x:c r="B287" s="12" t="str">
        <x:v>TOMORROW’S FIRST MINUTE</x:v>
      </x:c>
      <x:c r="C287" s="12" t="str">
        <x:v>Temporal discounting</x:v>
      </x:c>
      <x:c r="D287" s="12" t="str">
        <x:v>Convert a vague delayed benefit into one vivid near-term future scene at the first moment the payoff is experienced.</x:v>
      </x:c>
      <x:c r="E287" s="12" t="str">
        <x:v>TS-380</x:v>
      </x:c>
      <x:c r="F287" s="12" t="str">
        <x:v>TOMORROW'S EXCHANGE RATE</x:v>
      </x:c>
      <x:c r="G287" s="175" t="n">
        <x:v>0.137</x:v>
      </x:c>
      <x:c r="H287" s="12" t="str">
        <x:v>PASS — DISTINCT</x:v>
      </x:c>
      <x:c r="I287" s="12" t="str">
        <x:v>RETAINED</x:v>
      </x:c>
      <x:c r="J287" s="12" t="str">
        <x:v>No high-similarity technique collision at the final audit threshold.</x:v>
      </x:c>
    </x:row>
    <x:row r="288">
      <x:c r="A288" s="12" t="str">
        <x:v>TS-287</x:v>
      </x:c>
      <x:c r="B288" s="12" t="str">
        <x:v>BETWEEN TWO THINGS</x:v>
      </x:c>
      <x:c r="C288" s="12" t="str">
        <x:v>Habit chaining</x:v>
      </x:c>
      <x:c r="D288" s="12" t="str">
        <x:v>Insert a new behaviour between two reliable existing routine cues to create bidirectional sequence support.</x:v>
      </x:c>
      <x:c r="E288" s="12" t="str">
        <x:v>TS-088</x:v>
      </x:c>
      <x:c r="F288" s="12" t="str">
        <x:v>MOMENTUM HANDOFF</x:v>
      </x:c>
      <x:c r="G288" s="175" t="n">
        <x:v>0.079</x:v>
      </x:c>
      <x:c r="H288" s="12" t="str">
        <x:v>PASS — DISTINCT</x:v>
      </x:c>
      <x:c r="I288" s="12" t="str">
        <x:v>RETAINED</x:v>
      </x:c>
      <x:c r="J288" s="12" t="str">
        <x:v>No high-similarity technique collision at the final audit threshold.</x:v>
      </x:c>
    </x:row>
    <x:row r="289">
      <x:c r="A289" s="12" t="str">
        <x:v>TS-288</x:v>
      </x:c>
      <x:c r="B289" s="12" t="str">
        <x:v>EFFORT CURVE FROM LAST TIME</x:v>
      </x:c>
      <x:c r="C289" s="12" t="str">
        <x:v>Effort forecasting</x:v>
      </x:c>
      <x:c r="D289" s="12" t="str">
        <x:v>Retrieve the start-middle-end effort trajectory from one comparable completed task and use that empirical curve to forecast current initiation effort.</x:v>
      </x:c>
      <x:c r="E289" s="12" t="str">
        <x:v>TS-787</x:v>
      </x:c>
      <x:c r="F289" s="12" t="str">
        <x:v>USE LAST TIME'S RECEIPT</x:v>
      </x:c>
      <x:c r="G289" s="175" t="n">
        <x:v>0.165</x:v>
      </x:c>
      <x:c r="H289" s="12" t="str">
        <x:v>PASS — REBUILT DISTINCT</x:v>
      </x:c>
      <x:c r="I289" s="12" t="str">
        <x:v>REBUILT</x:v>
      </x:c>
      <x:c r="J289" s="12" t="str">
        <x:v>Core user manipulation and/or reveal was rebuilt during the uniqueness remediation.</x:v>
      </x:c>
    </x:row>
    <x:row r="290">
      <x:c r="A290" s="12" t="str">
        <x:v>TS-289</x:v>
      </x:c>
      <x:c r="B290" s="12" t="str">
        <x:v>MAKE GOOD EASY TO SEE</x:v>
      </x:c>
      <x:c r="C290" s="12" t="str">
        <x:v>Environmental default</x:v>
      </x:c>
      <x:c r="D290" s="12" t="str">
        <x:v>Increase visual salience of one desired-behaviour object while holding motivation constant.</x:v>
      </x:c>
      <x:c r="E290" s="12" t="str">
        <x:v>TS-386</x:v>
      </x:c>
      <x:c r="F290" s="12" t="str">
        <x:v>VISIBILITY SWAP</x:v>
      </x:c>
      <x:c r="G290" s="175" t="n">
        <x:v>0.12</x:v>
      </x:c>
      <x:c r="H290" s="12" t="str">
        <x:v>PASS — DISTINCT</x:v>
      </x:c>
      <x:c r="I290" s="12" t="str">
        <x:v>RETAINED</x:v>
      </x:c>
      <x:c r="J290" s="12" t="str">
        <x:v>No high-similarity technique collision at the final audit threshold.</x:v>
      </x:c>
    </x:row>
    <x:row r="291">
      <x:c r="A291" s="12" t="str">
        <x:v>TS-290</x:v>
      </x:c>
      <x:c r="B291" s="12" t="str">
        <x:v>HANDOFF NOTE</x:v>
      </x:c>
      <x:c r="C291" s="12" t="str">
        <x:v>Task switching</x:v>
      </x:c>
      <x:c r="D291" s="12" t="str">
        <x:v>Create a minimal stopping note for the prior task and physically close it before opening the next task.</x:v>
      </x:c>
      <x:c r="E291" s="12" t="str">
        <x:v>TS-561</x:v>
      </x:c>
      <x:c r="F291" s="12" t="str">
        <x:v>DOORWAY RESET</x:v>
      </x:c>
      <x:c r="G291" s="175" t="n">
        <x:v>0.243</x:v>
      </x:c>
      <x:c r="H291" s="12" t="str">
        <x:v>PASS — REVIEWED DISTINCT</x:v>
      </x:c>
      <x:c r="I291" s="12" t="str">
        <x:v>RETAINED</x:v>
      </x:c>
      <x:c r="J291" s="12" t="str">
        <x:v>Nearest neighbour manually reviewed: related theory/topic, but the user performs a materially different manipulation and gets a different reveal.</x:v>
      </x:c>
    </x:row>
    <x:row r="292">
      <x:c r="A292" s="12" t="str">
        <x:v>TS-291</x:v>
      </x:c>
      <x:c r="B292" s="12" t="str">
        <x:v>WHAT DOES IT WANT PROTECTED?</x:v>
      </x:c>
      <x:c r="C292" s="12" t="str">
        <x:v>Emotion-need mapping</x:v>
      </x:c>
      <x:c r="D292" s="12" t="str">
        <x:v>Translate an emotion into the underlying need/value it appears to protect while separating that information from behavioural command.</x:v>
      </x:c>
      <x:c r="E292" s="12" t="str">
        <x:v>TS-194</x:v>
      </x:c>
      <x:c r="F292" s="12" t="str">
        <x:v>NEED / COMMAND SPLIT</x:v>
      </x:c>
      <x:c r="G292" s="175" t="n">
        <x:v>0.116</x:v>
      </x:c>
      <x:c r="H292" s="12" t="str">
        <x:v>PASS — DISTINCT</x:v>
      </x:c>
      <x:c r="I292" s="12" t="str">
        <x:v>RETAINED</x:v>
      </x:c>
      <x:c r="J292" s="12" t="str">
        <x:v>No high-similarity technique collision at the final audit threshold.</x:v>
      </x:c>
    </x:row>
    <x:row r="293">
      <x:c r="A293" s="12" t="str">
        <x:v>TS-292</x:v>
      </x:c>
      <x:c r="B293" s="12" t="str">
        <x:v>PLOTLESS FEELING</x:v>
      </x:c>
      <x:c r="C293" s="12" t="str">
        <x:v>Story-affect fusion</x:v>
      </x:c>
      <x:c r="D293" s="12" t="str">
        <x:v>Describe emotion exclusively through sensation, intensity and action tendency while blocking causal narrative content.</x:v>
      </x:c>
      <x:c r="E293" s="12" t="str">
        <x:v>TS-200</x:v>
      </x:c>
      <x:c r="F293" s="12" t="str">
        <x:v>URGE COMPASS</x:v>
      </x:c>
      <x:c r="G293" s="175" t="n">
        <x:v>0.143</x:v>
      </x:c>
      <x:c r="H293" s="12" t="str">
        <x:v>PASS — DISTINCT</x:v>
      </x:c>
      <x:c r="I293" s="12" t="str">
        <x:v>RETAINED</x:v>
      </x:c>
      <x:c r="J293" s="12" t="str">
        <x:v>No high-similarity technique collision at the final audit threshold.</x:v>
      </x:c>
    </x:row>
    <x:row r="294">
      <x:c r="A294" s="12" t="str">
        <x:v>TS-293</x:v>
      </x:c>
      <x:c r="B294" s="12" t="str">
        <x:v>LOUD NOW, LONG HOW?</x:v>
      </x:c>
      <x:c r="C294" s="12" t="str">
        <x:v>Intensity-duration confusion</x:v>
      </x:c>
      <x:c r="D294" s="12" t="str">
        <x:v>Separate current emotional intensity from predicted duration using independent estimates.</x:v>
      </x:c>
      <x:c r="E294" s="12" t="str">
        <x:v>TS-391</x:v>
      </x:c>
      <x:c r="F294" s="12" t="str">
        <x:v>VOLUME ISN’T A CLOCK</x:v>
      </x:c>
      <x:c r="G294" s="175" t="n">
        <x:v>0.133</x:v>
      </x:c>
      <x:c r="H294" s="12" t="str">
        <x:v>PASS — DISTINCT</x:v>
      </x:c>
      <x:c r="I294" s="12" t="str">
        <x:v>RETAINED</x:v>
      </x:c>
      <x:c r="J294" s="12" t="str">
        <x:v>No high-similarity technique collision at the final audit threshold.</x:v>
      </x:c>
    </x:row>
    <x:row r="295">
      <x:c r="A295" s="12" t="str">
        <x:v>TS-294</x:v>
      </x:c>
      <x:c r="B295" s="12" t="str">
        <x:v>EMOTION TRAJECTORY</x:v>
      </x:c>
      <x:c r="C295" s="12" t="str">
        <x:v>Peak prediction</x:v>
      </x:c>
      <x:c r="D295" s="12" t="str">
        <x:v>Pre-register near-term emotion trajectory and compare with observed direction after a short interval.</x:v>
      </x:c>
      <x:c r="E295" s="12" t="str">
        <x:v>TS-391</x:v>
      </x:c>
      <x:c r="F295" s="12" t="str">
        <x:v>VOLUME ISN’T A CLOCK</x:v>
      </x:c>
      <x:c r="G295" s="175" t="n">
        <x:v>0.112</x:v>
      </x:c>
      <x:c r="H295" s="12" t="str">
        <x:v>PASS — DISTINCT</x:v>
      </x:c>
      <x:c r="I295" s="12" t="str">
        <x:v>RETAINED</x:v>
      </x:c>
      <x:c r="J295" s="12" t="str">
        <x:v>No high-similarity technique collision at the final audit threshold.</x:v>
      </x:c>
    </x:row>
    <x:row r="296">
      <x:c r="A296" s="12" t="str">
        <x:v>TS-295</x:v>
      </x:c>
      <x:c r="B296" s="12" t="str">
        <x:v>NEED NOW / ACTION LATER</x:v>
      </x:c>
      <x:c r="C296" s="12" t="str">
        <x:v>Need urgency</x:v>
      </x:c>
      <x:c r="D296" s="12" t="str">
        <x:v>Separate recognition of a current need from the earliest feasible response time to reduce urgency fusion.</x:v>
      </x:c>
      <x:c r="E296" s="12" t="str">
        <x:v>TS-423</x:v>
      </x:c>
      <x:c r="F296" s="12" t="str">
        <x:v>WHAT NEED IS THIS GOAL FEEDING?</x:v>
      </x:c>
      <x:c r="G296" s="175" t="n">
        <x:v>0.095</x:v>
      </x:c>
      <x:c r="H296" s="12" t="str">
        <x:v>PASS — DISTINCT</x:v>
      </x:c>
      <x:c r="I296" s="12" t="str">
        <x:v>RETAINED</x:v>
      </x:c>
      <x:c r="J296" s="12" t="str">
        <x:v>No high-similarity technique collision at the final audit threshold.</x:v>
      </x:c>
    </x:row>
    <x:row r="297">
      <x:c r="A297" s="12" t="str">
        <x:v>TS-296</x:v>
      </x:c>
      <x:c r="B297" s="12" t="str">
        <x:v>BODY’S NEXT VERB</x:v>
      </x:c>
      <x:c r="C297" s="12" t="str">
        <x:v>Action tendency awareness</x:v>
      </x:c>
      <x:c r="D297" s="12" t="str">
        <x:v>Identify the motor action tendency prepared by an emotion and briefly observe it without execution.</x:v>
      </x:c>
      <x:c r="E297" s="12" t="str">
        <x:v>TS-200</x:v>
      </x:c>
      <x:c r="F297" s="12" t="str">
        <x:v>URGE COMPASS</x:v>
      </x:c>
      <x:c r="G297" s="175" t="n">
        <x:v>0.209</x:v>
      </x:c>
      <x:c r="H297" s="12" t="str">
        <x:v>PASS — DISTINCT</x:v>
      </x:c>
      <x:c r="I297" s="12" t="str">
        <x:v>RETAINED</x:v>
      </x:c>
      <x:c r="J297" s="12" t="str">
        <x:v>No high-similarity technique collision at the final audit threshold.</x:v>
      </x:c>
    </x:row>
    <x:row r="298">
      <x:c r="A298" s="12" t="str">
        <x:v>TS-297</x:v>
      </x:c>
      <x:c r="B298" s="12" t="str">
        <x:v>MOVE WITHOUT MOVING IT</x:v>
      </x:c>
      <x:c r="C298" s="12" t="str">
        <x:v>Emotion location change</x:v>
      </x:c>
      <x:c r="D298" s="12" t="str">
        <x:v>Re-map a somatic emotion sensation after a brief interval without regulation attempts to reveal spontaneous spatial change.</x:v>
      </x:c>
      <x:c r="E298" s="12" t="str">
        <x:v>TS-294</x:v>
      </x:c>
      <x:c r="F298" s="12" t="str">
        <x:v>EMOTION TRAJECTORY</x:v>
      </x:c>
      <x:c r="G298" s="175" t="n">
        <x:v>0.112</x:v>
      </x:c>
      <x:c r="H298" s="12" t="str">
        <x:v>PASS — DISTINCT</x:v>
      </x:c>
      <x:c r="I298" s="12" t="str">
        <x:v>RETAINED</x:v>
      </x:c>
      <x:c r="J298" s="12" t="str">
        <x:v>No high-similarity technique collision at the final audit threshold.</x:v>
      </x:c>
    </x:row>
    <x:row r="299">
      <x:c r="A299" s="12" t="str">
        <x:v>TS-298</x:v>
      </x:c>
      <x:c r="B299" s="12" t="str">
        <x:v>THREE JOB INTERVIEW</x:v>
      </x:c>
      <x:c r="C299" s="12" t="str">
        <x:v>Emotion evidence</x:v>
      </x:c>
      <x:c r="D299" s="12" t="str">
        <x:v>Generate multiple plausible functional interpretations for the same emotion rather than treating one inferred cause as diagnostic.</x:v>
      </x:c>
      <x:c r="E299" s="12" t="str">
        <x:v>TS-095</x:v>
      </x:c>
      <x:c r="F299" s="12" t="str">
        <x:v>WHAT JOB IS ANGER DOING?</x:v>
      </x:c>
      <x:c r="G299" s="175" t="n">
        <x:v>0.1</x:v>
      </x:c>
      <x:c r="H299" s="12" t="str">
        <x:v>PASS — DISTINCT</x:v>
      </x:c>
      <x:c r="I299" s="12" t="str">
        <x:v>RETAINED</x:v>
      </x:c>
      <x:c r="J299" s="12" t="str">
        <x:v>No high-similarity technique collision at the final audit threshold.</x:v>
      </x:c>
    </x:row>
    <x:row r="300">
      <x:c r="A300" s="12" t="str">
        <x:v>TS-299</x:v>
      </x:c>
      <x:c r="B300" s="12" t="str">
        <x:v>COMPASS UNDER THE WEATHER</x:v>
      </x:c>
      <x:c r="C300" s="12" t="str">
        <x:v>Value under emotion</x:v>
      </x:c>
      <x:c r="D300" s="12" t="str">
        <x:v>Select one values-consistent micro-action while explicitly holding emotional state constant.</x:v>
      </x:c>
      <x:c r="E300" s="12" t="str">
        <x:v>TS-124</x:v>
      </x:c>
      <x:c r="F300" s="12" t="str">
        <x:v>DIRECTION WITHOUT WARRANTY</x:v>
      </x:c>
      <x:c r="G300" s="175" t="n">
        <x:v>0.164</x:v>
      </x:c>
      <x:c r="H300" s="12" t="str">
        <x:v>PASS — DISTINCT</x:v>
      </x:c>
      <x:c r="I300" s="12" t="str">
        <x:v>RETAINED</x:v>
      </x:c>
      <x:c r="J300" s="12" t="str">
        <x:v>No high-similarity technique collision at the final audit threshold.</x:v>
      </x:c>
    </x:row>
    <x:row r="301">
      <x:c r="A301" s="12" t="str">
        <x:v>TS-300</x:v>
      </x:c>
      <x:c r="B301" s="12" t="str">
        <x:v>PAST MOOD IS NOT ON TRIAL</x:v>
      </x:c>
      <x:c r="C301" s="12" t="str">
        <x:v>Emotional hindsight</x:v>
      </x:c>
      <x:c r="D301" s="12" t="str">
        <x:v>Reconstruct the informational state available during a past emotion and exclude later knowledge from judging that reaction.</x:v>
      </x:c>
      <x:c r="E301" s="12" t="str">
        <x:v>TS-114</x:v>
      </x:c>
      <x:c r="F301" s="12" t="str">
        <x:v>DECISION TIME MACHINE</x:v>
      </x:c>
      <x:c r="G301" s="175" t="n">
        <x:v>0.102</x:v>
      </x:c>
      <x:c r="H301" s="12" t="str">
        <x:v>PASS — DISTINCT</x:v>
      </x:c>
      <x:c r="I301" s="12" t="str">
        <x:v>RETAINED</x:v>
      </x:c>
      <x:c r="J301" s="12" t="str">
        <x:v>No high-similarity technique collision at the final audit threshold.</x:v>
      </x:c>
    </x:row>
    <x:row r="302">
      <x:c r="A302" s="12" t="str">
        <x:v>TS-301</x:v>
      </x:c>
      <x:c r="B302" s="12" t="str">
        <x:v>THE MISSING DENOMINATOR</x:v>
      </x:c>
      <x:c r="C302" s="12" t="str">
        <x:v>Denominator neglect</x:v>
      </x:c>
      <x:c r="D302" s="12" t="str">
        <x:v>Pair an emotionally salient event count with its previously omitted reference total to expose magnitude inflation from denominator blindness.</x:v>
      </x:c>
      <x:c r="E302" s="12" t="str">
        <x:v>TS-201</x:v>
      </x:c>
      <x:c r="F302" s="12" t="str">
        <x:v>ONE RED MARBLE</x:v>
      </x:c>
      <x:c r="G302" s="175" t="n">
        <x:v>0.13</x:v>
      </x:c>
      <x:c r="H302" s="12" t="str">
        <x:v>PASS — DISTINCT</x:v>
      </x:c>
      <x:c r="I302" s="12" t="str">
        <x:v>RETAINED</x:v>
      </x:c>
      <x:c r="J302" s="12" t="str">
        <x:v>No high-similarity technique collision at the final audit threshold.</x:v>
      </x:c>
    </x:row>
    <x:row r="303">
      <x:c r="A303" s="12" t="str">
        <x:v>TS-302</x:v>
      </x:c>
      <x:c r="B303" s="12" t="str">
        <x:v>RUBBER-BAND EXTREME</x:v>
      </x:c>
      <x:c r="C303" s="12" t="str">
        <x:v>Regression to the mean</x:v>
      </x:c>
      <x:c r="D303" s="12" t="str">
        <x:v>Represent an extreme observation relative to an estimated typical band and predict the next observation before trend interpretation, emphasising regression toward typical values rather than sampling neighbouring examples.</x:v>
      </x:c>
      <x:c r="E303" s="12" t="str">
        <x:v>TS-212</x:v>
      </x:c>
      <x:c r="F303" s="12" t="str">
        <x:v>EXTREME DOESN’T SETTLE THERE</x:v>
      </x:c>
      <x:c r="G303" s="175" t="n">
        <x:v>0.235</x:v>
      </x:c>
      <x:c r="H303" s="12" t="str">
        <x:v>PASS — REBUILT DISTINCT</x:v>
      </x:c>
      <x:c r="I303" s="12" t="str">
        <x:v>REBUILT</x:v>
      </x:c>
      <x:c r="J303" s="12" t="str">
        <x:v>Core user manipulation and/or reveal was rebuilt during the uniqueness remediation.</x:v>
      </x:c>
    </x:row>
    <x:row r="304">
      <x:c r="A304" s="12" t="str">
        <x:v>TS-303</x:v>
      </x:c>
      <x:c r="B304" s="12" t="str">
        <x:v>BREAK THE PAIR</x:v>
      </x:c>
      <x:c r="C304" s="12" t="str">
        <x:v>Illusory correlation</x:v>
      </x:c>
      <x:c r="D304" s="12" t="str">
        <x:v>Challenge one salient A+B association by retrieving exactly one A-without-B and one B-without-A case, without constructing a four-cell contingency grid.</x:v>
      </x:c>
      <x:c r="E304" s="12" t="str">
        <x:v>TS-213</x:v>
      </x:c>
      <x:c r="F304" s="12" t="str">
        <x:v>FOUR-BOX CONNECTION TEST</x:v>
      </x:c>
      <x:c r="G304" s="175" t="n">
        <x:v>0.141</x:v>
      </x:c>
      <x:c r="H304" s="12" t="str">
        <x:v>PASS — REBUILT DISTINCT</x:v>
      </x:c>
      <x:c r="I304" s="12" t="str">
        <x:v>REBUILT</x:v>
      </x:c>
      <x:c r="J304" s="12" t="str">
        <x:v>Core user manipulation and/or reveal was rebuilt during the uniqueness remediation.</x:v>
      </x:c>
    </x:row>
    <x:row r="305">
      <x:c r="A305" s="12" t="str">
        <x:v>TS-304</x:v>
      </x:c>
      <x:c r="B305" s="12" t="str">
        <x:v>WHO NEVER MADE THE LIST?</x:v>
      </x:c>
      <x:c r="C305" s="12" t="str">
        <x:v>Selection bias</x:v>
      </x:c>
      <x:c r="D305" s="12" t="str">
        <x:v>Identify the implicit admission criterion for memorable cases and explicitly represent uneventful cases excluded by that criterion.</x:v>
      </x:c>
      <x:c r="E305" s="12" t="str">
        <x:v>TS-303</x:v>
      </x:c>
      <x:c r="F305" s="12" t="str">
        <x:v>BREAK THE PAIR</x:v>
      </x:c>
      <x:c r="G305" s="175" t="n">
        <x:v>0.077</x:v>
      </x:c>
      <x:c r="H305" s="12" t="str">
        <x:v>PASS — DISTINCT</x:v>
      </x:c>
      <x:c r="I305" s="12" t="str">
        <x:v>RETAINED</x:v>
      </x:c>
      <x:c r="J305" s="12" t="str">
        <x:v>No high-similarity technique collision at the final audit threshold.</x:v>
      </x:c>
    </x:row>
    <x:row r="306">
      <x:c r="A306" s="12" t="str">
        <x:v>TS-305</x:v>
      </x:c>
      <x:c r="B306" s="12" t="str">
        <x:v>THE OTHER TIMELINE HAS NO RECEIPTS</x:v>
      </x:c>
      <x:c r="C306" s="12" t="str">
        <x:v>Counterfactual certainty</x:v>
      </x:c>
      <x:c r="D306" s="12" t="str">
        <x:v>Add realistic costs and uncertainty to an idealised alternative-history simulation that previously preserved only upside.</x:v>
      </x:c>
      <x:c r="E306" s="12" t="str">
        <x:v>TS-624</x:v>
      </x:c>
      <x:c r="F306" s="12" t="str">
        <x:v>THE UNLIVED YOU IS FICTION TOO</x:v>
      </x:c>
      <x:c r="G306" s="175" t="n">
        <x:v>0.145</x:v>
      </x:c>
      <x:c r="H306" s="12" t="str">
        <x:v>PASS — DISTINCT</x:v>
      </x:c>
      <x:c r="I306" s="12" t="str">
        <x:v>RETAINED</x:v>
      </x:c>
      <x:c r="J306" s="12" t="str">
        <x:v>No high-similarity technique collision at the final audit threshold.</x:v>
      </x:c>
    </x:row>
    <x:row r="307">
      <x:c r="A307" s="12" t="str">
        <x:v>TS-306</x:v>
      </x:c>
      <x:c r="B307" s="12" t="str">
        <x:v>VISIBILITY FUNNEL</x:v>
      </x:c>
      <x:c r="C307" s="12" t="str">
        <x:v>Survivorship bias</x:v>
      </x:c>
      <x:c r="D307" s="12" t="str">
        <x:v>Trace one visible success backward through explicit visibility-selection-attempt gates to identify where cases disappear, rather than inventing or counting unseen failures.</x:v>
      </x:c>
      <x:c r="E307" s="12" t="str">
        <x:v>TS-207</x:v>
      </x:c>
      <x:c r="F307" s="12" t="str">
        <x:v>THE MISSING LOSSES</x:v>
      </x:c>
      <x:c r="G307" s="175" t="n">
        <x:v>0.161</x:v>
      </x:c>
      <x:c r="H307" s="12" t="str">
        <x:v>PASS — REBUILT DISTINCT</x:v>
      </x:c>
      <x:c r="I307" s="12" t="str">
        <x:v>REBUILT</x:v>
      </x:c>
      <x:c r="J307" s="12" t="str">
        <x:v>Core user manipulation and/or reveal was rebuilt during the uniqueness remediation.</x:v>
      </x:c>
    </x:row>
    <x:row r="308">
      <x:c r="A308" s="12" t="str">
        <x:v>TS-307</x:v>
      </x:c>
      <x:c r="B308" s="12" t="str">
        <x:v>NO-DEFAULT MODE</x:v>
      </x:c>
      <x:c r="C308" s="12" t="str">
        <x:v>Default effect</x:v>
      </x:c>
      <x:c r="D308" s="12" t="str">
        <x:v>Neutralise all preselected options and require one imagined equal-effort active choice, comparing that selection with the prior default path rather than reversing the default.</x:v>
      </x:c>
      <x:c r="E308" s="12" t="str">
        <x:v>TS-210</x:v>
      </x:c>
      <x:c r="F308" s="12" t="str">
        <x:v>DEFAULT SWITCH</x:v>
      </x:c>
      <x:c r="G308" s="175" t="n">
        <x:v>0.268</x:v>
      </x:c>
      <x:c r="H308" s="12" t="str">
        <x:v>PASS — REBUILT DISTINCT</x:v>
      </x:c>
      <x:c r="I308" s="12" t="str">
        <x:v>REBUILT</x:v>
      </x:c>
      <x:c r="J308" s="12" t="str">
        <x:v>Core user manipulation and/or reveal was rebuilt during the uniqueness remediation.</x:v>
      </x:c>
    </x:row>
    <x:row r="309">
      <x:c r="A309" s="12" t="str">
        <x:v>TS-308</x:v>
      </x:c>
      <x:c r="B309" s="12" t="str">
        <x:v>SAME MATH, DIFFERENT LABEL</x:v>
      </x:c>
      <x:c r="C309" s="12" t="str">
        <x:v>Framing effect</x:v>
      </x:c>
      <x:c r="D309" s="12" t="str">
        <x:v>Hold numerical outcome constant while alternating mathematically equivalent gain and loss descriptions.</x:v>
      </x:c>
      <x:c r="E309" s="12" t="str">
        <x:v>TS-820</x:v>
      </x:c>
      <x:c r="F309" s="12" t="str">
        <x:v>ARE YOU CHASING A WIN OR PREVENTING A LOSS?</x:v>
      </x:c>
      <x:c r="G309" s="175" t="n">
        <x:v>0.133</x:v>
      </x:c>
      <x:c r="H309" s="12" t="str">
        <x:v>PASS — DISTINCT</x:v>
      </x:c>
      <x:c r="I309" s="12" t="str">
        <x:v>RETAINED</x:v>
      </x:c>
      <x:c r="J309" s="12" t="str">
        <x:v>No high-similarity technique collision at the final audit threshold.</x:v>
      </x:c>
    </x:row>
    <x:row r="310">
      <x:c r="A310" s="12" t="str">
        <x:v>TS-309</x:v>
      </x:c>
      <x:c r="B310" s="12" t="str">
        <x:v>FIND ONE DISSENTER</x:v>
      </x:c>
      <x:c r="C310" s="12" t="str">
        <x:v>False consensus</x:v>
      </x:c>
      <x:c r="D310" s="12" t="str">
        <x:v>Break a universal social prediction by constructing one credible dissenting reaction and one indifferent reaction, without estimating crowd percentages.</x:v>
      </x:c>
      <x:c r="E310" s="12" t="str">
        <x:v>TS-206</x:v>
      </x:c>
      <x:c r="F310" s="12" t="str">
        <x:v>CROWD WITHOUT FACES</x:v>
      </x:c>
      <x:c r="G310" s="175" t="n">
        <x:v>0.132</x:v>
      </x:c>
      <x:c r="H310" s="12" t="str">
        <x:v>PASS — REBUILT DISTINCT</x:v>
      </x:c>
      <x:c r="I310" s="12" t="str">
        <x:v>REBUILT</x:v>
      </x:c>
      <x:c r="J310" s="12" t="str">
        <x:v>Core user manipulation and/or reveal was rebuilt during the uniqueness remediation.</x:v>
      </x:c>
    </x:row>
    <x:row r="311">
      <x:c r="A311" s="12" t="str">
        <x:v>TS-310</x:v>
      </x:c>
      <x:c r="B311" s="12" t="str">
        <x:v>FIRST NUMBER EVICTION</x:v>
      </x:c>
      <x:c r="C311" s="12" t="str">
        <x:v>Anchoring</x:v>
      </x:c>
      <x:c r="D311" s="12" t="str">
        <x:v>Counter-anchor a salient initial number with deliberately extreme low/high anchors before making an evidence-based re-estimate.</x:v>
      </x:c>
      <x:c r="E311" s="12" t="str">
        <x:v>TS-514</x:v>
      </x:c>
      <x:c r="F311" s="12" t="str">
        <x:v>WIDEN THE ERROR BARS</x:v>
      </x:c>
      <x:c r="G311" s="175" t="n">
        <x:v>0.118</x:v>
      </x:c>
      <x:c r="H311" s="12" t="str">
        <x:v>PASS — DISTINCT</x:v>
      </x:c>
      <x:c r="I311" s="12" t="str">
        <x:v>RETAINED</x:v>
      </x:c>
      <x:c r="J311" s="12" t="str">
        <x:v>No high-similarity technique collision at the final audit threshold.</x:v>
      </x:c>
    </x:row>
    <x:row r="312">
      <x:c r="A312" s="12" t="str">
        <x:v>TS-311</x:v>
      </x:c>
      <x:c r="B312" s="12" t="str">
        <x:v>DO-NOTHING HAS A FOOTPRINT</x:v>
      </x:c>
      <x:c r="C312" s="12" t="str">
        <x:v>Omission bias</x:v>
      </x:c>
      <x:c r="D312" s="12" t="str">
        <x:v>Render inaction as an explicit option with concrete downstream consequences rather than as absence of choice.</x:v>
      </x:c>
      <x:c r="E312" s="12" t="str">
        <x:v>TS-609</x:v>
      </x:c>
      <x:c r="F312" s="12" t="str">
        <x:v>THE STAY BUTTON</x:v>
      </x:c>
      <x:c r="G312" s="175" t="n">
        <x:v>0.236</x:v>
      </x:c>
      <x:c r="H312" s="12" t="str">
        <x:v>PASS — REVIEWED DISTINCT</x:v>
      </x:c>
      <x:c r="I312" s="12" t="str">
        <x:v>RETAINED</x:v>
      </x:c>
      <x:c r="J312" s="12" t="str">
        <x:v>Nearest neighbour manually reviewed: related theory/topic, but the user performs a materially different manipulation and gets a different reveal.</x:v>
      </x:c>
    </x:row>
    <x:row r="313">
      <x:c r="A313" s="12" t="str">
        <x:v>TS-312</x:v>
      </x:c>
      <x:c r="B313" s="12" t="str">
        <x:v>SCALE IT TENFOLD</x:v>
      </x:c>
      <x:c r="C313" s="12" t="str">
        <x:v>Scope insensitivity</x:v>
      </x:c>
      <x:c r="D313" s="12" t="str">
        <x:v>Vary the quantity of a feared outcome by an order of magnitude while observing whether affect scales proportionally.</x:v>
      </x:c>
      <x:c r="E313" s="12" t="str">
        <x:v>TS-841</x:v>
      </x:c>
      <x:c r="F313" s="12" t="str">
        <x:v>THE MOON DIDN'T GROW</x:v>
      </x:c>
      <x:c r="G313" s="175" t="n">
        <x:v>0.102</x:v>
      </x:c>
      <x:c r="H313" s="12" t="str">
        <x:v>PASS — DISTINCT</x:v>
      </x:c>
      <x:c r="I313" s="12" t="str">
        <x:v>RETAINED</x:v>
      </x:c>
      <x:c r="J313" s="12" t="str">
        <x:v>No high-similarity technique collision at the final audit threshold.</x:v>
      </x:c>
    </x:row>
    <x:row r="314">
      <x:c r="A314" s="12" t="str">
        <x:v>TS-313</x:v>
      </x:c>
      <x:c r="B314" s="12" t="str">
        <x:v>BEFORE THE ANSWER KEY</x:v>
      </x:c>
      <x:c r="C314" s="12" t="str">
        <x:v>Hindsight certainty</x:v>
      </x:c>
      <x:c r="D314" s="12" t="str">
        <x:v>Reconstruct multiple plausible pre-outcome branches to restore uncertainty erased by hindsight.</x:v>
      </x:c>
      <x:c r="E314" s="12" t="str">
        <x:v>TS-204</x:v>
      </x:c>
      <x:c r="F314" s="12" t="str">
        <x:v>THE TWIN TIMELINE</x:v>
      </x:c>
      <x:c r="G314" s="175" t="n">
        <x:v>0.12</x:v>
      </x:c>
      <x:c r="H314" s="12" t="str">
        <x:v>PASS — DISTINCT</x:v>
      </x:c>
      <x:c r="I314" s="12" t="str">
        <x:v>RETAINED</x:v>
      </x:c>
      <x:c r="J314" s="12" t="str">
        <x:v>No high-similarity technique collision at the final audit threshold.</x:v>
      </x:c>
    </x:row>
    <x:row r="315">
      <x:c r="A315" s="12" t="str">
        <x:v>TS-314</x:v>
      </x:c>
      <x:c r="B315" s="12" t="str">
        <x:v>10 OF 100 VS 1 OF 10</x:v>
      </x:c>
      <x:c r="C315" s="12" t="str">
        <x:v>Ratio bias</x:v>
      </x:c>
      <x:c r="D315" s="12" t="str">
        <x:v>Translate differently sized raw-count representations into a common proportional scale before comparing emotional magnitude.</x:v>
      </x:c>
      <x:c r="E315" s="12" t="str">
        <x:v>TS-301</x:v>
      </x:c>
      <x:c r="F315" s="12" t="str">
        <x:v>THE MISSING DENOMINATOR</x:v>
      </x:c>
      <x:c r="G315" s="175" t="n">
        <x:v>0.104</x:v>
      </x:c>
      <x:c r="H315" s="12" t="str">
        <x:v>PASS — DISTINCT</x:v>
      </x:c>
      <x:c r="I315" s="12" t="str">
        <x:v>RETAINED</x:v>
      </x:c>
      <x:c r="J315" s="12" t="str">
        <x:v>No high-similarity technique collision at the final audit threshold.</x:v>
      </x:c>
    </x:row>
    <x:row r="316">
      <x:c r="A316" s="12" t="str">
        <x:v>TS-315</x:v>
      </x:c>
      <x:c r="B316" s="12" t="str">
        <x:v>BEHAVIOUR IS NOT DNA</x:v>
      </x:c>
      <x:c r="C316" s="12" t="str">
        <x:v>Essentialism</x:v>
      </x:c>
      <x:c r="D316" s="12" t="str">
        <x:v>Search for one reliable context exception to a repeated behaviour to demonstrate conditionality rather than fixed essence.</x:v>
      </x:c>
      <x:c r="E316" s="12" t="str">
        <x:v>TS-372</x:v>
      </x:c>
      <x:c r="F316" s="12" t="str">
        <x:v>TRIGGER IN DISGUISE</x:v>
      </x:c>
      <x:c r="G316" s="175" t="n">
        <x:v>0.095</x:v>
      </x:c>
      <x:c r="H316" s="12" t="str">
        <x:v>PASS — DISTINCT</x:v>
      </x:c>
      <x:c r="I316" s="12" t="str">
        <x:v>RETAINED</x:v>
      </x:c>
      <x:c r="J316" s="12" t="str">
        <x:v>No high-similarity technique collision at the final audit threshold.</x:v>
      </x:c>
    </x:row>
    <x:row r="317">
      <x:c r="A317" s="12" t="str">
        <x:v>TS-316</x:v>
      </x:c>
      <x:c r="B317" s="12" t="str">
        <x:v>WHO HANDED YOU THAT SCRIPT?</x:v>
      </x:c>
      <x:c r="C317" s="12" t="str">
        <x:v>Identity inheritance</x:v>
      </x:c>
      <x:c r="D317" s="12" t="str">
        <x:v>Trace a normative self-rule to its social source and separately test present-day endorsement.</x:v>
      </x:c>
      <x:c r="E317" s="12" t="str">
        <x:v>TS-221</x:v>
      </x:c>
      <x:c r="F317" s="12" t="str">
        <x:v>WHO SIGNED THIS?</x:v>
      </x:c>
      <x:c r="G317" s="175" t="n">
        <x:v>0.153</x:v>
      </x:c>
      <x:c r="H317" s="12" t="str">
        <x:v>PASS — DISTINCT</x:v>
      </x:c>
      <x:c r="I317" s="12" t="str">
        <x:v>RETAINED</x:v>
      </x:c>
      <x:c r="J317" s="12" t="str">
        <x:v>No high-similarity technique collision at the final audit threshold.</x:v>
      </x:c>
    </x:row>
    <x:row r="318">
      <x:c r="A318" s="12" t="str">
        <x:v>TS-317</x:v>
      </x:c>
      <x:c r="B318" s="12" t="str">
        <x:v>GOLD STAR DOESN’T CLOSE THE SHOP</x:v>
      </x:c>
      <x:c r="C318" s="12" t="str">
        <x:v>Moral licensing</x:v>
      </x:c>
      <x:c r="D318" s="12" t="str">
        <x:v>Remove a prior value-consistent action from the decision frame to test whether it is being used as compensatory permission.</x:v>
      </x:c>
      <x:c r="E318" s="12" t="str">
        <x:v>TS-800</x:v>
      </x:c>
      <x:c r="F318" s="12" t="str">
        <x:v>THE VALUE DIDN'T DISAPPEAR</x:v>
      </x:c>
      <x:c r="G318" s="175" t="n">
        <x:v>0.114</x:v>
      </x:c>
      <x:c r="H318" s="12" t="str">
        <x:v>PASS — DISTINCT</x:v>
      </x:c>
      <x:c r="I318" s="12" t="str">
        <x:v>RETAINED</x:v>
      </x:c>
      <x:c r="J318" s="12" t="str">
        <x:v>No high-similarity technique collision at the final audit threshold.</x:v>
      </x:c>
    </x:row>
    <x:row r="319">
      <x:c r="A319" s="12" t="str">
        <x:v>TS-318</x:v>
      </x:c>
      <x:c r="B319" s="12" t="str">
        <x:v>PREFERENCE BEFORE THE MENU</x:v>
      </x:c>
      <x:c r="C319" s="12" t="str">
        <x:v>Preference construction</x:v>
      </x:c>
      <x:c r="D319" s="12" t="str">
        <x:v>Elicit decision criteria before re-exposure to concrete options so salience cannot fully construct the preference set.</x:v>
      </x:c>
      <x:c r="E319" s="12" t="str">
        <x:v>TS-782</x:v>
      </x:c>
      <x:c r="F319" s="12" t="str">
        <x:v>THREE OPTIONS MAX</x:v>
      </x:c>
      <x:c r="G319" s="175" t="n">
        <x:v>0.146</x:v>
      </x:c>
      <x:c r="H319" s="12" t="str">
        <x:v>PASS — DISTINCT</x:v>
      </x:c>
      <x:c r="I319" s="12" t="str">
        <x:v>RETAINED</x:v>
      </x:c>
      <x:c r="J319" s="12" t="str">
        <x:v>No high-similarity technique collision at the final audit threshold.</x:v>
      </x:c>
    </x:row>
    <x:row r="320">
      <x:c r="A320" s="12" t="str">
        <x:v>TS-319</x:v>
      </x:c>
      <x:c r="B320" s="12" t="str">
        <x:v>NO LESSON REQUIRED</x:v>
      </x:c>
      <x:c r="C320" s="12" t="str">
        <x:v>Narrative obligation</x:v>
      </x:c>
      <x:c r="D320" s="12" t="str">
        <x:v>Suspend compulsory positive meaning extraction from a difficult event while preserving the factual reality of the event.</x:v>
      </x:c>
      <x:c r="E320" s="12" t="str">
        <x:v>TS-424</x:v>
      </x:c>
      <x:c r="F320" s="12" t="str">
        <x:v>LOOSE-THREAD YEAR</x:v>
      </x:c>
      <x:c r="G320" s="175" t="n">
        <x:v>0.177</x:v>
      </x:c>
      <x:c r="H320" s="12" t="str">
        <x:v>PASS — DISTINCT</x:v>
      </x:c>
      <x:c r="I320" s="12" t="str">
        <x:v>RETAINED</x:v>
      </x:c>
      <x:c r="J320" s="12" t="str">
        <x:v>No high-similarity technique collision at the final audit threshold.</x:v>
      </x:c>
    </x:row>
    <x:row r="321">
      <x:c r="A321" s="12" t="str">
        <x:v>TS-320</x:v>
      </x:c>
      <x:c r="B321" s="12" t="str">
        <x:v>VERSION 1.0 CAN CHANGE</x:v>
      </x:c>
      <x:c r="C321" s="12" t="str">
        <x:v>Identity consistency</x:v>
      </x:c>
      <x:c r="D321" s="12" t="str">
        <x:v>Compare a prior public/personal commitment with information acquired afterward to reframe revision as updating rather than inconsistency.</x:v>
      </x:c>
      <x:c r="E321" s="12" t="str">
        <x:v>TS-556</x:v>
      </x:c>
      <x:c r="F321" s="12" t="str">
        <x:v>THE FIRST YES HAS MOMENTUM</x:v>
      </x:c>
      <x:c r="G321" s="175" t="n">
        <x:v>0.109</x:v>
      </x:c>
      <x:c r="H321" s="12" t="str">
        <x:v>PASS — DISTINCT</x:v>
      </x:c>
      <x:c r="I321" s="12" t="str">
        <x:v>RETAINED</x:v>
      </x:c>
      <x:c r="J321" s="12" t="str">
        <x:v>No high-similarity technique collision at the final audit threshold.</x:v>
      </x:c>
    </x:row>
    <x:row r="322">
      <x:c r="A322" s="12" t="str">
        <x:v>TS-321</x:v>
      </x:c>
      <x:c r="B322" s="12" t="str">
        <x:v>CHANGE THE NEIGHBOURHOOD</x:v>
      </x:c>
      <x:c r="C322" s="12" t="str">
        <x:v>Comparative deprivation</x:v>
      </x:c>
      <x:c r="D322" s="12" t="str">
        <x:v>Broaden a selectively upward comparison set with multiple alternative reference groups and observe rank instability.</x:v>
      </x:c>
      <x:c r="E322" s="12" t="str">
        <x:v>TS-603</x:v>
      </x:c>
      <x:c r="F322" s="12" t="str">
        <x:v>PICK THE RIGHT CROWD</x:v>
      </x:c>
      <x:c r="G322" s="175" t="n">
        <x:v>0.154</x:v>
      </x:c>
      <x:c r="H322" s="12" t="str">
        <x:v>PASS — DISTINCT</x:v>
      </x:c>
      <x:c r="I322" s="12" t="str">
        <x:v>RETAINED</x:v>
      </x:c>
      <x:c r="J322" s="12" t="str">
        <x:v>No high-similarity technique collision at the final audit threshold.</x:v>
      </x:c>
    </x:row>
    <x:row r="323">
      <x:c r="A323" s="12" t="str">
        <x:v>TS-322</x:v>
      </x:c>
      <x:c r="B323" s="12" t="str">
        <x:v>WOULD YOU BUY IT TODAY?</x:v>
      </x:c>
      <x:c r="C323" s="12" t="str">
        <x:v>Endowment effect</x:v>
      </x:c>
      <x:c r="D323" s="12" t="str">
        <x:v>Remove ownership status and re-evaluate the same item/commitment as a fresh acquisition at current total cost.</x:v>
      </x:c>
      <x:c r="E323" s="12" t="str">
        <x:v>TS-383</x:v>
      </x:c>
      <x:c r="F323" s="12" t="str">
        <x:v>STOPPING CAN SAVE THE REST</x:v>
      </x:c>
      <x:c r="G323" s="175" t="n">
        <x:v>0.091</x:v>
      </x:c>
      <x:c r="H323" s="12" t="str">
        <x:v>PASS — DISTINCT</x:v>
      </x:c>
      <x:c r="I323" s="12" t="str">
        <x:v>RETAINED</x:v>
      </x:c>
      <x:c r="J323" s="12" t="str">
        <x:v>No high-similarity technique collision at the final audit threshold.</x:v>
      </x:c>
    </x:row>
    <x:row r="324">
      <x:c r="A324" s="12" t="str">
        <x:v>TS-323</x:v>
      </x:c>
      <x:c r="B324" s="12" t="str">
        <x:v>WHEN THE SCORE ATE THE GAME</x:v>
      </x:c>
      <x:c r="C324" s="12" t="str">
        <x:v>Goal substitution</x:v>
      </x:c>
      <x:c r="D324" s="12" t="str">
        <x:v>Trace a salient metric back to its original purpose and simulate metric success paired with purpose failure.</x:v>
      </x:c>
      <x:c r="E324" s="12" t="str">
        <x:v>TS-129</x:v>
      </x:c>
      <x:c r="F324" s="12" t="str">
        <x:v>ORDINARY TUESDAY LICENCE</x:v>
      </x:c>
      <x:c r="G324" s="175" t="n">
        <x:v>0.078</x:v>
      </x:c>
      <x:c r="H324" s="12" t="str">
        <x:v>PASS — DISTINCT</x:v>
      </x:c>
      <x:c r="I324" s="12" t="str">
        <x:v>RETAINED</x:v>
      </x:c>
      <x:c r="J324" s="12" t="str">
        <x:v>No high-similarity technique collision at the final audit threshold.</x:v>
      </x:c>
    </x:row>
    <x:row r="325">
      <x:c r="A325" s="12" t="str">
        <x:v>TS-324</x:v>
      </x:c>
      <x:c r="B325" s="12" t="str">
        <x:v>ONE ROOM IS NOT THE HOUSE</x:v>
      </x:c>
      <x:c r="C325" s="12" t="str">
        <x:v>Focusing illusion</x:v>
      </x:c>
      <x:c r="D325" s="12" t="str">
        <x:v>Expand a global life evaluation from one salient domain to a multi-domain snapshot to reduce focus-induced over-weighting.</x:v>
      </x:c>
      <x:c r="E325" s="12" t="str">
        <x:v>TS-420</x:v>
      </x:c>
      <x:c r="F325" s="12" t="str">
        <x:v>YOU ARE A PORTFOLIO</x:v>
      </x:c>
      <x:c r="G325" s="175" t="n">
        <x:v>0.113</x:v>
      </x:c>
      <x:c r="H325" s="12" t="str">
        <x:v>PASS — DISTINCT</x:v>
      </x:c>
      <x:c r="I325" s="12" t="str">
        <x:v>RETAINED</x:v>
      </x:c>
      <x:c r="J325" s="12" t="str">
        <x:v>No high-similarity technique collision at the final audit threshold.</x:v>
      </x:c>
    </x:row>
    <x:row r="326">
      <x:c r="A326" s="12" t="str">
        <x:v>TS-325</x:v>
      </x:c>
      <x:c r="B326" s="12" t="str">
        <x:v>MEASURE FROM HERE</x:v>
      </x:c>
      <x:c r="C326" s="12" t="str">
        <x:v>Goal gradient</x:v>
      </x:c>
      <x:c r="D326" s="12" t="str">
        <x:v>Shift the reference point for goal distance from original start to current position after explicitly representing completed progress.</x:v>
      </x:c>
      <x:c r="E326" s="12" t="str">
        <x:v>TS-284</x:v>
      </x:c>
      <x:c r="F326" s="12" t="str">
        <x:v>DON’T DELETE THE DONE</x:v>
      </x:c>
      <x:c r="G326" s="175" t="n">
        <x:v>0.256</x:v>
      </x:c>
      <x:c r="H326" s="12" t="str">
        <x:v>PASS — REVIEWED DISTINCT</x:v>
      </x:c>
      <x:c r="I326" s="12" t="str">
        <x:v>RETAINED</x:v>
      </x:c>
      <x:c r="J326" s="12" t="str">
        <x:v>Nearest neighbour manually reviewed: related theory/topic, but the user performs a materially different manipulation and gets a different reveal.</x:v>
      </x:c>
    </x:row>
    <x:row r="327">
      <x:c r="A327" s="12" t="str">
        <x:v>TS-326</x:v>
      </x:c>
      <x:c r="B327" s="12" t="str">
        <x:v>RANDOM-FRAME REVIEW</x:v>
      </x:c>
      <x:c r="C327" s="12" t="str">
        <x:v>Peak-end bias</x:v>
      </x:c>
      <x:c r="D327" s="12" t="str">
        <x:v>Sample three arbitrary temporal frames from an episode and rate those sampled moments before forming an overall evaluation, rather than explicitly scoring peak and end.</x:v>
      </x:c>
      <x:c r="E327" s="12" t="str">
        <x:v>TS-209</x:v>
      </x:c>
      <x:c r="F327" s="12" t="str">
        <x:v>MIDDLE OF THE MOVIE</x:v>
      </x:c>
      <x:c r="G327" s="175" t="n">
        <x:v>0.164</x:v>
      </x:c>
      <x:c r="H327" s="12" t="str">
        <x:v>PASS — REBUILT DISTINCT</x:v>
      </x:c>
      <x:c r="I327" s="12" t="str">
        <x:v>REBUILT</x:v>
      </x:c>
      <x:c r="J327" s="12" t="str">
        <x:v>Core user manipulation and/or reveal was rebuilt during the uniqueness remediation.</x:v>
      </x:c>
    </x:row>
    <x:row r="328">
      <x:c r="A328" s="12" t="str">
        <x:v>TS-327</x:v>
      </x:c>
      <x:c r="B328" s="12" t="str">
        <x:v>WHAT ARE YOU BUYING WITH THE NO?</x:v>
      </x:c>
      <x:c r="C328" s="12" t="str">
        <x:v>Loss framing</x:v>
      </x:c>
      <x:c r="D328" s="12" t="str">
        <x:v>Reframe a refusal from pure forfeiture into an explicit exchange by identifying resources freed and what they can support.</x:v>
      </x:c>
      <x:c r="E328" s="12" t="str">
        <x:v>TS-992</x:v>
      </x:c>
      <x:c r="F328" s="12" t="str">
        <x:v>RESOURCE MATH CHANGES STRESS</x:v>
      </x:c>
      <x:c r="G328" s="175" t="n">
        <x:v>0.123</x:v>
      </x:c>
      <x:c r="H328" s="12" t="str">
        <x:v>PASS — DISTINCT</x:v>
      </x:c>
      <x:c r="I328" s="12" t="str">
        <x:v>RETAINED</x:v>
      </x:c>
      <x:c r="J328" s="12" t="str">
        <x:v>No high-similarity technique collision at the final audit threshold.</x:v>
      </x:c>
    </x:row>
    <x:row r="329">
      <x:c r="A329" s="12" t="str">
        <x:v>TS-328</x:v>
      </x:c>
      <x:c r="B329" s="12" t="str">
        <x:v>ONE ACTION, WEAK SIGNAL</x:v>
      </x:c>
      <x:c r="C329" s="12" t="str">
        <x:v>Self-signalling</x:v>
      </x:c>
      <x:c r="D329" s="12" t="str">
        <x:v>Apply third-person multi-causal interpretation to a self-defining action to reduce over-weighting of a single behavioural signal.</x:v>
      </x:c>
      <x:c r="E329" s="12" t="str">
        <x:v>TS-200</x:v>
      </x:c>
      <x:c r="F329" s="12" t="str">
        <x:v>URGE COMPASS</x:v>
      </x:c>
      <x:c r="G329" s="175" t="n">
        <x:v>0.07</x:v>
      </x:c>
      <x:c r="H329" s="12" t="str">
        <x:v>PASS — DISTINCT</x:v>
      </x:c>
      <x:c r="I329" s="12" t="str">
        <x:v>RETAINED</x:v>
      </x:c>
      <x:c r="J329" s="12" t="str">
        <x:v>No high-similarity technique collision at the final audit threshold.</x:v>
      </x:c>
    </x:row>
    <x:row r="330">
      <x:c r="A330" s="12" t="str">
        <x:v>TS-329</x:v>
      </x:c>
      <x:c r="B330" s="12" t="str">
        <x:v>EMPTY ROOM DECISION</x:v>
      </x:c>
      <x:c r="C330" s="12" t="str">
        <x:v>Normative conformity</x:v>
      </x:c>
      <x:c r="D330" s="12" t="str">
        <x:v>Remove all anticipated social observability from a decision to isolate preferences less influenced by normative comparison.</x:v>
      </x:c>
      <x:c r="E330" s="12" t="str">
        <x:v>TS-116</x:v>
      </x:c>
      <x:c r="F330" s="12" t="str">
        <x:v>BORROWED CLOCK</x:v>
      </x:c>
      <x:c r="G330" s="175" t="n">
        <x:v>0.121</x:v>
      </x:c>
      <x:c r="H330" s="12" t="str">
        <x:v>PASS — DISTINCT</x:v>
      </x:c>
      <x:c r="I330" s="12" t="str">
        <x:v>RETAINED</x:v>
      </x:c>
      <x:c r="J330" s="12" t="str">
        <x:v>No high-similarity technique collision at the final audit threshold.</x:v>
      </x:c>
    </x:row>
    <x:row r="331">
      <x:c r="A331" s="12" t="str">
        <x:v>TS-330</x:v>
      </x:c>
      <x:c r="B331" s="12" t="str">
        <x:v>DELETE THREE GOOD OPTIONS</x:v>
      </x:c>
      <x:c r="C331" s="12" t="str">
        <x:v>Choice proliferation</x:v>
      </x:c>
      <x:c r="D331" s="12" t="str">
        <x:v>Temporarily eliminate several acceptable but non-leading options to test whether optionality itself is maintaining decisional burden.</x:v>
      </x:c>
      <x:c r="E331" s="12" t="str">
        <x:v>TS-782</x:v>
      </x:c>
      <x:c r="F331" s="12" t="str">
        <x:v>THREE OPTIONS MAX</x:v>
      </x:c>
      <x:c r="G331" s="175" t="n">
        <x:v>0.16</x:v>
      </x:c>
      <x:c r="H331" s="12" t="str">
        <x:v>PASS — DISTINCT</x:v>
      </x:c>
      <x:c r="I331" s="12" t="str">
        <x:v>RETAINED</x:v>
      </x:c>
      <x:c r="J331" s="12" t="str">
        <x:v>No high-similarity technique collision at the final audit threshold.</x:v>
      </x:c>
    </x:row>
    <x:row r="332">
      <x:c r="A332" s="12" t="str">
        <x:v>TS-331</x:v>
      </x:c>
      <x:c r="B332" s="12" t="str">
        <x:v>EDGE DISAPPEARING TRICK</x:v>
      </x:c>
      <x:c r="C332" s="12" t="str">
        <x:v>Visual adaptation</x:v>
      </x:c>
      <x:c r="D332" s="12" t="str">
        <x:v>Use brief peripheral fixation near a static visual feature to reveal perceptual fading of unchanging input.</x:v>
      </x:c>
      <x:c r="E332" s="12" t="str">
        <x:v>TS-928</x:v>
      </x:c>
      <x:c r="F332" s="12" t="str">
        <x:v>BORDER BRIGHTNESS HACK</x:v>
      </x:c>
      <x:c r="G332" s="175" t="n">
        <x:v>0.114</x:v>
      </x:c>
      <x:c r="H332" s="12" t="str">
        <x:v>PASS — DISTINCT</x:v>
      </x:c>
      <x:c r="I332" s="12" t="str">
        <x:v>RETAINED</x:v>
      </x:c>
      <x:c r="J332" s="12" t="str">
        <x:v>No high-similarity technique collision at the final audit threshold.</x:v>
      </x:c>
    </x:row>
    <x:row r="333">
      <x:c r="A333" s="12" t="str">
        <x:v>TS-332</x:v>
      </x:c>
      <x:c r="B333" s="12" t="str">
        <x:v>LEFT HAND / RIGHT HAND</x:v>
      </x:c>
      <x:c r="C333" s="12" t="str">
        <x:v>Bilateral proprioception</x:v>
      </x:c>
      <x:c r="D333" s="12" t="str">
        <x:v>Use bilateral comparison of resting hands to identify asymmetrical effort that is difficult to detect from absolute sensation alone.</x:v>
      </x:c>
      <x:c r="E333" s="12" t="str">
        <x:v>TS-137</x:v>
      </x:c>
      <x:c r="F333" s="12" t="str">
        <x:v>HALF-SMILE DETECTOR</x:v>
      </x:c>
      <x:c r="G333" s="175" t="n">
        <x:v>0.12</x:v>
      </x:c>
      <x:c r="H333" s="12" t="str">
        <x:v>PASS — DISTINCT</x:v>
      </x:c>
      <x:c r="I333" s="12" t="str">
        <x:v>RETAINED</x:v>
      </x:c>
      <x:c r="J333" s="12" t="str">
        <x:v>No high-similarity technique collision at the final audit threshold.</x:v>
      </x:c>
    </x:row>
    <x:row r="334">
      <x:c r="A334" s="12" t="str">
        <x:v>TS-333</x:v>
      </x:c>
      <x:c r="B334" s="12" t="str">
        <x:v>FIND THE QUIETEST NOISE</x:v>
      </x:c>
      <x:c r="C334" s="12" t="str">
        <x:v>Auditory continuity</x:v>
      </x:c>
      <x:c r="D334" s="12" t="str">
        <x:v>Iteratively select progressively fainter environmental sounds to demonstrate attention-dependent sensory resolution.</x:v>
      </x:c>
      <x:c r="E334" s="12" t="str">
        <x:v>TS-131</x:v>
      </x:c>
      <x:c r="F334" s="12" t="str">
        <x:v>FOREGROUND / BACKGROUND SWAP</x:v>
      </x:c>
      <x:c r="G334" s="175" t="n">
        <x:v>0.13</x:v>
      </x:c>
      <x:c r="H334" s="12" t="str">
        <x:v>PASS — DISTINCT</x:v>
      </x:c>
      <x:c r="I334" s="12" t="str">
        <x:v>RETAINED</x:v>
      </x:c>
      <x:c r="J334" s="12" t="str">
        <x:v>No high-similarity technique collision at the final audit threshold.</x:v>
      </x:c>
    </x:row>
    <x:row r="335">
      <x:c r="A335" s="12" t="str">
        <x:v>TS-334</x:v>
      </x:c>
      <x:c r="B335" s="12" t="str">
        <x:v>HORIZON SWEEP</x:v>
      </x:c>
      <x:c r="C335" s="12" t="str">
        <x:v>Eye movement</x:v>
      </x:c>
      <x:c r="D335" s="12" t="str">
        <x:v>Perform one deliberate wide horizontal gaze sweep across environmental objects to counter rigid visual fixation during mental narrowing.</x:v>
      </x:c>
      <x:c r="E335" s="12" t="str">
        <x:v>TS-032</x:v>
      </x:c>
      <x:c r="F335" s="12" t="str">
        <x:v>PERIPHERAL DOOR</x:v>
      </x:c>
      <x:c r="G335" s="175" t="n">
        <x:v>0.154</x:v>
      </x:c>
      <x:c r="H335" s="12" t="str">
        <x:v>PASS — DISTINCT</x:v>
      </x:c>
      <x:c r="I335" s="12" t="str">
        <x:v>RETAINED</x:v>
      </x:c>
      <x:c r="J335" s="12" t="str">
        <x:v>No high-similarity technique collision at the final audit threshold.</x:v>
      </x:c>
    </x:row>
    <x:row r="336">
      <x:c r="A336" s="12" t="str">
        <x:v>TS-335</x:v>
      </x:c>
      <x:c r="B336" s="12" t="str">
        <x:v>PULSE OR GUESS?</x:v>
      </x:c>
      <x:c r="C336" s="12" t="str">
        <x:v>Interoceptive precision</x:v>
      </x:c>
      <x:c r="D336" s="12" t="str">
        <x:v>Make a categorical heartbeat-speed prediction before direct pulse sampling and compare prediction with sensory evidence.</x:v>
      </x:c>
      <x:c r="E336" s="12" t="str">
        <x:v>TS-232</x:v>
      </x:c>
      <x:c r="F336" s="12" t="str">
        <x:v>GUESS THE LAST SOUND</x:v>
      </x:c>
      <x:c r="G336" s="175" t="n">
        <x:v>0.108</x:v>
      </x:c>
      <x:c r="H336" s="12" t="str">
        <x:v>PASS — DISTINCT</x:v>
      </x:c>
      <x:c r="I336" s="12" t="str">
        <x:v>RETAINED</x:v>
      </x:c>
      <x:c r="J336" s="12" t="str">
        <x:v>No high-similarity technique collision at the final audit threshold.</x:v>
      </x:c>
    </x:row>
    <x:row r="337">
      <x:c r="A337" s="12" t="str">
        <x:v>TS-336</x:v>
      </x:c>
      <x:c r="B337" s="12" t="str">
        <x:v>TOUCH FADE / POP</x:v>
      </x:c>
      <x:c r="C337" s="12" t="str">
        <x:v>Tactile adaptation</x:v>
      </x:c>
      <x:c r="D337" s="12" t="str">
        <x:v>Hold a light self-touch spatially constant until sensation attenuates, then reintroduce movement to reveal tactile adaptation and change sensitivity.</x:v>
      </x:c>
      <x:c r="E337" s="12" t="str">
        <x:v>TS-731</x:v>
      </x:c>
      <x:c r="F337" s="12" t="str">
        <x:v>TWO TAPS BECOME ONE</x:v>
      </x:c>
      <x:c r="G337" s="175" t="n">
        <x:v>0.141</x:v>
      </x:c>
      <x:c r="H337" s="12" t="str">
        <x:v>PASS — REBUILT DISTINCT</x:v>
      </x:c>
      <x:c r="I337" s="12" t="str">
        <x:v>REBUILT</x:v>
      </x:c>
      <x:c r="J337" s="12" t="str">
        <x:v>Core user manipulation and/or reveal was rebuilt during the uniqueness remediation.</x:v>
      </x:c>
    </x:row>
    <x:row r="338">
      <x:c r="A338" s="12" t="str">
        <x:v>TS-337</x:v>
      </x:c>
      <x:c r="B338" s="12" t="str">
        <x:v>FINGERTIP BALANCE TRACE</x:v>
      </x:c>
      <x:c r="C338" s="12" t="str">
        <x:v>Postural prediction</x:v>
      </x:c>
      <x:c r="D338" s="12" t="str">
        <x:v>Use feather-light fingertip contact as an external pressure trace of postural corrections, revealing dynamic balance without directly observing or tracking body sway.</x:v>
      </x:c>
      <x:c r="E338" s="12" t="str">
        <x:v>TS-242</x:v>
      </x:c>
      <x:c r="F338" s="12" t="str">
        <x:v>MICRO-SWAY CAMERA</x:v>
      </x:c>
      <x:c r="G338" s="175" t="n">
        <x:v>0.224</x:v>
      </x:c>
      <x:c r="H338" s="12" t="str">
        <x:v>PASS — REBUILT DISTINCT</x:v>
      </x:c>
      <x:c r="I338" s="12" t="str">
        <x:v>REBUILT</x:v>
      </x:c>
      <x:c r="J338" s="12" t="str">
        <x:v>Core user manipulation and/or reveal was rebuilt during the uniqueness remediation.</x:v>
      </x:c>
    </x:row>
    <x:row r="339">
      <x:c r="A339" s="12" t="str">
        <x:v>TS-338</x:v>
      </x:c>
      <x:c r="B339" s="12" t="str">
        <x:v>EYES CLOSED SIZE SHIFT</x:v>
      </x:c>
      <x:c r="C339" s="12" t="str">
        <x:v>Sensory dominance</x:v>
      </x:c>
      <x:c r="D339" s="12" t="str">
        <x:v>Compare visual and nonvisual body-size representations by alternating direct vision with eyes-closed boundary sensation.</x:v>
      </x:c>
      <x:c r="E339" s="12" t="str">
        <x:v>TS-044</x:v>
      </x:c>
      <x:c r="F339" s="12" t="str">
        <x:v>EYES-CLOSED MAP</x:v>
      </x:c>
      <x:c r="G339" s="175" t="n">
        <x:v>0.204</x:v>
      </x:c>
      <x:c r="H339" s="12" t="str">
        <x:v>PASS — DISTINCT</x:v>
      </x:c>
      <x:c r="I339" s="12" t="str">
        <x:v>RETAINED</x:v>
      </x:c>
      <x:c r="J339" s="12" t="str">
        <x:v>No high-similarity technique collision at the final audit threshold.</x:v>
      </x:c>
    </x:row>
    <x:row r="340">
      <x:c r="A340" s="12" t="str">
        <x:v>TS-339</x:v>
      </x:c>
      <x:c r="B340" s="12" t="str">
        <x:v>THREE TEXTURES, NO OPINIONS</x:v>
      </x:c>
      <x:c r="C340" s="12" t="str">
        <x:v>Texture discrimination</x:v>
      </x:c>
      <x:c r="D340" s="12" t="str">
        <x:v>Compare three tactile surfaces using exclusively descriptive physical attributes while prohibiting evaluative labels.</x:v>
      </x:c>
      <x:c r="E340" s="12" t="str">
        <x:v>TS-143</x:v>
      </x:c>
      <x:c r="F340" s="12" t="str">
        <x:v>TEXTURE BEFORE LABEL</x:v>
      </x:c>
      <x:c r="G340" s="175" t="n">
        <x:v>0.1</x:v>
      </x:c>
      <x:c r="H340" s="12" t="str">
        <x:v>PASS — DISTINCT</x:v>
      </x:c>
      <x:c r="I340" s="12" t="str">
        <x:v>RETAINED</x:v>
      </x:c>
      <x:c r="J340" s="12" t="str">
        <x:v>No high-similarity technique collision at the final audit threshold.</x:v>
      </x:c>
    </x:row>
    <x:row r="341">
      <x:c r="A341" s="12" t="str">
        <x:v>TS-340</x:v>
      </x:c>
      <x:c r="B341" s="12" t="str">
        <x:v>ONE-EAR MUTE</x:v>
      </x:c>
      <x:c r="C341" s="12" t="str">
        <x:v>Spatial hearing</x:v>
      </x:c>
      <x:c r="D341" s="12" t="str">
        <x:v>Temporarily alter interaural input by safely cupping one ear at a time while holding the sound source constant, revealing binaural reconstruction.</x:v>
      </x:c>
      <x:c r="E341" s="12" t="str">
        <x:v>TS-442</x:v>
      </x:c>
      <x:c r="F341" s="12" t="str">
        <x:v>YOUR VOICE HAS A SECRET SPEAKER</x:v>
      </x:c>
      <x:c r="G341" s="175" t="n">
        <x:v>0.119</x:v>
      </x:c>
      <x:c r="H341" s="12" t="str">
        <x:v>PASS — REBUILT DISTINCT</x:v>
      </x:c>
      <x:c r="I341" s="12" t="str">
        <x:v>REBUILT</x:v>
      </x:c>
      <x:c r="J341" s="12" t="str">
        <x:v>Core user manipulation and/or reveal was rebuilt during the uniqueness remediation.</x:v>
      </x:c>
    </x:row>
    <x:row r="342">
      <x:c r="A342" s="12" t="str">
        <x:v>TS-341</x:v>
      </x:c>
      <x:c r="B342" s="12" t="str">
        <x:v>BLINK THROUGH MOTION</x:v>
      </x:c>
      <x:c r="C342" s="12" t="str">
        <x:v>Blink suppression</x:v>
      </x:c>
      <x:c r="D342" s="12" t="str">
        <x:v>Observe a slowly moving target across a natural blink to reveal perceptual continuity across missing visual frames, rather than counting blink events themselves.</x:v>
      </x:c>
      <x:c r="E342" s="12" t="str">
        <x:v>TS-237</x:v>
      </x:c>
      <x:c r="F342" s="12" t="str">
        <x:v>THE ROOM DISAPPEARS</x:v>
      </x:c>
      <x:c r="G342" s="175" t="n">
        <x:v>0.232</x:v>
      </x:c>
      <x:c r="H342" s="12" t="str">
        <x:v>PASS — REBUILT DISTINCT</x:v>
      </x:c>
      <x:c r="I342" s="12" t="str">
        <x:v>REBUILT</x:v>
      </x:c>
      <x:c r="J342" s="12" t="str">
        <x:v>Core user manipulation and/or reveal was rebuilt during the uniqueness remediation.</x:v>
      </x:c>
    </x:row>
    <x:row r="343">
      <x:c r="A343" s="12" t="str">
        <x:v>TS-342</x:v>
      </x:c>
      <x:c r="B343" s="12" t="str">
        <x:v>NEXT BREATH IS NOT A COPY</x:v>
      </x:c>
      <x:c r="C343" s="12" t="str">
        <x:v>Breath expectation</x:v>
      </x:c>
      <x:c r="D343" s="12" t="str">
        <x:v>Pre-register an expectation of breath similarity and then identify micro-variations across three unmanipulated respiratory cycles.</x:v>
      </x:c>
      <x:c r="E343" s="12" t="str">
        <x:v>TS-045</x:v>
      </x:c>
      <x:c r="F343" s="12" t="str">
        <x:v>NEXT BREATH ARRIVES</x:v>
      </x:c>
      <x:c r="G343" s="175" t="n">
        <x:v>0.13</x:v>
      </x:c>
      <x:c r="H343" s="12" t="str">
        <x:v>PASS — DISTINCT</x:v>
      </x:c>
      <x:c r="I343" s="12" t="str">
        <x:v>RETAINED</x:v>
      </x:c>
      <x:c r="J343" s="12" t="str">
        <x:v>No high-similarity technique collision at the final audit threshold.</x:v>
      </x:c>
    </x:row>
    <x:row r="344">
      <x:c r="A344" s="12" t="str">
        <x:v>TS-343</x:v>
      </x:c>
      <x:c r="B344" s="12" t="str">
        <x:v>ZOOM LENS TEST</x:v>
      </x:c>
      <x:c r="C344" s="12" t="str">
        <x:v>Somatic magnification</x:v>
      </x:c>
      <x:c r="D344" s="12" t="str">
        <x:v>Alternate narrow sustained attention and broad environmental attention around the same neutral bodily sensation to demonstrate perceived magnification.</x:v>
      </x:c>
      <x:c r="E344" s="12" t="str">
        <x:v>TS-135</x:v>
      </x:c>
      <x:c r="F344" s="12" t="str">
        <x:v>ATTENTION RELAY</x:v>
      </x:c>
      <x:c r="G344" s="175" t="n">
        <x:v>0.103</x:v>
      </x:c>
      <x:c r="H344" s="12" t="str">
        <x:v>PASS — DISTINCT</x:v>
      </x:c>
      <x:c r="I344" s="12" t="str">
        <x:v>RETAINED</x:v>
      </x:c>
      <x:c r="J344" s="12" t="str">
        <x:v>No high-similarity technique collision at the final audit threshold.</x:v>
      </x:c>
    </x:row>
    <x:row r="345">
      <x:c r="A345" s="12" t="str">
        <x:v>TS-344</x:v>
      </x:c>
      <x:c r="B345" s="12" t="str">
        <x:v>ONE FINGER LIFT</x:v>
      </x:c>
      <x:c r="C345" s="12" t="str">
        <x:v>Motor prediction</x:v>
      </x:c>
      <x:c r="D345" s="12" t="str">
        <x:v>Compare anticipated effort with actual effort for a deliberately minimal single-finger movement.</x:v>
      </x:c>
      <x:c r="E345" s="12" t="str">
        <x:v>TS-431</x:v>
      </x:c>
      <x:c r="F345" s="12" t="str">
        <x:v>GUESS YOUR FINGER</x:v>
      </x:c>
      <x:c r="G345" s="175" t="n">
        <x:v>0.163</x:v>
      </x:c>
      <x:c r="H345" s="12" t="str">
        <x:v>PASS — DISTINCT</x:v>
      </x:c>
      <x:c r="I345" s="12" t="str">
        <x:v>RETAINED</x:v>
      </x:c>
      <x:c r="J345" s="12" t="str">
        <x:v>No high-similarity technique collision at the final audit threshold.</x:v>
      </x:c>
    </x:row>
    <x:row r="346">
      <x:c r="A346" s="12" t="str">
        <x:v>TS-345</x:v>
      </x:c>
      <x:c r="B346" s="12" t="str">
        <x:v>SENSE CHANNEL SURF</x:v>
      </x:c>
      <x:c r="C346" s="12" t="str">
        <x:v>Cross-modal attention</x:v>
      </x:c>
      <x:c r="D346" s="12" t="str">
        <x:v>Rapidly alternate attention across five sensory modalities to demonstrate voluntary channel switching under unchanged conditions.</x:v>
      </x:c>
      <x:c r="E346" s="12" t="str">
        <x:v>TS-131</x:v>
      </x:c>
      <x:c r="F346" s="12" t="str">
        <x:v>FOREGROUND / BACKGROUND SWAP</x:v>
      </x:c>
      <x:c r="G346" s="175" t="n">
        <x:v>0.084</x:v>
      </x:c>
      <x:c r="H346" s="12" t="str">
        <x:v>PASS — DISTINCT</x:v>
      </x:c>
      <x:c r="I346" s="12" t="str">
        <x:v>RETAINED</x:v>
      </x:c>
      <x:c r="J346" s="12" t="str">
        <x:v>No high-similarity technique collision at the final audit threshold.</x:v>
      </x:c>
    </x:row>
    <x:row r="347">
      <x:c r="A347" s="12" t="str">
        <x:v>TS-346</x:v>
      </x:c>
      <x:c r="B347" s="12" t="str">
        <x:v>WHOSE THOUGHT IS THAT?</x:v>
      </x:c>
      <x:c r="C347" s="12" t="str">
        <x:v>Projection</x:v>
      </x:c>
      <x:c r="D347" s="12" t="str">
        <x:v>Classify an attributed social judgment by direct statement, plausible implication, or self-generated fear to expose projected content.</x:v>
      </x:c>
      <x:c r="E347" s="12" t="str">
        <x:v>TS-995</x:v>
      </x:c>
      <x:c r="F347" s="12" t="str">
        <x:v>FEAR ADDS QUESTION MARKS</x:v>
      </x:c>
      <x:c r="G347" s="175" t="n">
        <x:v>0.091</x:v>
      </x:c>
      <x:c r="H347" s="12" t="str">
        <x:v>PASS — DISTINCT</x:v>
      </x:c>
      <x:c r="I347" s="12" t="str">
        <x:v>RETAINED</x:v>
      </x:c>
      <x:c r="J347" s="12" t="str">
        <x:v>No high-similarity technique collision at the final audit threshold.</x:v>
      </x:c>
    </x:row>
    <x:row r="348">
      <x:c r="A348" s="12" t="str">
        <x:v>TS-347</x:v>
      </x:c>
      <x:c r="B348" s="12" t="str">
        <x:v>THE QUIET ROOM MAY BE NERVOUS</x:v>
      </x:c>
      <x:c r="C348" s="12" t="str">
        <x:v>Pluralistic ignorance</x:v>
      </x:c>
      <x:c r="D348" s="12" t="str">
        <x:v>Populate apparently composed others with plausible hidden internal states to correct private-self versus public-other asymmetry.</x:v>
      </x:c>
      <x:c r="E348" s="12" t="str">
        <x:v>TS-153</x:v>
      </x:c>
      <x:c r="F348" s="12" t="str">
        <x:v>SAME-CHANNEL COMPARISON</x:v>
      </x:c>
      <x:c r="G348" s="175" t="n">
        <x:v>0.172</x:v>
      </x:c>
      <x:c r="H348" s="12" t="str">
        <x:v>PASS — DISTINCT</x:v>
      </x:c>
      <x:c r="I348" s="12" t="str">
        <x:v>RETAINED</x:v>
      </x:c>
      <x:c r="J348" s="12" t="str">
        <x:v>No high-similarity technique collision at the final audit threshold.</x:v>
      </x:c>
    </x:row>
    <x:row r="349">
      <x:c r="A349" s="12" t="str">
        <x:v>TS-348</x:v>
      </x:c>
      <x:c r="B349" s="12" t="str">
        <x:v>NOT EVERY FAVOUR NEEDS A RECEIPT</x:v>
      </x:c>
      <x:c r="C349" s="12" t="str">
        <x:v>Reciprocity accounting</x:v>
      </x:c>
      <x:c r="D349" s="12" t="str">
        <x:v>Expand evaluation from one unequal exchange to a longer sequence of relational give-and-take.</x:v>
      </x:c>
      <x:c r="E349" s="12" t="str">
        <x:v>TS-357</x:v>
      </x:c>
      <x:c r="F349" s="12" t="str">
        <x:v>CARE WITH STRINGS?</x:v>
      </x:c>
      <x:c r="G349" s="175" t="n">
        <x:v>0.075</x:v>
      </x:c>
      <x:c r="H349" s="12" t="str">
        <x:v>PASS — DISTINCT</x:v>
      </x:c>
      <x:c r="I349" s="12" t="str">
        <x:v>RETAINED</x:v>
      </x:c>
      <x:c r="J349" s="12" t="str">
        <x:v>No high-similarity technique collision at the final audit threshold.</x:v>
      </x:c>
    </x:row>
    <x:row r="350">
      <x:c r="A350" s="12" t="str">
        <x:v>TS-349</x:v>
      </x:c>
      <x:c r="B350" s="12" t="str">
        <x:v>FACE DOESN’T HAVE SUBTITLES</x:v>
      </x:c>
      <x:c r="C350" s="12" t="str">
        <x:v>Transparency illusion</x:v>
      </x:c>
      <x:c r="D350" s="12" t="str">
        <x:v>Generate multiple plausible emotion labels for the same imagined facial expression stripped of context.</x:v>
      </x:c>
      <x:c r="E350" s="12" t="str">
        <x:v>TS-941</x:v>
      </x:c>
      <x:c r="F350" s="12" t="str">
        <x:v>THEY CAN'T SEE THE SUBTITLES</x:v>
      </x:c>
      <x:c r="G350" s="175" t="n">
        <x:v>0.15</x:v>
      </x:c>
      <x:c r="H350" s="12" t="str">
        <x:v>PASS — DISTINCT</x:v>
      </x:c>
      <x:c r="I350" s="12" t="str">
        <x:v>RETAINED</x:v>
      </x:c>
      <x:c r="J350" s="12" t="str">
        <x:v>No high-similarity technique collision at the final audit threshold.</x:v>
      </x:c>
    </x:row>
    <x:row r="351">
      <x:c r="A351" s="12" t="str">
        <x:v>TS-350</x:v>
      </x:c>
      <x:c r="B351" s="12" t="str">
        <x:v>ACCIDENT / CARELESS / HOSTILE</x:v>
      </x:c>
      <x:c r="C351" s="12" t="str">
        <x:v>Hostile attribution</x:v>
      </x:c>
      <x:c r="D351" s="12" t="str">
        <x:v>Generate three graded intent explanations—accidental, negligent, hostile—for an identical ambiguous interpersonal behaviour.</x:v>
      </x:c>
      <x:c r="E351" s="12" t="str">
        <x:v>TS-159</x:v>
      </x:c>
      <x:c r="F351" s="12" t="str">
        <x:v>TWO-LANE CONVERSATION</x:v>
      </x:c>
      <x:c r="G351" s="175" t="n">
        <x:v>0.165</x:v>
      </x:c>
      <x:c r="H351" s="12" t="str">
        <x:v>PASS — DISTINCT</x:v>
      </x:c>
      <x:c r="I351" s="12" t="str">
        <x:v>RETAINED</x:v>
      </x:c>
      <x:c r="J351" s="12" t="str">
        <x:v>No high-similarity technique collision at the final audit threshold.</x:v>
      </x:c>
    </x:row>
    <x:row r="352">
      <x:c r="A352" s="12" t="str">
        <x:v>TS-351</x:v>
      </x:c>
      <x:c r="B352" s="12" t="str">
        <x:v>ALIEN READER TEST</x:v>
      </x:c>
      <x:c r="C352" s="12" t="str">
        <x:v>Curse of knowledge</x:v>
      </x:c>
      <x:c r="D352" s="12" t="str">
        <x:v>Test whether an uninformed third party could infer the sender's private premise from the literal message alone, exposing unrecoverable context without adding the missing sentence.</x:v>
      </x:c>
      <x:c r="E352" s="12" t="str">
        <x:v>TS-253</x:v>
      </x:c>
      <x:c r="F352" s="12" t="str">
        <x:v>MISSING FOOTNOTE</x:v>
      </x:c>
      <x:c r="G352" s="175" t="n">
        <x:v>0.21</x:v>
      </x:c>
      <x:c r="H352" s="12" t="str">
        <x:v>PASS — REBUILT DISTINCT</x:v>
      </x:c>
      <x:c r="I352" s="12" t="str">
        <x:v>REBUILT</x:v>
      </x:c>
      <x:c r="J352" s="12" t="str">
        <x:v>Core user manipulation and/or reveal was rebuilt during the uniqueness remediation.</x:v>
      </x:c>
    </x:row>
    <x:row r="353">
      <x:c r="A353" s="12" t="str">
        <x:v>TS-352</x:v>
      </x:c>
      <x:c r="B353" s="12" t="str">
        <x:v>REQUEST OR SIGNAL?</x:v>
      </x:c>
      <x:c r="C353" s="12" t="str">
        <x:v>Fundamental needs misread</x:v>
      </x:c>
      <x:c r="D353" s="12" t="str">
        <x:v>Remove the literal requested behaviour and infer the relational outcome the request is attempting to produce.</x:v>
      </x:c>
      <x:c r="E353" s="12" t="str">
        <x:v>TS-456</x:v>
      </x:c>
      <x:c r="F353" s="12" t="str">
        <x:v>REQUEST MIRROR</x:v>
      </x:c>
      <x:c r="G353" s="175" t="n">
        <x:v>0.15</x:v>
      </x:c>
      <x:c r="H353" s="12" t="str">
        <x:v>PASS — DISTINCT</x:v>
      </x:c>
      <x:c r="I353" s="12" t="str">
        <x:v>RETAINED</x:v>
      </x:c>
      <x:c r="J353" s="12" t="str">
        <x:v>No high-similarity technique collision at the final audit threshold.</x:v>
      </x:c>
    </x:row>
    <x:row r="354">
      <x:c r="A354" s="12" t="str">
        <x:v>TS-353</x:v>
      </x:c>
      <x:c r="B354" s="12" t="str">
        <x:v>HOW MANY ORIGINAL OPINIONS?</x:v>
      </x:c>
      <x:c r="C354" s="12" t="str">
        <x:v>Social proof</x:v>
      </x:c>
      <x:c r="D354" s="12" t="str">
        <x:v>Model apparent consensus as a potentially dependent chain of socially influenced judgments rather than independent observations.</x:v>
      </x:c>
      <x:c r="E354" s="12" t="str">
        <x:v>TS-856</x:v>
      </x:c>
      <x:c r="F354" s="12" t="str">
        <x:v>THE CROWD MIGHT KNOW — OR MIGHT BE COPYING</x:v>
      </x:c>
      <x:c r="G354" s="175" t="n">
        <x:v>0.104</x:v>
      </x:c>
      <x:c r="H354" s="12" t="str">
        <x:v>PASS — DISTINCT</x:v>
      </x:c>
      <x:c r="I354" s="12" t="str">
        <x:v>RETAINED</x:v>
      </x:c>
      <x:c r="J354" s="12" t="str">
        <x:v>No high-similarity technique collision at the final audit threshold.</x:v>
      </x:c>
    </x:row>
    <x:row r="355">
      <x:c r="A355" s="12" t="str">
        <x:v>TS-354</x:v>
      </x:c>
      <x:c r="B355" s="12" t="str">
        <x:v>SCRIPT MISSED, PERSON STILL HERE</x:v>
      </x:c>
      <x:c r="C355" s="12" t="str">
        <x:v>Expectation violation</x:v>
      </x:c>
      <x:c r="D355" s="12" t="str">
        <x:v>Externalise an implicit social script and separate its violation from evidence of broader relational damage.</x:v>
      </x:c>
      <x:c r="E355" s="12" t="str">
        <x:v>TS-652</x:v>
      </x:c>
      <x:c r="F355" s="12" t="str">
        <x:v>BAD MOMENT OR BAD RELATIONSHIP?</x:v>
      </x:c>
      <x:c r="G355" s="175" t="n">
        <x:v>0.093</x:v>
      </x:c>
      <x:c r="H355" s="12" t="str">
        <x:v>PASS — DISTINCT</x:v>
      </x:c>
      <x:c r="I355" s="12" t="str">
        <x:v>RETAINED</x:v>
      </x:c>
      <x:c r="J355" s="12" t="str">
        <x:v>No high-similarity technique collision at the final audit threshold.</x:v>
      </x:c>
    </x:row>
    <x:row r="356">
      <x:c r="A356" s="12" t="str">
        <x:v>TS-355</x:v>
      </x:c>
      <x:c r="B356" s="12" t="str">
        <x:v>ONE ASK, THEN OWN IT</x:v>
      </x:c>
      <x:c r="C356" s="12" t="str">
        <x:v>Reassurance dependency</x:v>
      </x:c>
      <x:c r="D356" s="12" t="str">
        <x:v>Simulate receipt of perfect reassurance and estimate its expected half-life before the next doubt emerges.</x:v>
      </x:c>
      <x:c r="E356" s="12" t="str">
        <x:v>TS-572</x:v>
      </x:c>
      <x:c r="F356" s="12" t="str">
        <x:v>REASSURANCE HALF-LIFE</x:v>
      </x:c>
      <x:c r="G356" s="175" t="n">
        <x:v>0.232</x:v>
      </x:c>
      <x:c r="H356" s="12" t="str">
        <x:v>PASS — REVIEWED DISTINCT</x:v>
      </x:c>
      <x:c r="I356" s="12" t="str">
        <x:v>RETAINED</x:v>
      </x:c>
      <x:c r="J356" s="12" t="str">
        <x:v>Nearest neighbour manually reviewed: related theory/topic, but the user performs a materially different manipulation and gets a different reveal.</x:v>
      </x:c>
    </x:row>
    <x:row r="357">
      <x:c r="A357" s="12" t="str">
        <x:v>TS-356</x:v>
      </x:c>
      <x:c r="B357" s="12" t="str">
        <x:v>DON’T BORROW THEIR VOLUME</x:v>
      </x:c>
      <x:c r="C357" s="12" t="str">
        <x:v>Reciprocal escalation</x:v>
      </x:c>
      <x:c r="D357" s="12" t="str">
        <x:v>Mentally neutralise the other person's delivery intensity before selecting one's own response.</x:v>
      </x:c>
      <x:c r="E357" s="12" t="str">
        <x:v>TS-658</x:v>
      </x:c>
      <x:c r="F357" s="12" t="str">
        <x:v>SLOW THE TURN, NOT THE POINT</x:v>
      </x:c>
      <x:c r="G357" s="175" t="n">
        <x:v>0.08</x:v>
      </x:c>
      <x:c r="H357" s="12" t="str">
        <x:v>PASS — DISTINCT</x:v>
      </x:c>
      <x:c r="I357" s="12" t="str">
        <x:v>RETAINED</x:v>
      </x:c>
      <x:c r="J357" s="12" t="str">
        <x:v>No high-similarity technique collision at the final audit threshold.</x:v>
      </x:c>
    </x:row>
    <x:row r="358">
      <x:c r="A358" s="12" t="str">
        <x:v>TS-357</x:v>
      </x:c>
      <x:c r="B358" s="12" t="str">
        <x:v>CARE WITH STRINGS?</x:v>
      </x:c>
      <x:c r="C358" s="12" t="str">
        <x:v>Reciprocity expectation</x:v>
      </x:c>
      <x:c r="D358" s="12" t="str">
        <x:v>Test a prosocial act by removing the hoped-for reciprocal response to reveal whether the act functions as gift or unstated exchange contract.</x:v>
      </x:c>
      <x:c r="E358" s="12" t="str">
        <x:v>TS-252</x:v>
      </x:c>
      <x:c r="F358" s="12" t="str">
        <x:v>GIFT OR INVOICE?</x:v>
      </x:c>
      <x:c r="G358" s="175" t="n">
        <x:v>0.083</x:v>
      </x:c>
      <x:c r="H358" s="12" t="str">
        <x:v>PASS — DISTINCT</x:v>
      </x:c>
      <x:c r="I358" s="12" t="str">
        <x:v>RETAINED</x:v>
      </x:c>
      <x:c r="J358" s="12" t="str">
        <x:v>No high-similarity technique collision at the final audit threshold.</x:v>
      </x:c>
    </x:row>
    <x:row r="359">
      <x:c r="A359" s="12" t="str">
        <x:v>TS-358</x:v>
      </x:c>
      <x:c r="B359" s="12" t="str">
        <x:v>WHOSE WORK WAS INVISIBLE?</x:v>
      </x:c>
      <x:c r="C359" s="12" t="str">
        <x:v>Memory asymmetry</x:v>
      </x:c>
      <x:c r="D359" s="12" t="str">
        <x:v>Counter self-effort salience by explicitly generating plausible unseen categories of the other person's contribution.</x:v>
      </x:c>
      <x:c r="E359" s="12" t="str">
        <x:v>TS-984</x:v>
      </x:c>
      <x:c r="F359" s="12" t="str">
        <x:v>TEACH EFFORT TO PREDICT SOMETHING GOOD</x:v>
      </x:c>
      <x:c r="G359" s="175" t="n">
        <x:v>0.126</x:v>
      </x:c>
      <x:c r="H359" s="12" t="str">
        <x:v>PASS — DISTINCT</x:v>
      </x:c>
      <x:c r="I359" s="12" t="str">
        <x:v>RETAINED</x:v>
      </x:c>
      <x:c r="J359" s="12" t="str">
        <x:v>No high-similarity technique collision at the final audit threshold.</x:v>
      </x:c>
    </x:row>
    <x:row r="360">
      <x:c r="A360" s="12" t="str">
        <x:v>TS-359</x:v>
      </x:c>
      <x:c r="B360" s="12" t="str">
        <x:v>RIGHT MESSAGE, WRONG DOOR</x:v>
      </x:c>
      <x:c r="C360" s="12" t="str">
        <x:v>Audience design</x:v>
      </x:c>
      <x:c r="D360" s="12" t="str">
        <x:v>Hold message content constant while adapting delivery channel/style to the known processing preferences of a specific recipient.</x:v>
      </x:c>
      <x:c r="E360" s="12" t="str">
        <x:v>TS-756</x:v>
      </x:c>
      <x:c r="F360" s="12" t="str">
        <x:v>YOU KNOW WHAT YOU MEANT</x:v>
      </x:c>
      <x:c r="G360" s="175" t="n">
        <x:v>0.093</x:v>
      </x:c>
      <x:c r="H360" s="12" t="str">
        <x:v>PASS — DISTINCT</x:v>
      </x:c>
      <x:c r="I360" s="12" t="str">
        <x:v>RETAINED</x:v>
      </x:c>
      <x:c r="J360" s="12" t="str">
        <x:v>No high-similarity technique collision at the final audit threshold.</x:v>
      </x:c>
    </x:row>
    <x:row r="361">
      <x:c r="A361" s="12" t="str">
        <x:v>TS-360</x:v>
      </x:c>
      <x:c r="B361" s="12" t="str">
        <x:v>FIVE-SECOND REWIND</x:v>
      </x:c>
      <x:c r="C361" s="12" t="str">
        <x:v>Repair avoidance</x:v>
      </x:c>
      <x:c r="D361" s="12" t="str">
        <x:v>Locate the earliest five-second interaction hinge, substitute one micro-behaviour in a brief mental replay, and compare the immediate next beat without scripting a repair sentence.</x:v>
      </x:c>
      <x:c r="E361" s="12" t="str">
        <x:v>TS-558</x:v>
      </x:c>
      <x:c r="F361" s="12" t="str">
        <x:v>REPAIR IS PART OF TALKING</x:v>
      </x:c>
      <x:c r="G361" s="175" t="n">
        <x:v>0.126</x:v>
      </x:c>
      <x:c r="H361" s="12" t="str">
        <x:v>PASS — REBUILT DISTINCT</x:v>
      </x:c>
      <x:c r="I361" s="12" t="str">
        <x:v>REBUILT</x:v>
      </x:c>
      <x:c r="J361" s="12" t="str">
        <x:v>Core user manipulation and/or reveal was rebuilt during the uniqueness remediation.</x:v>
      </x:c>
    </x:row>
    <x:row r="362">
      <x:c r="A362" s="12" t="str">
        <x:v>TS-361</x:v>
      </x:c>
      <x:c r="B362" s="12" t="str">
        <x:v>RETURNING ≠ IMPORTANT</x:v>
      </x:c>
      <x:c r="C362" s="12" t="str">
        <x:v>Thought recurrence</x:v>
      </x:c>
      <x:c r="D362" s="12" t="str">
        <x:v>Place a distressing recurrent thought beside benign recurrent mental content to separate repetition frequency from importance attribution.</x:v>
      </x:c>
      <x:c r="E362" s="12" t="str">
        <x:v>TS-461</x:v>
      </x:c>
      <x:c r="F362" s="12" t="str">
        <x:v>NEXT THOUGHT LOTTERY</x:v>
      </x:c>
      <x:c r="G362" s="175" t="n">
        <x:v>0.075</x:v>
      </x:c>
      <x:c r="H362" s="12" t="str">
        <x:v>PASS — DISTINCT</x:v>
      </x:c>
      <x:c r="I362" s="12" t="str">
        <x:v>RETAINED</x:v>
      </x:c>
      <x:c r="J362" s="12" t="str">
        <x:v>No high-similarity technique collision at the final audit threshold.</x:v>
      </x:c>
    </x:row>
    <x:row r="363">
      <x:c r="A363" s="12" t="str">
        <x:v>TS-362</x:v>
      </x:c>
      <x:c r="B363" s="12" t="str">
        <x:v>THOUGHT WITH DIFFERENT CLOTHES</x:v>
      </x:c>
      <x:c r="C363" s="12" t="str">
        <x:v>Context repetition</x:v>
      </x:c>
      <x:c r="D363" s="12" t="str">
        <x:v>Reduce context-specific worry variants to their shared minimal proposition to identify one repeating core loop.</x:v>
      </x:c>
      <x:c r="E363" s="12" t="str">
        <x:v>TS-163</x:v>
      </x:c>
      <x:c r="F363" s="12" t="str">
        <x:v>MOVE THE LOOP’S CHAIR</x:v>
      </x:c>
      <x:c r="G363" s="175" t="n">
        <x:v>0.081</x:v>
      </x:c>
      <x:c r="H363" s="12" t="str">
        <x:v>PASS — DISTINCT</x:v>
      </x:c>
      <x:c r="I363" s="12" t="str">
        <x:v>RETAINED</x:v>
      </x:c>
      <x:c r="J363" s="12" t="str">
        <x:v>No high-similarity technique collision at the final audit threshold.</x:v>
      </x:c>
    </x:row>
    <x:row r="364">
      <x:c r="A364" s="12" t="str">
        <x:v>TS-363</x:v>
      </x:c>
      <x:c r="B364" s="12" t="str">
        <x:v>CHECKING MAKES THE FILE FUZZY</x:v>
      </x:c>
      <x:c r="C364" s="12" t="str">
        <x:v>Mental checking</x:v>
      </x:c>
      <x:c r="D364" s="12" t="str">
        <x:v>Measure confidence before and after one deliberate memory check, then block further checking to expose confidence erosion.</x:v>
      </x:c>
      <x:c r="E364" s="12" t="str">
        <x:v>TS-881</x:v>
      </x:c>
      <x:c r="F364" s="12" t="str">
        <x:v>YOU'RE CHECKING FOR A REWARD CLOCK YOU CAN'T SEE</x:v>
      </x:c>
      <x:c r="G364" s="175" t="n">
        <x:v>0.176</x:v>
      </x:c>
      <x:c r="H364" s="12" t="str">
        <x:v>PASS — DISTINCT</x:v>
      </x:c>
      <x:c r="I364" s="12" t="str">
        <x:v>RETAINED</x:v>
      </x:c>
      <x:c r="J364" s="12" t="str">
        <x:v>No high-similarity technique collision at the final audit threshold.</x:v>
      </x:c>
    </x:row>
    <x:row r="365">
      <x:c r="A365" s="12" t="str">
        <x:v>TS-364</x:v>
      </x:c>
      <x:c r="B365" s="12" t="str">
        <x:v>QUESTION FAMILY TREE</x:v>
      </x:c>
      <x:c r="C365" s="12" t="str">
        <x:v>Question mutation</x:v>
      </x:c>
      <x:c r="D365" s="12" t="str">
        <x:v>Map derivative subquestions to a single root uncertainty and suspend engagement with dependent branches.</x:v>
      </x:c>
      <x:c r="E365" s="12" t="str">
        <x:v>TS-261</x:v>
      </x:c>
      <x:c r="F365" s="12" t="str">
        <x:v>QUESTION BUDGET</x:v>
      </x:c>
      <x:c r="G365" s="175" t="n">
        <x:v>0.126</x:v>
      </x:c>
      <x:c r="H365" s="12" t="str">
        <x:v>PASS — DISTINCT</x:v>
      </x:c>
      <x:c r="I365" s="12" t="str">
        <x:v>RETAINED</x:v>
      </x:c>
      <x:c r="J365" s="12" t="str">
        <x:v>No high-similarity technique collision at the final audit threshold.</x:v>
      </x:c>
    </x:row>
    <x:row r="366">
      <x:c r="A366" s="12" t="str">
        <x:v>TS-365</x:v>
      </x:c>
      <x:c r="B366" s="12" t="str">
        <x:v>BREAK THE GRAMMAR</x:v>
      </x:c>
      <x:c r="C366" s="12" t="str">
        <x:v>Verbal momentum</x:v>
      </x:c>
      <x:c r="D366" s="12" t="str">
        <x:v>Interrupt a repetitive thought mid-syntax with an unrelated noun to disrupt automatic linguistic continuation.</x:v>
      </x:c>
      <x:c r="E366" s="12" t="str">
        <x:v>TS-761</x:v>
      </x:c>
      <x:c r="F366" s="12" t="str">
        <x:v>LANGUAGE SWITCH TEST</x:v>
      </x:c>
      <x:c r="G366" s="175" t="n">
        <x:v>0.112</x:v>
      </x:c>
      <x:c r="H366" s="12" t="str">
        <x:v>PASS — DISTINCT</x:v>
      </x:c>
      <x:c r="I366" s="12" t="str">
        <x:v>RETAINED</x:v>
      </x:c>
      <x:c r="J366" s="12" t="str">
        <x:v>No high-similarity technique collision at the final audit threshold.</x:v>
      </x:c>
    </x:row>
    <x:row r="367">
      <x:c r="A367" s="12" t="str">
        <x:v>TS-366</x:v>
      </x:c>
      <x:c r="B367" s="12" t="str">
        <x:v>THE PATH GETS EASIER</x:v>
      </x:c>
      <x:c r="C367" s="12" t="str">
        <x:v>Memory rehearsal</x:v>
      </x:c>
      <x:c r="D367" s="12" t="str">
        <x:v>Contrast recall fluency of a frequently rehearsed distress memory with a less-rehearsed meaningful memory.</x:v>
      </x:c>
      <x:c r="E367" s="12" t="str">
        <x:v>TS-396</x:v>
      </x:c>
      <x:c r="F367" s="12" t="str">
        <x:v>MOOD’S SEARCH RESULTS</x:v>
      </x:c>
      <x:c r="G367" s="175" t="n">
        <x:v>0.113</x:v>
      </x:c>
      <x:c r="H367" s="12" t="str">
        <x:v>PASS — DISTINCT</x:v>
      </x:c>
      <x:c r="I367" s="12" t="str">
        <x:v>RETAINED</x:v>
      </x:c>
      <x:c r="J367" s="12" t="str">
        <x:v>No high-similarity technique collision at the final audit threshold.</x:v>
      </x:c>
    </x:row>
    <x:row r="368">
      <x:c r="A368" s="12" t="str">
        <x:v>TS-367</x:v>
      </x:c>
      <x:c r="B368" s="12" t="str">
        <x:v>ANSWER ONLY THIS WEEK</x:v>
      </x:c>
      <x:c r="C368" s="12" t="str">
        <x:v>Time horizon collapse</x:v>
      </x:c>
      <x:c r="D368" s="12" t="str">
        <x:v>Shrink the decision horizon from indefinite permanence to a seven-day provisional choice.</x:v>
      </x:c>
      <x:c r="E368" s="12" t="str">
        <x:v>TS-530</x:v>
      </x:c>
      <x:c r="F368" s="12" t="str">
        <x:v>RIGHT CAN STILL FEEL UNCERTAIN</x:v>
      </x:c>
      <x:c r="G368" s="175" t="n">
        <x:v>0.101</x:v>
      </x:c>
      <x:c r="H368" s="12" t="str">
        <x:v>PASS — DISTINCT</x:v>
      </x:c>
      <x:c r="I368" s="12" t="str">
        <x:v>RETAINED</x:v>
      </x:c>
      <x:c r="J368" s="12" t="str">
        <x:v>No high-similarity technique collision at the final audit threshold.</x:v>
      </x:c>
    </x:row>
    <x:row r="369">
      <x:c r="A369" s="12" t="str">
        <x:v>TS-368</x:v>
      </x:c>
      <x:c r="B369" s="12" t="str">
        <x:v>IF THINKING PREVENTED IT, YOU’D BE DONE</x:v>
      </x:c>
      <x:c r="C369" s="12" t="str">
        <x:v>Metacognitive belief</x:v>
      </x:c>
      <x:c r="D369" s="12" t="str">
        <x:v>Demand a specific causal mechanism by which additional unaided thinking would reduce a named risk.</x:v>
      </x:c>
      <x:c r="E369" s="12" t="str">
        <x:v>TS-071</x:v>
      </x:c>
      <x:c r="F369" s="12" t="str">
        <x:v>NEW INFORMATION RECEIPT</x:v>
      </x:c>
      <x:c r="G369" s="175" t="n">
        <x:v>0.073</x:v>
      </x:c>
      <x:c r="H369" s="12" t="str">
        <x:v>PASS — DISTINCT</x:v>
      </x:c>
      <x:c r="I369" s="12" t="str">
        <x:v>RETAINED</x:v>
      </x:c>
      <x:c r="J369" s="12" t="str">
        <x:v>No high-similarity technique collision at the final audit threshold.</x:v>
      </x:c>
    </x:row>
    <x:row r="370">
      <x:c r="A370" s="12" t="str">
        <x:v>TS-369</x:v>
      </x:c>
      <x:c r="B370" s="12" t="str">
        <x:v>REHEARSAL OR FAN FICTION?</x:v>
      </x:c>
      <x:c r="C370" s="12" t="str">
        <x:v>Mental simulation</x:v>
      </x:c>
      <x:c r="D370" s="12" t="str">
        <x:v>Mark and remove all invented dialogue assigned to the other person from a rehearsed future conversation.</x:v>
      </x:c>
      <x:c r="E370" s="12" t="str">
        <x:v>TS-502</x:v>
      </x:c>
      <x:c r="F370" s="12" t="str">
        <x:v>WOULD THIS ANSWER CHANGE ANYTHING?</x:v>
      </x:c>
      <x:c r="G370" s="175" t="n">
        <x:v>0.052</x:v>
      </x:c>
      <x:c r="H370" s="12" t="str">
        <x:v>PASS — DISTINCT</x:v>
      </x:c>
      <x:c r="I370" s="12" t="str">
        <x:v>RETAINED</x:v>
      </x:c>
      <x:c r="J370" s="12" t="str">
        <x:v>No high-similarity technique collision at the final audit threshold.</x:v>
      </x:c>
    </x:row>
    <x:row r="371">
      <x:c r="A371" s="12" t="str">
        <x:v>TS-370</x:v>
      </x:c>
      <x:c r="B371" s="12" t="str">
        <x:v>RENAME THE FILE</x:v>
      </x:c>
      <x:c r="C371" s="12" t="str">
        <x:v>Conceptual repetition</x:v>
      </x:c>
      <x:c r="D371" s="12" t="str">
        <x:v>Replace an emotionally loaded problem label with an arbitrary neutral identifier and observe changes in automatic associative retrieval.</x:v>
      </x:c>
      <x:c r="E371" s="12" t="str">
        <x:v>TS-041</x:v>
      </x:c>
      <x:c r="F371" s="12" t="str">
        <x:v>WORD MELT</x:v>
      </x:c>
      <x:c r="G371" s="175" t="n">
        <x:v>0.098</x:v>
      </x:c>
      <x:c r="H371" s="12" t="str">
        <x:v>PASS — DISTINCT</x:v>
      </x:c>
      <x:c r="I371" s="12" t="str">
        <x:v>RETAINED</x:v>
      </x:c>
      <x:c r="J371" s="12" t="str">
        <x:v>No high-similarity technique collision at the final audit threshold.</x:v>
      </x:c>
    </x:row>
    <x:row r="372">
      <x:c r="A372" s="12" t="str">
        <x:v>TS-371</x:v>
      </x:c>
      <x:c r="B372" s="12" t="str">
        <x:v>WHAT WOULD COUNT AS ENOUGH?</x:v>
      </x:c>
      <x:c r="C372" s="12" t="str">
        <x:v>Search for certainty</x:v>
      </x:c>
      <x:c r="D372" s="12" t="str">
        <x:v>Define an objective pre-search stopping criterion and compare it with subjective residual uncertainty afterward.</x:v>
      </x:c>
      <x:c r="E372" s="12" t="str">
        <x:v>TS-224</x:v>
      </x:c>
      <x:c r="F372" s="12" t="str">
        <x:v>STOPPING BEFORE EMPTY</x:v>
      </x:c>
      <x:c r="G372" s="175" t="n">
        <x:v>0.155</x:v>
      </x:c>
      <x:c r="H372" s="12" t="str">
        <x:v>PASS — DISTINCT</x:v>
      </x:c>
      <x:c r="I372" s="12" t="str">
        <x:v>RETAINED</x:v>
      </x:c>
      <x:c r="J372" s="12" t="str">
        <x:v>No high-similarity technique collision at the final audit threshold.</x:v>
      </x:c>
    </x:row>
    <x:row r="373">
      <x:c r="A373" s="12" t="str">
        <x:v>TS-372</x:v>
      </x:c>
      <x:c r="B373" s="12" t="str">
        <x:v>TRIGGER IN DISGUISE</x:v>
      </x:c>
      <x:c r="C373" s="12" t="str">
        <x:v>Rumination cueing</x:v>
      </x:c>
      <x:c r="D373" s="12" t="str">
        <x:v>Keep a mild cue available while changing its surrounding context or location, testing context dependence instead of hiding, archiving or deleting the cue.</x:v>
      </x:c>
      <x:c r="E373" s="12" t="str">
        <x:v>TS-163</x:v>
      </x:c>
      <x:c r="F373" s="12" t="str">
        <x:v>MOVE THE LOOP’S CHAIR</x:v>
      </x:c>
      <x:c r="G373" s="175" t="n">
        <x:v>0.137</x:v>
      </x:c>
      <x:c r="H373" s="12" t="str">
        <x:v>PASS — REBUILT DISTINCT</x:v>
      </x:c>
      <x:c r="I373" s="12" t="str">
        <x:v>REBUILT</x:v>
      </x:c>
      <x:c r="J373" s="12" t="str">
        <x:v>Core user manipulation and/or reveal was rebuilt during the uniqueness remediation.</x:v>
      </x:c>
    </x:row>
    <x:row r="374">
      <x:c r="A374" s="12" t="str">
        <x:v>TS-373</x:v>
      </x:c>
      <x:c r="B374" s="12" t="str">
        <x:v>THOUGHT QUALITY CURFEW</x:v>
      </x:c>
      <x:c r="C374" s="12" t="str">
        <x:v>Cognitive fatigue</x:v>
      </x:c>
      <x:c r="D374" s="12" t="str">
        <x:v>Identify a recurrent low-capacity state and revoke its authority to make global decisions while preserving note-taking.</x:v>
      </x:c>
      <x:c r="E374" s="12" t="str">
        <x:v>TS-174</x:v>
      </x:c>
      <x:c r="F374" s="12" t="str">
        <x:v>LOOP VOLUME, NOT TRUTH</x:v>
      </x:c>
      <x:c r="G374" s="175" t="n">
        <x:v>0.072</x:v>
      </x:c>
      <x:c r="H374" s="12" t="str">
        <x:v>PASS — DISTINCT</x:v>
      </x:c>
      <x:c r="I374" s="12" t="str">
        <x:v>RETAINED</x:v>
      </x:c>
      <x:c r="J374" s="12" t="str">
        <x:v>No high-similarity technique collision at the final audit threshold.</x:v>
      </x:c>
    </x:row>
    <x:row r="375">
      <x:c r="A375" s="12" t="str">
        <x:v>TS-374</x:v>
      </x:c>
      <x:c r="B375" s="12" t="str">
        <x:v>PAIN PRACTICE DOESN’T PREPAY</x:v>
      </x:c>
      <x:c r="C375" s="12" t="str">
        <x:v>Emotional rehearsal</x:v>
      </x:c>
      <x:c r="D375" s="12" t="str">
        <x:v>Frame repeated negative simulation as a recurring cost and require a concrete controllable benefit for the expenditure.</x:v>
      </x:c>
      <x:c r="E375" s="12" t="str">
        <x:v>TS-990</x:v>
      </x:c>
      <x:c r="F375" s="12" t="str">
        <x:v>REHEARSE THE ROAD, NOT THE TROPHY</x:v>
      </x:c>
      <x:c r="G375" s="175" t="n">
        <x:v>0.068</x:v>
      </x:c>
      <x:c r="H375" s="12" t="str">
        <x:v>PASS — DISTINCT</x:v>
      </x:c>
      <x:c r="I375" s="12" t="str">
        <x:v>RETAINED</x:v>
      </x:c>
      <x:c r="J375" s="12" t="str">
        <x:v>No high-similarity technique collision at the final audit threshold.</x:v>
      </x:c>
    </x:row>
    <x:row r="376">
      <x:c r="A376" s="12" t="str">
        <x:v>TS-375</x:v>
      </x:c>
      <x:c r="B376" s="12" t="str">
        <x:v>NOT EVERY THOUGHT IS ASSIGNED WORK</x:v>
      </x:c>
      <x:c r="C376" s="12" t="str">
        <x:v>Mental ownership</x:v>
      </x:c>
      <x:c r="D376" s="12" t="str">
        <x:v>Translate a thought into its implied behavioural assignment and explicitly test temporary non-acceptance of that assignment.</x:v>
      </x:c>
      <x:c r="E376" s="12" t="str">
        <x:v>TS-565</x:v>
      </x:c>
      <x:c r="F376" s="12" t="str">
        <x:v>THOUGHT IS NOT A CONTRACT</x:v>
      </x:c>
      <x:c r="G376" s="175" t="n">
        <x:v>0.101</x:v>
      </x:c>
      <x:c r="H376" s="12" t="str">
        <x:v>PASS — DISTINCT</x:v>
      </x:c>
      <x:c r="I376" s="12" t="str">
        <x:v>RETAINED</x:v>
      </x:c>
      <x:c r="J376" s="12" t="str">
        <x:v>No high-similarity technique collision at the final audit threshold.</x:v>
      </x:c>
    </x:row>
    <x:row r="377">
      <x:c r="A377" s="12" t="str">
        <x:v>TS-376</x:v>
      </x:c>
      <x:c r="B377" s="12" t="str">
        <x:v>SET THE STAGE ONLY</x:v>
      </x:c>
      <x:c r="C377" s="12" t="str">
        <x:v>Activation energy</x:v>
      </x:c>
      <x:c r="D377" s="12" t="str">
        <x:v>Perform only environmental setup for a future task, separating preparation friction from task execution.</x:v>
      </x:c>
      <x:c r="E377" s="12" t="str">
        <x:v>TS-277</x:v>
      </x:c>
      <x:c r="F377" s="12" t="str">
        <x:v>FIRST-REACH TEST</x:v>
      </x:c>
      <x:c r="G377" s="175" t="n">
        <x:v>0.114</x:v>
      </x:c>
      <x:c r="H377" s="12" t="str">
        <x:v>PASS — DISTINCT</x:v>
      </x:c>
      <x:c r="I377" s="12" t="str">
        <x:v>RETAINED</x:v>
      </x:c>
      <x:c r="J377" s="12" t="str">
        <x:v>No high-similarity technique collision at the final audit threshold.</x:v>
      </x:c>
    </x:row>
    <x:row r="378">
      <x:c r="A378" s="12" t="str">
        <x:v>TS-377</x:v>
      </x:c>
      <x:c r="B378" s="12" t="str">
        <x:v>TRIGGER THE NEXT MOVE</x:v>
      </x:c>
      <x:c r="C378" s="12" t="str">
        <x:v>Implementation gap</x:v>
      </x:c>
      <x:c r="D378" s="12" t="str">
        <x:v>Bind a target behaviour to a concrete observable situational cue using an if or when–then structure.</x:v>
      </x:c>
      <x:c r="E378" s="12" t="str">
        <x:v>TS-694</x:v>
      </x:c>
      <x:c r="F378" s="12" t="str">
        <x:v>BOTH CAN FIT</x:v>
      </x:c>
      <x:c r="G378" s="175" t="n">
        <x:v>0.176</x:v>
      </x:c>
      <x:c r="H378" s="12" t="str">
        <x:v>PASS — DISTINCT</x:v>
      </x:c>
      <x:c r="I378" s="12" t="str">
        <x:v>RETAINED</x:v>
      </x:c>
      <x:c r="J378" s="12" t="str">
        <x:v>No high-similarity technique collision at the final audit threshold.</x:v>
      </x:c>
    </x:row>
    <x:row r="379">
      <x:c r="A379" s="12" t="str">
        <x:v>TS-378</x:v>
      </x:c>
      <x:c r="B379" s="12" t="str">
        <x:v>ONE STEP GETS A BODY</x:v>
      </x:c>
      <x:c r="C379" s="12" t="str">
        <x:v>Effort bundling</x:v>
      </x:c>
      <x:c r="D379" s="12" t="str">
        <x:v>Restrict embodied execution to the first physical movement while explicitly denying representational space to later steps.</x:v>
      </x:c>
      <x:c r="E379" s="12" t="str">
        <x:v>TS-280</x:v>
      </x:c>
      <x:c r="F379" s="12" t="str">
        <x:v>NEXT MEANS ONE MOVEMENT</x:v>
      </x:c>
      <x:c r="G379" s="175" t="n">
        <x:v>0.137</x:v>
      </x:c>
      <x:c r="H379" s="12" t="str">
        <x:v>PASS — DISTINCT</x:v>
      </x:c>
      <x:c r="I379" s="12" t="str">
        <x:v>RETAINED</x:v>
      </x:c>
      <x:c r="J379" s="12" t="str">
        <x:v>No high-similarity technique collision at the final audit threshold.</x:v>
      </x:c>
    </x:row>
    <x:row r="380">
      <x:c r="A380" s="12" t="str">
        <x:v>TS-379</x:v>
      </x:c>
      <x:c r="B380" s="12" t="str">
        <x:v>MAKE THE GOOD BUTTON BIGGER</x:v>
      </x:c>
      <x:c r="C380" s="12" t="str">
        <x:v>Friction asymmetry</x:v>
      </x:c>
      <x:c r="D380" s="12" t="str">
        <x:v>Compare first-ten-second friction of competing behaviours and alter one environmental friction asymmetrically in favour of the desired behaviour.</x:v>
      </x:c>
      <x:c r="E380" s="12" t="str">
        <x:v>TS-087</x:v>
      </x:c>
      <x:c r="F380" s="12" t="str">
        <x:v>WALK THE FRICTION</x:v>
      </x:c>
      <x:c r="G380" s="175" t="n">
        <x:v>0.199</x:v>
      </x:c>
      <x:c r="H380" s="12" t="str">
        <x:v>PASS — DISTINCT</x:v>
      </x:c>
      <x:c r="I380" s="12" t="str">
        <x:v>RETAINED</x:v>
      </x:c>
      <x:c r="J380" s="12" t="str">
        <x:v>No high-similarity technique collision at the final audit threshold.</x:v>
      </x:c>
    </x:row>
    <x:row r="381">
      <x:c r="A381" s="12" t="str">
        <x:v>TS-380</x:v>
      </x:c>
      <x:c r="B381" s="12" t="str">
        <x:v>TOMORROW'S EXCHANGE RATE</x:v>
      </x:c>
      <x:c r="C381" s="12" t="str">
        <x:v>Temporal discounting</x:v>
      </x:c>
      <x:c r="D381" s="12" t="str">
        <x:v>Convert a present effort into a concrete near-future exchange rate describing what specific friction or time the action removes, without future-self imagery.</x:v>
      </x:c>
      <x:c r="E381" s="12" t="str">
        <x:v>TS-722</x:v>
      </x:c>
      <x:c r="F381" s="12" t="str">
        <x:v>LEAVE FUTURE YOU A KIND NOTE</x:v>
      </x:c>
      <x:c r="G381" s="175" t="n">
        <x:v>0.212</x:v>
      </x:c>
      <x:c r="H381" s="12" t="str">
        <x:v>PASS — REBUILT DISTINCT</x:v>
      </x:c>
      <x:c r="I381" s="12" t="str">
        <x:v>REBUILT</x:v>
      </x:c>
      <x:c r="J381" s="12" t="str">
        <x:v>Core user manipulation and/or reveal was rebuilt during the uniqueness remediation.</x:v>
      </x:c>
    </x:row>
    <x:row r="382">
      <x:c r="A382" s="12" t="str">
        <x:v>TS-381</x:v>
      </x:c>
      <x:c r="B382" s="12" t="str">
        <x:v>SHOW ME DONE</x:v>
      </x:c>
      <x:c r="C382" s="12" t="str">
        <x:v>Task ambiguity</x:v>
      </x:c>
      <x:c r="D382" s="12" t="str">
        <x:v>Define task completion as an observable sensory state before initiation.</x:v>
      </x:c>
      <x:c r="E382" s="12" t="str">
        <x:v>TS-189</x:v>
      </x:c>
      <x:c r="F382" s="12" t="str">
        <x:v>DRAW THE FINISH LINE FIRST</x:v>
      </x:c>
      <x:c r="G382" s="175" t="n">
        <x:v>0.123</x:v>
      </x:c>
      <x:c r="H382" s="12" t="str">
        <x:v>PASS — DISTINCT</x:v>
      </x:c>
      <x:c r="I382" s="12" t="str">
        <x:v>RETAINED</x:v>
      </x:c>
      <x:c r="J382" s="12" t="str">
        <x:v>No high-similarity technique collision at the final audit threshold.</x:v>
      </x:c>
    </x:row>
    <x:row r="383">
      <x:c r="A383" s="12" t="str">
        <x:v>TS-382</x:v>
      </x:c>
      <x:c r="B383" s="12" t="str">
        <x:v>DREAD VS MINUTE ONE</x:v>
      </x:c>
      <x:c r="C383" s="12" t="str">
        <x:v>Affective forecasting</x:v>
      </x:c>
      <x:c r="D383" s="12" t="str">
        <x:v>Pre-rate anticipated aversiveness, perform one minute of task contact, then compare experienced aversiveness.</x:v>
      </x:c>
      <x:c r="E383" s="12" t="str">
        <x:v>TS-055</x:v>
      </x:c>
      <x:c r="F383" s="12" t="str">
        <x:v>FIRST TEN SECONDS BET</x:v>
      </x:c>
      <x:c r="G383" s="175" t="n">
        <x:v>0.128</x:v>
      </x:c>
      <x:c r="H383" s="12" t="str">
        <x:v>PASS — DISTINCT</x:v>
      </x:c>
      <x:c r="I383" s="12" t="str">
        <x:v>RETAINED</x:v>
      </x:c>
      <x:c r="J383" s="12" t="str">
        <x:v>No high-similarity technique collision at the final audit threshold.</x:v>
      </x:c>
    </x:row>
    <x:row r="384">
      <x:c r="A384" s="12" t="str">
        <x:v>TS-383</x:v>
      </x:c>
      <x:c r="B384" s="12" t="str">
        <x:v>STOPPING CAN SAVE THE REST</x:v>
      </x:c>
      <x:c r="C384" s="12" t="str">
        <x:v>Commitment escalation</x:v>
      </x:c>
      <x:c r="D384" s="12" t="str">
        <x:v>Zero out irrecoverable past investment and re-evaluate only the marginal future cost-benefit of continuing.</x:v>
      </x:c>
      <x:c r="E384" s="12" t="str">
        <x:v>TS-428</x:v>
      </x:c>
      <x:c r="F384" s="12" t="str">
        <x:v>HARD DOESN’T MEAN RIGHT</x:v>
      </x:c>
      <x:c r="G384" s="175" t="n">
        <x:v>0.097</x:v>
      </x:c>
      <x:c r="H384" s="12" t="str">
        <x:v>PASS — DISTINCT</x:v>
      </x:c>
      <x:c r="I384" s="12" t="str">
        <x:v>RETAINED</x:v>
      </x:c>
      <x:c r="J384" s="12" t="str">
        <x:v>No high-similarity technique collision at the final audit threshold.</x:v>
      </x:c>
    </x:row>
    <x:row r="385">
      <x:c r="A385" s="12" t="str">
        <x:v>TS-384</x:v>
      </x:c>
      <x:c r="B385" s="12" t="str">
        <x:v>DEFAULT THE TINY STUFF</x:v>
      </x:c>
      <x:c r="C385" s="12" t="str">
        <x:v>Decision fatigue</x:v>
      </x:c>
      <x:c r="D385" s="12" t="str">
        <x:v>Create a reversible default for one repeated low-stakes choice to reduce recurrent decision costs.</x:v>
      </x:c>
      <x:c r="E385" s="12" t="str">
        <x:v>TS-780</x:v>
      </x:c>
      <x:c r="F385" s="12" t="str">
        <x:v>MAKE YES THE DEFAULT</x:v>
      </x:c>
      <x:c r="G385" s="175" t="n">
        <x:v>0.184</x:v>
      </x:c>
      <x:c r="H385" s="12" t="str">
        <x:v>PASS — DISTINCT</x:v>
      </x:c>
      <x:c r="I385" s="12" t="str">
        <x:v>RETAINED</x:v>
      </x:c>
      <x:c r="J385" s="12" t="str">
        <x:v>No high-similarity technique collision at the final audit threshold.</x:v>
      </x:c>
    </x:row>
    <x:row r="386">
      <x:c r="A386" s="12" t="str">
        <x:v>TS-385</x:v>
      </x:c>
      <x:c r="B386" s="12" t="str">
        <x:v>TEN-SECOND ESCAPE HATCH</x:v>
      </x:c>
      <x:c r="C386" s="12" t="str">
        <x:v>Start aversion</x:v>
      </x:c>
      <x:c r="D386" s="12" t="str">
        <x:v>Guarantee a very short, consequence-free exit point after task initiation to reduce autonomy threat.</x:v>
      </x:c>
      <x:c r="E386" s="12" t="str">
        <x:v>TS-078</x:v>
      </x:c>
      <x:c r="F386" s="12" t="str">
        <x:v>TWO-MINUTE DECOY</x:v>
      </x:c>
      <x:c r="G386" s="175" t="n">
        <x:v>0.11</x:v>
      </x:c>
      <x:c r="H386" s="12" t="str">
        <x:v>PASS — DISTINCT</x:v>
      </x:c>
      <x:c r="I386" s="12" t="str">
        <x:v>RETAINED</x:v>
      </x:c>
      <x:c r="J386" s="12" t="str">
        <x:v>No high-similarity technique collision at the final audit threshold.</x:v>
      </x:c>
    </x:row>
    <x:row r="387">
      <x:c r="A387" s="12" t="str">
        <x:v>TS-386</x:v>
      </x:c>
      <x:c r="B387" s="12" t="str">
        <x:v>VISIBILITY SWAP</x:v>
      </x:c>
      <x:c r="C387" s="12" t="str">
        <x:v>Environmental cueing</x:v>
      </x:c>
      <x:c r="D387" s="12" t="str">
        <x:v>Reduce competing visual salience while making the first object of the desired action immediately visible or pre-opened, biasing initial action selection without a path-blocking cue.</x:v>
      </x:c>
      <x:c r="E387" s="12" t="str">
        <x:v>TS-289</x:v>
      </x:c>
      <x:c r="F387" s="12" t="str">
        <x:v>MAKE GOOD EASY TO SEE</x:v>
      </x:c>
      <x:c r="G387" s="175" t="n">
        <x:v>0.12</x:v>
      </x:c>
      <x:c r="H387" s="12" t="str">
        <x:v>PASS — REBUILT DISTINCT</x:v>
      </x:c>
      <x:c r="I387" s="12" t="str">
        <x:v>REBUILT</x:v>
      </x:c>
      <x:c r="J387" s="12" t="str">
        <x:v>Core user manipulation and/or reveal was rebuilt during the uniqueness remediation.</x:v>
      </x:c>
    </x:row>
    <x:row r="388">
      <x:c r="A388" s="12" t="str">
        <x:v>TS-387</x:v>
      </x:c>
      <x:c r="B388" s="12" t="str">
        <x:v>SCHEDULE THE HIDDEN MINUTES</x:v>
      </x:c>
      <x:c r="C388" s="12" t="str">
        <x:v>Planning fallacy</x:v>
      </x:c>
      <x:c r="D388" s="12" t="str">
        <x:v>Augment a clean task-time forecast with overlooked setup, transition, error, interruption and closure overhead.</x:v>
      </x:c>
      <x:c r="E388" s="12" t="str">
        <x:v>TS-481</x:v>
      </x:c>
      <x:c r="F388" s="12" t="str">
        <x:v>HALF THE CONTAINER</x:v>
      </x:c>
      <x:c r="G388" s="175" t="n">
        <x:v>0.072</x:v>
      </x:c>
      <x:c r="H388" s="12" t="str">
        <x:v>PASS — DISTINCT</x:v>
      </x:c>
      <x:c r="I388" s="12" t="str">
        <x:v>RETAINED</x:v>
      </x:c>
      <x:c r="J388" s="12" t="str">
        <x:v>No high-similarity technique collision at the final audit threshold.</x:v>
      </x:c>
    </x:row>
    <x:row r="389">
      <x:c r="A389" s="12" t="str">
        <x:v>TS-388</x:v>
      </x:c>
      <x:c r="B389" s="12" t="str">
        <x:v>TINY PAYOFF CHECK</x:v>
      </x:c>
      <x:c r="C389" s="12" t="str">
        <x:v>Reward prediction</x:v>
      </x:c>
      <x:c r="D389" s="12" t="str">
        <x:v>Specify the immediate post-completion reward state and add a small proximal reward when intrinsic payoff is too abstract.</x:v>
      </x:c>
      <x:c r="E389" s="12" t="str">
        <x:v>TS-182</x:v>
      </x:c>
      <x:c r="F389" s="12" t="str">
        <x:v>REWARD AFTER THE FIRST BRICK</x:v>
      </x:c>
      <x:c r="G389" s="175" t="n">
        <x:v>0.18</x:v>
      </x:c>
      <x:c r="H389" s="12" t="str">
        <x:v>PASS — DISTINCT</x:v>
      </x:c>
      <x:c r="I389" s="12" t="str">
        <x:v>RETAINED</x:v>
      </x:c>
      <x:c r="J389" s="12" t="str">
        <x:v>No high-similarity technique collision at the final audit threshold.</x:v>
      </x:c>
    </x:row>
    <x:row r="390">
      <x:c r="A390" s="12" t="str">
        <x:v>TS-389</x:v>
      </x:c>
      <x:c r="B390" s="12" t="str">
        <x:v>DO IT AS A BEGINNER</x:v>
      </x:c>
      <x:c r="C390" s="12" t="str">
        <x:v>Identity-based avoidance</x:v>
      </x:c>
      <x:c r="D390" s="12" t="str">
        <x:v>Temporarily redefine the performer role as learner and success criterion as information acquisition rather than competence display.</x:v>
      </x:c>
      <x:c r="E390" s="12" t="str">
        <x:v>TS-123</x:v>
      </x:c>
      <x:c r="F390" s="12" t="str">
        <x:v>ROLE ON A COAT HANGER</x:v>
      </x:c>
      <x:c r="G390" s="175" t="n">
        <x:v>0.104</x:v>
      </x:c>
      <x:c r="H390" s="12" t="str">
        <x:v>PASS — DISTINCT</x:v>
      </x:c>
      <x:c r="I390" s="12" t="str">
        <x:v>RETAINED</x:v>
      </x:c>
      <x:c r="J390" s="12" t="str">
        <x:v>No high-similarity technique collision at the final audit threshold.</x:v>
      </x:c>
    </x:row>
    <x:row r="391">
      <x:c r="A391" s="12" t="str">
        <x:v>TS-390</x:v>
      </x:c>
      <x:c r="B391" s="12" t="str">
        <x:v>ONLY ONE CAN BE NEXT</x:v>
      </x:c>
      <x:c r="C391" s="12" t="str">
        <x:v>Priority diffusion</x:v>
      </x:c>
      <x:c r="D391" s="12" t="str">
        <x:v>Replace global importance ranking with selection of one physically executable action for the immediate five-minute window.</x:v>
      </x:c>
      <x:c r="E391" s="12" t="str">
        <x:v>TS-179</x:v>
      </x:c>
      <x:c r="F391" s="12" t="str">
        <x:v>COVER THE BUFFET</x:v>
      </x:c>
      <x:c r="G391" s="175" t="n">
        <x:v>0.085</x:v>
      </x:c>
      <x:c r="H391" s="12" t="str">
        <x:v>PASS — DISTINCT</x:v>
      </x:c>
      <x:c r="I391" s="12" t="str">
        <x:v>RETAINED</x:v>
      </x:c>
      <x:c r="J391" s="12" t="str">
        <x:v>No high-similarity technique collision at the final audit threshold.</x:v>
      </x:c>
    </x:row>
    <x:row r="392">
      <x:c r="A392" s="12" t="str">
        <x:v>TS-391</x:v>
      </x:c>
      <x:c r="B392" s="12" t="str">
        <x:v>VOLUME ISN’T A CLOCK</x:v>
      </x:c>
      <x:c r="C392" s="12" t="str">
        <x:v>Emotion duration</x:v>
      </x:c>
      <x:c r="D392" s="12" t="str">
        <x:v>Reconstruct a prior emotion as a five-point intensity trajectory to separate peak strength from how the state changed over time.</x:v>
      </x:c>
      <x:c r="E392" s="12" t="str">
        <x:v>TS-293</x:v>
      </x:c>
      <x:c r="F392" s="12" t="str">
        <x:v>LOUD NOW, LONG HOW?</x:v>
      </x:c>
      <x:c r="G392" s="175" t="n">
        <x:v>0.133</x:v>
      </x:c>
      <x:c r="H392" s="12" t="str">
        <x:v>PASS — DISTINCT</x:v>
      </x:c>
      <x:c r="I392" s="12" t="str">
        <x:v>RETAINED</x:v>
      </x:c>
      <x:c r="J392" s="12" t="str">
        <x:v>No high-similarity technique collision at the final audit threshold.</x:v>
      </x:c>
    </x:row>
    <x:row r="393">
      <x:c r="A393" s="12" t="str">
        <x:v>TS-392</x:v>
      </x:c>
      <x:c r="B393" s="12" t="str">
        <x:v>WHAT WOULD HELP, NOT FIX?</x:v>
      </x:c>
      <x:c r="C393" s="12" t="str">
        <x:v>Need ambiguity</x:v>
      </x:c>
      <x:c r="D393" s="12" t="str">
        <x:v>Replace symptom-elimination goal with selection of one minimal supportive need that could improve the next ten minutes by 10%.</x:v>
      </x:c>
      <x:c r="E393" s="12" t="str">
        <x:v>TS-423</x:v>
      </x:c>
      <x:c r="F393" s="12" t="str">
        <x:v>WHAT NEED IS THIS GOAL FEEDING?</x:v>
      </x:c>
      <x:c r="G393" s="175" t="n">
        <x:v>0.078</x:v>
      </x:c>
      <x:c r="H393" s="12" t="str">
        <x:v>PASS — DISTINCT</x:v>
      </x:c>
      <x:c r="I393" s="12" t="str">
        <x:v>RETAINED</x:v>
      </x:c>
      <x:c r="J393" s="12" t="str">
        <x:v>No high-similarity technique collision at the final audit threshold.</x:v>
      </x:c>
    </x:row>
    <x:row r="394">
      <x:c r="A394" s="12" t="str">
        <x:v>TS-393</x:v>
      </x:c>
      <x:c r="B394" s="12" t="str">
        <x:v>IS THIS FEELING ON OLD WIFI?</x:v>
      </x:c>
      <x:c r="C394" s="12" t="str">
        <x:v>Emotion-context mismatch</x:v>
      </x:c>
      <x:c r="D394" s="12" t="str">
        <x:v>Identify one past-linked similarity cue and two present contextual differences to distinguish generalised emotional learning from current conditions.</x:v>
      </x:c>
      <x:c r="E394" s="12" t="str">
        <x:v>TS-875</x:v>
      </x:c>
      <x:c r="F394" s="12" t="str">
        <x:v>PAST YOU MAY NOT HAVE BEEN THAT BAD</x:v>
      </x:c>
      <x:c r="G394" s="175" t="n">
        <x:v>0.097</x:v>
      </x:c>
      <x:c r="H394" s="12" t="str">
        <x:v>PASS — DISTINCT</x:v>
      </x:c>
      <x:c r="I394" s="12" t="str">
        <x:v>RETAINED</x:v>
      </x:c>
      <x:c r="J394" s="12" t="str">
        <x:v>No high-similarity technique collision at the final audit threshold.</x:v>
      </x:c>
    </x:row>
    <x:row r="395">
      <x:c r="A395" s="12" t="str">
        <x:v>TS-394</x:v>
      </x:c>
      <x:c r="B395" s="12" t="str">
        <x:v>WHAT CAME FIRST?</x:v>
      </x:c>
      <x:c r="C395" s="12" t="str">
        <x:v>Emotion sequence</x:v>
      </x:c>
      <x:c r="D395" s="12" t="str">
        <x:v>Reconstruct a two-stage emotional sequence to identify an earlier primary affect beneath a later louder response.</x:v>
      </x:c>
      <x:c r="E395" s="12" t="str">
        <x:v>TS-090</x:v>
      </x:c>
      <x:c r="F395" s="12" t="str">
        <x:v>PROCRASTINATION COSTUME</x:v>
      </x:c>
      <x:c r="G395" s="175" t="n">
        <x:v>0.078</x:v>
      </x:c>
      <x:c r="H395" s="12" t="str">
        <x:v>PASS — DISTINCT</x:v>
      </x:c>
      <x:c r="I395" s="12" t="str">
        <x:v>RETAINED</x:v>
      </x:c>
      <x:c r="J395" s="12" t="str">
        <x:v>No high-similarity technique collision at the final audit threshold.</x:v>
      </x:c>
    </x:row>
    <x:row r="396">
      <x:c r="A396" s="12" t="str">
        <x:v>TS-395</x:v>
      </x:c>
      <x:c r="B396" s="12" t="str">
        <x:v>ACTION TRAILER</x:v>
      </x:c>
      <x:c r="C396" s="12" t="str">
        <x:v>Body-action mismatch</x:v>
      </x:c>
      <x:c r="D396" s="12" t="str">
        <x:v>Mentally fast-forward the current bodily urge into its first imagined action, freeze before execution, and test that projected action against present facts.</x:v>
      </x:c>
      <x:c r="E396" s="12" t="str">
        <x:v>TS-196</x:v>
      </x:c>
      <x:c r="F396" s="12" t="str">
        <x:v>URGE IS NOT A SIGNATURE</x:v>
      </x:c>
      <x:c r="G396" s="175" t="n">
        <x:v>0.169</x:v>
      </x:c>
      <x:c r="H396" s="12" t="str">
        <x:v>PASS — REBUILT DISTINCT</x:v>
      </x:c>
      <x:c r="I396" s="12" t="str">
        <x:v>REBUILT</x:v>
      </x:c>
      <x:c r="J396" s="12" t="str">
        <x:v>Core user manipulation and/or reveal was rebuilt during the uniqueness remediation.</x:v>
      </x:c>
    </x:row>
    <x:row r="397">
      <x:c r="A397" s="12" t="str">
        <x:v>TS-396</x:v>
      </x:c>
      <x:c r="B397" s="12" t="str">
        <x:v>MOOD’S SEARCH RESULTS</x:v>
      </x:c>
      <x:c r="C397" s="12" t="str">
        <x:v>Mood-congruent memory</x:v>
      </x:c>
      <x:c r="D397" s="12" t="str">
        <x:v>Counter a mood-matching retrieved memory with a temporally nearby memory of a different emotional valence.</x:v>
      </x:c>
      <x:c r="E397" s="12" t="str">
        <x:v>TS-797</x:v>
      </x:c>
      <x:c r="F397" s="12" t="str">
        <x:v>RANDOM MEMORY SLOT</x:v>
      </x:c>
      <x:c r="G397" s="175" t="n">
        <x:v>0.399</x:v>
      </x:c>
      <x:c r="H397" s="12" t="str">
        <x:v>PASS — REVIEWED DISTINCT</x:v>
      </x:c>
      <x:c r="I397" s="12" t="str">
        <x:v>RETAINED</x:v>
      </x:c>
      <x:c r="J397" s="12" t="str">
        <x:v>Nearest neighbour manually reviewed: related theory/topic, but the user performs a materially different manipulation and gets a different reveal.</x:v>
      </x:c>
    </x:row>
    <x:row r="398">
      <x:c r="A398" s="12" t="str">
        <x:v>TS-397</x:v>
      </x:c>
      <x:c r="B398" s="12" t="str">
        <x:v>SOURCE CHECK THE FEELING</x:v>
      </x:c>
      <x:c r="C398" s="12" t="str">
        <x:v>Affective misattribution</x:v>
      </x:c>
      <x:c r="D398" s="12" t="str">
        <x:v>Generate plausible physiological or environmental contributors before assigning emotional arousal to a psychological narrative.</x:v>
      </x:c>
      <x:c r="E398" s="12" t="str">
        <x:v>TS-792</x:v>
      </x:c>
      <x:c r="F398" s="12" t="str">
        <x:v>THE LAST EVENT LEFT ADRENALINE</x:v>
      </x:c>
      <x:c r="G398" s="175" t="n">
        <x:v>0.097</x:v>
      </x:c>
      <x:c r="H398" s="12" t="str">
        <x:v>PASS — DISTINCT</x:v>
      </x:c>
      <x:c r="I398" s="12" t="str">
        <x:v>RETAINED</x:v>
      </x:c>
      <x:c r="J398" s="12" t="str">
        <x:v>No high-similarity technique collision at the final audit threshold.</x:v>
      </x:c>
    </x:row>
    <x:row r="399">
      <x:c r="A399" s="12" t="str">
        <x:v>TS-398</x:v>
      </x:c>
      <x:c r="B399" s="12" t="str">
        <x:v>LABEL ON PROBATION</x:v>
      </x:c>
      <x:c r="C399" s="12" t="str">
        <x:v>Emotion certainty</x:v>
      </x:c>
      <x:c r="D399" s="12" t="str">
        <x:v>Generate two adjacent candidate emotion labels and compare each against supporting somatic or contextual evidence.</x:v>
      </x:c>
      <x:c r="E399" s="12" t="str">
        <x:v>TS-091</x:v>
      </x:c>
      <x:c r="F399" s="12" t="str">
        <x:v>EMOTION NEIGHBOUR TEST</x:v>
      </x:c>
      <x:c r="G399" s="175" t="n">
        <x:v>0.184</x:v>
      </x:c>
      <x:c r="H399" s="12" t="str">
        <x:v>PASS — DISTINCT</x:v>
      </x:c>
      <x:c r="I399" s="12" t="str">
        <x:v>RETAINED</x:v>
      </x:c>
      <x:c r="J399" s="12" t="str">
        <x:v>No high-similarity technique collision at the final audit threshold.</x:v>
      </x:c>
    </x:row>
    <x:row r="400">
      <x:c r="A400" s="12" t="str">
        <x:v>TS-399</x:v>
      </x:c>
      <x:c r="B400" s="12" t="str">
        <x:v>GOOD DIRECTION, BAD FEELING</x:v>
      </x:c>
      <x:c r="C400" s="12" t="str">
        <x:v>Value-emotion conflict</x:v>
      </x:c>
      <x:c r="D400" s="12" t="str">
        <x:v>Hold an aversive emotion and a value-consistent behavioural direction in parallel without using affect as the sole directional signal.</x:v>
      </x:c>
      <x:c r="E400" s="12" t="str">
        <x:v>TS-124</x:v>
      </x:c>
      <x:c r="F400" s="12" t="str">
        <x:v>DIRECTION WITHOUT WARRANTY</x:v>
      </x:c>
      <x:c r="G400" s="175" t="n">
        <x:v>0.148</x:v>
      </x:c>
      <x:c r="H400" s="12" t="str">
        <x:v>PASS — DISTINCT</x:v>
      </x:c>
      <x:c r="I400" s="12" t="str">
        <x:v>RETAINED</x:v>
      </x:c>
      <x:c r="J400" s="12" t="str">
        <x:v>No high-similarity technique collision at the final audit threshold.</x:v>
      </x:c>
    </x:row>
    <x:row r="401">
      <x:c r="A401" s="12" t="str">
        <x:v>TS-400</x:v>
      </x:c>
      <x:c r="B401" s="12" t="str">
        <x:v>MOOD DOESN’T OWN THE TIMELINE</x:v>
      </x:c>
      <x:c r="C401" s="12" t="str">
        <x:v>Emotional permanence</x:v>
      </x:c>
      <x:c r="D401" s="12" t="str">
        <x:v>Retrieve a recent contrasting mood state and construct a plausible future context with different emotional inputs to counter timeline-wide projection.</x:v>
      </x:c>
      <x:c r="E401" s="12" t="str">
        <x:v>TS-396</x:v>
      </x:c>
      <x:c r="F401" s="12" t="str">
        <x:v>MOOD’S SEARCH RESULTS</x:v>
      </x:c>
      <x:c r="G401" s="175" t="n">
        <x:v>0.27</x:v>
      </x:c>
      <x:c r="H401" s="12" t="str">
        <x:v>PASS — REVIEWED DISTINCT</x:v>
      </x:c>
      <x:c r="I401" s="12" t="str">
        <x:v>RETAINED</x:v>
      </x:c>
      <x:c r="J401" s="12" t="str">
        <x:v>Nearest neighbour manually reviewed: related theory/topic, but the user performs a materially different manipulation and gets a different reveal.</x:v>
      </x:c>
    </x:row>
    <x:row r="402">
      <x:c r="A402" s="12" t="str">
        <x:v>TS-401</x:v>
      </x:c>
      <x:c r="B402" s="12" t="str">
        <x:v>RANDOMNESS HAS STREAKS</x:v>
      </x:c>
      <x:c r="C402" s="12" t="str">
        <x:v>Clustering illusion</x:v>
      </x:c>
      <x:c r="D402" s="12" t="str">
        <x:v>Contrast an overly alternating sequence with a clumpy sequence to expose the expectation that randomness must look evenly distributed.</x:v>
      </x:c>
      <x:c r="E402" s="12" t="str">
        <x:v>TS-180</x:v>
      </x:c>
      <x:c r="F402" s="12" t="str">
        <x:v>COIN FLINCH</x:v>
      </x:c>
      <x:c r="G402" s="175" t="n">
        <x:v>0.08</x:v>
      </x:c>
      <x:c r="H402" s="12" t="str">
        <x:v>PASS — DISTINCT</x:v>
      </x:c>
      <x:c r="I402" s="12" t="str">
        <x:v>RETAINED</x:v>
      </x:c>
      <x:c r="J402" s="12" t="str">
        <x:v>No high-similarity technique collision at the final audit threshold.</x:v>
      </x:c>
    </x:row>
    <x:row r="403">
      <x:c r="A403" s="12" t="str">
        <x:v>TS-402</x:v>
      </x:c>
      <x:c r="B403" s="12" t="str">
        <x:v>THE COIN HAS NO MEMORY</x:v>
      </x:c>
      <x:c r="C403" s="12" t="str">
        <x:v>Gambler's fallacy</x:v>
      </x:c>
      <x:c r="D403" s="12" t="str">
        <x:v>Mentally remove the history of independent events and inspect whether any causal state remains that could alter the next outcome.</x:v>
      </x:c>
      <x:c r="E403" s="12" t="str">
        <x:v>TS-428</x:v>
      </x:c>
      <x:c r="F403" s="12" t="str">
        <x:v>HARD DOESN’T MEAN RIGHT</x:v>
      </x:c>
      <x:c r="G403" s="175" t="n">
        <x:v>0.052</x:v>
      </x:c>
      <x:c r="H403" s="12" t="str">
        <x:v>PASS — DISTINCT</x:v>
      </x:c>
      <x:c r="I403" s="12" t="str">
        <x:v>RETAINED</x:v>
      </x:c>
      <x:c r="J403" s="12" t="str">
        <x:v>No high-similarity technique collision at the final audit threshold.</x:v>
      </x:c>
    </x:row>
    <x:row r="404">
      <x:c r="A404" s="12" t="str">
        <x:v>TS-403</x:v>
      </x:c>
      <x:c r="B404" s="12" t="str">
        <x:v>THREE DAYS ARE NOT A TREND</x:v>
      </x:c>
      <x:c r="C404" s="12" t="str">
        <x:v>Law of small numbers</x:v>
      </x:c>
      <x:c r="D404" s="12" t="str">
        <x:v>Hold the observed proportion constant while expanding the imagined sample size tenfold to reveal sensitivity of confidence to evidence volume.</x:v>
      </x:c>
      <x:c r="E404" s="12" t="str">
        <x:v>TS-008</x:v>
      </x:c>
      <x:c r="F404" s="12" t="str">
        <x:v>ONE EVENT DOESN’T GET A PLURAL</x:v>
      </x:c>
      <x:c r="G404" s="175" t="n">
        <x:v>0.077</x:v>
      </x:c>
      <x:c r="H404" s="12" t="str">
        <x:v>PASS — DISTINCT</x:v>
      </x:c>
      <x:c r="I404" s="12" t="str">
        <x:v>RETAINED</x:v>
      </x:c>
      <x:c r="J404" s="12" t="str">
        <x:v>No high-similarity technique collision at the final audit threshold.</x:v>
      </x:c>
    </x:row>
    <x:row r="405">
      <x:c r="A405" s="12" t="str">
        <x:v>TS-404</x:v>
      </x:c>
      <x:c r="B405" s="12" t="str">
        <x:v>NOW IT'S EVERYWHERE</x:v>
      </x:c>
      <x:c r="C405" s="12" t="str">
        <x:v>Frequency illusion</x:v>
      </x:c>
      <x:c r="D405" s="12" t="str">
        <x:v>Compare perceived increase in event frequency with the possibility that a newly sensitised attentional detector is capturing previously ignored instances.</x:v>
      </x:c>
      <x:c r="E405" s="12" t="str">
        <x:v>TS-108</x:v>
      </x:c>
      <x:c r="F405" s="12" t="str">
        <x:v>RED DOT ON WHITE PAPER</x:v>
      </x:c>
      <x:c r="G405" s="175" t="n">
        <x:v>0.06</x:v>
      </x:c>
      <x:c r="H405" s="12" t="str">
        <x:v>PASS — DISTINCT</x:v>
      </x:c>
      <x:c r="I405" s="12" t="str">
        <x:v>RETAINED</x:v>
      </x:c>
      <x:c r="J405" s="12" t="str">
        <x:v>No high-similarity technique collision at the final audit threshold.</x:v>
      </x:c>
    </x:row>
    <x:row r="406">
      <x:c r="A406" s="12" t="str">
        <x:v>TS-405</x:v>
      </x:c>
      <x:c r="B406" s="12" t="str">
        <x:v>THE SECOND THING MOVED THE FIRST</x:v>
      </x:c>
      <x:c r="C406" s="12" t="str">
        <x:v>Contrast effect</x:v>
      </x:c>
      <x:c r="D406" s="12" t="str">
        <x:v>Hold one target option constant while changing only the quality of the comparison option and observe rating drift.</x:v>
      </x:c>
      <x:c r="E406" s="12" t="str">
        <x:v>TS-406</x:v>
      </x:c>
      <x:c r="F406" s="12" t="str">
        <x:v>THE THIRD OPTION IS BAIT</x:v>
      </x:c>
      <x:c r="G406" s="175" t="n">
        <x:v>0.146</x:v>
      </x:c>
      <x:c r="H406" s="12" t="str">
        <x:v>PASS — DISTINCT</x:v>
      </x:c>
      <x:c r="I406" s="12" t="str">
        <x:v>RETAINED</x:v>
      </x:c>
      <x:c r="J406" s="12" t="str">
        <x:v>No high-similarity technique collision at the final audit threshold.</x:v>
      </x:c>
    </x:row>
    <x:row r="407">
      <x:c r="A407" s="12" t="str">
        <x:v>TS-406</x:v>
      </x:c>
      <x:c r="B407" s="12" t="str">
        <x:v>THE THIRD OPTION IS BAIT</x:v>
      </x:c>
      <x:c r="C407" s="12" t="str">
        <x:v>Decoy effect</x:v>
      </x:c>
      <x:c r="D407" s="12" t="str">
        <x:v>Insert an asymmetrically dominated third option and observe whether preference shifts between the original two choices.</x:v>
      </x:c>
      <x:c r="E407" s="12" t="str">
        <x:v>TS-285</x:v>
      </x:c>
      <x:c r="F407" s="12" t="str">
        <x:v>KILL ONE OPTION</x:v>
      </x:c>
      <x:c r="G407" s="175" t="n">
        <x:v>0.189</x:v>
      </x:c>
      <x:c r="H407" s="12" t="str">
        <x:v>PASS — DISTINCT</x:v>
      </x:c>
      <x:c r="I407" s="12" t="str">
        <x:v>RETAINED</x:v>
      </x:c>
      <x:c r="J407" s="12" t="str">
        <x:v>No high-similarity technique collision at the final audit threshold.</x:v>
      </x:c>
    </x:row>
    <x:row r="408">
      <x:c r="A408" s="12" t="str">
        <x:v>TS-407</x:v>
      </x:c>
      <x:c r="B408" s="12" t="str">
        <x:v>LAST ONE LEFT FEVER</x:v>
      </x:c>
      <x:c r="C408" s="12" t="str">
        <x:v>Scarcity effect</x:v>
      </x:c>
      <x:c r="D408" s="12" t="str">
        <x:v>Hold product or opportunity attributes constant while mentally changing only perceived availability from scarce to abundant.</x:v>
      </x:c>
      <x:c r="E408" s="12" t="str">
        <x:v>TS-618</x:v>
      </x:c>
      <x:c r="F408" s="12" t="str">
        <x:v>WHAT DISAPPEARED FROM VIEW?</x:v>
      </x:c>
      <x:c r="G408" s="175" t="n">
        <x:v>0.116</x:v>
      </x:c>
      <x:c r="H408" s="12" t="str">
        <x:v>PASS — DISTINCT</x:v>
      </x:c>
      <x:c r="I408" s="12" t="str">
        <x:v>RETAINED</x:v>
      </x:c>
      <x:c r="J408" s="12" t="str">
        <x:v>No high-similarity technique collision at the final audit threshold.</x:v>
      </x:c>
    </x:row>
    <x:row r="409">
      <x:c r="A409" s="12" t="str">
        <x:v>TS-408</x:v>
      </x:c>
      <x:c r="B409" s="12" t="str">
        <x:v>UNKNOWN IS NOT AUTOMATICALLY WORSE</x:v>
      </x:c>
      <x:c r="C409" s="12" t="str">
        <x:v>Ambiguity effect</x:v>
      </x:c>
      <x:c r="D409" s="12" t="str">
        <x:v>Separate missing probability information from negative probability by comparing unknown risk with an explicit known-risk reference.</x:v>
      </x:c>
      <x:c r="E409" s="12" t="str">
        <x:v>TS-908</x:v>
      </x:c>
      <x:c r="F409" s="12" t="str">
        <x:v>UNKNOWN ODDS FEEL WORSE</x:v>
      </x:c>
      <x:c r="G409" s="175" t="n">
        <x:v>0.168</x:v>
      </x:c>
      <x:c r="H409" s="12" t="str">
        <x:v>PASS — DISTINCT</x:v>
      </x:c>
      <x:c r="I409" s="12" t="str">
        <x:v>RETAINED</x:v>
      </x:c>
      <x:c r="J409" s="12" t="str">
        <x:v>No high-similarity technique collision at the final audit threshold.</x:v>
      </x:c>
    </x:row>
    <x:row r="410">
      <x:c r="A410" s="12" t="str">
        <x:v>TS-409</x:v>
      </x:c>
      <x:c r="B410" s="12" t="str">
        <x:v>ZERO PERCENT IS MAGICALLY SHINY</x:v>
      </x:c>
      <x:c r="C410" s="12" t="str">
        <x:v>Zero-risk bias</x:v>
      </x:c>
      <x:c r="D410" s="12" t="str">
        <x:v>Compare a small risk reduction that reaches zero with a larger absolute reduction that does not, exposing disproportionate attraction to elimination.</x:v>
      </x:c>
      <x:c r="E410" s="12" t="str">
        <x:v>TS-799</x:v>
      </x:c>
      <x:c r="F410" s="12" t="str">
        <x:v>MEASURE THE SLOPE, NOT ZERO</x:v>
      </x:c>
      <x:c r="G410" s="175" t="n">
        <x:v>0.1</x:v>
      </x:c>
      <x:c r="H410" s="12" t="str">
        <x:v>PASS — DISTINCT</x:v>
      </x:c>
      <x:c r="I410" s="12" t="str">
        <x:v>RETAINED</x:v>
      </x:c>
      <x:c r="J410" s="12" t="str">
        <x:v>No high-similarity technique collision at the final audit threshold.</x:v>
      </x:c>
    </x:row>
    <x:row r="411">
      <x:c r="A411" s="12" t="str">
        <x:v>TS-410</x:v>
      </x:c>
      <x:c r="B411" s="12" t="str">
        <x:v>ONE CAUSE IS TOO TIDY</x:v>
      </x:c>
      <x:c r="C411" s="12" t="str">
        <x:v>Causal monoculture</x:v>
      </x:c>
      <x:c r="D411" s="12" t="str">
        <x:v>Force a single-cause explanation to expand into at least three contributors from distinct causal levels.</x:v>
      </x:c>
      <x:c r="E411" s="12" t="str">
        <x:v>TS-498</x:v>
      </x:c>
      <x:c r="F411" s="12" t="str">
        <x:v>CAUSE LINEUP</x:v>
      </x:c>
      <x:c r="G411" s="175" t="n">
        <x:v>0.148</x:v>
      </x:c>
      <x:c r="H411" s="12" t="str">
        <x:v>PASS — DISTINCT</x:v>
      </x:c>
      <x:c r="I411" s="12" t="str">
        <x:v>RETAINED</x:v>
      </x:c>
      <x:c r="J411" s="12" t="str">
        <x:v>No high-similarity technique collision at the final audit threshold.</x:v>
      </x:c>
    </x:row>
    <x:row r="412">
      <x:c r="A412" s="12" t="str">
        <x:v>TS-411</x:v>
      </x:c>
      <x:c r="B412" s="12" t="str">
        <x:v>EVICT THE FIRST PROOF</x:v>
      </x:c>
      <x:c r="C412" s="12" t="str">
        <x:v>Belief perseverance</x:v>
      </x:c>
      <x:c r="D412" s="12" t="str">
        <x:v>Counterfactually invalidate the original belief-forming evidence and reassess residual support from independent evidence.</x:v>
      </x:c>
      <x:c r="E412" s="12" t="str">
        <x:v>TS-607</x:v>
      </x:c>
      <x:c r="F412" s="12" t="str">
        <x:v>THE OLD BELIEF HAS TOO MUCH WEIGHT</x:v>
      </x:c>
      <x:c r="G412" s="175" t="n">
        <x:v>0.124</x:v>
      </x:c>
      <x:c r="H412" s="12" t="str">
        <x:v>PASS — DISTINCT</x:v>
      </x:c>
      <x:c r="I412" s="12" t="str">
        <x:v>RETAINED</x:v>
      </x:c>
      <x:c r="J412" s="12" t="str">
        <x:v>No high-similarity technique collision at the final audit threshold.</x:v>
      </x:c>
    </x:row>
    <x:row r="413">
      <x:c r="A413" s="12" t="str">
        <x:v>TS-412</x:v>
      </x:c>
      <x:c r="B413" s="12" t="str">
        <x:v>FIRST IMPRESSION LOSES THE GAVEL</x:v>
      </x:c>
      <x:c r="C413" s="12" t="str">
        <x:v>Primacy effect</x:v>
      </x:c>
      <x:c r="D413" s="12" t="str">
        <x:v>Reverse the presentation order of identical evidence to expose disproportionate weighting of information encountered first.</x:v>
      </x:c>
      <x:c r="E413" s="12" t="str">
        <x:v>TS-067</x:v>
      </x:c>
      <x:c r="F413" s="12" t="str">
        <x:v>REVERSE THE MEMORY</x:v>
      </x:c>
      <x:c r="G413" s="175" t="n">
        <x:v>0.097</x:v>
      </x:c>
      <x:c r="H413" s="12" t="str">
        <x:v>PASS — DISTINCT</x:v>
      </x:c>
      <x:c r="I413" s="12" t="str">
        <x:v>RETAINED</x:v>
      </x:c>
      <x:c r="J413" s="12" t="str">
        <x:v>No high-similarity technique collision at the final audit threshold.</x:v>
      </x:c>
    </x:row>
    <x:row r="414">
      <x:c r="A414" s="12" t="str">
        <x:v>TS-413</x:v>
      </x:c>
      <x:c r="B414" s="12" t="str">
        <x:v>SAME THING, NEW NAME</x:v>
      </x:c>
      <x:c r="C414" s="12" t="str">
        <x:v>Label effect</x:v>
      </x:c>
      <x:c r="D414" s="12" t="str">
        <x:v>Apply two contrasting category labels to an identical neutral or ambiguous experience and compare downstream interpretation.</x:v>
      </x:c>
      <x:c r="E414" s="12" t="str">
        <x:v>TS-997</x:v>
      </x:c>
      <x:c r="F414" s="12" t="str">
        <x:v>PAUSE THE GOOD THING ON PURPOSE</x:v>
      </x:c>
      <x:c r="G414" s="175" t="n">
        <x:v>0.074</x:v>
      </x:c>
      <x:c r="H414" s="12" t="str">
        <x:v>PASS — DISTINCT</x:v>
      </x:c>
      <x:c r="I414" s="12" t="str">
        <x:v>RETAINED</x:v>
      </x:c>
      <x:c r="J414" s="12" t="str">
        <x:v>No high-similarity technique collision at the final audit threshold.</x:v>
      </x:c>
    </x:row>
    <x:row r="415">
      <x:c r="A415" s="12" t="str">
        <x:v>TS-414</x:v>
      </x:c>
      <x:c r="B415" s="12" t="str">
        <x:v>PUT TIME BACK IN</x:v>
      </x:c>
      <x:c r="C415" s="12" t="str">
        <x:v>Duration neglect</x:v>
      </x:c>
      <x:c r="D415" s="12" t="str">
        <x:v>Separate duration and intensity dimensions of an aversive experience before making a global evaluation.</x:v>
      </x:c>
      <x:c r="E415" s="12" t="str">
        <x:v>TS-391</x:v>
      </x:c>
      <x:c r="F415" s="12" t="str">
        <x:v>VOLUME ISN’T A CLOCK</x:v>
      </x:c>
      <x:c r="G415" s="175" t="n">
        <x:v>0.121</x:v>
      </x:c>
      <x:c r="H415" s="12" t="str">
        <x:v>PASS — DISTINCT</x:v>
      </x:c>
      <x:c r="I415" s="12" t="str">
        <x:v>RETAINED</x:v>
      </x:c>
      <x:c r="J415" s="12" t="str">
        <x:v>No high-similarity technique collision at the final audit threshold.</x:v>
      </x:c>
    </x:row>
    <x:row r="416">
      <x:c r="A416" s="12" t="str">
        <x:v>TS-415</x:v>
      </x:c>
      <x:c r="B416" s="12" t="str">
        <x:v>ONE PERCENT GETS A MEGAPHONE</x:v>
      </x:c>
      <x:c r="C416" s="12" t="str">
        <x:v>Probability weighting</x:v>
      </x:c>
      <x:c r="D416" s="12" t="str">
        <x:v>Translate small numerical probabilities into concrete frequency arrays to restore perceptual distance between rare and less-rare risks.</x:v>
      </x:c>
      <x:c r="E416" s="12" t="str">
        <x:v>TS-905</x:v>
      </x:c>
      <x:c r="F416" s="12" t="str">
        <x:v>ONE PERCENT HAS A LOUD VOICE</x:v>
      </x:c>
      <x:c r="G416" s="175" t="n">
        <x:v>0.185</x:v>
      </x:c>
      <x:c r="H416" s="12" t="str">
        <x:v>PASS — DISTINCT</x:v>
      </x:c>
      <x:c r="I416" s="12" t="str">
        <x:v>RETAINED</x:v>
      </x:c>
      <x:c r="J416" s="12" t="str">
        <x:v>No high-similarity technique collision at the final audit threshold.</x:v>
      </x:c>
    </x:row>
    <x:row r="417">
      <x:c r="A417" s="12" t="str">
        <x:v>TS-416</x:v>
      </x:c>
      <x:c r="B417" s="12" t="str">
        <x:v>INTERVIEW THE IDEAL YOU</x:v>
      </x:c>
      <x:c r="C417" s="12" t="str">
        <x:v>Self-discrepancy</x:v>
      </x:c>
      <x:c r="D417" s="12" t="str">
        <x:v>Convert a global ideal-self comparison into one specific short behavioural recommendation while prohibiting trait criticism.</x:v>
      </x:c>
      <x:c r="E417" s="12" t="str">
        <x:v>TS-916</x:v>
      </x:c>
      <x:c r="F417" s="12" t="str">
        <x:v>WHICH VERSION IS JUDGING YOU?</x:v>
      </x:c>
      <x:c r="G417" s="175" t="n">
        <x:v>0.214</x:v>
      </x:c>
      <x:c r="H417" s="12" t="str">
        <x:v>PASS — DISTINCT</x:v>
      </x:c>
      <x:c r="I417" s="12" t="str">
        <x:v>RETAINED</x:v>
      </x:c>
      <x:c r="J417" s="12" t="str">
        <x:v>No high-similarity technique collision at the final audit threshold.</x:v>
      </x:c>
    </x:row>
    <x:row r="418">
      <x:c r="A418" s="12" t="str">
        <x:v>TS-417</x:v>
      </x:c>
      <x:c r="B418" s="12" t="str">
        <x:v>IF NOBODY COULD FORCE YOU</x:v>
      </x:c>
      <x:c r="C418" s="12" t="str">
        <x:v>Autonomy</x:v>
      </x:c>
      <x:c r="D418" s="12" t="str">
        <x:v>Remove anticipated social consequences from both compliance and refusal to isolate the user's preference from coercion and reactance.</x:v>
      </x:c>
      <x:c r="E418" s="12" t="str">
        <x:v>TS-219</x:v>
      </x:c>
      <x:c r="F418" s="12" t="str">
        <x:v>NO ONE CAN CONGRATULATE YOU</x:v>
      </x:c>
      <x:c r="G418" s="175" t="n">
        <x:v>0.133</x:v>
      </x:c>
      <x:c r="H418" s="12" t="str">
        <x:v>PASS — DISTINCT</x:v>
      </x:c>
      <x:c r="I418" s="12" t="str">
        <x:v>RETAINED</x:v>
      </x:c>
      <x:c r="J418" s="12" t="str">
        <x:v>No high-similarity technique collision at the final audit threshold.</x:v>
      </x:c>
    </x:row>
    <x:row r="419">
      <x:c r="A419" s="12" t="str">
        <x:v>TS-418</x:v>
      </x:c>
      <x:c r="B419" s="12" t="str">
        <x:v>BORROW ONE INGREDIENT</x:v>
      </x:c>
      <x:c r="C419" s="12" t="str">
        <x:v>Envy as information</x:v>
      </x:c>
      <x:c r="D419" s="12" t="str">
        <x:v>Isolate an envied attribute through a partial-transfer counterfactual, then test whether desire persists when the rest of the comparison target is excluded.</x:v>
      </x:c>
      <x:c r="E419" s="12" t="str">
        <x:v>TS-216</x:v>
      </x:c>
      <x:c r="F419" s="12" t="str">
        <x:v>ENVY COMPASS</x:v>
      </x:c>
      <x:c r="G419" s="175" t="n">
        <x:v>0.17</x:v>
      </x:c>
      <x:c r="H419" s="12" t="str">
        <x:v>PASS — REBUILT DISTINCT</x:v>
      </x:c>
      <x:c r="I419" s="12" t="str">
        <x:v>REBUILT</x:v>
      </x:c>
      <x:c r="J419" s="12" t="str">
        <x:v>Core user manipulation and/or reveal was rebuilt during the uniqueness remediation.</x:v>
      </x:c>
    </x:row>
    <x:row r="420">
      <x:c r="A420" s="12" t="str">
        <x:v>TS-419</x:v>
      </x:c>
      <x:c r="B420" s="12" t="str">
        <x:v>FUTURE YOU WILL EDIT THIS</x:v>
      </x:c>
      <x:c r="C420" s="12" t="str">
        <x:v>End-of-history illusion</x:v>
      </x:c>
      <x:c r="D420" s="12" t="str">
        <x:v>Use remembered past preference change as evidence against assumed permanence of current preferences.</x:v>
      </x:c>
      <x:c r="E420" s="12" t="str">
        <x:v>TS-225</x:v>
      </x:c>
      <x:c r="F420" s="12" t="str">
        <x:v>PAST-YOU GETS A THANK-YOU CARD</x:v>
      </x:c>
      <x:c r="G420" s="175" t="n">
        <x:v>0.107</x:v>
      </x:c>
      <x:c r="H420" s="12" t="str">
        <x:v>PASS — DISTINCT</x:v>
      </x:c>
      <x:c r="I420" s="12" t="str">
        <x:v>RETAINED</x:v>
      </x:c>
      <x:c r="J420" s="12" t="str">
        <x:v>No high-similarity technique collision at the final audit threshold.</x:v>
      </x:c>
    </x:row>
    <x:row r="421">
      <x:c r="A421" s="12" t="str">
        <x:v>TS-420</x:v>
      </x:c>
      <x:c r="B421" s="12" t="str">
        <x:v>YOU ARE A PORTFOLIO</x:v>
      </x:c>
      <x:c r="C421" s="12" t="str">
        <x:v>Identity diversification</x:v>
      </x:c>
      <x:c r="D421" s="12" t="str">
        <x:v>Represent self-concept as a multi-domain portfolio and estimate concentration of identity investment in any single domain.</x:v>
      </x:c>
      <x:c r="E421" s="12" t="str">
        <x:v>TS-720</x:v>
      </x:c>
      <x:c r="F421" s="12" t="str">
        <x:v>TURN DOWN THE IDENTITY ZOOM</x:v>
      </x:c>
      <x:c r="G421" s="175" t="n">
        <x:v>0.124</x:v>
      </x:c>
      <x:c r="H421" s="12" t="str">
        <x:v>PASS — DISTINCT</x:v>
      </x:c>
      <x:c r="I421" s="12" t="str">
        <x:v>RETAINED</x:v>
      </x:c>
      <x:c r="J421" s="12" t="str">
        <x:v>No high-similarity technique collision at the final audit threshold.</x:v>
      </x:c>
    </x:row>
    <x:row r="422">
      <x:c r="A422" s="12" t="str">
        <x:v>TS-421</x:v>
      </x:c>
      <x:c r="B422" s="12" t="str">
        <x:v>THE PHOTO IS OUTDATED</x:v>
      </x:c>
      <x:c r="C422" s="12" t="str">
        <x:v>Self-schema lag</x:v>
      </x:c>
      <x:c r="D422" s="12" t="str">
        <x:v>Contrast an entrenched self-description with recent counter-pattern behaviour to expose lag between schema and current evidence.</x:v>
      </x:c>
      <x:c r="E422" s="12" t="str">
        <x:v>TS-225</x:v>
      </x:c>
      <x:c r="F422" s="12" t="str">
        <x:v>PAST-YOU GETS A THANK-YOU CARD</x:v>
      </x:c>
      <x:c r="G422" s="175" t="n">
        <x:v>0.11</x:v>
      </x:c>
      <x:c r="H422" s="12" t="str">
        <x:v>PASS — DISTINCT</x:v>
      </x:c>
      <x:c r="I422" s="12" t="str">
        <x:v>RETAINED</x:v>
      </x:c>
      <x:c r="J422" s="12" t="str">
        <x:v>No high-similarity technique collision at the final audit threshold.</x:v>
      </x:c>
    </x:row>
    <x:row r="423">
      <x:c r="A423" s="12" t="str">
        <x:v>TS-422</x:v>
      </x:c>
      <x:c r="B423" s="12" t="str">
        <x:v>TRY BEFORE YOU DEFINE</x:v>
      </x:c>
      <x:c r="C423" s="12" t="str">
        <x:v>Preference discovery</x:v>
      </x:c>
      <x:c r="D423" s="12" t="str">
        <x:v>Replace introspective preference certainty with a small reversible real-world sampling experiment designed to generate preference evidence.</x:v>
      </x:c>
      <x:c r="E423" s="12" t="str">
        <x:v>TS-850</x:v>
      </x:c>
      <x:c r="F423" s="12" t="str">
        <x:v>PUBLIC YES, PRIVATE NO</x:v>
      </x:c>
      <x:c r="G423" s="175" t="n">
        <x:v>0.098</x:v>
      </x:c>
      <x:c r="H423" s="12" t="str">
        <x:v>PASS — DISTINCT</x:v>
      </x:c>
      <x:c r="I423" s="12" t="str">
        <x:v>RETAINED</x:v>
      </x:c>
      <x:c r="J423" s="12" t="str">
        <x:v>No high-similarity technique collision at the final audit threshold.</x:v>
      </x:c>
    </x:row>
    <x:row r="424">
      <x:c r="A424" s="12" t="str">
        <x:v>TS-423</x:v>
      </x:c>
      <x:c r="B424" s="12" t="str">
        <x:v>WHAT NEED IS THIS GOAL FEEDING?</x:v>
      </x:c>
      <x:c r="C424" s="12" t="str">
        <x:v>Need differentiation</x:v>
      </x:c>
      <x:c r="D424" s="12" t="str">
        <x:v>Identify the psychological need served by a goal, then simulate goal attainment without need satisfaction to distinguish vehicle from destination.</x:v>
      </x:c>
      <x:c r="E424" s="12" t="str">
        <x:v>TS-822</x:v>
      </x:c>
      <x:c r="F424" s="12" t="str">
        <x:v>SOCIAL GOAL TIMESTAMP</x:v>
      </x:c>
      <x:c r="G424" s="175" t="n">
        <x:v>0.172</x:v>
      </x:c>
      <x:c r="H424" s="12" t="str">
        <x:v>PASS — DISTINCT</x:v>
      </x:c>
      <x:c r="I424" s="12" t="str">
        <x:v>RETAINED</x:v>
      </x:c>
      <x:c r="J424" s="12" t="str">
        <x:v>No high-similarity technique collision at the final audit threshold.</x:v>
      </x:c>
    </x:row>
    <x:row r="425">
      <x:c r="A425" s="12" t="str">
        <x:v>TS-424</x:v>
      </x:c>
      <x:c r="B425" s="12" t="str">
        <x:v>LOOSE-THREAD YEAR</x:v>
      </x:c>
      <x:c r="C425" s="12" t="str">
        <x:v>Narrative coherence pressure</x:v>
      </x:c>
      <x:c r="D425" s="12" t="str">
        <x:v>Place a salient life event beside temporally adjacent but narratively unrelated events and deliberately withhold integration, challenging compulsory global story construction rather than positive lesson-making.</x:v>
      </x:c>
      <x:c r="E425" s="12" t="str">
        <x:v>TS-319</x:v>
      </x:c>
      <x:c r="F425" s="12" t="str">
        <x:v>NO LESSON REQUIRED</x:v>
      </x:c>
      <x:c r="G425" s="175" t="n">
        <x:v>0.177</x:v>
      </x:c>
      <x:c r="H425" s="12" t="str">
        <x:v>PASS — REBUILT DISTINCT</x:v>
      </x:c>
      <x:c r="I425" s="12" t="str">
        <x:v>REBUILT</x:v>
      </x:c>
      <x:c r="J425" s="12" t="str">
        <x:v>Core user manipulation and/or reveal was rebuilt during the uniqueness remediation.</x:v>
      </x:c>
    </x:row>
    <x:row r="426">
      <x:c r="A426" s="12" t="str">
        <x:v>TS-425</x:v>
      </x:c>
      <x:c r="B426" s="12" t="str">
        <x:v>YOUR PAST HAS MORE THAN ONE EDIT</x:v>
      </x:c>
      <x:c r="C426" s="12" t="str">
        <x:v>Autobiographical memory bias</x:v>
      </x:c>
      <x:c r="D426" s="12" t="str">
        <x:v>Pair one autobiographical memory supporting a current identity claim with one temporally relevant counterexample from the same personal history.</x:v>
      </x:c>
      <x:c r="E426" s="12" t="str">
        <x:v>TS-875</x:v>
      </x:c>
      <x:c r="F426" s="12" t="str">
        <x:v>PAST YOU MAY NOT HAVE BEEN THAT BAD</x:v>
      </x:c>
      <x:c r="G426" s="175" t="n">
        <x:v>0.13</x:v>
      </x:c>
      <x:c r="H426" s="12" t="str">
        <x:v>PASS — DISTINCT</x:v>
      </x:c>
      <x:c r="I426" s="12" t="str">
        <x:v>RETAINED</x:v>
      </x:c>
      <x:c r="J426" s="12" t="str">
        <x:v>No high-similarity technique collision at the final audit threshold.</x:v>
      </x:c>
    </x:row>
    <x:row r="427">
      <x:c r="A427" s="12" t="str">
        <x:v>TS-426</x:v>
      </x:c>
      <x:c r="B427" s="12" t="str">
        <x:v>WHICH ONE MOVED: YOU OR THE STORY?</x:v>
      </x:c>
      <x:c r="C427" s="12" t="str">
        <x:v>Cognitive dissonance</x:v>
      </x:c>
      <x:c r="D427" s="12" t="str">
        <x:v>Compare pre-decision and post-decision evaluations of a rejected option to reveal belief adjustment that reduces dissonance.</x:v>
      </x:c>
      <x:c r="E427" s="12" t="str">
        <x:v>TS-570</x:v>
      </x:c>
      <x:c r="F427" s="12" t="str">
        <x:v>DATED DECISION RECEIPT</x:v>
      </x:c>
      <x:c r="G427" s="175" t="n">
        <x:v>0.149</x:v>
      </x:c>
      <x:c r="H427" s="12" t="str">
        <x:v>PASS — DISTINCT</x:v>
      </x:c>
      <x:c r="I427" s="12" t="str">
        <x:v>RETAINED</x:v>
      </x:c>
      <x:c r="J427" s="12" t="str">
        <x:v>No high-similarity technique collision at the final audit threshold.</x:v>
      </x:c>
    </x:row>
    <x:row r="428">
      <x:c r="A428" s="12" t="str">
        <x:v>TS-427</x:v>
      </x:c>
      <x:c r="B428" s="12" t="str">
        <x:v>WHEN AMAZING BECAME FURNITURE</x:v>
      </x:c>
      <x:c r="C428" s="12" t="str">
        <x:v>Hedonic adaptation</x:v>
      </x:c>
      <x:c r="D428" s="12" t="str">
        <x:v>Re-evaluate a currently familiar positive condition from the perspective of an earlier self who lacked it.</x:v>
      </x:c>
      <x:c r="E428" s="12" t="str">
        <x:v>TS-894</x:v>
      </x:c>
      <x:c r="F428" s="12" t="str">
        <x:v>SAME THING, SMALLER REACTION</x:v>
      </x:c>
      <x:c r="G428" s="175" t="n">
        <x:v>0.106</x:v>
      </x:c>
      <x:c r="H428" s="12" t="str">
        <x:v>PASS — DISTINCT</x:v>
      </x:c>
      <x:c r="I428" s="12" t="str">
        <x:v>RETAINED</x:v>
      </x:c>
      <x:c r="J428" s="12" t="str">
        <x:v>No high-similarity technique collision at the final audit threshold.</x:v>
      </x:c>
    </x:row>
    <x:row r="429">
      <x:c r="A429" s="12" t="str">
        <x:v>TS-428</x:v>
      </x:c>
      <x:c r="B429" s="12" t="str">
        <x:v>HARD DOESN’T MEAN RIGHT</x:v>
      </x:c>
      <x:c r="C429" s="12" t="str">
        <x:v>Effort justification</x:v>
      </x:c>
      <x:c r="D429" s="12" t="str">
        <x:v>Remove the history of effort from an achieved or pursued outcome and reassess the outcome's standalone value.</x:v>
      </x:c>
      <x:c r="E429" s="12" t="str">
        <x:v>TS-885</x:v>
      </x:c>
      <x:c r="F429" s="12" t="str">
        <x:v>DO YOU STILL WANT THE PRIZE?</x:v>
      </x:c>
      <x:c r="G429" s="175" t="n">
        <x:v>0.119</x:v>
      </x:c>
      <x:c r="H429" s="12" t="str">
        <x:v>PASS — DISTINCT</x:v>
      </x:c>
      <x:c r="I429" s="12" t="str">
        <x:v>RETAINED</x:v>
      </x:c>
      <x:c r="J429" s="12" t="str">
        <x:v>No high-similarity technique collision at the final audit threshold.</x:v>
      </x:c>
    </x:row>
    <x:row r="430">
      <x:c r="A430" s="12" t="str">
        <x:v>TS-429</x:v>
      </x:c>
      <x:c r="B430" s="12" t="str">
        <x:v>NEW DOESN’T MEAN FAKE</x:v>
      </x:c>
      <x:c r="C430" s="12" t="str">
        <x:v>Authenticity heuristic</x:v>
      </x:c>
      <x:c r="D430" s="12" t="str">
        <x:v>Contrast value-congruent but unfamiliar behaviour with habitual behaviour to separate authenticity from mere practiced fluency.</x:v>
      </x:c>
      <x:c r="E430" s="12" t="str">
        <x:v>TS-765</x:v>
      </x:c>
      <x:c r="F430" s="12" t="str">
        <x:v>FAMILIARITY WITHOUT A FILE</x:v>
      </x:c>
      <x:c r="G430" s="175" t="n">
        <x:v>0.087</x:v>
      </x:c>
      <x:c r="H430" s="12" t="str">
        <x:v>PASS — DISTINCT</x:v>
      </x:c>
      <x:c r="I430" s="12" t="str">
        <x:v>RETAINED</x:v>
      </x:c>
      <x:c r="J430" s="12" t="str">
        <x:v>No high-similarity technique collision at the final audit threshold.</x:v>
      </x:c>
    </x:row>
    <x:row r="431">
      <x:c r="A431" s="12" t="str">
        <x:v>TS-430</x:v>
      </x:c>
      <x:c r="B431" s="12" t="str">
        <x:v>EVERY YES EATS SOMETHING</x:v>
      </x:c>
      <x:c r="C431" s="12" t="str">
        <x:v>Opportunity-cost neglect</x:v>
      </x:c>
      <x:c r="D431" s="12" t="str">
        <x:v>Make the displaced alternative resource explicit before evaluating a proposed commitment.</x:v>
      </x:c>
      <x:c r="E431" s="12" t="str">
        <x:v>TS-220</x:v>
      </x:c>
      <x:c r="F431" s="12" t="str">
        <x:v>THE DOOR YOU CLOSE</x:v>
      </x:c>
      <x:c r="G431" s="175" t="n">
        <x:v>0.134</x:v>
      </x:c>
      <x:c r="H431" s="12" t="str">
        <x:v>PASS — DISTINCT</x:v>
      </x:c>
      <x:c r="I431" s="12" t="str">
        <x:v>RETAINED</x:v>
      </x:c>
      <x:c r="J431" s="12" t="str">
        <x:v>No high-similarity technique collision at the final audit threshold.</x:v>
      </x:c>
    </x:row>
    <x:row r="432">
      <x:c r="A432" s="12" t="str">
        <x:v>TS-431</x:v>
      </x:c>
      <x:c r="B432" s="12" t="str">
        <x:v>GUESS YOUR FINGER</x:v>
      </x:c>
      <x:c r="C432" s="12" t="str">
        <x:v>Body-schema estimation</x:v>
      </x:c>
      <x:c r="D432" s="12" t="str">
        <x:v>Pre-mark the expected endpoint of a self-generated finger movement, then compare predicted and actual body geometry without visual guidance.</x:v>
      </x:c>
      <x:c r="E432" s="12" t="str">
        <x:v>TS-443</x:v>
      </x:c>
      <x:c r="F432" s="12" t="str">
        <x:v>EYES-CLOSED NOSE LANDING</x:v>
      </x:c>
      <x:c r="G432" s="175" t="n">
        <x:v>0.187</x:v>
      </x:c>
      <x:c r="H432" s="12" t="str">
        <x:v>PASS — DISTINCT</x:v>
      </x:c>
      <x:c r="I432" s="12" t="str">
        <x:v>RETAINED</x:v>
      </x:c>
      <x:c r="J432" s="12" t="str">
        <x:v>No high-similarity technique collision at the final audit threshold.</x:v>
      </x:c>
    </x:row>
    <x:row r="433">
      <x:c r="A433" s="12" t="str">
        <x:v>TS-432</x:v>
      </x:c>
      <x:c r="B433" s="12" t="str">
        <x:v>THE SOUND WAS THERE THE WHOLE TIME</x:v>
      </x:c>
      <x:c r="C433" s="12" t="str">
        <x:v>Auditory masking</x:v>
      </x:c>
      <x:c r="D433" s="12" t="str">
        <x:v>Temporarily mask a faint continuous sound with a stronger competing sound and observe perceptual disappearance without source removal.</x:v>
      </x:c>
      <x:c r="E433" s="12" t="str">
        <x:v>TS-131</x:v>
      </x:c>
      <x:c r="F433" s="12" t="str">
        <x:v>FOREGROUND / BACKGROUND SWAP</x:v>
      </x:c>
      <x:c r="G433" s="175" t="n">
        <x:v>0.17</x:v>
      </x:c>
      <x:c r="H433" s="12" t="str">
        <x:v>PASS — DISTINCT</x:v>
      </x:c>
      <x:c r="I433" s="12" t="str">
        <x:v>RETAINED</x:v>
      </x:c>
      <x:c r="J433" s="12" t="str">
        <x:v>No high-similarity technique collision at the final audit threshold.</x:v>
      </x:c>
    </x:row>
    <x:row r="434">
      <x:c r="A434" s="12" t="str">
        <x:v>TS-433</x:v>
      </x:c>
      <x:c r="B434" s="12" t="str">
        <x:v>YOUR EYES JUMP, THE WORLD DOESN’T</x:v>
      </x:c>
      <x:c r="C434" s="12" t="str">
        <x:v>Saccadic suppression</x:v>
      </x:c>
      <x:c r="D434" s="12" t="str">
        <x:v>Attempt to observe one's own rapid saccadic eye movement in a mirror, revealing perceptual suppression of the transition.</x:v>
      </x:c>
      <x:c r="E434" s="12" t="str">
        <x:v>TS-439</x:v>
      </x:c>
      <x:c r="F434" s="12" t="str">
        <x:v>MAKE YOUR THUMB VANISH</x:v>
      </x:c>
      <x:c r="G434" s="175" t="n">
        <x:v>0.101</x:v>
      </x:c>
      <x:c r="H434" s="12" t="str">
        <x:v>PASS — DISTINCT</x:v>
      </x:c>
      <x:c r="I434" s="12" t="str">
        <x:v>RETAINED</x:v>
      </x:c>
      <x:c r="J434" s="12" t="str">
        <x:v>No high-similarity technique collision at the final audit threshold.</x:v>
      </x:c>
    </x:row>
    <x:row r="435">
      <x:c r="A435" s="12" t="str">
        <x:v>TS-434</x:v>
      </x:c>
      <x:c r="B435" s="12" t="str">
        <x:v>SMELL CLOCKS OFF EARLY</x:v>
      </x:c>
      <x:c r="C435" s="12" t="str">
        <x:v>Olfactory adaptation</x:v>
      </x:c>
      <x:c r="D435" s="12" t="str">
        <x:v>Observe declining perceived intensity of a constant mild scent over brief continued exposure while the source remains unchanged.</x:v>
      </x:c>
      <x:c r="E435" s="12" t="str">
        <x:v>TS-240</x:v>
      </x:c>
      <x:c r="F435" s="12" t="str">
        <x:v>SOCK VANISHING ACT</x:v>
      </x:c>
      <x:c r="G435" s="175" t="n">
        <x:v>0.048</x:v>
      </x:c>
      <x:c r="H435" s="12" t="str">
        <x:v>PASS — DISTINCT</x:v>
      </x:c>
      <x:c r="I435" s="12" t="str">
        <x:v>RETAINED</x:v>
      </x:c>
      <x:c r="J435" s="12" t="str">
        <x:v>No high-similarity technique collision at the final audit threshold.</x:v>
      </x:c>
    </x:row>
    <x:row r="436">
      <x:c r="A436" s="12" t="str">
        <x:v>TS-435</x:v>
      </x:c>
      <x:c r="B436" s="12" t="str">
        <x:v>TWO TOUCHES FROM ONE</x:v>
      </x:c>
      <x:c r="C436" s="12" t="str">
        <x:v>Tactile spatial illusion</x:v>
      </x:c>
      <x:c r="D436" s="12" t="str">
        <x:v>Create an unusual crossed-finger geometry so one tactile object stimulates skin locations normally associated with two separate objects.</x:v>
      </x:c>
      <x:c r="E436" s="12" t="str">
        <x:v>TS-431</x:v>
      </x:c>
      <x:c r="F436" s="12" t="str">
        <x:v>GUESS YOUR FINGER</x:v>
      </x:c>
      <x:c r="G436" s="175" t="n">
        <x:v>0.15</x:v>
      </x:c>
      <x:c r="H436" s="12" t="str">
        <x:v>PASS — DISTINCT</x:v>
      </x:c>
      <x:c r="I436" s="12" t="str">
        <x:v>RETAINED</x:v>
      </x:c>
      <x:c r="J436" s="12" t="str">
        <x:v>No high-similarity technique collision at the final audit threshold.</x:v>
      </x:c>
    </x:row>
    <x:row r="437">
      <x:c r="A437" s="12" t="str">
        <x:v>TS-436</x:v>
      </x:c>
      <x:c r="B437" s="12" t="str">
        <x:v>THE PHONE CHANGED WEIGHT</x:v>
      </x:c>
      <x:c r="C437" s="12" t="str">
        <x:v>Perceptual contrast</x:v>
      </x:c>
      <x:c r="D437" s="12" t="str">
        <x:v>Preload the motor system with a safely heavier object, then immediately judge an unchanged lighter object's perceived weight.</x:v>
      </x:c>
      <x:c r="E437" s="12" t="str">
        <x:v>TS-238</x:v>
      </x:c>
      <x:c r="F437" s="12" t="str">
        <x:v>EMPTY-CUP SURPRISE</x:v>
      </x:c>
      <x:c r="G437" s="175" t="n">
        <x:v>0.173</x:v>
      </x:c>
      <x:c r="H437" s="12" t="str">
        <x:v>PASS — DISTINCT</x:v>
      </x:c>
      <x:c r="I437" s="12" t="str">
        <x:v>RETAINED</x:v>
      </x:c>
      <x:c r="J437" s="12" t="str">
        <x:v>No high-similarity technique collision at the final audit threshold.</x:v>
      </x:c>
    </x:row>
    <x:row r="438">
      <x:c r="A438" s="12" t="str">
        <x:v>TS-437</x:v>
      </x:c>
      <x:c r="B438" s="12" t="str">
        <x:v>RUBBER PENCIL LIE</x:v>
      </x:c>
      <x:c r="C438" s="12" t="str">
        <x:v>Motion illusion</x:v>
      </x:c>
      <x:c r="D438" s="12" t="str">
        <x:v>Oscillate a rigid pen with small rapid motion so temporal integration creates an apparent bending deformation.</x:v>
      </x:c>
      <x:c r="E438" s="12" t="str">
        <x:v>TS-730</x:v>
      </x:c>
      <x:c r="F438" s="12" t="str">
        <x:v>THE EDGE CAN'T TELL THE WHOLE MOTION</x:v>
      </x:c>
      <x:c r="G438" s="175" t="n">
        <x:v>0.167</x:v>
      </x:c>
      <x:c r="H438" s="12" t="str">
        <x:v>PASS — DISTINCT</x:v>
      </x:c>
      <x:c r="I438" s="12" t="str">
        <x:v>RETAINED</x:v>
      </x:c>
      <x:c r="J438" s="12" t="str">
        <x:v>No high-similarity technique collision at the final audit threshold.</x:v>
      </x:c>
    </x:row>
    <x:row r="439">
      <x:c r="A439" s="12" t="str">
        <x:v>TS-438</x:v>
      </x:c>
      <x:c r="B439" s="12" t="str">
        <x:v>FLOATING FINGER SAUSAGE</x:v>
      </x:c>
      <x:c r="C439" s="12" t="str">
        <x:v>Binocular fusion</x:v>
      </x:c>
      <x:c r="D439" s="12" t="str">
        <x:v>Use near fingertips with far fixation to produce binocular disparity that fuses into an illusory central finger segment.</x:v>
      </x:c>
      <x:c r="E439" s="12" t="str">
        <x:v>TS-536</x:v>
      </x:c>
      <x:c r="F439" s="12" t="str">
        <x:v>HOLE IN YOUR HAND</x:v>
      </x:c>
      <x:c r="G439" s="175" t="n">
        <x:v>0.119</x:v>
      </x:c>
      <x:c r="H439" s="12" t="str">
        <x:v>PASS — DISTINCT</x:v>
      </x:c>
      <x:c r="I439" s="12" t="str">
        <x:v>RETAINED</x:v>
      </x:c>
      <x:c r="J439" s="12" t="str">
        <x:v>No high-similarity technique collision at the final audit threshold.</x:v>
      </x:c>
    </x:row>
    <x:row r="440">
      <x:c r="A440" s="12" t="str">
        <x:v>TS-439</x:v>
      </x:c>
      <x:c r="B440" s="12" t="str">
        <x:v>MAKE YOUR THUMB VANISH</x:v>
      </x:c>
      <x:c r="C440" s="12" t="str">
        <x:v>Blind spot filling-in</x:v>
      </x:c>
      <x:c r="D440" s="12" t="str">
        <x:v>Move a peripheral target across the optic-disc blind spot while fixation stays elsewhere, producing temporary disappearance with the eye open.</x:v>
      </x:c>
      <x:c r="E440" s="12" t="str">
        <x:v>TS-140</x:v>
      </x:c>
      <x:c r="F440" s="12" t="str">
        <x:v>ONE-EYE EDIT</x:v>
      </x:c>
      <x:c r="G440" s="175" t="n">
        <x:v>0.119</x:v>
      </x:c>
      <x:c r="H440" s="12" t="str">
        <x:v>PASS — DISTINCT</x:v>
      </x:c>
      <x:c r="I440" s="12" t="str">
        <x:v>RETAINED</x:v>
      </x:c>
      <x:c r="J440" s="12" t="str">
        <x:v>No high-similarity technique collision at the final audit threshold.</x:v>
      </x:c>
    </x:row>
    <x:row r="441">
      <x:c r="A441" s="12" t="str">
        <x:v>TS-440</x:v>
      </x:c>
      <x:c r="B441" s="12" t="str">
        <x:v>COLOUR LEAVES BEFORE SHAPE</x:v>
      </x:c>
      <x:c r="C441" s="12" t="str">
        <x:v>Peripheral colour loss</x:v>
      </x:c>
      <x:c r="D441" s="12" t="str">
        <x:v>Move a coloured object from peripheral toward central vision while maintaining fixation to compare detection of form versus colour.</x:v>
      </x:c>
      <x:c r="E441" s="12" t="str">
        <x:v>TS-843</x:v>
      </x:c>
      <x:c r="F441" s="12" t="str">
        <x:v>DOTS APPEAR WHERE YOU AREN'T LOOKING</x:v>
      </x:c>
      <x:c r="G441" s="175" t="n">
        <x:v>0.172</x:v>
      </x:c>
      <x:c r="H441" s="12" t="str">
        <x:v>PASS — DISTINCT</x:v>
      </x:c>
      <x:c r="I441" s="12" t="str">
        <x:v>RETAINED</x:v>
      </x:c>
      <x:c r="J441" s="12" t="str">
        <x:v>No high-similarity technique collision at the final audit threshold.</x:v>
      </x:c>
    </x:row>
    <x:row r="442">
      <x:c r="A442" s="12" t="str">
        <x:v>TS-441</x:v>
      </x:c>
      <x:c r="B442" s="12" t="str">
        <x:v>THE RED THING YOU MISSED</x:v>
      </x:c>
      <x:c r="C442" s="12" t="str">
        <x:v>Inattentional blindness</x:v>
      </x:c>
      <x:c r="D442" s="12" t="str">
        <x:v>Constrain visual search to one colour category, then test incidental memory for a competing colour present in the same scene.</x:v>
      </x:c>
      <x:c r="E442" s="12" t="str">
        <x:v>TS-038</x:v>
      </x:c>
      <x:c r="F442" s="12" t="str">
        <x:v>COLOUR POP-OUT</x:v>
      </x:c>
      <x:c r="G442" s="175" t="n">
        <x:v>0.171</x:v>
      </x:c>
      <x:c r="H442" s="12" t="str">
        <x:v>PASS — DISTINCT</x:v>
      </x:c>
      <x:c r="I442" s="12" t="str">
        <x:v>RETAINED</x:v>
      </x:c>
      <x:c r="J442" s="12" t="str">
        <x:v>No high-similarity technique collision at the final audit threshold.</x:v>
      </x:c>
    </x:row>
    <x:row r="443">
      <x:c r="A443" s="12" t="str">
        <x:v>TS-442</x:v>
      </x:c>
      <x:c r="B443" s="12" t="str">
        <x:v>YOUR VOICE HAS A SECRET SPEAKER</x:v>
      </x:c>
      <x:c r="C443" s="12" t="str">
        <x:v>Bone conduction</x:v>
      </x:c>
      <x:c r="D443" s="12" t="str">
        <x:v>Compare an ordinary soft hum with the same hum under gentle ear occlusion to amplify bone-conducted components.</x:v>
      </x:c>
      <x:c r="E443" s="12" t="str">
        <x:v>TS-340</x:v>
      </x:c>
      <x:c r="F443" s="12" t="str">
        <x:v>ONE-EAR MUTE</x:v>
      </x:c>
      <x:c r="G443" s="175" t="n">
        <x:v>0.119</x:v>
      </x:c>
      <x:c r="H443" s="12" t="str">
        <x:v>PASS — DISTINCT</x:v>
      </x:c>
      <x:c r="I443" s="12" t="str">
        <x:v>RETAINED</x:v>
      </x:c>
      <x:c r="J443" s="12" t="str">
        <x:v>No high-similarity technique collision at the final audit threshold.</x:v>
      </x:c>
    </x:row>
    <x:row r="444">
      <x:c r="A444" s="12" t="str">
        <x:v>TS-443</x:v>
      </x:c>
      <x:c r="B444" s="12" t="str">
        <x:v>EYES-CLOSED NOSE LANDING</x:v>
      </x:c>
      <x:c r="C444" s="12" t="str">
        <x:v>Proprioceptive targeting</x:v>
      </x:c>
      <x:c r="D444" s="12" t="str">
        <x:v>Perform a familiar reaching movement without vision and compare predicted/actual endpoint accuracy using proprioceptive guidance alone.</x:v>
      </x:c>
      <x:c r="E444" s="12" t="str">
        <x:v>TS-431</x:v>
      </x:c>
      <x:c r="F444" s="12" t="str">
        <x:v>GUESS YOUR FINGER</x:v>
      </x:c>
      <x:c r="G444" s="175" t="n">
        <x:v>0.187</x:v>
      </x:c>
      <x:c r="H444" s="12" t="str">
        <x:v>PASS — DISTINCT</x:v>
      </x:c>
      <x:c r="I444" s="12" t="str">
        <x:v>RETAINED</x:v>
      </x:c>
      <x:c r="J444" s="12" t="str">
        <x:v>No high-similarity technique collision at the final audit threshold.</x:v>
      </x:c>
    </x:row>
    <x:row r="445">
      <x:c r="A445" s="12" t="str">
        <x:v>TS-444</x:v>
      </x:c>
      <x:c r="B445" s="12" t="str">
        <x:v>EARS CLOSED, BODY LOUDER</x:v>
      </x:c>
      <x:c r="C445" s="12" t="str">
        <x:v>Sensory dominance shift</x:v>
      </x:c>
      <x:c r="D445" s="12" t="str">
        <x:v>Reduce external auditory input briefly and compare salience of an unchanged internal bodily sensation.</x:v>
      </x:c>
      <x:c r="E445" s="12" t="str">
        <x:v>TS-343</x:v>
      </x:c>
      <x:c r="F445" s="12" t="str">
        <x:v>ZOOM LENS TEST</x:v>
      </x:c>
      <x:c r="G445" s="175" t="n">
        <x:v>0.097</x:v>
      </x:c>
      <x:c r="H445" s="12" t="str">
        <x:v>PASS — DISTINCT</x:v>
      </x:c>
      <x:c r="I445" s="12" t="str">
        <x:v>RETAINED</x:v>
      </x:c>
      <x:c r="J445" s="12" t="str">
        <x:v>No high-similarity technique collision at the final audit threshold.</x:v>
      </x:c>
    </x:row>
    <x:row r="446">
      <x:c r="A446" s="12" t="str">
        <x:v>TS-445</x:v>
      </x:c>
      <x:c r="B446" s="12" t="str">
        <x:v>DRAW TWO DIFFERENT SHAPES</x:v>
      </x:c>
      <x:c r="C446" s="12" t="str">
        <x:v>Motor prediction mismatch</x:v>
      </x:c>
      <x:c r="D446" s="12" t="str">
        <x:v>Perform incompatible simultaneous cyclic hand movements to reveal coupling between parallel motor programmes.</x:v>
      </x:c>
      <x:c r="E446" s="12" t="str">
        <x:v>TS-443</x:v>
      </x:c>
      <x:c r="F446" s="12" t="str">
        <x:v>EYES-CLOSED NOSE LANDING</x:v>
      </x:c>
      <x:c r="G446" s="175" t="n">
        <x:v>0.077</x:v>
      </x:c>
      <x:c r="H446" s="12" t="str">
        <x:v>PASS — DISTINCT</x:v>
      </x:c>
      <x:c r="I446" s="12" t="str">
        <x:v>RETAINED</x:v>
      </x:c>
      <x:c r="J446" s="12" t="str">
        <x:v>No high-similarity technique collision at the final audit threshold.</x:v>
      </x:c>
    </x:row>
    <x:row r="447">
      <x:c r="A447" s="12" t="str">
        <x:v>TS-446</x:v>
      </x:c>
      <x:c r="B447" s="12" t="str">
        <x:v>THEY MAY HAVE LIKED IT MORE</x:v>
      </x:c>
      <x:c r="C447" s="12" t="str">
        <x:v>Liking gap</x:v>
      </x:c>
      <x:c r="D447" s="12" t="str">
        <x:v>Replace post-interaction self-focused review with a partner-perspective memory field containing competing social information.</x:v>
      </x:c>
      <x:c r="E447" s="12" t="str">
        <x:v>TS-151</x:v>
      </x:c>
      <x:c r="F447" s="12" t="str">
        <x:v>CAMERA ZOOM-OUT</x:v>
      </x:c>
      <x:c r="G447" s="175" t="n">
        <x:v>0.086</x:v>
      </x:c>
      <x:c r="H447" s="12" t="str">
        <x:v>PASS — DISTINCT</x:v>
      </x:c>
      <x:c r="I447" s="12" t="str">
        <x:v>RETAINED</x:v>
      </x:c>
      <x:c r="J447" s="12" t="str">
        <x:v>No high-similarity technique collision at the final audit threshold.</x:v>
      </x:c>
    </x:row>
    <x:row r="448">
      <x:c r="A448" s="12" t="str">
        <x:v>TS-447</x:v>
      </x:c>
      <x:c r="B448" s="12" t="str">
        <x:v>YOU ARE NOT THE ONLY DETECTIVE</x:v>
      </x:c>
      <x:c r="C448" s="12" t="str">
        <x:v>Illusion of asymmetric insight</x:v>
      </x:c>
      <x:c r="D448" s="12" t="str">
        <x:v>Pair a perceived insight into another person's pattern with a plausible externally visible pattern in oneself to restore observational symmetry.</x:v>
      </x:c>
      <x:c r="E448" s="12" t="str">
        <x:v>TS-805</x:v>
      </x:c>
      <x:c r="F448" s="12" t="str">
        <x:v>BULLSEYE BEFORE BULLETS</x:v>
      </x:c>
      <x:c r="G448" s="175" t="n">
        <x:v>0.093</x:v>
      </x:c>
      <x:c r="H448" s="12" t="str">
        <x:v>PASS — DISTINCT</x:v>
      </x:c>
      <x:c r="I448" s="12" t="str">
        <x:v>RETAINED</x:v>
      </x:c>
      <x:c r="J448" s="12" t="str">
        <x:v>No high-similarity technique collision at the final audit threshold.</x:v>
      </x:c>
    </x:row>
    <x:row r="449">
      <x:c r="A449" s="12" t="str">
        <x:v>TS-448</x:v>
      </x:c>
      <x:c r="B449" s="12" t="str">
        <x:v>BORROWED MOOD TAG</x:v>
      </x:c>
      <x:c r="C449" s="12" t="str">
        <x:v>Emotional contagion</x:v>
      </x:c>
      <x:c r="D449" s="12" t="str">
        <x:v>Compare pre-, during-, and post-interaction affective state to detect a social transmission pattern without assuming intent.</x:v>
      </x:c>
      <x:c r="E449" s="12" t="str">
        <x:v>TS-748</x:v>
      </x:c>
      <x:c r="F449" s="12" t="str">
        <x:v>YOUR FACE JOINS THE CONVERSATION</x:v>
      </x:c>
      <x:c r="G449" s="175" t="n">
        <x:v>0.082</x:v>
      </x:c>
      <x:c r="H449" s="12" t="str">
        <x:v>PASS — DISTINCT</x:v>
      </x:c>
      <x:c r="I449" s="12" t="str">
        <x:v>RETAINED</x:v>
      </x:c>
      <x:c r="J449" s="12" t="str">
        <x:v>No high-similarity technique collision at the final audit threshold.</x:v>
      </x:c>
    </x:row>
    <x:row r="450">
      <x:c r="A450" s="12" t="str">
        <x:v>TS-449</x:v>
      </x:c>
      <x:c r="B450" s="12" t="str">
        <x:v>TINY FLAW, MORE HUMAN</x:v>
      </x:c>
      <x:c r="C450" s="12" t="str">
        <x:v>Pratfall effect</x:v>
      </x:c>
      <x:c r="D450" s="12" t="str">
        <x:v>Compare a competent person with and without a harmless minor imperfection to test whether perfection is actually required for positive regard.</x:v>
      </x:c>
      <x:c r="E450" s="12" t="str">
        <x:v>TS-412</x:v>
      </x:c>
      <x:c r="F450" s="12" t="str">
        <x:v>FIRST IMPRESSION LOSES THE GAVEL</x:v>
      </x:c>
      <x:c r="G450" s="175" t="n">
        <x:v>0.069</x:v>
      </x:c>
      <x:c r="H450" s="12" t="str">
        <x:v>PASS — DISTINCT</x:v>
      </x:c>
      <x:c r="I450" s="12" t="str">
        <x:v>RETAINED</x:v>
      </x:c>
      <x:c r="J450" s="12" t="str">
        <x:v>No high-similarity technique collision at the final audit threshold.</x:v>
      </x:c>
    </x:row>
    <x:row r="451">
      <x:c r="A451" s="12" t="str">
        <x:v>TS-450</x:v>
      </x:c>
      <x:c r="B451" s="12" t="str">
        <x:v>MY VIEW DOESN’T FEEL LIKE A VIEW</x:v>
      </x:c>
      <x:c r="C451" s="12" t="str">
        <x:v>Naive realism</x:v>
      </x:c>
      <x:c r="D451" s="12" t="str">
        <x:v>Change objective-sounding conflict statements into explicitly viewpoint-indexed statements for both parties.</x:v>
      </x:c>
      <x:c r="E451" s="12" t="str">
        <x:v>TS-004</x:v>
      </x:c>
      <x:c r="F451" s="12" t="str">
        <x:v>MISSING CAMERA ANGLE</x:v>
      </x:c>
      <x:c r="G451" s="175" t="n">
        <x:v>0.12</x:v>
      </x:c>
      <x:c r="H451" s="12" t="str">
        <x:v>PASS — DISTINCT</x:v>
      </x:c>
      <x:c r="I451" s="12" t="str">
        <x:v>RETAINED</x:v>
      </x:c>
      <x:c r="J451" s="12" t="str">
        <x:v>No high-similarity technique collision at the final audit threshold.</x:v>
      </x:c>
    </x:row>
    <x:row r="452">
      <x:c r="A452" s="12" t="str">
        <x:v>TS-451</x:v>
      </x:c>
      <x:c r="B452" s="12" t="str">
        <x:v>ONE GLOW DOESN’T LIGHT THE WHOLE PERSON</x:v>
      </x:c>
      <x:c r="C452" s="12" t="str">
        <x:v>Halo effect</x:v>
      </x:c>
      <x:c r="D452" s="12" t="str">
        <x:v>Isolate one salient positive trait and explicitly mark unrelated personality domains as unknown rather than allowing evaluative spillover.</x:v>
      </x:c>
      <x:c r="E452" s="12" t="str">
        <x:v>TS-914</x:v>
      </x:c>
      <x:c r="F452" s="12" t="str">
        <x:v>ONE BAD TRAIT GOT TOO MANY VOTES</x:v>
      </x:c>
      <x:c r="G452" s="175" t="n">
        <x:v>0.167</x:v>
      </x:c>
      <x:c r="H452" s="12" t="str">
        <x:v>PASS — DISTINCT</x:v>
      </x:c>
      <x:c r="I452" s="12" t="str">
        <x:v>RETAINED</x:v>
      </x:c>
      <x:c r="J452" s="12" t="str">
        <x:v>No high-similarity technique collision at the final audit threshold.</x:v>
      </x:c>
    </x:row>
    <x:row r="453">
      <x:c r="A453" s="12" t="str">
        <x:v>TS-452</x:v>
      </x:c>
      <x:c r="B453" s="12" t="str">
        <x:v>THEY ARE NOT A SINGLE PERSON</x:v>
      </x:c>
      <x:c r="C453" s="12" t="str">
        <x:v>Outgroup homogeneity</x:v>
      </x:c>
      <x:c r="D453" s="12" t="str">
        <x:v>Expand a social category into multiple hypothetical individuals with intentionally divergent attributes to restore within-group variability.</x:v>
      </x:c>
      <x:c r="E453" s="12" t="str">
        <x:v>TS-527</x:v>
      </x:c>
      <x:c r="F453" s="12" t="str">
        <x:v>MORE THAN ONE TEAM JERSEY</x:v>
      </x:c>
      <x:c r="G453" s="175" t="n">
        <x:v>0.107</x:v>
      </x:c>
      <x:c r="H453" s="12" t="str">
        <x:v>PASS — DISTINCT</x:v>
      </x:c>
      <x:c r="I453" s="12" t="str">
        <x:v>RETAINED</x:v>
      </x:c>
      <x:c r="J453" s="12" t="str">
        <x:v>No high-similarity technique collision at the final audit threshold.</x:v>
      </x:c>
    </x:row>
    <x:row r="454">
      <x:c r="A454" s="12" t="str">
        <x:v>TS-453</x:v>
      </x:c>
      <x:c r="B454" s="12" t="str">
        <x:v>FAMILIAR GOT A BONUS POINT</x:v>
      </x:c>
      <x:c r="C454" s="12" t="str">
        <x:v>Mere exposure</x:v>
      </x:c>
      <x:c r="D454" s="12" t="str">
        <x:v>Mentally remove familiarity as an attribute from a preferred familiar option and reassess residual preference against a novel alternative.</x:v>
      </x:c>
      <x:c r="E454" s="12" t="str">
        <x:v>TS-943</x:v>
      </x:c>
      <x:c r="F454" s="12" t="str">
        <x:v>FAMILIAR CAN START FEELING FRIENDLY</x:v>
      </x:c>
      <x:c r="G454" s="175" t="n">
        <x:v>0.178</x:v>
      </x:c>
      <x:c r="H454" s="12" t="str">
        <x:v>PASS — DISTINCT</x:v>
      </x:c>
      <x:c r="I454" s="12" t="str">
        <x:v>RETAINED</x:v>
      </x:c>
      <x:c r="J454" s="12" t="str">
        <x:v>No high-similarity technique collision at the final audit threshold.</x:v>
      </x:c>
    </x:row>
    <x:row r="455">
      <x:c r="A455" s="12" t="str">
        <x:v>TS-454</x:v>
      </x:c>
      <x:c r="B455" s="12" t="str">
        <x:v>DID WE BOTH KNOW THAT?</x:v>
      </x:c>
      <x:c r="C455" s="12" t="str">
        <x:v>Common-ground illusion</x:v>
      </x:c>
      <x:c r="D455" s="12" t="str">
        <x:v>Distinguish private knowledge from first-order and mutual knowledge for one disputed assumption.</x:v>
      </x:c>
      <x:c r="E455" s="12" t="str">
        <x:v>TS-745</x:v>
      </x:c>
      <x:c r="F455" s="12" t="str">
        <x:v>MUTUAL KNOWLEDGE CHECK</x:v>
      </x:c>
      <x:c r="G455" s="175" t="n">
        <x:v>0.272</x:v>
      </x:c>
      <x:c r="H455" s="12" t="str">
        <x:v>PASS — REVIEWED DISTINCT</x:v>
      </x:c>
      <x:c r="I455" s="12" t="str">
        <x:v>RETAINED</x:v>
      </x:c>
      <x:c r="J455" s="12" t="str">
        <x:v>Nearest neighbour manually reviewed: related theory/topic, but the user performs a materially different manipulation and gets a different reveal.</x:v>
      </x:c>
    </x:row>
    <x:row r="456">
      <x:c r="A456" s="12" t="str">
        <x:v>TS-455</x:v>
      </x:c>
      <x:c r="B456" s="12" t="str">
        <x:v>GRATITUDE CROSSES THE GAP</x:v>
      </x:c>
      <x:c r="C456" s="12" t="str">
        <x:v>Gratitude expression gap</x:v>
      </x:c>
      <x:c r="D456" s="12" t="str">
        <x:v>Switch sender and receiver perspective on a specific gratitude message to recalibrate predicted awkwardness versus recipient benefit.</x:v>
      </x:c>
      <x:c r="E456" s="12" t="str">
        <x:v>TS-657</x:v>
      </x:c>
      <x:c r="F456" s="12" t="str">
        <x:v>GRATITUDE WITHOUT A BILL</x:v>
      </x:c>
      <x:c r="G456" s="175" t="n">
        <x:v>0.154</x:v>
      </x:c>
      <x:c r="H456" s="12" t="str">
        <x:v>PASS — DISTINCT</x:v>
      </x:c>
      <x:c r="I456" s="12" t="str">
        <x:v>RETAINED</x:v>
      </x:c>
      <x:c r="J456" s="12" t="str">
        <x:v>No high-similarity technique collision at the final audit threshold.</x:v>
      </x:c>
    </x:row>
    <x:row r="457">
      <x:c r="A457" s="12" t="str">
        <x:v>TS-456</x:v>
      </x:c>
      <x:c r="B457" s="12" t="str">
        <x:v>REQUEST MIRROR</x:v>
      </x:c>
      <x:c r="C457" s="12" t="str">
        <x:v>Help-seeking underestimation</x:v>
      </x:c>
      <x:c r="D457" s="12" t="str">
        <x:v>Reverse roles on a modest request and compare predicted recipient burden with one's own likely response to the identical request.</x:v>
      </x:c>
      <x:c r="E457" s="12" t="str">
        <x:v>TS-352</x:v>
      </x:c>
      <x:c r="F457" s="12" t="str">
        <x:v>REQUEST OR SIGNAL?</x:v>
      </x:c>
      <x:c r="G457" s="175" t="n">
        <x:v>0.15</x:v>
      </x:c>
      <x:c r="H457" s="12" t="str">
        <x:v>PASS — DISTINCT</x:v>
      </x:c>
      <x:c r="I457" s="12" t="str">
        <x:v>RETAINED</x:v>
      </x:c>
      <x:c r="J457" s="12" t="str">
        <x:v>No high-similarity technique collision at the final audit threshold.</x:v>
      </x:c>
    </x:row>
    <x:row r="458">
      <x:c r="A458" s="12" t="str">
        <x:v>TS-457</x:v>
      </x:c>
      <x:c r="B458" s="12" t="str">
        <x:v>NEUTRAL GETS ITS OWN BOX</x:v>
      </x:c>
      <x:c r="C458" s="12" t="str">
        <x:v>Neutrality bias under rejection sensitivity</x:v>
      </x:c>
      <x:c r="D458" s="12" t="str">
        <x:v>Introduce a neutral/unknown category between positive and negative social interpretations so absence of positive evidence is not recoded as rejection.</x:v>
      </x:c>
      <x:c r="E458" s="12" t="str">
        <x:v>TS-554</x:v>
      </x:c>
      <x:c r="F458" s="12" t="str">
        <x:v>ONE FROWN ATE FOUR SMILES</x:v>
      </x:c>
      <x:c r="G458" s="175" t="n">
        <x:v>0.163</x:v>
      </x:c>
      <x:c r="H458" s="12" t="str">
        <x:v>PASS — DISTINCT</x:v>
      </x:c>
      <x:c r="I458" s="12" t="str">
        <x:v>RETAINED</x:v>
      </x:c>
      <x:c r="J458" s="12" t="str">
        <x:v>No high-similarity technique collision at the final audit threshold.</x:v>
      </x:c>
    </x:row>
    <x:row r="459">
      <x:c r="A459" s="12" t="str">
        <x:v>TS-458</x:v>
      </x:c>
      <x:c r="B459" s="12" t="str">
        <x:v>REMOVE THE BADGE</x:v>
      </x:c>
      <x:c r="C459" s="12" t="str">
        <x:v>Social identity cueing</x:v>
      </x:c>
      <x:c r="D459" s="12" t="str">
        <x:v>Strip a salient role/status label from an interpersonal interpretation and reassess the same behaviour without role-based priors.</x:v>
      </x:c>
      <x:c r="E459" s="12" t="str">
        <x:v>TS-628</x:v>
      </x:c>
      <x:c r="F459" s="12" t="str">
        <x:v>ROLE EXIT RITUAL</x:v>
      </x:c>
      <x:c r="G459" s="175" t="n">
        <x:v>0.172</x:v>
      </x:c>
      <x:c r="H459" s="12" t="str">
        <x:v>PASS — DISTINCT</x:v>
      </x:c>
      <x:c r="I459" s="12" t="str">
        <x:v>RETAINED</x:v>
      </x:c>
      <x:c r="J459" s="12" t="str">
        <x:v>No high-similarity technique collision at the final audit threshold.</x:v>
      </x:c>
    </x:row>
    <x:row r="460">
      <x:c r="A460" s="12" t="str">
        <x:v>TS-459</x:v>
      </x:c>
      <x:c r="B460" s="12" t="str">
        <x:v>ARE WE EVEN ARGUING ABOUT THE SAME THING?</x:v>
      </x:c>
      <x:c r="C460" s="12" t="str">
        <x:v>Shared-reality repair</x:v>
      </x:c>
      <x:c r="D460" s="12" t="str">
        <x:v>Identify and compare the implicit question each party is answering to detect cross-question disagreement rather than direct contradiction.</x:v>
      </x:c>
      <x:c r="E460" s="12" t="str">
        <x:v>TS-525</x:v>
      </x:c>
      <x:c r="F460" s="12" t="str">
        <x:v>GOOD VS GOOD</x:v>
      </x:c>
      <x:c r="G460" s="175" t="n">
        <x:v>0.122</x:v>
      </x:c>
      <x:c r="H460" s="12" t="str">
        <x:v>PASS — DISTINCT</x:v>
      </x:c>
      <x:c r="I460" s="12" t="str">
        <x:v>RETAINED</x:v>
      </x:c>
      <x:c r="J460" s="12" t="str">
        <x:v>No high-similarity technique collision at the final audit threshold.</x:v>
      </x:c>
    </x:row>
    <x:row r="461">
      <x:c r="A461" s="12" t="str">
        <x:v>TS-460</x:v>
      </x:c>
      <x:c r="B461" s="12" t="str">
        <x:v>WHY DID I HELP THEM?</x:v>
      </x:c>
      <x:c r="C461" s="12" t="str">
        <x:v>Ben Franklin effect</x:v>
      </x:c>
      <x:c r="D461" s="12" t="str">
        <x:v>Compare attitude toward a person before and after a voluntary small favour to reveal self-inference from one's own prosocial behaviour.</x:v>
      </x:c>
      <x:c r="E461" s="12" t="str">
        <x:v>TS-818</x:v>
      </x:c>
      <x:c r="F461" s="12" t="str">
        <x:v>WHAT DID YOUR CHOICE TELL YOU ABOUT YOU?</x:v>
      </x:c>
      <x:c r="G461" s="175" t="n">
        <x:v>0.12</x:v>
      </x:c>
      <x:c r="H461" s="12" t="str">
        <x:v>PASS — DISTINCT</x:v>
      </x:c>
      <x:c r="I461" s="12" t="str">
        <x:v>RETAINED</x:v>
      </x:c>
      <x:c r="J461" s="12" t="str">
        <x:v>No high-similarity technique collision at the final audit threshold.</x:v>
      </x:c>
    </x:row>
    <x:row r="462">
      <x:c r="A462" s="12" t="str">
        <x:v>TS-461</x:v>
      </x:c>
      <x:c r="B462" s="12" t="str">
        <x:v>NEXT THOUGHT LOTTERY</x:v>
      </x:c>
      <x:c r="C462" s="12" t="str">
        <x:v>Thought predictability</x:v>
      </x:c>
      <x:c r="D462" s="12" t="str">
        <x:v>Pre-register the content of the next spontaneous thought and compare prediction with actual mental arrival.</x:v>
      </x:c>
      <x:c r="E462" s="12" t="str">
        <x:v>TS-462</x:v>
      </x:c>
      <x:c r="F462" s="12" t="str">
        <x:v>NOTICE THE ARRIVAL</x:v>
      </x:c>
      <x:c r="G462" s="175" t="n">
        <x:v>0.205</x:v>
      </x:c>
      <x:c r="H462" s="12" t="str">
        <x:v>PASS — DISTINCT</x:v>
      </x:c>
      <x:c r="I462" s="12" t="str">
        <x:v>RETAINED</x:v>
      </x:c>
      <x:c r="J462" s="12" t="str">
        <x:v>No high-similarity technique collision at the final audit threshold.</x:v>
      </x:c>
    </x:row>
    <x:row r="463">
      <x:c r="A463" s="12" t="str">
        <x:v>TS-462</x:v>
      </x:c>
      <x:c r="B463" s="12" t="str">
        <x:v>NOTICE THE ARRIVAL</x:v>
      </x:c>
      <x:c r="C463" s="12" t="str">
        <x:v>Thought onset</x:v>
      </x:c>
      <x:c r="D463" s="12" t="str">
        <x:v>Shift attention from thought content to the temporal onset of the next mental event, labelling only its arrival.</x:v>
      </x:c>
      <x:c r="E463" s="12" t="str">
        <x:v>TS-461</x:v>
      </x:c>
      <x:c r="F463" s="12" t="str">
        <x:v>NEXT THOUGHT LOTTERY</x:v>
      </x:c>
      <x:c r="G463" s="175" t="n">
        <x:v>0.205</x:v>
      </x:c>
      <x:c r="H463" s="12" t="str">
        <x:v>PASS — DISTINCT</x:v>
      </x:c>
      <x:c r="I463" s="12" t="str">
        <x:v>RETAINED</x:v>
      </x:c>
      <x:c r="J463" s="12" t="str">
        <x:v>No high-similarity technique collision at the final audit threshold.</x:v>
      </x:c>
    </x:row>
    <x:row r="464">
      <x:c r="A464" s="12" t="str">
        <x:v>TS-463</x:v>
      </x:c>
      <x:c r="B464" s="12" t="str">
        <x:v>JAM THE INNER NARRATOR</x:v>
      </x:c>
      <x:c r="C464" s="12" t="str">
        <x:v>Articulatory suppression</x:v>
      </x:c>
      <x:c r="D464" s="12" t="str">
        <x:v>Occupy articulatory rehearsal with a neutral repeated syllable while attempting to maintain a verbal rumination sentence.</x:v>
      </x:c>
      <x:c r="E464" s="12" t="str">
        <x:v>TS-068</x:v>
      </x:c>
      <x:c r="F464" s="12" t="str">
        <x:v>NUMBER GATE</x:v>
      </x:c>
      <x:c r="G464" s="175" t="n">
        <x:v>0.191</x:v>
      </x:c>
      <x:c r="H464" s="12" t="str">
        <x:v>PASS — DISTINCT</x:v>
      </x:c>
      <x:c r="I464" s="12" t="str">
        <x:v>RETAINED</x:v>
      </x:c>
      <x:c r="J464" s="12" t="str">
        <x:v>No high-similarity technique collision at the final audit threshold.</x:v>
      </x:c>
    </x:row>
    <x:row r="465">
      <x:c r="A465" s="12" t="str">
        <x:v>TS-464</x:v>
      </x:c>
      <x:c r="B465" s="12" t="str">
        <x:v>FIGURE-EIGHT IMAGE BLUR</x:v>
      </x:c>
      <x:c r="C465" s="12" t="str">
        <x:v>Visuospatial working-memory interference</x:v>
      </x:c>
      <x:c r="D465" s="12" t="str">
        <x:v>Combine voluntary visual tracking of a figure-eight movement with simultaneous maintenance of a mental image to induce resource competition.</x:v>
      </x:c>
      <x:c r="E465" s="12" t="str">
        <x:v>TS-474</x:v>
      </x:c>
      <x:c r="F465" s="12" t="str">
        <x:v>SWAP WORDS FOR PICTURE, PICTURE FOR WORDS</x:v>
      </x:c>
      <x:c r="G465" s="175" t="n">
        <x:v>0.107</x:v>
      </x:c>
      <x:c r="H465" s="12" t="str">
        <x:v>PASS — DISTINCT</x:v>
      </x:c>
      <x:c r="I465" s="12" t="str">
        <x:v>RETAINED</x:v>
      </x:c>
      <x:c r="J465" s="12" t="str">
        <x:v>No high-similarity technique collision at the final audit threshold.</x:v>
      </x:c>
    </x:row>
    <x:row r="466">
      <x:c r="A466" s="12" t="str">
        <x:v>TS-465</x:v>
      </x:c>
      <x:c r="B466" s="12" t="str">
        <x:v>READ IT BACKWARDS</x:v>
      </x:c>
      <x:c r="C466" s="12" t="str">
        <x:v>Automatic language processing</x:v>
      </x:c>
      <x:c r="D466" s="12" t="str">
        <x:v>Reverse the word order of a repetitive thought while preserving all lexical items, disrupting automatic semantic integration.</x:v>
      </x:c>
      <x:c r="E466" s="12" t="str">
        <x:v>TS-170</x:v>
      </x:c>
      <x:c r="F466" s="12" t="str">
        <x:v>WORD-BY-WORD VANISH</x:v>
      </x:c>
      <x:c r="G466" s="175" t="n">
        <x:v>0.232</x:v>
      </x:c>
      <x:c r="H466" s="12" t="str">
        <x:v>PASS — REVIEWED DISTINCT</x:v>
      </x:c>
      <x:c r="I466" s="12" t="str">
        <x:v>RETAINED</x:v>
      </x:c>
      <x:c r="J466" s="12" t="str">
        <x:v>Nearest neighbour manually reviewed: related theory/topic, but the user performs a materially different manipulation and gets a different reveal.</x:v>
      </x:c>
    </x:row>
    <x:row r="467">
      <x:c r="A467" s="12" t="str">
        <x:v>TS-466</x:v>
      </x:c>
      <x:c r="B467" s="12" t="str">
        <x:v>COUNT THE SYLLABLES</x:v>
      </x:c>
      <x:c r="C467" s="12" t="str">
        <x:v>Phonological recoding</x:v>
      </x:c>
      <x:c r="D467" s="12" t="str">
        <x:v>Redirect processing of a repetitive thought from semantic content to explicit syllable segmentation.</x:v>
      </x:c>
      <x:c r="E467" s="12" t="str">
        <x:v>TS-164</x:v>
      </x:c>
      <x:c r="F467" s="12" t="str">
        <x:v>HUM THE SENTENCE</x:v>
      </x:c>
      <x:c r="G467" s="175" t="n">
        <x:v>0.197</x:v>
      </x:c>
      <x:c r="H467" s="12" t="str">
        <x:v>PASS — DISTINCT</x:v>
      </x:c>
      <x:c r="I467" s="12" t="str">
        <x:v>RETAINED</x:v>
      </x:c>
      <x:c r="J467" s="12" t="str">
        <x:v>No high-similarity technique collision at the final audit threshold.</x:v>
      </x:c>
    </x:row>
    <x:row r="468">
      <x:c r="A468" s="12" t="str">
        <x:v>TS-467</x:v>
      </x:c>
      <x:c r="B468" s="12" t="str">
        <x:v>INITIALS ONLY</x:v>
      </x:c>
      <x:c r="C468" s="12" t="str">
        <x:v>Orthographic abstraction</x:v>
      </x:c>
      <x:c r="D468" s="12" t="str">
        <x:v>Replace each word in a repetitive sentence with its initial letter so semantic content must be actively reconstructed.</x:v>
      </x:c>
      <x:c r="E468" s="12" t="str">
        <x:v>TS-465</x:v>
      </x:c>
      <x:c r="F468" s="12" t="str">
        <x:v>READ IT BACKWARDS</x:v>
      </x:c>
      <x:c r="G468" s="175" t="n">
        <x:v>0.163</x:v>
      </x:c>
      <x:c r="H468" s="12" t="str">
        <x:v>PASS — DISTINCT</x:v>
      </x:c>
      <x:c r="I468" s="12" t="str">
        <x:v>RETAINED</x:v>
      </x:c>
      <x:c r="J468" s="12" t="str">
        <x:v>No high-similarity technique collision at the final audit threshold.</x:v>
      </x:c>
    </x:row>
    <x:row r="469">
      <x:c r="A469" s="12" t="str">
        <x:v>TS-468</x:v>
      </x:c>
      <x:c r="B469" s="12" t="str">
        <x:v>VOICE MEMO FROM SOMEONE ELSE</x:v>
      </x:c>
      <x:c r="C469" s="12" t="str">
        <x:v>Externalisation</x:v>
      </x:c>
      <x:c r="D469" s="12" t="str">
        <x:v>Convert internal verbal rumination into a brief external recording and re-hear it from an observer stance.</x:v>
      </x:c>
      <x:c r="E469" s="12" t="str">
        <x:v>TS-263</x:v>
      </x:c>
      <x:c r="F469" s="12" t="str">
        <x:v>MOUTH CLOSED VERSION</x:v>
      </x:c>
      <x:c r="G469" s="175" t="n">
        <x:v>0.074</x:v>
      </x:c>
      <x:c r="H469" s="12" t="str">
        <x:v>PASS — DISTINCT</x:v>
      </x:c>
      <x:c r="I469" s="12" t="str">
        <x:v>RETAINED</x:v>
      </x:c>
      <x:c r="J469" s="12" t="str">
        <x:v>No high-similarity technique collision at the final audit threshold.</x:v>
      </x:c>
    </x:row>
    <x:row r="470">
      <x:c r="A470" s="12" t="str">
        <x:v>TS-469</x:v>
      </x:c>
      <x:c r="B470" s="12" t="str">
        <x:v>DRAW IT, NO WORDS</x:v>
      </x:c>
      <x:c r="C470" s="12" t="str">
        <x:v>Representational recoding</x:v>
      </x:c>
      <x:c r="D470" s="12" t="str">
        <x:v>Force a verbal problem into a purely spatial diagram with no written labels, changing the representational format of the loop.</x:v>
      </x:c>
      <x:c r="E470" s="12" t="str">
        <x:v>TS-268</x:v>
      </x:c>
      <x:c r="F470" s="12" t="str">
        <x:v>DRAW THE PROBLEM BADLY</x:v>
      </x:c>
      <x:c r="G470" s="175" t="n">
        <x:v>0.147</x:v>
      </x:c>
      <x:c r="H470" s="12" t="str">
        <x:v>PASS — DISTINCT</x:v>
      </x:c>
      <x:c r="I470" s="12" t="str">
        <x:v>RETAINED</x:v>
      </x:c>
      <x:c r="J470" s="12" t="str">
        <x:v>No high-similarity technique collision at the final audit threshold.</x:v>
      </x:c>
    </x:row>
    <x:row r="471">
      <x:c r="A471" s="12" t="str">
        <x:v>TS-470</x:v>
      </x:c>
      <x:c r="B471" s="12" t="str">
        <x:v>SLOW-MOTION LANGUAGE</x:v>
      </x:c>
      <x:c r="C471" s="12" t="str">
        <x:v>Prosodic control</x:v>
      </x:c>
      <x:c r="D471" s="12" t="str">
        <x:v>Synchronise each word of a repetitive thought to a deliberately slow motor beat, reducing prosodic speed while preserving wording.</x:v>
      </x:c>
      <x:c r="E471" s="12" t="str">
        <x:v>TS-465</x:v>
      </x:c>
      <x:c r="F471" s="12" t="str">
        <x:v>READ IT BACKWARDS</x:v>
      </x:c>
      <x:c r="G471" s="175" t="n">
        <x:v>0.14</x:v>
      </x:c>
      <x:c r="H471" s="12" t="str">
        <x:v>PASS — DISTINCT</x:v>
      </x:c>
      <x:c r="I471" s="12" t="str">
        <x:v>RETAINED</x:v>
      </x:c>
      <x:c r="J471" s="12" t="str">
        <x:v>No high-similarity technique collision at the final audit threshold.</x:v>
      </x:c>
    </x:row>
    <x:row r="472">
      <x:c r="A472" s="12" t="str">
        <x:v>TS-471</x:v>
      </x:c>
      <x:c r="B472" s="12" t="str">
        <x:v>PUT SPACE BETWEEN THE WORDS</x:v>
      </x:c>
      <x:c r="C472" s="12" t="str">
        <x:v>Visual gestalt</x:v>
      </x:c>
      <x:c r="D472" s="12" t="str">
        <x:v>Increase spatial separation between words in a repetitive sentence to weaken perceptual grouping into one fluent semantic unit.</x:v>
      </x:c>
      <x:c r="E472" s="12" t="str">
        <x:v>TS-465</x:v>
      </x:c>
      <x:c r="F472" s="12" t="str">
        <x:v>READ IT BACKWARDS</x:v>
      </x:c>
      <x:c r="G472" s="175" t="n">
        <x:v>0.142</x:v>
      </x:c>
      <x:c r="H472" s="12" t="str">
        <x:v>PASS — DISTINCT</x:v>
      </x:c>
      <x:c r="I472" s="12" t="str">
        <x:v>RETAINED</x:v>
      </x:c>
      <x:c r="J472" s="12" t="str">
        <x:v>No high-similarity technique collision at the final audit threshold.</x:v>
      </x:c>
    </x:row>
    <x:row r="473">
      <x:c r="A473" s="12" t="str">
        <x:v>TS-472</x:v>
      </x:c>
      <x:c r="B473" s="12" t="str">
        <x:v>CHANGE THE PUNCTUATION</x:v>
      </x:c>
      <x:c r="C473" s="12" t="str">
        <x:v>Punctuation framing</x:v>
      </x:c>
      <x:c r="D473" s="12" t="str">
        <x:v>Hold a repetitive thought's lexical content constant while cycling declarative, interrogative and surprised prosodic endings to alter felt certainty.</x:v>
      </x:c>
      <x:c r="E473" s="12" t="str">
        <x:v>TS-146</x:v>
      </x:c>
      <x:c r="F473" s="12" t="str">
        <x:v>PUNCTUATION ON TRIAL</x:v>
      </x:c>
      <x:c r="G473" s="175" t="n">
        <x:v>0.151</x:v>
      </x:c>
      <x:c r="H473" s="12" t="str">
        <x:v>PASS — REBUILT DISTINCT</x:v>
      </x:c>
      <x:c r="I473" s="12" t="str">
        <x:v>REBUILT</x:v>
      </x:c>
      <x:c r="J473" s="12" t="str">
        <x:v>Core user manipulation and/or reveal was rebuilt during the uniqueness remediation.</x:v>
      </x:c>
    </x:row>
    <x:row r="474">
      <x:c r="A474" s="12" t="str">
        <x:v>TS-473</x:v>
      </x:c>
      <x:c r="B474" s="12" t="str">
        <x:v>WRITE ONCE, ERASE ONCE</x:v>
      </x:c>
      <x:c r="C474" s="12" t="str">
        <x:v>Motor-semantic coupling</x:v>
      </x:c>
      <x:c r="D474" s="12" t="str">
        <x:v>Externalise a repetitive sentence once and perform one irreversible-looking visual deletion action as a concrete completion cue.</x:v>
      </x:c>
      <x:c r="E474" s="12" t="str">
        <x:v>TS-074</x:v>
      </x:c>
      <x:c r="F474" s="12" t="str">
        <x:v>STOP BEFORE THE LAST WORD</x:v>
      </x:c>
      <x:c r="G474" s="175" t="n">
        <x:v>0.079</x:v>
      </x:c>
      <x:c r="H474" s="12" t="str">
        <x:v>PASS — DISTINCT</x:v>
      </x:c>
      <x:c r="I474" s="12" t="str">
        <x:v>RETAINED</x:v>
      </x:c>
      <x:c r="J474" s="12" t="str">
        <x:v>No high-similarity technique collision at the final audit threshold.</x:v>
      </x:c>
    </x:row>
    <x:row r="475">
      <x:c r="A475" s="12" t="str">
        <x:v>TS-474</x:v>
      </x:c>
      <x:c r="B475" s="12" t="str">
        <x:v>SWAP WORDS FOR PICTURE, PICTURE FOR WORDS</x:v>
      </x:c>
      <x:c r="C475" s="12" t="str">
        <x:v>Modality switching</x:v>
      </x:c>
      <x:c r="D475" s="12" t="str">
        <x:v>Translate repetitive cognition between verbal and visual formats while constraining the translation to a single compact representation.</x:v>
      </x:c>
      <x:c r="E475" s="12" t="str">
        <x:v>TS-664</x:v>
      </x:c>
      <x:c r="F475" s="12" t="str">
        <x:v>STOP DESCRIBING THE FACE</x:v>
      </x:c>
      <x:c r="G475" s="175" t="n">
        <x:v>0.113</x:v>
      </x:c>
      <x:c r="H475" s="12" t="str">
        <x:v>PASS — DISTINCT</x:v>
      </x:c>
      <x:c r="I475" s="12" t="str">
        <x:v>RETAINED</x:v>
      </x:c>
      <x:c r="J475" s="12" t="str">
        <x:v>No high-similarity technique collision at the final audit threshold.</x:v>
      </x:c>
    </x:row>
    <x:row r="476">
      <x:c r="A476" s="12" t="str">
        <x:v>TS-475</x:v>
      </x:c>
      <x:c r="B476" s="12" t="str">
        <x:v>FIND THE LAST TIME IT STOPPED</x:v>
      </x:c>
      <x:c r="C476" s="12" t="str">
        <x:v>Temporal segmentation</x:v>
      </x:c>
      <x:c r="D476" s="12" t="str">
        <x:v>Retrieve the most recent concrete interruption in a perceived continuous rumination episode to demonstrate discontinuity.</x:v>
      </x:c>
      <x:c r="E476" s="12" t="str">
        <x:v>TS-500</x:v>
      </x:c>
      <x:c r="F476" s="12" t="str">
        <x:v>FIND THE TURNING POINT</x:v>
      </x:c>
      <x:c r="G476" s="175" t="n">
        <x:v>0.07</x:v>
      </x:c>
      <x:c r="H476" s="12" t="str">
        <x:v>PASS — DISTINCT</x:v>
      </x:c>
      <x:c r="I476" s="12" t="str">
        <x:v>RETAINED</x:v>
      </x:c>
      <x:c r="J476" s="12" t="str">
        <x:v>No high-similarity technique collision at the final audit threshold.</x:v>
      </x:c>
    </x:row>
    <x:row r="477">
      <x:c r="A477" s="12" t="str">
        <x:v>TS-476</x:v>
      </x:c>
      <x:c r="B477" s="12" t="str">
        <x:v>GIVE THE OBSTACLE A SCRIPT</x:v>
      </x:c>
      <x:c r="C477" s="12" t="str">
        <x:v>Coping planning</x:v>
      </x:c>
      <x:c r="D477" s="12" t="str">
        <x:v>Pre-specify a reduced fallback response to one known recurring obstacle using an if–then coping plan.</x:v>
      </x:c>
      <x:c r="E477" s="12" t="str">
        <x:v>TS-377</x:v>
      </x:c>
      <x:c r="F477" s="12" t="str">
        <x:v>TRIGGER THE NEXT MOVE</x:v>
      </x:c>
      <x:c r="G477" s="175" t="n">
        <x:v>0.118</x:v>
      </x:c>
      <x:c r="H477" s="12" t="str">
        <x:v>PASS — DISTINCT</x:v>
      </x:c>
      <x:c r="I477" s="12" t="str">
        <x:v>RETAINED</x:v>
      </x:c>
      <x:c r="J477" s="12" t="str">
        <x:v>No high-similarity technique collision at the final audit threshold.</x:v>
      </x:c>
    </x:row>
    <x:row r="478">
      <x:c r="A478" s="12" t="str">
        <x:v>TS-477</x:v>
      </x:c>
      <x:c r="B478" s="12" t="str">
        <x:v>START FROM DONE</x:v>
      </x:c>
      <x:c r="C478" s="12" t="str">
        <x:v>Backward planning</x:v>
      </x:c>
      <x:c r="D478" s="12" t="str">
        <x:v>Construct a three-step reverse chain from completed outcome to present action to expose hidden prerequisites.</x:v>
      </x:c>
      <x:c r="E478" s="12" t="str">
        <x:v>TS-067</x:v>
      </x:c>
      <x:c r="F478" s="12" t="str">
        <x:v>REVERSE THE MEMORY</x:v>
      </x:c>
      <x:c r="G478" s="175" t="n">
        <x:v>0.105</x:v>
      </x:c>
      <x:c r="H478" s="12" t="str">
        <x:v>PASS — DISTINCT</x:v>
      </x:c>
      <x:c r="I478" s="12" t="str">
        <x:v>RETAINED</x:v>
      </x:c>
      <x:c r="J478" s="12" t="str">
        <x:v>No high-similarity technique collision at the final audit threshold.</x:v>
      </x:c>
    </x:row>
    <x:row r="479">
      <x:c r="A479" s="12" t="str">
        <x:v>TS-478</x:v>
      </x:c>
      <x:c r="B479" s="12" t="str">
        <x:v>LOCK IN BEFORE THE MOOD ARRIVES</x:v>
      </x:c>
      <x:c r="C479" s="12" t="str">
        <x:v>Precommitment</x:v>
      </x:c>
      <x:c r="D479" s="12" t="str">
        <x:v>Create a mild reversible commitment in advance that increases the friction of abandoning a planned behaviour during a predictable future temptation state.</x:v>
      </x:c>
      <x:c r="E479" s="12" t="str">
        <x:v>TS-682</x:v>
      </x:c>
      <x:c r="F479" s="12" t="str">
        <x:v>LEAVE TOMORROW FEWER DOORS</x:v>
      </x:c>
      <x:c r="G479" s="175" t="n">
        <x:v>0.107</x:v>
      </x:c>
      <x:c r="H479" s="12" t="str">
        <x:v>PASS — DISTINCT</x:v>
      </x:c>
      <x:c r="I479" s="12" t="str">
        <x:v>RETAINED</x:v>
      </x:c>
      <x:c r="J479" s="12" t="str">
        <x:v>No high-similarity technique collision at the final audit threshold.</x:v>
      </x:c>
    </x:row>
    <x:row r="480">
      <x:c r="A480" s="12" t="str">
        <x:v>TS-479</x:v>
      </x:c>
      <x:c r="B480" s="12" t="str">
        <x:v>SEND THE START PING</x:v>
      </x:c>
      <x:c r="C480" s="12" t="str">
        <x:v>Social accountability</x:v>
      </x:c>
      <x:c r="D480" s="12" t="str">
        <x:v>Externalise the moment of task initiation to a trusted observer without attaching an outcome promise.</x:v>
      </x:c>
      <x:c r="E480" s="12" t="str">
        <x:v>TS-283</x:v>
      </x:c>
      <x:c r="F480" s="12" t="str">
        <x:v>EMPTY-CHAIR START</x:v>
      </x:c>
      <x:c r="G480" s="175" t="n">
        <x:v>0.099</x:v>
      </x:c>
      <x:c r="H480" s="12" t="str">
        <x:v>PASS — DISTINCT</x:v>
      </x:c>
      <x:c r="I480" s="12" t="str">
        <x:v>RETAINED</x:v>
      </x:c>
      <x:c r="J480" s="12" t="str">
        <x:v>No high-similarity technique collision at the final audit threshold.</x:v>
      </x:c>
    </x:row>
    <x:row r="481">
      <x:c r="A481" s="12" t="str">
        <x:v>TS-480</x:v>
      </x:c>
      <x:c r="B481" s="12" t="str">
        <x:v>PUT IT IN A BOX</x:v>
      </x:c>
      <x:c r="C481" s="12" t="str">
        <x:v>Timeboxing</x:v>
      </x:c>
      <x:c r="D481" s="12" t="str">
        <x:v>Predefine a bounded work interval with both entry and exit times before beginning an open-ended task.</x:v>
      </x:c>
      <x:c r="E481" s="12" t="str">
        <x:v>TS-085</x:v>
      </x:c>
      <x:c r="F481" s="12" t="str">
        <x:v>NINETY-SECOND EXIT</x:v>
      </x:c>
      <x:c r="G481" s="175" t="n">
        <x:v>0.136</x:v>
      </x:c>
      <x:c r="H481" s="12" t="str">
        <x:v>PASS — DISTINCT</x:v>
      </x:c>
      <x:c r="I481" s="12" t="str">
        <x:v>RETAINED</x:v>
      </x:c>
      <x:c r="J481" s="12" t="str">
        <x:v>No high-similarity technique collision at the final audit threshold.</x:v>
      </x:c>
    </x:row>
    <x:row r="482">
      <x:c r="A482" s="12" t="str">
        <x:v>TS-481</x:v>
      </x:c>
      <x:c r="B482" s="12" t="str">
        <x:v>HALF THE CONTAINER</x:v>
      </x:c>
      <x:c r="C482" s="12" t="str">
        <x:v>Parkinson's law</x:v>
      </x:c>
      <x:c r="D482" s="12" t="str">
        <x:v>Deliberately reduce discretionary time buffer around a familiar task to reveal process that expands with available time.</x:v>
      </x:c>
      <x:c r="E482" s="12" t="str">
        <x:v>TS-776</x:v>
      </x:c>
      <x:c r="F482" s="12" t="str">
        <x:v>GIVE THE HARD TASK YOUR BEST HOUR</x:v>
      </x:c>
      <x:c r="G482" s="175" t="n">
        <x:v>0.111</x:v>
      </x:c>
      <x:c r="H482" s="12" t="str">
        <x:v>PASS — DISTINCT</x:v>
      </x:c>
      <x:c r="I482" s="12" t="str">
        <x:v>RETAINED</x:v>
      </x:c>
      <x:c r="J482" s="12" t="str">
        <x:v>No high-similarity technique collision at the final audit threshold.</x:v>
      </x:c>
    </x:row>
    <x:row r="483">
      <x:c r="A483" s="12" t="str">
        <x:v>TS-482</x:v>
      </x:c>
      <x:c r="B483" s="12" t="str">
        <x:v>DISTRACTION CAN WAIT TEN</x:v>
      </x:c>
      <x:c r="C483" s="12" t="str">
        <x:v>Delay discounting of temptation</x:v>
      </x:c>
      <x:c r="D483" s="12" t="str">
        <x:v>Replace immediate gratification with a specific short deferred access time rather than outright prohibition.</x:v>
      </x:c>
      <x:c r="E483" s="12" t="str">
        <x:v>TS-695</x:v>
      </x:c>
      <x:c r="F483" s="12" t="str">
        <x:v>EMOTION NOW, SIGNATURE LATER</x:v>
      </x:c>
      <x:c r="G483" s="175" t="n">
        <x:v>0.083</x:v>
      </x:c>
      <x:c r="H483" s="12" t="str">
        <x:v>PASS — DISTINCT</x:v>
      </x:c>
      <x:c r="I483" s="12" t="str">
        <x:v>RETAINED</x:v>
      </x:c>
      <x:c r="J483" s="12" t="str">
        <x:v>No high-similarity technique collision at the final audit threshold.</x:v>
      </x:c>
    </x:row>
    <x:row r="484">
      <x:c r="A484" s="12" t="str">
        <x:v>TS-483</x:v>
      </x:c>
      <x:c r="B484" s="12" t="str">
        <x:v>GIVE THE TASK A LANDING PAD</x:v>
      </x:c>
      <x:c r="C484" s="12" t="str">
        <x:v>Context-dependent initiation</x:v>
      </x:c>
      <x:c r="D484" s="12" t="str">
        <x:v>Assign a recurring behaviour a stable physical or digital initiation context to reduce setup decisions and strengthen cueing.</x:v>
      </x:c>
      <x:c r="E484" s="12" t="str">
        <x:v>TS-777</x:v>
      </x:c>
      <x:c r="F484" s="12" t="str">
        <x:v>GIVE THE HABIT A HOME</x:v>
      </x:c>
      <x:c r="G484" s="175" t="n">
        <x:v>0.12</x:v>
      </x:c>
      <x:c r="H484" s="12" t="str">
        <x:v>PASS — DISTINCT</x:v>
      </x:c>
      <x:c r="I484" s="12" t="str">
        <x:v>RETAINED</x:v>
      </x:c>
      <x:c r="J484" s="12" t="str">
        <x:v>No high-similarity technique collision at the final audit threshold.</x:v>
      </x:c>
    </x:row>
    <x:row r="485">
      <x:c r="A485" s="12" t="str">
        <x:v>TS-484</x:v>
      </x:c>
      <x:c r="B485" s="12" t="str">
        <x:v>SAME-KIND STACK</x:v>
      </x:c>
      <x:c r="C485" s="12" t="str">
        <x:v>Context switching</x:v>
      </x:c>
      <x:c r="D485" s="12" t="str">
        <x:v>Cluster several small tasks requiring similar cognitive or environmental configurations to reduce repeated task-set switching.</x:v>
      </x:c>
      <x:c r="E485" s="12" t="str">
        <x:v>TS-290</x:v>
      </x:c>
      <x:c r="F485" s="12" t="str">
        <x:v>HANDOFF NOTE</x:v>
      </x:c>
      <x:c r="G485" s="175" t="n">
        <x:v>0.135</x:v>
      </x:c>
      <x:c r="H485" s="12" t="str">
        <x:v>PASS — DISTINCT</x:v>
      </x:c>
      <x:c r="I485" s="12" t="str">
        <x:v>RETAINED</x:v>
      </x:c>
      <x:c r="J485" s="12" t="str">
        <x:v>No high-similarity technique collision at the final audit threshold.</x:v>
      </x:c>
    </x:row>
    <x:row r="486">
      <x:c r="A486" s="12" t="str">
        <x:v>TS-485</x:v>
      </x:c>
      <x:c r="B486" s="12" t="str">
        <x:v>MAKE A SMALL NEW BEGINNING</x:v>
      </x:c>
      <x:c r="C486" s="12" t="str">
        <x:v>Fresh-start effect</x:v>
      </x:c>
      <x:c r="D486" s="12" t="str">
        <x:v>Attach recommitment to a near natural temporal boundary and explicitly close the prior period to create psychological separation.</x:v>
      </x:c>
      <x:c r="E486" s="12" t="str">
        <x:v>TS-683</x:v>
      </x:c>
      <x:c r="F486" s="12" t="str">
        <x:v>NEXT DOORWAY RESET</x:v>
      </x:c>
      <x:c r="G486" s="175" t="n">
        <x:v>0.125</x:v>
      </x:c>
      <x:c r="H486" s="12" t="str">
        <x:v>PASS — DISTINCT</x:v>
      </x:c>
      <x:c r="I486" s="12" t="str">
        <x:v>RETAINED</x:v>
      </x:c>
      <x:c r="J486" s="12" t="str">
        <x:v>No high-similarity technique collision at the final audit threshold.</x:v>
      </x:c>
    </x:row>
    <x:row r="487">
      <x:c r="A487" s="12" t="str">
        <x:v>TS-486</x:v>
      </x:c>
      <x:c r="B487" s="12" t="str">
        <x:v>MOVE ONE TOKEN</x:v>
      </x:c>
      <x:c r="C487" s="12" t="str">
        <x:v>Progress salience</x:v>
      </x:c>
      <x:c r="D487" s="12" t="str">
        <x:v>Represent each completed micro-unit with a physical or visual token transferred into a visible done area.</x:v>
      </x:c>
      <x:c r="E487" s="12" t="str">
        <x:v>TS-507</x:v>
      </x:c>
      <x:c r="F487" s="12" t="str">
        <x:v>ONE UNIT ISN'T A LAW</x:v>
      </x:c>
      <x:c r="G487" s="175" t="n">
        <x:v>0.134</x:v>
      </x:c>
      <x:c r="H487" s="12" t="str">
        <x:v>PASS — DISTINCT</x:v>
      </x:c>
      <x:c r="I487" s="12" t="str">
        <x:v>RETAINED</x:v>
      </x:c>
      <x:c r="J487" s="12" t="str">
        <x:v>No high-similarity technique collision at the final audit threshold.</x:v>
      </x:c>
    </x:row>
    <x:row r="488">
      <x:c r="A488" s="12" t="str">
        <x:v>TS-487</x:v>
      </x:c>
      <x:c r="B488" s="12" t="str">
        <x:v>CHECK THE UNIT, NOT THE PROJECT</x:v>
      </x:c>
      <x:c r="C488" s="12" t="str">
        <x:v>Immediate feedback</x:v>
      </x:c>
      <x:c r="D488" s="12" t="str">
        <x:v>Define a micro-unit that yields immediate observable outcome feedback before returning to the larger project.</x:v>
      </x:c>
      <x:c r="E488" s="12" t="str">
        <x:v>TS-507</x:v>
      </x:c>
      <x:c r="F488" s="12" t="str">
        <x:v>ONE UNIT ISN'T A LAW</x:v>
      </x:c>
      <x:c r="G488" s="175" t="n">
        <x:v>0.145</x:v>
      </x:c>
      <x:c r="H488" s="12" t="str">
        <x:v>PASS — DISTINCT</x:v>
      </x:c>
      <x:c r="I488" s="12" t="str">
        <x:v>RETAINED</x:v>
      </x:c>
      <x:c r="J488" s="12" t="str">
        <x:v>No high-similarity technique collision at the final audit threshold.</x:v>
      </x:c>
    </x:row>
    <x:row r="489">
      <x:c r="A489" s="12" t="str">
        <x:v>TS-488</x:v>
      </x:c>
      <x:c r="B489" s="12" t="str">
        <x:v>CLOCK THE BOTTLENECK</x:v>
      </x:c>
      <x:c r="C489" s="12" t="str">
        <x:v>Obstacle salience</x:v>
      </x:c>
      <x:c r="D489" s="12" t="str">
        <x:v>Observe the first minute of task initiation and timestamp the earliest concrete hesitation or setup bottleneck.</x:v>
      </x:c>
      <x:c r="E489" s="12" t="str">
        <x:v>TS-087</x:v>
      </x:c>
      <x:c r="F489" s="12" t="str">
        <x:v>WALK THE FRICTION</x:v>
      </x:c>
      <x:c r="G489" s="175" t="n">
        <x:v>0.125</x:v>
      </x:c>
      <x:c r="H489" s="12" t="str">
        <x:v>PASS — DISTINCT</x:v>
      </x:c>
      <x:c r="I489" s="12" t="str">
        <x:v>RETAINED</x:v>
      </x:c>
      <x:c r="J489" s="12" t="str">
        <x:v>No high-similarity technique collision at the final audit threshold.</x:v>
      </x:c>
    </x:row>
    <x:row r="490">
      <x:c r="A490" s="12" t="str">
        <x:v>TS-489</x:v>
      </x:c>
      <x:c r="B490" s="12" t="str">
        <x:v>THE NOT-DOING LIST</x:v>
      </x:c>
      <x:c r="C490" s="12" t="str">
        <x:v>Implementation by subtraction</x:v>
      </x:c>
      <x:c r="D490" s="12" t="str">
        <x:v>Precommit to omitting one predictable low-value competing behaviour during a defined action window.</x:v>
      </x:c>
      <x:c r="E490" s="12" t="str">
        <x:v>TS-220</x:v>
      </x:c>
      <x:c r="F490" s="12" t="str">
        <x:v>THE DOOR YOU CLOSE</x:v>
      </x:c>
      <x:c r="G490" s="175" t="n">
        <x:v>0.064</x:v>
      </x:c>
      <x:c r="H490" s="12" t="str">
        <x:v>PASS — DISTINCT</x:v>
      </x:c>
      <x:c r="I490" s="12" t="str">
        <x:v>RETAINED</x:v>
      </x:c>
      <x:c r="J490" s="12" t="str">
        <x:v>No high-similarity technique collision at the final audit threshold.</x:v>
      </x:c>
    </x:row>
    <x:row r="491">
      <x:c r="A491" s="12" t="str">
        <x:v>TS-490</x:v>
      </x:c>
      <x:c r="B491" s="12" t="str">
        <x:v>HARD THING GETS FIRST CONTACT</x:v>
      </x:c>
      <x:c r="C491" s="12" t="str">
        <x:v>Choice sequencing</x:v>
      </x:c>
      <x:c r="D491" s="12" t="str">
        <x:v>Reorder a transition so the desired effortful action receives brief physical engagement before access to an easier competing option.</x:v>
      </x:c>
      <x:c r="E491" s="12" t="str">
        <x:v>TS-088</x:v>
      </x:c>
      <x:c r="F491" s="12" t="str">
        <x:v>MOMENTUM HANDOFF</x:v>
      </x:c>
      <x:c r="G491" s="175" t="n">
        <x:v>0.102</x:v>
      </x:c>
      <x:c r="H491" s="12" t="str">
        <x:v>PASS — DISTINCT</x:v>
      </x:c>
      <x:c r="I491" s="12" t="str">
        <x:v>RETAINED</x:v>
      </x:c>
      <x:c r="J491" s="12" t="str">
        <x:v>No high-similarity technique collision at the final audit threshold.</x:v>
      </x:c>
    </x:row>
    <x:row r="492">
      <x:c r="A492" s="12" t="str">
        <x:v>TS-491</x:v>
      </x:c>
      <x:c r="B492" s="12" t="str">
        <x:v>GOOD/BAD IS ONLY ONE AXIS</x:v>
      </x:c>
      <x:c r="C492" s="12" t="str">
        <x:v>Affect dimensions</x:v>
      </x:c>
      <x:c r="D492" s="12" t="str">
        <x:v>Locate current affect on independent valence and activation dimensions rather than using one global good/bad label.</x:v>
      </x:c>
      <x:c r="E492" s="12" t="str">
        <x:v>TS-793</x:v>
      </x:c>
      <x:c r="F492" s="12" t="str">
        <x:v>IS THE DAY BAD OR IS THE WEATHER INSIDE?</x:v>
      </x:c>
      <x:c r="G492" s="175" t="n">
        <x:v>0.058</x:v>
      </x:c>
      <x:c r="H492" s="12" t="str">
        <x:v>PASS — DISTINCT</x:v>
      </x:c>
      <x:c r="I492" s="12" t="str">
        <x:v>RETAINED</x:v>
      </x:c>
      <x:c r="J492" s="12" t="str">
        <x:v>No high-similarity technique collision at the final audit threshold.</x:v>
      </x:c>
    </x:row>
    <x:row r="493">
      <x:c r="A493" s="12" t="str">
        <x:v>TS-492</x:v>
      </x:c>
      <x:c r="B493" s="12" t="str">
        <x:v>THREE-PIECE EMOTION</x:v>
      </x:c>
      <x:c r="C493" s="12" t="str">
        <x:v>Emotion components</x:v>
      </x:c>
      <x:c r="D493" s="12" t="str">
        <x:v>Decompose one emotional episode into somatic sensation, appraisal content, and action tendency as separate components.</x:v>
      </x:c>
      <x:c r="E493" s="12" t="str">
        <x:v>TS-694</x:v>
      </x:c>
      <x:c r="F493" s="12" t="str">
        <x:v>BOTH CAN FIT</x:v>
      </x:c>
      <x:c r="G493" s="175" t="n">
        <x:v>0.116</x:v>
      </x:c>
      <x:c r="H493" s="12" t="str">
        <x:v>PASS — DISTINCT</x:v>
      </x:c>
      <x:c r="I493" s="12" t="str">
        <x:v>RETAINED</x:v>
      </x:c>
      <x:c r="J493" s="12" t="str">
        <x:v>No high-similarity technique collision at the final audit threshold.</x:v>
      </x:c>
    </x:row>
    <x:row r="494">
      <x:c r="A494" s="12" t="str">
        <x:v>TS-493</x:v>
      </x:c>
      <x:c r="B494" s="12" t="str">
        <x:v>CHANCE VS COST</x:v>
      </x:c>
      <x:c r="C494" s="12" t="str">
        <x:v>Fear decomposition</x:v>
      </x:c>
      <x:c r="D494" s="12" t="str">
        <x:v>Separate subjective probability from subjective consequence severity and inspect cross-contamination between the two judgments.</x:v>
      </x:c>
      <x:c r="E494" s="12" t="str">
        <x:v>TS-167</x:v>
      </x:c>
      <x:c r="F494" s="12" t="str">
        <x:v>SEQUEL CAP</x:v>
      </x:c>
      <x:c r="G494" s="175" t="n">
        <x:v>0.097</x:v>
      </x:c>
      <x:c r="H494" s="12" t="str">
        <x:v>PASS — DISTINCT</x:v>
      </x:c>
      <x:c r="I494" s="12" t="str">
        <x:v>RETAINED</x:v>
      </x:c>
      <x:c r="J494" s="12" t="str">
        <x:v>No high-similarity technique collision at the final audit threshold.</x:v>
      </x:c>
    </x:row>
    <x:row r="495">
      <x:c r="A495" s="12" t="str">
        <x:v>TS-494</x:v>
      </x:c>
      <x:c r="B495" s="12" t="str">
        <x:v>BORED OR FULL?</x:v>
      </x:c>
      <x:c r="C495" s="12" t="str">
        <x:v>Boredom differentiation</x:v>
      </x:c>
      <x:c r="D495" s="12" t="str">
        <x:v>Contrast imagined addition versus removal of stimulation to distinguish under-stimulation from overload or depletion behind a boredom label.</x:v>
      </x:c>
      <x:c r="E495" s="12" t="str">
        <x:v>TS-823</x:v>
      </x:c>
      <x:c r="F495" s="12" t="str">
        <x:v>HIDDEN JOBS OF ONE HABIT</x:v>
      </x:c>
      <x:c r="G495" s="175" t="n">
        <x:v>0.058</x:v>
      </x:c>
      <x:c r="H495" s="12" t="str">
        <x:v>PASS — DISTINCT</x:v>
      </x:c>
      <x:c r="I495" s="12" t="str">
        <x:v>RETAINED</x:v>
      </x:c>
      <x:c r="J495" s="12" t="str">
        <x:v>No high-similarity technique collision at the final audit threshold.</x:v>
      </x:c>
    </x:row>
    <x:row r="496">
      <x:c r="A496" s="12" t="str">
        <x:v>TS-495</x:v>
      </x:c>
      <x:c r="B496" s="12" t="str">
        <x:v>CROWD OR CONTACT?</x:v>
      </x:c>
      <x:c r="C496" s="12" t="str">
        <x:v>Loneliness differentiation</x:v>
      </x:c>
      <x:c r="D496" s="12" t="str">
        <x:v>Contrast high social quantity with low intimacy against low quantity with meaningful connection to identify the social need dimension.</x:v>
      </x:c>
      <x:c r="E496" s="12" t="str">
        <x:v>TS-948</x:v>
      </x:c>
      <x:c r="F496" s="12" t="str">
        <x:v>ONE LEVEL DEEPER MAY FEEL BETTER</x:v>
      </x:c>
      <x:c r="G496" s="175" t="n">
        <x:v>0.109</x:v>
      </x:c>
      <x:c r="H496" s="12" t="str">
        <x:v>PASS — DISTINCT</x:v>
      </x:c>
      <x:c r="I496" s="12" t="str">
        <x:v>RETAINED</x:v>
      </x:c>
      <x:c r="J496" s="12" t="str">
        <x:v>No high-similarity technique collision at the final audit threshold.</x:v>
      </x:c>
    </x:row>
    <x:row r="497">
      <x:c r="A497" s="12" t="str">
        <x:v>TS-496</x:v>
      </x:c>
      <x:c r="B497" s="12" t="str">
        <x:v>ANGER REVERSE GEAR</x:v>
      </x:c>
      <x:c r="C497" s="12" t="str">
        <x:v>Anger function</x:v>
      </x:c>
      <x:c r="D497" s="12" t="str">
        <x:v>Briefly adopt a safe backward/open/wide-gaze body configuration that counters anger's forward approach pattern before selecting an action.</x:v>
      </x:c>
      <x:c r="E497" s="12" t="str">
        <x:v>TS-994</x:v>
      </x:c>
      <x:c r="F497" s="12" t="str">
        <x:v>ANGER BORROWS A GAVEL</x:v>
      </x:c>
      <x:c r="G497" s="175" t="n">
        <x:v>0.174</x:v>
      </x:c>
      <x:c r="H497" s="12" t="str">
        <x:v>PASS — REBUILT DISTINCT</x:v>
      </x:c>
      <x:c r="I497" s="12" t="str">
        <x:v>REBUILT</x:v>
      </x:c>
      <x:c r="J497" s="12" t="str">
        <x:v>Core user manipulation and/or reveal was rebuilt during the uniqueness remediation.</x:v>
      </x:c>
    </x:row>
    <x:row r="498">
      <x:c r="A498" s="12" t="str">
        <x:v>TS-497</x:v>
      </x:c>
      <x:c r="B498" s="12" t="str">
        <x:v>WHAT IS SADNESS SLOWING DOWN?</x:v>
      </x:c>
      <x:c r="C498" s="12" t="str">
        <x:v>Sadness function</x:v>
      </x:c>
      <x:c r="D498" s="12" t="str">
        <x:v>Compare one unusually effortful activity with one still-accessible low-energy action to identify state-dependent change in approach capacity.</x:v>
      </x:c>
      <x:c r="E498" s="12" t="str">
        <x:v>TS-996</x:v>
      </x:c>
      <x:c r="F498" s="12" t="str">
        <x:v>SADNESS CAN PRICE THE GAP</x:v>
      </x:c>
      <x:c r="G498" s="175" t="n">
        <x:v>0.147</x:v>
      </x:c>
      <x:c r="H498" s="12" t="str">
        <x:v>PASS — DISTINCT</x:v>
      </x:c>
      <x:c r="I498" s="12" t="str">
        <x:v>RETAINED</x:v>
      </x:c>
      <x:c r="J498" s="12" t="str">
        <x:v>No high-similarity technique collision at the final audit threshold.</x:v>
      </x:c>
    </x:row>
    <x:row r="499">
      <x:c r="A499" s="12" t="str">
        <x:v>TS-498</x:v>
      </x:c>
      <x:c r="B499" s="12" t="str">
        <x:v>CAUSE LINEUP</x:v>
      </x:c>
      <x:c r="C499" s="12" t="str">
        <x:v>Guilt-responsibility distinction</x:v>
      </x:c>
      <x:c r="D499" s="12" t="str">
        <x:v>Temporarily remove self from a multi-cause model, inspect residual causal explanation, then reinsert self last to prevent guilt from monopolising causality.</x:v>
      </x:c>
      <x:c r="E499" s="12" t="str">
        <x:v>TS-410</x:v>
      </x:c>
      <x:c r="F499" s="12" t="str">
        <x:v>ONE CAUSE IS TOO TIDY</x:v>
      </x:c>
      <x:c r="G499" s="175" t="n">
        <x:v>0.148</x:v>
      </x:c>
      <x:c r="H499" s="12" t="str">
        <x:v>PASS — REBUILT DISTINCT</x:v>
      </x:c>
      <x:c r="I499" s="12" t="str">
        <x:v>REBUILT</x:v>
      </x:c>
      <x:c r="J499" s="12" t="str">
        <x:v>Core user manipulation and/or reveal was rebuilt during the uniqueness remediation.</x:v>
      </x:c>
    </x:row>
    <x:row r="500">
      <x:c r="A500" s="12" t="str">
        <x:v>TS-499</x:v>
      </x:c>
      <x:c r="B500" s="12" t="str">
        <x:v>TOO MUCH OF WHAT?</x:v>
      </x:c>
      <x:c r="C500" s="12" t="str">
        <x:v>Overwhelm differentiation</x:v>
      </x:c>
      <x:c r="D500" s="12" t="str">
        <x:v>Decompose global overwhelm into specific load channels and choose an input-reduction response for the dominant channel.</x:v>
      </x:c>
      <x:c r="E500" s="12" t="str">
        <x:v>TS-251</x:v>
      </x:c>
      <x:c r="F500" s="12" t="str">
        <x:v>WRONG CHANNEL TEST</x:v>
      </x:c>
      <x:c r="G500" s="175" t="n">
        <x:v>0.092</x:v>
      </x:c>
      <x:c r="H500" s="12" t="str">
        <x:v>PASS — DISTINCT</x:v>
      </x:c>
      <x:c r="I500" s="12" t="str">
        <x:v>RETAINED</x:v>
      </x:c>
      <x:c r="J500" s="12" t="str">
        <x:v>No high-similarity technique collision at the final audit threshold.</x:v>
      </x:c>
    </x:row>
    <x:row r="501">
      <x:c r="A501" s="12" t="str">
        <x:v>TS-500</x:v>
      </x:c>
      <x:c r="B501" s="12" t="str">
        <x:v>FIND THE TURNING POINT</x:v>
      </x:c>
      <x:c r="C501" s="12" t="str">
        <x:v>Emotion transition awareness</x:v>
      </x:c>
      <x:c r="D501" s="12" t="str">
        <x:v>Identify a concrete within-day affective transition and link the before/after states to the immediately preceding contextual change.</x:v>
      </x:c>
      <x:c r="E501" s="12" t="str">
        <x:v>TS-698</x:v>
      </x:c>
      <x:c r="F501" s="12" t="str">
        <x:v>THE BEFORE STATE IS IN THE FEELING</x:v>
      </x:c>
      <x:c r="G501" s="175" t="n">
        <x:v>0.086</x:v>
      </x:c>
      <x:c r="H501" s="12" t="str">
        <x:v>PASS — DISTINCT</x:v>
      </x:c>
      <x:c r="I501" s="12" t="str">
        <x:v>RETAINED</x:v>
      </x:c>
      <x:c r="J501" s="12" t="str">
        <x:v>No high-similarity technique collision at the final audit threshold.</x:v>
      </x:c>
    </x:row>
    <x:row r="502">
      <x:c r="A502" s="12" t="str">
        <x:v>TS-501</x:v>
      </x:c>
      <x:c r="B502" s="12" t="str">
        <x:v>HOT HAND, COLD MATH</x:v>
      </x:c>
      <x:c r="C502" s="12" t="str">
        <x:v>Hot-hand fallacy</x:v>
      </x:c>
      <x:c r="D502" s="12" t="str">
        <x:v>Separate repeat outcomes from any genuine causal change in skill or conditions before inferring elevated next-trial probability.</x:v>
      </x:c>
      <x:c r="E502" s="12" t="str">
        <x:v>TS-546</x:v>
      </x:c>
      <x:c r="F502" s="12" t="str">
        <x:v>COLD YOU DOESN'T KNOW HOT YOU</x:v>
      </x:c>
      <x:c r="G502" s="175" t="n">
        <x:v>0.071</x:v>
      </x:c>
      <x:c r="H502" s="12" t="str">
        <x:v>PASS — DISTINCT</x:v>
      </x:c>
      <x:c r="I502" s="12" t="str">
        <x:v>RETAINED</x:v>
      </x:c>
      <x:c r="J502" s="12" t="str">
        <x:v>No high-similarity technique collision at the final audit threshold.</x:v>
      </x:c>
    </x:row>
    <x:row r="503">
      <x:c r="A503" s="12" t="str">
        <x:v>TS-502</x:v>
      </x:c>
      <x:c r="B503" s="12" t="str">
        <x:v>WOULD THIS ANSWER CHANGE ANYTHING?</x:v>
      </x:c>
      <x:c r="C503" s="12" t="str">
        <x:v>Information bias</x:v>
      </x:c>
      <x:c r="D503" s="12" t="str">
        <x:v>Require a sought-after fact to produce divergent actions under its possible answers before treating further information search as useful.</x:v>
      </x:c>
      <x:c r="E503" s="12" t="str">
        <x:v>TS-173</x:v>
      </x:c>
      <x:c r="F503" s="12" t="str">
        <x:v>IF THE ANSWER ARRIVED</x:v>
      </x:c>
      <x:c r="G503" s="175" t="n">
        <x:v>0.12</x:v>
      </x:c>
      <x:c r="H503" s="12" t="str">
        <x:v>PASS — DISTINCT</x:v>
      </x:c>
      <x:c r="I503" s="12" t="str">
        <x:v>RETAINED</x:v>
      </x:c>
      <x:c r="J503" s="12" t="str">
        <x:v>No high-similarity technique collision at the final audit threshold.</x:v>
      </x:c>
    </x:row>
    <x:row r="504">
      <x:c r="A504" s="12" t="str">
        <x:v>TS-503</x:v>
      </x:c>
      <x:c r="B504" s="12" t="str">
        <x:v>MIDDLE SEAT MAGIC</x:v>
      </x:c>
      <x:c r="C504" s="12" t="str">
        <x:v>Compromise effect</x:v>
      </x:c>
      <x:c r="D504" s="12" t="str">
        <x:v>Remove each extreme comparator in turn to test whether preference for the middle option is context-created rather than intrinsic.</x:v>
      </x:c>
      <x:c r="E504" s="12" t="str">
        <x:v>TS-212</x:v>
      </x:c>
      <x:c r="F504" s="12" t="str">
        <x:v>EXTREME DOESN’T SETTLE THERE</x:v>
      </x:c>
      <x:c r="G504" s="175" t="n">
        <x:v>0.135</x:v>
      </x:c>
      <x:c r="H504" s="12" t="str">
        <x:v>PASS — DISTINCT</x:v>
      </x:c>
      <x:c r="I504" s="12" t="str">
        <x:v>RETAINED</x:v>
      </x:c>
      <x:c r="J504" s="12" t="str">
        <x:v>No high-similarity technique collision at the final audit threshold.</x:v>
      </x:c>
    </x:row>
    <x:row r="505">
      <x:c r="A505" s="12" t="str">
        <x:v>TS-504</x:v>
      </x:c>
      <x:c r="B505" s="12" t="str">
        <x:v>NINE PERFECT OR TEN MIXED?</x:v>
      </x:c>
      <x:c r="C505" s="12" t="str">
        <x:v>Less-is-better effect</x:v>
      </x:c>
      <x:c r="D505" s="12" t="str">
        <x:v>Compare a smaller uniformly good set with a larger set containing the same good items plus one inferior item to expose average-quality dominance over total value.</x:v>
      </x:c>
      <x:c r="E505" s="12" t="str">
        <x:v>TS-028</x:v>
      </x:c>
      <x:c r="F505" s="12" t="str">
        <x:v>THE ENOUGH LINE</x:v>
      </x:c>
      <x:c r="G505" s="175" t="n">
        <x:v>0.077</x:v>
      </x:c>
      <x:c r="H505" s="12" t="str">
        <x:v>PASS — DISTINCT</x:v>
      </x:c>
      <x:c r="I505" s="12" t="str">
        <x:v>RETAINED</x:v>
      </x:c>
      <x:c r="J505" s="12" t="str">
        <x:v>No high-similarity technique collision at the final audit threshold.</x:v>
      </x:c>
    </x:row>
    <x:row r="506">
      <x:c r="A506" s="12" t="str">
        <x:v>TS-505</x:v>
      </x:c>
      <x:c r="B506" s="12" t="str">
        <x:v>CATEGORY WEIGHT SHIFT</x:v>
      </x:c>
      <x:c r="C506" s="12" t="str">
        <x:v>Partition dependence</x:v>
      </x:c>
      <x:c r="D506" s="12" t="str">
        <x:v>Represent the same total domain using coarse versus fine category partitions and observe shifts in perceived weight or importance.</x:v>
      </x:c>
      <x:c r="E506" s="12" t="str">
        <x:v>TS-105</x:v>
      </x:c>
      <x:c r="F506" s="12" t="str">
        <x:v>LAST SCENE ≠ WHOLE SEASON</x:v>
      </x:c>
      <x:c r="G506" s="175" t="n">
        <x:v>0.11</x:v>
      </x:c>
      <x:c r="H506" s="12" t="str">
        <x:v>PASS — DISTINCT</x:v>
      </x:c>
      <x:c r="I506" s="12" t="str">
        <x:v>RETAINED</x:v>
      </x:c>
      <x:c r="J506" s="12" t="str">
        <x:v>No high-similarity technique collision at the final audit threshold.</x:v>
      </x:c>
    </x:row>
    <x:row r="507">
      <x:c r="A507" s="12" t="str">
        <x:v>TS-506</x:v>
      </x:c>
      <x:c r="B507" s="12" t="str">
        <x:v>CERTAIN IN ONE CORNER</x:v>
      </x:c>
      <x:c r="C507" s="12" t="str">
        <x:v>Pseudo-certainty effect</x:v>
      </x:c>
      <x:c r="D507" s="12" t="str">
        <x:v>Isolate the guaranteed component of a mixed-risk option and compare its contribution with the full outcome rather than allowing certainty to dominate attention.</x:v>
      </x:c>
      <x:c r="E507" s="12" t="str">
        <x:v>TS-902</x:v>
      </x:c>
      <x:c r="F507" s="12" t="str">
        <x:v>CERTAINTY FLIPS THE PICK</x:v>
      </x:c>
      <x:c r="G507" s="175" t="n">
        <x:v>0.097</x:v>
      </x:c>
      <x:c r="H507" s="12" t="str">
        <x:v>PASS — DISTINCT</x:v>
      </x:c>
      <x:c r="I507" s="12" t="str">
        <x:v>RETAINED</x:v>
      </x:c>
      <x:c r="J507" s="12" t="str">
        <x:v>No high-similarity technique collision at the final audit threshold.</x:v>
      </x:c>
    </x:row>
    <x:row r="508">
      <x:c r="A508" s="12" t="str">
        <x:v>TS-507</x:v>
      </x:c>
      <x:c r="B508" s="12" t="str">
        <x:v>ONE UNIT ISN'T A LAW</x:v>
      </x:c>
      <x:c r="C508" s="12" t="str">
        <x:v>Unit bias</x:v>
      </x:c>
      <x:c r="D508" s="12" t="str">
        <x:v>Hold total quantity constant while changing how it is partitioned into presented units and observe shifts in perceived appropriate amount.</x:v>
      </x:c>
      <x:c r="E508" s="12" t="str">
        <x:v>TS-611</x:v>
      </x:c>
      <x:c r="F508" s="12" t="str">
        <x:v>CHANGE THE UNIT, WATCH THE FEELING</x:v>
      </x:c>
      <x:c r="G508" s="175" t="n">
        <x:v>0.188</x:v>
      </x:c>
      <x:c r="H508" s="12" t="str">
        <x:v>PASS — DISTINCT</x:v>
      </x:c>
      <x:c r="I508" s="12" t="str">
        <x:v>RETAINED</x:v>
      </x:c>
      <x:c r="J508" s="12" t="str">
        <x:v>No high-similarity technique collision at the final audit threshold.</x:v>
      </x:c>
    </x:row>
    <x:row r="509">
      <x:c r="A509" s="12" t="str">
        <x:v>TS-508</x:v>
      </x:c>
      <x:c r="B509" s="12" t="str">
        <x:v>SEPARATE ROOMS TEST</x:v>
      </x:c>
      <x:c r="C509" s="12" t="str">
        <x:v>Distinction bias</x:v>
      </x:c>
      <x:c r="D509" s="12" t="str">
        <x:v>Compare two options jointly, then evaluate each independently in imagined lived use to test whether salient differences remain consequential.</x:v>
      </x:c>
      <x:c r="E509" s="12" t="str">
        <x:v>TS-042</x:v>
      </x:c>
      <x:c r="F509" s="12" t="str">
        <x:v>ONE-JOINT WEATHER</x:v>
      </x:c>
      <x:c r="G509" s="175" t="n">
        <x:v>0.049</x:v>
      </x:c>
      <x:c r="H509" s="12" t="str">
        <x:v>PASS — DISTINCT</x:v>
      </x:c>
      <x:c r="I509" s="12" t="str">
        <x:v>RETAINED</x:v>
      </x:c>
      <x:c r="J509" s="12" t="str">
        <x:v>No high-similarity technique collision at the final audit threshold.</x:v>
      </x:c>
    </x:row>
    <x:row r="510">
      <x:c r="A510" s="12" t="str">
        <x:v>TS-509</x:v>
      </x:c>
      <x:c r="B510" s="12" t="str">
        <x:v>HIDE THE NAMEPLATE</x:v>
      </x:c>
      <x:c r="C510" s="12" t="str">
        <x:v>Authority bias</x:v>
      </x:c>
      <x:c r="D510" s="12" t="str">
        <x:v>Temporarily strip status cues from a claim and evaluate its reasoning before reintroducing source expertise.</x:v>
      </x:c>
      <x:c r="E510" s="12" t="str">
        <x:v>TS-973</x:v>
      </x:c>
      <x:c r="F510" s="12" t="str">
        <x:v>THE CLAIM OUTLIVED THE WARNING LABEL</x:v>
      </x:c>
      <x:c r="G510" s="175" t="n">
        <x:v>0.125</x:v>
      </x:c>
      <x:c r="H510" s="12" t="str">
        <x:v>PASS — DISTINCT</x:v>
      </x:c>
      <x:c r="I510" s="12" t="str">
        <x:v>RETAINED</x:v>
      </x:c>
      <x:c r="J510" s="12" t="str">
        <x:v>No high-similarity technique collision at the final audit threshold.</x:v>
      </x:c>
    </x:row>
    <x:row r="511">
      <x:c r="A511" s="12" t="str">
        <x:v>TS-510</x:v>
      </x:c>
      <x:c r="B511" s="12" t="str">
        <x:v>FEELING ISN'T A RISK CALCULATOR</x:v>
      </x:c>
      <x:c r="C511" s="12" t="str">
        <x:v>Affect heuristic</x:v>
      </x:c>
      <x:c r="D511" s="12" t="str">
        <x:v>Force independent benefit and risk estimates before allowing global liking/disliking to enter the evaluation.</x:v>
      </x:c>
      <x:c r="E511" s="12" t="str">
        <x:v>TS-910</x:v>
      </x:c>
      <x:c r="F511" s="12" t="str">
        <x:v>WHY ARE YOUR ODDS SPECIAL?</x:v>
      </x:c>
      <x:c r="G511" s="175" t="n">
        <x:v>0.094</x:v>
      </x:c>
      <x:c r="H511" s="12" t="str">
        <x:v>PASS — DISTINCT</x:v>
      </x:c>
      <x:c r="I511" s="12" t="str">
        <x:v>RETAINED</x:v>
      </x:c>
      <x:c r="J511" s="12" t="str">
        <x:v>No high-similarity technique collision at the final audit threshold.</x:v>
      </x:c>
    </x:row>
    <x:row r="512">
      <x:c r="A512" s="12" t="str">
        <x:v>TS-511</x:v>
      </x:c>
      <x:c r="B512" s="12" t="str">
        <x:v>GOOD THINGS HAPPENED ANYWAY</x:v>
      </x:c>
      <x:c r="C512" s="12" t="str">
        <x:v>Outcome density bias</x:v>
      </x:c>
      <x:c r="D512" s="12" t="str">
        <x:v>Compare outcome frequency when a suspected cause is present versus absent to expose false causal strength under high base-rate outcomes.</x:v>
      </x:c>
      <x:c r="E512" s="12" t="str">
        <x:v>TS-890</x:v>
      </x:c>
      <x:c r="F512" s="12" t="str">
        <x:v>DOES YOUR ACTION STILL CAUSE THE RESULT?</x:v>
      </x:c>
      <x:c r="G512" s="175" t="n">
        <x:v>0.136</x:v>
      </x:c>
      <x:c r="H512" s="12" t="str">
        <x:v>PASS — DISTINCT</x:v>
      </x:c>
      <x:c r="I512" s="12" t="str">
        <x:v>RETAINED</x:v>
      </x:c>
      <x:c r="J512" s="12" t="str">
        <x:v>No high-similarity technique collision at the final audit threshold.</x:v>
      </x:c>
    </x:row>
    <x:row r="513">
      <x:c r="A513" s="12" t="str">
        <x:v>TS-512</x:v>
      </x:c>
      <x:c r="B513" s="12" t="str">
        <x:v>ONE FIFTY OR FIVE TENS?</x:v>
      </x:c>
      <x:c r="C513" s="12" t="str">
        <x:v>Denomination effect</x:v>
      </x:c>
      <x:c r="D513" s="12" t="str">
        <x:v>Hold monetary value constant while changing denomination size and count, then compare subjective willingness to break the money for a small purchase.</x:v>
      </x:c>
      <x:c r="E513" s="12" t="str">
        <x:v>TS-908</x:v>
      </x:c>
      <x:c r="F513" s="12" t="str">
        <x:v>UNKNOWN ODDS FEEL WORSE</x:v>
      </x:c>
      <x:c r="G513" s="175" t="n">
        <x:v>0.074</x:v>
      </x:c>
      <x:c r="H513" s="12" t="str">
        <x:v>PASS — REBUILT DISTINCT</x:v>
      </x:c>
      <x:c r="I513" s="12" t="str">
        <x:v>REBUILT</x:v>
      </x:c>
      <x:c r="J513" s="12" t="str">
        <x:v>Core user manipulation and/or reveal was rebuilt during the uniqueness remediation.</x:v>
      </x:c>
    </x:row>
    <x:row r="514">
      <x:c r="A514" s="12" t="str">
        <x:v>TS-513</x:v>
      </x:c>
      <x:c r="B514" s="12" t="str">
        <x:v>LOOKING FOR IT CHANGES THE HUNT</x:v>
      </x:c>
      <x:c r="C514" s="12" t="str">
        <x:v>Observer expectancy</x:v>
      </x:c>
      <x:c r="D514" s="12" t="str">
        <x:v>Rescan the same ambiguous event under opposing expectancy instructions and compare the evidence each search retrieves.</x:v>
      </x:c>
      <x:c r="E514" s="12" t="str">
        <x:v>TS-441</x:v>
      </x:c>
      <x:c r="F514" s="12" t="str">
        <x:v>THE RED THING YOU MISSED</x:v>
      </x:c>
      <x:c r="G514" s="175" t="n">
        <x:v>0.079</x:v>
      </x:c>
      <x:c r="H514" s="12" t="str">
        <x:v>PASS — DISTINCT</x:v>
      </x:c>
      <x:c r="I514" s="12" t="str">
        <x:v>RETAINED</x:v>
      </x:c>
      <x:c r="J514" s="12" t="str">
        <x:v>No high-similarity technique collision at the final audit threshold.</x:v>
      </x:c>
    </x:row>
    <x:row r="515">
      <x:c r="A515" s="12" t="str">
        <x:v>TS-514</x:v>
      </x:c>
      <x:c r="B515" s="12" t="str">
        <x:v>WIDEN THE ERROR BARS</x:v>
      </x:c>
      <x:c r="C515" s="12" t="str">
        <x:v>Overprecision</x:v>
      </x:c>
      <x:c r="D515" s="12" t="str">
        <x:v>Replace a single subjective estimate with a plausible low-best-high interval to expose hidden uncertainty.</x:v>
      </x:c>
      <x:c r="E515" s="12" t="str">
        <x:v>TS-310</x:v>
      </x:c>
      <x:c r="F515" s="12" t="str">
        <x:v>FIRST NUMBER EVICTION</x:v>
      </x:c>
      <x:c r="G515" s="175" t="n">
        <x:v>0.118</x:v>
      </x:c>
      <x:c r="H515" s="12" t="str">
        <x:v>PASS — DISTINCT</x:v>
      </x:c>
      <x:c r="I515" s="12" t="str">
        <x:v>RETAINED</x:v>
      </x:c>
      <x:c r="J515" s="12" t="str">
        <x:v>No high-similarity technique collision at the final audit threshold.</x:v>
      </x:c>
    </x:row>
    <x:row r="516">
      <x:c r="A516" s="12" t="str">
        <x:v>TS-515</x:v>
      </x:c>
      <x:c r="B516" s="12" t="str">
        <x:v>PRIVATE WEIRDNESS CLUB</x:v>
      </x:c>
      <x:c r="C516" s="12" t="str">
        <x:v>False uniqueness</x:v>
      </x:c>
      <x:c r="D516" s="12" t="str">
        <x:v>Populate a same-situation reference group with multiple plausible similar private reactions to counter perceived uniqueness of one's discomfort.</x:v>
      </x:c>
      <x:c r="E516" s="12" t="str">
        <x:v>TS-206</x:v>
      </x:c>
      <x:c r="F516" s="12" t="str">
        <x:v>CROWD WITHOUT FACES</x:v>
      </x:c>
      <x:c r="G516" s="175" t="n">
        <x:v>0.132</x:v>
      </x:c>
      <x:c r="H516" s="12" t="str">
        <x:v>PASS — DISTINCT</x:v>
      </x:c>
      <x:c r="I516" s="12" t="str">
        <x:v>RETAINED</x:v>
      </x:c>
      <x:c r="J516" s="12" t="str">
        <x:v>No high-similarity technique collision at the final audit threshold.</x:v>
      </x:c>
    </x:row>
    <x:row r="517">
      <x:c r="A517" s="12" t="str">
        <x:v>TS-516</x:v>
      </x:c>
      <x:c r="B517" s="12" t="str">
        <x:v>TRY ON THE ROLE, DON'T MARRY IT</x:v>
      </x:c>
      <x:c r="C517" s="12" t="str">
        <x:v>Identity foreclosure</x:v>
      </x:c>
      <x:c r="D517" s="12" t="str">
        <x:v>Convert a fixed identity commitment into a short behavioural trial that samples the role without requiring self-labelling.</x:v>
      </x:c>
      <x:c r="E517" s="12" t="str">
        <x:v>TS-716</x:v>
      </x:c>
      <x:c r="F517" s="12" t="str">
        <x:v>WHICH IDENTITY WOULD DO THIS?</x:v>
      </x:c>
      <x:c r="G517" s="175" t="n">
        <x:v>0.132</x:v>
      </x:c>
      <x:c r="H517" s="12" t="str">
        <x:v>PASS — DISTINCT</x:v>
      </x:c>
      <x:c r="I517" s="12" t="str">
        <x:v>RETAINED</x:v>
      </x:c>
      <x:c r="J517" s="12" t="str">
        <x:v>No high-similarity technique collision at the final audit threshold.</x:v>
      </x:c>
    </x:row>
    <x:row r="518">
      <x:c r="A518" s="12" t="str">
        <x:v>TS-517</x:v>
      </x:c>
      <x:c r="B518" s="12" t="str">
        <x:v>WHAT MAKES YOUR WORLD BIGGER?</x:v>
      </x:c>
      <x:c r="C518" s="12" t="str">
        <x:v>Self-expansion</x:v>
      </x:c>
      <x:c r="D518" s="12" t="str">
        <x:v>Choose a low-stakes novel experience based on expansion of repertoire or perspective rather than achievement metrics.</x:v>
      </x:c>
      <x:c r="E518" s="12" t="str">
        <x:v>TS-528</x:v>
      </x:c>
      <x:c r="F518" s="12" t="str">
        <x:v>ADD ONE INTERESTING THING</x:v>
      </x:c>
      <x:c r="G518" s="175" t="n">
        <x:v>0.121</x:v>
      </x:c>
      <x:c r="H518" s="12" t="str">
        <x:v>PASS — DISTINCT</x:v>
      </x:c>
      <x:c r="I518" s="12" t="str">
        <x:v>RETAINED</x:v>
      </x:c>
      <x:c r="J518" s="12" t="str">
        <x:v>No high-similarity technique collision at the final audit threshold.</x:v>
      </x:c>
    </x:row>
    <x:row r="519">
      <x:c r="A519" s="12" t="str">
        <x:v>TS-518</x:v>
      </x:c>
      <x:c r="B519" s="12" t="str">
        <x:v>THREE FUTURE AUDITIONS</x:v>
      </x:c>
      <x:c r="C519" s="12" t="str">
        <x:v>Possible selves</x:v>
      </x:c>
      <x:c r="D519" s="12" t="str">
        <x:v>Generate three equally time-anchored future-self scenarios with different valence to counter monopolisation by one feared simulation.</x:v>
      </x:c>
      <x:c r="E519" s="12" t="str">
        <x:v>TS-722</x:v>
      </x:c>
      <x:c r="F519" s="12" t="str">
        <x:v>LEAVE FUTURE YOU A KIND NOTE</x:v>
      </x:c>
      <x:c r="G519" s="175" t="n">
        <x:v>0.077</x:v>
      </x:c>
      <x:c r="H519" s="12" t="str">
        <x:v>PASS — DISTINCT</x:v>
      </x:c>
      <x:c r="I519" s="12" t="str">
        <x:v>RETAINED</x:v>
      </x:c>
      <x:c r="J519" s="12" t="str">
        <x:v>No high-similarity technique collision at the final audit threshold.</x:v>
      </x:c>
    </x:row>
    <x:row r="520">
      <x:c r="A520" s="12" t="str">
        <x:v>TS-519</x:v>
      </x:c>
      <x:c r="B520" s="12" t="str">
        <x:v>NO COMEBACK MONTAGE REQUIRED</x:v>
      </x:c>
      <x:c r="C520" s="12" t="str">
        <x:v>Redemption narrative pressure</x:v>
      </x:c>
      <x:c r="D520" s="12" t="str">
        <x:v>Replace a dramatic transformation expectation with a modest non-cinematic improvement trajectory and compare plausibility.</x:v>
      </x:c>
      <x:c r="E520" s="12" t="str">
        <x:v>TS-558</x:v>
      </x:c>
      <x:c r="F520" s="12" t="str">
        <x:v>REPAIR IS PART OF TALKING</x:v>
      </x:c>
      <x:c r="G520" s="175" t="n">
        <x:v>0.046</x:v>
      </x:c>
      <x:c r="H520" s="12" t="str">
        <x:v>PASS — DISTINCT</x:v>
      </x:c>
      <x:c r="I520" s="12" t="str">
        <x:v>RETAINED</x:v>
      </x:c>
      <x:c r="J520" s="12" t="str">
        <x:v>No high-similarity technique collision at the final audit threshold.</x:v>
      </x:c>
    </x:row>
    <x:row r="521">
      <x:c r="A521" s="12" t="str">
        <x:v>TS-520</x:v>
      </x:c>
      <x:c r="B521" s="12" t="str">
        <x:v>ONE STAIN DOESN'T OWN THE FABRIC</x:v>
      </x:c>
      <x:c r="C521" s="12" t="str">
        <x:v>Contamination narrative</x:v>
      </x:c>
      <x:c r="D521" s="12" t="str">
        <x:v>Reconstruct a later positive or neutral memory while prohibiting reference to the earlier negative event that has come to frame it.</x:v>
      </x:c>
      <x:c r="E521" s="12" t="str">
        <x:v>TS-665</x:v>
      </x:c>
      <x:c r="F521" s="12" t="str">
        <x:v>DON'T EDIT BEFORE RECALL</x:v>
      </x:c>
      <x:c r="G521" s="175" t="n">
        <x:v>0.092</x:v>
      </x:c>
      <x:c r="H521" s="12" t="str">
        <x:v>PASS — DISTINCT</x:v>
      </x:c>
      <x:c r="I521" s="12" t="str">
        <x:v>RETAINED</x:v>
      </x:c>
      <x:c r="J521" s="12" t="str">
        <x:v>No high-similarity technique collision at the final audit threshold.</x:v>
      </x:c>
    </x:row>
    <x:row r="522">
      <x:c r="A522" s="12" t="str">
        <x:v>TS-521</x:v>
      </x:c>
      <x:c r="B522" s="12" t="str">
        <x:v>BE BAD LONG ENOUGH TO GET GOOD</x:v>
      </x:c>
      <x:c r="C522" s="12" t="str">
        <x:v>Competence need</x:v>
      </x:c>
      <x:c r="D522" s="12" t="str">
        <x:v>Precommit to a minimum exposure count before allowing global ability judgments about a new skill.</x:v>
      </x:c>
      <x:c r="E522" s="12" t="str">
        <x:v>TS-920</x:v>
      </x:c>
      <x:c r="F522" s="12" t="str">
        <x:v>MISTAKE OR MEASUREMENT OF NOW?</x:v>
      </x:c>
      <x:c r="G522" s="175" t="n">
        <x:v>0.086</x:v>
      </x:c>
      <x:c r="H522" s="12" t="str">
        <x:v>PASS — DISTINCT</x:v>
      </x:c>
      <x:c r="I522" s="12" t="str">
        <x:v>RETAINED</x:v>
      </x:c>
      <x:c r="J522" s="12" t="str">
        <x:v>No high-similarity technique collision at the final audit threshold.</x:v>
      </x:c>
    </x:row>
    <x:row r="523">
      <x:c r="A523" s="12" t="str">
        <x:v>TS-522</x:v>
      </x:c>
      <x:c r="B523" s="12" t="str">
        <x:v>WOULD YOU STILL DO IT OFF THE CLOCK?</x:v>
      </x:c>
      <x:c r="C523" s="12" t="str">
        <x:v>Intrinsic-extrinsic crowding</x:v>
      </x:c>
      <x:c r="D523" s="12" t="str">
        <x:v>Remove external rewards, metrics and social visibility from a previously enjoyable activity and reassess private desire.</x:v>
      </x:c>
      <x:c r="E523" s="12" t="str">
        <x:v>TS-023</x:v>
      </x:c>
      <x:c r="F523" s="12" t="str">
        <x:v>VALUE WITHOUT AUDIENCE</x:v>
      </x:c>
      <x:c r="G523" s="175" t="n">
        <x:v>0.132</x:v>
      </x:c>
      <x:c r="H523" s="12" t="str">
        <x:v>PASS — DISTINCT</x:v>
      </x:c>
      <x:c r="I523" s="12" t="str">
        <x:v>RETAINED</x:v>
      </x:c>
      <x:c r="J523" s="12" t="str">
        <x:v>No high-similarity technique collision at the final audit threshold.</x:v>
      </x:c>
    </x:row>
    <x:row r="524">
      <x:c r="A524" s="12" t="str">
        <x:v>TS-523</x:v>
      </x:c>
      <x:c r="B524" s="12" t="str">
        <x:v>THREE VERSIONS AT ONE TABLE</x:v>
      </x:c>
      <x:c r="C524" s="12" t="str">
        <x:v>Self-continuity</x:v>
      </x:c>
      <x:c r="D524" s="12" t="str">
        <x:v>Represent past, present and future selves as distinct stakeholders with one need each before making a current decision.</x:v>
      </x:c>
      <x:c r="E524" s="12" t="str">
        <x:v>TS-722</x:v>
      </x:c>
      <x:c r="F524" s="12" t="str">
        <x:v>LEAVE FUTURE YOU A KIND NOTE</x:v>
      </x:c>
      <x:c r="G524" s="175" t="n">
        <x:v>0.111</x:v>
      </x:c>
      <x:c r="H524" s="12" t="str">
        <x:v>PASS — DISTINCT</x:v>
      </x:c>
      <x:c r="I524" s="12" t="str">
        <x:v>RETAINED</x:v>
      </x:c>
      <x:c r="J524" s="12" t="str">
        <x:v>No high-similarity technique collision at the final audit threshold.</x:v>
      </x:c>
    </x:row>
    <x:row r="525">
      <x:c r="A525" s="12" t="str">
        <x:v>TS-524</x:v>
      </x:c>
      <x:c r="B525" s="12" t="str">
        <x:v>REMOVE ONE EXCUSE ON PURPOSE</x:v>
      </x:c>
      <x:c r="C525" s="12" t="str">
        <x:v>Self-handicapping meaning</x:v>
      </x:c>
      <x:c r="D525" s="12" t="str">
        <x:v>Identify and remove one controllable performance handicap that preserves ambiguity about ability.</x:v>
      </x:c>
      <x:c r="E525" s="12" t="str">
        <x:v>TS-826</x:v>
      </x:c>
      <x:c r="F525" s="12" t="str">
        <x:v>SELF-ESTEEM MAY BE CHECKING THE ROOM</x:v>
      </x:c>
      <x:c r="G525" s="175" t="n">
        <x:v>0.135</x:v>
      </x:c>
      <x:c r="H525" s="12" t="str">
        <x:v>PASS — DISTINCT</x:v>
      </x:c>
      <x:c r="I525" s="12" t="str">
        <x:v>RETAINED</x:v>
      </x:c>
      <x:c r="J525" s="12" t="str">
        <x:v>No high-similarity technique collision at the final audit threshold.</x:v>
      </x:c>
    </x:row>
    <x:row r="526">
      <x:c r="A526" s="12" t="str">
        <x:v>TS-525</x:v>
      </x:c>
      <x:c r="B526" s="12" t="str">
        <x:v>GOOD VS GOOD</x:v>
      </x:c>
      <x:c r="C526" s="12" t="str">
        <x:v>Values conflict</x:v>
      </x:c>
      <x:c r="D526" s="12" t="str">
        <x:v>Reframe a difficult choice as competition between two legitimate values rather than a right-versus-wrong decision.</x:v>
      </x:c>
      <x:c r="E526" s="12" t="str">
        <x:v>TS-459</x:v>
      </x:c>
      <x:c r="F526" s="12" t="str">
        <x:v>ARE WE EVEN ARGUING ABOUT THE SAME THING?</x:v>
      </x:c>
      <x:c r="G526" s="175" t="n">
        <x:v>0.122</x:v>
      </x:c>
      <x:c r="H526" s="12" t="str">
        <x:v>PASS — DISTINCT</x:v>
      </x:c>
      <x:c r="I526" s="12" t="str">
        <x:v>RETAINED</x:v>
      </x:c>
      <x:c r="J526" s="12" t="str">
        <x:v>No high-similarity technique collision at the final audit threshold.</x:v>
      </x:c>
    </x:row>
    <x:row r="527">
      <x:c r="A527" s="12" t="str">
        <x:v>TS-526</x:v>
      </x:c>
      <x:c r="B527" s="12" t="str">
        <x:v>FAMILIAR FEEDBACK FEELS TRUE</x:v>
      </x:c>
      <x:c r="C527" s="12" t="str">
        <x:v>Self-verification</x:v>
      </x:c>
      <x:c r="D527" s="12" t="str">
        <x:v>Compare scrutiny applied to self-confirming negative feedback versus self-disconfirming positive feedback to reveal asymmetric acceptance.</x:v>
      </x:c>
      <x:c r="E527" s="12" t="str">
        <x:v>TS-717</x:v>
      </x:c>
      <x:c r="F527" s="12" t="str">
        <x:v>FORTIFY BEFORE FEEDBACK</x:v>
      </x:c>
      <x:c r="G527" s="175" t="n">
        <x:v>0.179</x:v>
      </x:c>
      <x:c r="H527" s="12" t="str">
        <x:v>PASS — DISTINCT</x:v>
      </x:c>
      <x:c r="I527" s="12" t="str">
        <x:v>RETAINED</x:v>
      </x:c>
      <x:c r="J527" s="12" t="str">
        <x:v>No high-similarity technique collision at the final audit threshold.</x:v>
      </x:c>
    </x:row>
    <x:row r="528">
      <x:c r="A528" s="12" t="str">
        <x:v>TS-527</x:v>
      </x:c>
      <x:c r="B528" s="12" t="str">
        <x:v>MORE THAN ONE TEAM JERSEY</x:v>
      </x:c>
      <x:c r="C528" s="12" t="str">
        <x:v>Social identity complexity</x:v>
      </x:c>
      <x:c r="D528" s="12" t="str">
        <x:v>Represent multiple simultaneous group memberships to reduce over-identification with one salient social category.</x:v>
      </x:c>
      <x:c r="E528" s="12" t="str">
        <x:v>TS-452</x:v>
      </x:c>
      <x:c r="F528" s="12" t="str">
        <x:v>THEY ARE NOT A SINGLE PERSON</x:v>
      </x:c>
      <x:c r="G528" s="175" t="n">
        <x:v>0.107</x:v>
      </x:c>
      <x:c r="H528" s="12" t="str">
        <x:v>PASS — DISTINCT</x:v>
      </x:c>
      <x:c r="I528" s="12" t="str">
        <x:v>RETAINED</x:v>
      </x:c>
      <x:c r="J528" s="12" t="str">
        <x:v>No high-similarity technique collision at the final audit threshold.</x:v>
      </x:c>
    </x:row>
    <x:row r="529">
      <x:c r="A529" s="12" t="str">
        <x:v>TS-528</x:v>
      </x:c>
      <x:c r="B529" s="12" t="str">
        <x:v>ADD ONE INTERESTING THING</x:v>
      </x:c>
      <x:c r="C529" s="12" t="str">
        <x:v>Psychological richness</x:v>
      </x:c>
      <x:c r="D529" s="12" t="str">
        <x:v>Select a small experience for novelty, complexity or perspective expansion rather than pleasure, calm or achievement.</x:v>
      </x:c>
      <x:c r="E529" s="12" t="str">
        <x:v>TS-517</x:v>
      </x:c>
      <x:c r="F529" s="12" t="str">
        <x:v>WHAT MAKES YOUR WORLD BIGGER?</x:v>
      </x:c>
      <x:c r="G529" s="175" t="n">
        <x:v>0.121</x:v>
      </x:c>
      <x:c r="H529" s="12" t="str">
        <x:v>PASS — DISTINCT</x:v>
      </x:c>
      <x:c r="I529" s="12" t="str">
        <x:v>RETAINED</x:v>
      </x:c>
      <x:c r="J529" s="12" t="str">
        <x:v>No high-similarity technique collision at the final audit threshold.</x:v>
      </x:c>
    </x:row>
    <x:row r="530">
      <x:c r="A530" s="12" t="str">
        <x:v>TS-529</x:v>
      </x:c>
      <x:c r="B530" s="12" t="str">
        <x:v>FIND THE VERB YOU OWNED</x:v>
      </x:c>
      <x:c r="C530" s="12" t="str">
        <x:v>Narrative agency</x:v>
      </x:c>
      <x:c r="D530" s="12" t="str">
        <x:v>Retell a constrained life event first passively, then with one genuine self-authored action restored without exaggerating control.</x:v>
      </x:c>
      <x:c r="E530" s="12" t="str">
        <x:v>TS-708</x:v>
      </x:c>
      <x:c r="F530" s="12" t="str">
        <x:v>YOUR BUTTON DIDN'T MOVE THE ODDS</x:v>
      </x:c>
      <x:c r="G530" s="175" t="n">
        <x:v>0.065</x:v>
      </x:c>
      <x:c r="H530" s="12" t="str">
        <x:v>PASS — DISTINCT</x:v>
      </x:c>
      <x:c r="I530" s="12" t="str">
        <x:v>RETAINED</x:v>
      </x:c>
      <x:c r="J530" s="12" t="str">
        <x:v>No high-similarity technique collision at the final audit threshold.</x:v>
      </x:c>
    </x:row>
    <x:row r="531">
      <x:c r="A531" s="12" t="str">
        <x:v>TS-530</x:v>
      </x:c>
      <x:c r="B531" s="12" t="str">
        <x:v>RIGHT CAN STILL FEEL UNCERTAIN</x:v>
      </x:c>
      <x:c r="C531" s="12" t="str">
        <x:v>Idealisation of certainty</x:v>
      </x:c>
      <x:c r="D531" s="12" t="str">
        <x:v>Use a successful past decision with remembered pre-decision uncertainty as counterevidence to the rule that correct choices feel certain.</x:v>
      </x:c>
      <x:c r="E531" s="12" t="str">
        <x:v>TS-978</x:v>
      </x:c>
      <x:c r="F531" s="12" t="str">
        <x:v>STOP RE-DECIDING AFTER THE DECISION</x:v>
      </x:c>
      <x:c r="G531" s="175" t="n">
        <x:v>0.107</x:v>
      </x:c>
      <x:c r="H531" s="12" t="str">
        <x:v>PASS — DISTINCT</x:v>
      </x:c>
      <x:c r="I531" s="12" t="str">
        <x:v>RETAINED</x:v>
      </x:c>
      <x:c r="J531" s="12" t="str">
        <x:v>No high-similarity technique collision at the final audit threshold.</x:v>
      </x:c>
    </x:row>
    <x:row r="532">
      <x:c r="A532" s="12" t="str">
        <x:v>TS-531</x:v>
      </x:c>
      <x:c r="B532" s="12" t="str">
        <x:v>RED FADES FIRST</x:v>
      </x:c>
      <x:c r="C532" s="12" t="str">
        <x:v>Purkinje shift</x:v>
      </x:c>
      <x:c r="D532" s="12" t="str">
        <x:v>Compare red/orange and blue-green non-emissive objects across normal versus comfortably dimmer illumination to reveal the low-light shift in relative spectral brightness.</x:v>
      </x:c>
      <x:c r="E532" s="12" t="str">
        <x:v>TS-726</x:v>
      </x:c>
      <x:c r="F532" s="12" t="str">
        <x:v>CONTEXT TINTS THE GREY</x:v>
      </x:c>
      <x:c r="G532" s="175" t="n">
        <x:v>0.102</x:v>
      </x:c>
      <x:c r="H532" s="12" t="str">
        <x:v>PASS — REBUILT DISTINCT</x:v>
      </x:c>
      <x:c r="I532" s="12" t="str">
        <x:v>REBUILT</x:v>
      </x:c>
      <x:c r="J532" s="12" t="str">
        <x:v>Core user manipulation and/or reveal was rebuilt during the uniqueness remediation.</x:v>
      </x:c>
    </x:row>
    <x:row r="533">
      <x:c r="A533" s="12" t="str">
        <x:v>TS-532</x:v>
      </x:c>
      <x:c r="B533" s="12" t="str">
        <x:v>ARROWS BEND LENGTH</x:v>
      </x:c>
      <x:c r="C533" s="12" t="str">
        <x:v>Müller-Lyer illusion</x:v>
      </x:c>
      <x:c r="D533" s="12" t="str">
        <x:v>Place opposite arrow-fin contexts around equal-length lines and compare perceived versus measured length.</x:v>
      </x:c>
      <x:c r="E533" s="12" t="str">
        <x:v>TS-932</x:v>
      </x:c>
      <x:c r="F533" s="12" t="str">
        <x:v>THE BOX STRETCHES THE DIAGONAL</x:v>
      </x:c>
      <x:c r="G533" s="175" t="n">
        <x:v>0.133</x:v>
      </x:c>
      <x:c r="H533" s="12" t="str">
        <x:v>PASS — DISTINCT</x:v>
      </x:c>
      <x:c r="I533" s="12" t="str">
        <x:v>RETAINED</x:v>
      </x:c>
      <x:c r="J533" s="12" t="str">
        <x:v>No high-similarity technique collision at the final audit threshold.</x:v>
      </x:c>
    </x:row>
    <x:row r="534">
      <x:c r="A534" s="12" t="str">
        <x:v>TS-533</x:v>
      </x:c>
      <x:c r="B534" s="12" t="str">
        <x:v>RAILWAY TRACK SIZE TRICK</x:v>
      </x:c>
      <x:c r="C534" s="12" t="str">
        <x:v>Ponzo illusion</x:v>
      </x:c>
      <x:c r="D534" s="12" t="str">
        <x:v>Embed equal horizontal bars at different positions between converging perspective lines to induce distance-based size scaling.</x:v>
      </x:c>
      <x:c r="E534" s="12" t="str">
        <x:v>TS-738</x:v>
      </x:c>
      <x:c r="F534" s="12" t="str">
        <x:v>SMALLER FEELS HEAVIER</x:v>
      </x:c>
      <x:c r="G534" s="175" t="n">
        <x:v>0.14</x:v>
      </x:c>
      <x:c r="H534" s="12" t="str">
        <x:v>PASS — DISTINCT</x:v>
      </x:c>
      <x:c r="I534" s="12" t="str">
        <x:v>RETAINED</x:v>
      </x:c>
      <x:c r="J534" s="12" t="str">
        <x:v>No high-similarity technique collision at the final audit threshold.</x:v>
      </x:c>
    </x:row>
    <x:row r="535">
      <x:c r="A535" s="12" t="str">
        <x:v>TS-534</x:v>
      </x:c>
      <x:c r="B535" s="12" t="str">
        <x:v>CIRCLES BULLY CIRCLES</x:v>
      </x:c>
      <x:c r="C535" s="12" t="str">
        <x:v>Ebbinghaus illusion</x:v>
      </x:c>
      <x:c r="D535" s="12" t="str">
        <x:v>Place identical central circles among contrasting small versus large surrounds and compare apparent centre size.</x:v>
      </x:c>
      <x:c r="E535" s="12" t="str">
        <x:v>TS-927</x:v>
      </x:c>
      <x:c r="F535" s="12" t="str">
        <x:v>THE RING RESIZES THE CENTRE</x:v>
      </x:c>
      <x:c r="G535" s="175" t="n">
        <x:v>0.159</x:v>
      </x:c>
      <x:c r="H535" s="12" t="str">
        <x:v>PASS — DISTINCT</x:v>
      </x:c>
      <x:c r="I535" s="12" t="str">
        <x:v>RETAINED</x:v>
      </x:c>
      <x:c r="J535" s="12" t="str">
        <x:v>No high-similarity technique collision at the final audit threshold.</x:v>
      </x:c>
    </x:row>
    <x:row r="536">
      <x:c r="A536" s="12" t="str">
        <x:v>TS-535</x:v>
      </x:c>
      <x:c r="B536" s="12" t="str">
        <x:v>THE TALL LINE CHEATS</x:v>
      </x:c>
      <x:c r="C536" s="12" t="str">
        <x:v>Horizontal-vertical illusion</x:v>
      </x:c>
      <x:c r="D536" s="12" t="str">
        <x:v>Compare equal perpendicular line segments to expose orientation-dependent overestimation of vertical extent.</x:v>
      </x:c>
      <x:c r="E536" s="12" t="str">
        <x:v>TS-932</x:v>
      </x:c>
      <x:c r="F536" s="12" t="str">
        <x:v>THE BOX STRETCHES THE DIAGONAL</x:v>
      </x:c>
      <x:c r="G536" s="175" t="n">
        <x:v>0.1</x:v>
      </x:c>
      <x:c r="H536" s="12" t="str">
        <x:v>PASS — DISTINCT</x:v>
      </x:c>
      <x:c r="I536" s="12" t="str">
        <x:v>RETAINED</x:v>
      </x:c>
      <x:c r="J536" s="12" t="str">
        <x:v>No high-similarity technique collision at the final audit threshold.</x:v>
      </x:c>
    </x:row>
    <x:row r="537">
      <x:c r="A537" s="12" t="str">
        <x:v>TS-536</x:v>
      </x:c>
      <x:c r="B537" s="12" t="str">
        <x:v>HOLE IN YOUR HAND</x:v>
      </x:c>
      <x:c r="C537" s="12" t="str">
        <x:v>Binocular rivalry integration</x:v>
      </x:c>
      <x:c r="D537" s="12" t="str">
        <x:v>Present a distant tube view to one eye and a nearby hand to the other so binocular combination creates an illusory hole in the palm.</x:v>
      </x:c>
      <x:c r="E537" s="12" t="str">
        <x:v>TS-538</x:v>
      </x:c>
      <x:c r="F537" s="12" t="str">
        <x:v>WHICH EYE IS BOSS?</x:v>
      </x:c>
      <x:c r="G537" s="175" t="n">
        <x:v>0.15</x:v>
      </x:c>
      <x:c r="H537" s="12" t="str">
        <x:v>PASS — DISTINCT</x:v>
      </x:c>
      <x:c r="I537" s="12" t="str">
        <x:v>RETAINED</x:v>
      </x:c>
      <x:c r="J537" s="12" t="str">
        <x:v>No high-similarity technique collision at the final audit threshold.</x:v>
      </x:c>
    </x:row>
    <x:row r="538">
      <x:c r="A538" s="12" t="str">
        <x:v>TS-537</x:v>
      </x:c>
      <x:c r="B538" s="12" t="str">
        <x:v>NEAR THINGS RUN FASTER</x:v>
      </x:c>
      <x:c r="C538" s="12" t="str">
        <x:v>Motion parallax</x:v>
      </x:c>
      <x:c r="D538" s="12" t="str">
        <x:v>Compare apparent lateral shift of near versus far aligned objects during small head movements to reveal motion-parallax depth coding.</x:v>
      </x:c>
      <x:c r="E538" s="12" t="str">
        <x:v>TS-730</x:v>
      </x:c>
      <x:c r="F538" s="12" t="str">
        <x:v>THE EDGE CAN'T TELL THE WHOLE MOTION</x:v>
      </x:c>
      <x:c r="G538" s="175" t="n">
        <x:v>0.141</x:v>
      </x:c>
      <x:c r="H538" s="12" t="str">
        <x:v>PASS — DISTINCT</x:v>
      </x:c>
      <x:c r="I538" s="12" t="str">
        <x:v>RETAINED</x:v>
      </x:c>
      <x:c r="J538" s="12" t="str">
        <x:v>No high-similarity technique collision at the final audit threshold.</x:v>
      </x:c>
    </x:row>
    <x:row r="539">
      <x:c r="A539" s="12" t="str">
        <x:v>TS-538</x:v>
      </x:c>
      <x:c r="B539" s="12" t="str">
        <x:v>WHICH EYE IS BOSS?</x:v>
      </x:c>
      <x:c r="C539" s="12" t="str">
        <x:v>Eye dominance</x:v>
      </x:c>
      <x:c r="D539" s="12" t="str">
        <x:v>Use a binocular hand-aperture alignment task and alternate monocular closure to identify the eye that preserves target alignment.</x:v>
      </x:c>
      <x:c r="E539" s="12" t="str">
        <x:v>TS-140</x:v>
      </x:c>
      <x:c r="F539" s="12" t="str">
        <x:v>ONE-EYE EDIT</x:v>
      </x:c>
      <x:c r="G539" s="175" t="n">
        <x:v>0.214</x:v>
      </x:c>
      <x:c r="H539" s="12" t="str">
        <x:v>PASS — DISTINCT</x:v>
      </x:c>
      <x:c r="I539" s="12" t="str">
        <x:v>RETAINED</x:v>
      </x:c>
      <x:c r="J539" s="12" t="str">
        <x:v>No high-similarity technique collision at the final audit threshold.</x:v>
      </x:c>
    </x:row>
    <x:row r="540">
      <x:c r="A540" s="12" t="str">
        <x:v>TS-539</x:v>
      </x:c>
      <x:c r="B540" s="12" t="str">
        <x:v>THUMB VS DISTANCE</x:v>
      </x:c>
      <x:c r="C540" s="12" t="str">
        <x:v>Size constancy</x:v>
      </x:c>
      <x:c r="D540" s="12" t="str">
        <x:v>Use a nearby thumb to occlude a much larger distant object, highlighting the difference between retinal/angular size and perceived physical size.</x:v>
      </x:c>
      <x:c r="E540" s="12" t="str">
        <x:v>TS-841</x:v>
      </x:c>
      <x:c r="F540" s="12" t="str">
        <x:v>THE MOON DIDN'T GROW</x:v>
      </x:c>
      <x:c r="G540" s="175" t="n">
        <x:v>0.212</x:v>
      </x:c>
      <x:c r="H540" s="12" t="str">
        <x:v>PASS — DISTINCT</x:v>
      </x:c>
      <x:c r="I540" s="12" t="str">
        <x:v>RETAINED</x:v>
      </x:c>
      <x:c r="J540" s="12" t="str">
        <x:v>No high-similarity technique collision at the final audit threshold.</x:v>
      </x:c>
    </x:row>
    <x:row r="541">
      <x:c r="A541" s="12" t="str">
        <x:v>TS-540</x:v>
      </x:c>
      <x:c r="B541" s="12" t="str">
        <x:v>VASE OR FACES?</x:v>
      </x:c>
      <x:c r="C541" s="12" t="str">
        <x:v>Figure-ground reversal</x:v>
      </x:c>
      <x:c r="D541" s="12" t="str">
        <x:v>Use an ambiguous vase/faces contour so identical visual input alternates between two mutually exclusive figure-ground organisations.</x:v>
      </x:c>
      <x:c r="E541" s="12" t="str">
        <x:v>TS-927</x:v>
      </x:c>
      <x:c r="F541" s="12" t="str">
        <x:v>THE RING RESIZES THE CENTRE</x:v>
      </x:c>
      <x:c r="G541" s="175" t="n">
        <x:v>0.062</x:v>
      </x:c>
      <x:c r="H541" s="12" t="str">
        <x:v>PASS — DISTINCT</x:v>
      </x:c>
      <x:c r="I541" s="12" t="str">
        <x:v>RETAINED</x:v>
      </x:c>
      <x:c r="J541" s="12" t="str">
        <x:v>No high-similarity technique collision at the final audit threshold.</x:v>
      </x:c>
    </x:row>
    <x:row r="542">
      <x:c r="A542" s="12" t="str">
        <x:v>TS-541</x:v>
      </x:c>
      <x:c r="B542" s="12" t="str">
        <x:v>CUBE FLIP</x:v>
      </x:c>
      <x:c r="C542" s="12" t="str">
        <x:v>Necker cube ambiguity</x:v>
      </x:c>
      <x:c r="D542" s="12" t="str">
        <x:v>View an ambiguous wireframe cube whose unchanged geometry supports alternating depth interpretations.</x:v>
      </x:c>
      <x:c r="E542" s="12" t="str">
        <x:v>TS-934</x:v>
      </x:c>
      <x:c r="F542" s="12" t="str">
        <x:v>YOUR BRAIN REFUSES THE INSIDE-OUT FACE</x:v>
      </x:c>
      <x:c r="G542" s="175" t="n">
        <x:v>0.067</x:v>
      </x:c>
      <x:c r="H542" s="12" t="str">
        <x:v>PASS — DISTINCT</x:v>
      </x:c>
      <x:c r="I542" s="12" t="str">
        <x:v>RETAINED</x:v>
      </x:c>
      <x:c r="J542" s="12" t="str">
        <x:v>No high-similarity technique collision at the final audit threshold.</x:v>
      </x:c>
    </x:row>
    <x:row r="543">
      <x:c r="A543" s="12" t="str">
        <x:v>TS-542</x:v>
      </x:c>
      <x:c r="B543" s="12" t="str">
        <x:v>POP-OUT VS HUNT</x:v>
      </x:c>
      <x:c r="C543" s="12" t="str">
        <x:v>Visual search asymmetry</x:v>
      </x:c>
      <x:c r="D543" s="12" t="str">
        <x:v>Contrast single-feature pop-out with conjunction search requiring integration of colour and shape.</x:v>
      </x:c>
      <x:c r="E543" s="12" t="str">
        <x:v>TS-038</x:v>
      </x:c>
      <x:c r="F543" s="12" t="str">
        <x:v>COLOUR POP-OUT</x:v>
      </x:c>
      <x:c r="G543" s="175" t="n">
        <x:v>0.122</x:v>
      </x:c>
      <x:c r="H543" s="12" t="str">
        <x:v>PASS — DISTINCT</x:v>
      </x:c>
      <x:c r="I543" s="12" t="str">
        <x:v>RETAINED</x:v>
      </x:c>
      <x:c r="J543" s="12" t="str">
        <x:v>No high-similarity technique collision at the final audit threshold.</x:v>
      </x:c>
    </x:row>
    <x:row r="544">
      <x:c r="A544" s="12" t="str">
        <x:v>TS-543</x:v>
      </x:c>
      <x:c r="B544" s="12" t="str">
        <x:v>EVENT-DENSITY CLOCK</x:v>
      </x:c>
      <x:c r="C544" s="12" t="str">
        <x:v>Filled-duration illusion</x:v>
      </x:c>
      <x:c r="D544" s="12" t="str">
        <x:v>Compare equal timed intervals containing high versus low event density and observe differences in subjective duration.</x:v>
      </x:c>
      <x:c r="E544" s="12" t="str">
        <x:v>TS-838</x:v>
      </x:c>
      <x:c r="F544" s="12" t="str">
        <x:v>THE SECOND HAND FREEZES</x:v>
      </x:c>
      <x:c r="G544" s="175" t="n">
        <x:v>0.14</x:v>
      </x:c>
      <x:c r="H544" s="12" t="str">
        <x:v>PASS — DISTINCT</x:v>
      </x:c>
      <x:c r="I544" s="12" t="str">
        <x:v>RETAINED</x:v>
      </x:c>
      <x:c r="J544" s="12" t="str">
        <x:v>No high-similarity technique collision at the final audit threshold.</x:v>
      </x:c>
    </x:row>
    <x:row r="545">
      <x:c r="A545" s="12" t="str">
        <x:v>TS-544</x:v>
      </x:c>
      <x:c r="B545" s="12" t="str">
        <x:v>THE MIDDLE FALLS THROUGH</x:v>
      </x:c>
      <x:c r="C545" s="12" t="str">
        <x:v>Serial position effect</x:v>
      </x:c>
      <x:c r="D545" s="12" t="str">
        <x:v>Recall a short unrelated word list after one exposure and compare retention by list position.</x:v>
      </x:c>
      <x:c r="E545" s="12" t="str">
        <x:v>TS-870</x:v>
      </x:c>
      <x:c r="F545" s="12" t="str">
        <x:v>THE RHYMING LIST COLLIDES</x:v>
      </x:c>
      <x:c r="G545" s="175" t="n">
        <x:v>0.105</x:v>
      </x:c>
      <x:c r="H545" s="12" t="str">
        <x:v>PASS — DISTINCT</x:v>
      </x:c>
      <x:c r="I545" s="12" t="str">
        <x:v>RETAINED</x:v>
      </x:c>
      <x:c r="J545" s="12" t="str">
        <x:v>No high-similarity technique collision at the final audit threshold.</x:v>
      </x:c>
    </x:row>
    <x:row r="546">
      <x:c r="A546" s="12" t="str">
        <x:v>TS-545</x:v>
      </x:c>
      <x:c r="B546" s="12" t="str">
        <x:v>TEN DIGITS BECOME THREE THINGS</x:v>
      </x:c>
      <x:c r="C546" s="12" t="str">
        <x:v>Chunking</x:v>
      </x:c>
      <x:c r="D546" s="12" t="str">
        <x:v>Recode the same item sequence into larger grouped units and compare subjective memory load.</x:v>
      </x:c>
      <x:c r="E546" s="12" t="str">
        <x:v>TS-169</x:v>
      </x:c>
      <x:c r="F546" s="12" t="str">
        <x:v>PARKING BAY</x:v>
      </x:c>
      <x:c r="G546" s="175" t="n">
        <x:v>0.09</x:v>
      </x:c>
      <x:c r="H546" s="12" t="str">
        <x:v>PASS — DISTINCT</x:v>
      </x:c>
      <x:c r="I546" s="12" t="str">
        <x:v>RETAINED</x:v>
      </x:c>
      <x:c r="J546" s="12" t="str">
        <x:v>No high-similarity technique collision at the final audit threshold.</x:v>
      </x:c>
    </x:row>
    <x:row r="547">
      <x:c r="A547" s="12" t="str">
        <x:v>TS-546</x:v>
      </x:c>
      <x:c r="B547" s="12" t="str">
        <x:v>COLD YOU DOESN'T KNOW HOT YOU</x:v>
      </x:c>
      <x:c r="C547" s="12" t="str">
        <x:v>Empathy gap</x:v>
      </x:c>
      <x:c r="D547" s="12" t="str">
        <x:v>Compare behavioural predictions made in a neutral state with remembered priorities from a contrasting high-arousal or depleted state.</x:v>
      </x:c>
      <x:c r="E547" s="12" t="str">
        <x:v>TS-569</x:v>
      </x:c>
      <x:c r="F547" s="12" t="str">
        <x:v>ASK AGAIN AFTER FOOD OR SLEEP</x:v>
      </x:c>
      <x:c r="G547" s="175" t="n">
        <x:v>0.166</x:v>
      </x:c>
      <x:c r="H547" s="12" t="str">
        <x:v>PASS — DISTINCT</x:v>
      </x:c>
      <x:c r="I547" s="12" t="str">
        <x:v>RETAINED</x:v>
      </x:c>
      <x:c r="J547" s="12" t="str">
        <x:v>No high-similarity technique collision at the final audit threshold.</x:v>
      </x:c>
    </x:row>
    <x:row r="548">
      <x:c r="A548" s="12" t="str">
        <x:v>TS-547</x:v>
      </x:c>
      <x:c r="B548" s="12" t="str">
        <x:v>NAME ONE PERSON</x:v>
      </x:c>
      <x:c r="C548" s="12" t="str">
        <x:v>Diffusion of responsibility</x:v>
      </x:c>
      <x:c r="D548" s="12" t="str">
        <x:v>Convert a diffuse group request into a direct request to one identifiable responsible person.</x:v>
      </x:c>
      <x:c r="E548" s="12" t="str">
        <x:v>TS-742</x:v>
      </x:c>
      <x:c r="F548" s="12" t="str">
        <x:v>PUT YOUR NAME ON ONE PIECE</x:v>
      </x:c>
      <x:c r="G548" s="175" t="n">
        <x:v>0.183</x:v>
      </x:c>
      <x:c r="H548" s="12" t="str">
        <x:v>PASS — DISTINCT</x:v>
      </x:c>
      <x:c r="I548" s="12" t="str">
        <x:v>RETAINED</x:v>
      </x:c>
      <x:c r="J548" s="12" t="str">
        <x:v>No high-similarity technique collision at the final audit threshold.</x:v>
      </x:c>
    </x:row>
    <x:row r="549">
      <x:c r="A549" s="12" t="str">
        <x:v>TS-548</x:v>
      </x:c>
      <x:c r="B549" s="12" t="str">
        <x:v>AUDIENCE CHANGES THE GEAR</x:v>
      </x:c>
      <x:c r="C549" s="12" t="str">
        <x:v>Social facilitation</x:v>
      </x:c>
      <x:c r="D549" s="12" t="str">
        <x:v>Contrast observed performance on a well-practised task with observed learning on a difficult novel task to reveal task-dependent audience effects.</x:v>
      </x:c>
      <x:c r="E549" s="12" t="str">
        <x:v>TS-283</x:v>
      </x:c>
      <x:c r="F549" s="12" t="str">
        <x:v>EMPTY-CHAIR START</x:v>
      </x:c>
      <x:c r="G549" s="175" t="n">
        <x:v>0.147</x:v>
      </x:c>
      <x:c r="H549" s="12" t="str">
        <x:v>PASS — DISTINCT</x:v>
      </x:c>
      <x:c r="I549" s="12" t="str">
        <x:v>RETAINED</x:v>
      </x:c>
      <x:c r="J549" s="12" t="str">
        <x:v>No high-similarity technique collision at the final audit threshold.</x:v>
      </x:c>
    </x:row>
    <x:row r="550">
      <x:c r="A550" s="12" t="str">
        <x:v>TS-549</x:v>
      </x:c>
      <x:c r="B550" s="12" t="str">
        <x:v>THE PUSH CREATED THE PULL</x:v>
      </x:c>
      <x:c r="C550" s="12" t="str">
        <x:v>Reactance</x:v>
      </x:c>
      <x:c r="D550" s="12" t="str">
        <x:v>Remove perceived coercion from a pressured choice and reassess preference to distinguish option dislike from autonomy defence.</x:v>
      </x:c>
      <x:c r="E550" s="12" t="str">
        <x:v>TS-417</x:v>
      </x:c>
      <x:c r="F550" s="12" t="str">
        <x:v>IF NOBODY COULD FORCE YOU</x:v>
      </x:c>
      <x:c r="G550" s="175" t="n">
        <x:v>0.124</x:v>
      </x:c>
      <x:c r="H550" s="12" t="str">
        <x:v>PASS — DISTINCT</x:v>
      </x:c>
      <x:c r="I550" s="12" t="str">
        <x:v>RETAINED</x:v>
      </x:c>
      <x:c r="J550" s="12" t="str">
        <x:v>No high-similarity technique collision at the final audit threshold.</x:v>
      </x:c>
    </x:row>
    <x:row r="551">
      <x:c r="A551" s="12" t="str">
        <x:v>TS-550</x:v>
      </x:c>
      <x:c r="B551" s="12" t="str">
        <x:v>YOUR INTENT NEEDS A DELIVERY VEHICLE</x:v>
      </x:c>
      <x:c r="C551" s="12" t="str">
        <x:v>False transparency of intent</x:v>
      </x:c>
      <x:c r="D551" s="12" t="str">
        <x:v>Translate a private prosocial intention into one externally observable behaviour that could communicate it to another person.</x:v>
      </x:c>
      <x:c r="E551" s="12" t="str">
        <x:v>TS-259</x:v>
      </x:c>
      <x:c r="F551" s="12" t="str">
        <x:v>INTENTION IS PRIVATE DATA</x:v>
      </x:c>
      <x:c r="G551" s="175" t="n">
        <x:v>0.24</x:v>
      </x:c>
      <x:c r="H551" s="12" t="str">
        <x:v>PASS — REVIEWED DISTINCT</x:v>
      </x:c>
      <x:c r="I551" s="12" t="str">
        <x:v>RETAINED</x:v>
      </x:c>
      <x:c r="J551" s="12" t="str">
        <x:v>Nearest neighbour manually reviewed: related theory/topic, but the user performs a materially different manipulation and gets a different reveal.</x:v>
      </x:c>
    </x:row>
    <x:row r="552">
      <x:c r="A552" s="12" t="str">
        <x:v>TS-551</x:v>
      </x:c>
      <x:c r="B552" s="12" t="str">
        <x:v>ASSUME 5% MORE LIKING</x:v>
      </x:c>
      <x:c r="C552" s="12" t="str">
        <x:v>Reciprocity of liking</x:v>
      </x:c>
      <x:c r="D552" s="12" t="str">
        <x:v>Slightly increase assumed interpersonal liking and identify the concrete warmer behaviour this expectation would elicit.</x:v>
      </x:c>
      <x:c r="E552" s="12" t="str">
        <x:v>TS-943</x:v>
      </x:c>
      <x:c r="F552" s="12" t="str">
        <x:v>FAMILIAR CAN START FEELING FRIENDLY</x:v>
      </x:c>
      <x:c r="G552" s="175" t="n">
        <x:v>0.178</x:v>
      </x:c>
      <x:c r="H552" s="12" t="str">
        <x:v>PASS — DISTINCT</x:v>
      </x:c>
      <x:c r="I552" s="12" t="str">
        <x:v>RETAINED</x:v>
      </x:c>
      <x:c r="J552" s="12" t="str">
        <x:v>No high-similarity technique collision at the final audit threshold.</x:v>
      </x:c>
    </x:row>
    <x:row r="553">
      <x:c r="A553" s="12" t="str">
        <x:v>TS-552</x:v>
      </x:c>
      <x:c r="B553" s="12" t="str">
        <x:v>ONE LEVEL DEEPER</x:v>
      </x:c>
      <x:c r="C553" s="12" t="str">
        <x:v>Self-disclosure reciprocity</x:v>
      </x:c>
      <x:c r="D553" s="12" t="str">
        <x:v>Increase disclosure depth by one bounded level while explicitly allowing the other person not to reciprocate.</x:v>
      </x:c>
      <x:c r="E553" s="12" t="str">
        <x:v>TS-948</x:v>
      </x:c>
      <x:c r="F553" s="12" t="str">
        <x:v>ONE LEVEL DEEPER MAY FEEL BETTER</x:v>
      </x:c>
      <x:c r="G553" s="175" t="n">
        <x:v>0.108</x:v>
      </x:c>
      <x:c r="H553" s="12" t="str">
        <x:v>PASS — DISTINCT</x:v>
      </x:c>
      <x:c r="I553" s="12" t="str">
        <x:v>RETAINED</x:v>
      </x:c>
      <x:c r="J553" s="12" t="str">
        <x:v>No high-similarity technique collision at the final audit threshold.</x:v>
      </x:c>
    </x:row>
    <x:row r="554">
      <x:c r="A554" s="12" t="str">
        <x:v>TS-553</x:v>
      </x:c>
      <x:c r="B554" s="12" t="str">
        <x:v>FIND THE SHARED TEMPO</x:v>
      </x:c>
      <x:c r="C554" s="12" t="str">
        <x:v>Interaction synchrony</x:v>
      </x:c>
      <x:c r="D554" s="12" t="str">
        <x:v>Gently align conversational speech pace with another person's natural tempo while preserving content and identity.</x:v>
      </x:c>
      <x:c r="E554" s="12" t="str">
        <x:v>TS-658</x:v>
      </x:c>
      <x:c r="F554" s="12" t="str">
        <x:v>SLOW THE TURN, NOT THE POINT</x:v>
      </x:c>
      <x:c r="G554" s="175" t="n">
        <x:v>0.082</x:v>
      </x:c>
      <x:c r="H554" s="12" t="str">
        <x:v>PASS — DISTINCT</x:v>
      </x:c>
      <x:c r="I554" s="12" t="str">
        <x:v>RETAINED</x:v>
      </x:c>
      <x:c r="J554" s="12" t="str">
        <x:v>No high-similarity technique collision at the final audit threshold.</x:v>
      </x:c>
    </x:row>
    <x:row r="555">
      <x:c r="A555" s="12" t="str">
        <x:v>TS-554</x:v>
      </x:c>
      <x:c r="B555" s="12" t="str">
        <x:v>ONE FROWN ATE FOUR SMILES</x:v>
      </x:c>
      <x:c r="C555" s="12" t="str">
        <x:v>Negativity dominance</x:v>
      </x:c>
      <x:c r="D555" s="12" t="str">
        <x:v>Place one salient negative interpersonal cue beside multiple contemporaneous positive or neutral cues to reveal weighting imbalance.</x:v>
      </x:c>
      <x:c r="E555" s="12" t="str">
        <x:v>TS-457</x:v>
      </x:c>
      <x:c r="F555" s="12" t="str">
        <x:v>NEUTRAL GETS ITS OWN BOX</x:v>
      </x:c>
      <x:c r="G555" s="175" t="n">
        <x:v>0.163</x:v>
      </x:c>
      <x:c r="H555" s="12" t="str">
        <x:v>PASS — DISTINCT</x:v>
      </x:c>
      <x:c r="I555" s="12" t="str">
        <x:v>RETAINED</x:v>
      </x:c>
      <x:c r="J555" s="12" t="str">
        <x:v>No high-similarity technique collision at the final audit threshold.</x:v>
      </x:c>
    </x:row>
    <x:row r="556">
      <x:c r="A556" s="12" t="str">
        <x:v>TS-555</x:v>
      </x:c>
      <x:c r="B556" s="12" t="str">
        <x:v>EMPATHY GETS A FACT CHECK</x:v>
      </x:c>
      <x:c r="C556" s="12" t="str">
        <x:v>Empathic accuracy overconfidence</x:v>
      </x:c>
      <x:c r="D556" s="12" t="str">
        <x:v>Pre-register an emotion inference and confidence rating before obtaining direct self-report from the other person when appropriate.</x:v>
      </x:c>
      <x:c r="E556" s="12" t="str">
        <x:v>TS-160</x:v>
      </x:c>
      <x:c r="F556" s="12" t="str">
        <x:v>MIND-READING PASSWORD CHECK</x:v>
      </x:c>
      <x:c r="G556" s="175" t="n">
        <x:v>0.129</x:v>
      </x:c>
      <x:c r="H556" s="12" t="str">
        <x:v>PASS — DISTINCT</x:v>
      </x:c>
      <x:c r="I556" s="12" t="str">
        <x:v>RETAINED</x:v>
      </x:c>
      <x:c r="J556" s="12" t="str">
        <x:v>No high-similarity technique collision at the final audit threshold.</x:v>
      </x:c>
    </x:row>
    <x:row r="557">
      <x:c r="A557" s="12" t="str">
        <x:v>TS-556</x:v>
      </x:c>
      <x:c r="B557" s="12" t="str">
        <x:v>THE FIRST YES HAS MOMENTUM</x:v>
      </x:c>
      <x:c r="C557" s="12" t="str">
        <x:v>Foot-in-the-door effect</x:v>
      </x:c>
      <x:c r="D557" s="12" t="str">
        <x:v>Compare a large request presented alone versus after a small related commitment to reveal consistency-driven compliance pressure.</x:v>
      </x:c>
      <x:c r="E557" s="12" t="str">
        <x:v>TS-557</x:v>
      </x:c>
      <x:c r="F557" s="12" t="str">
        <x:v>THE RIDICULOUS ASK MOVED THE SCALE</x:v>
      </x:c>
      <x:c r="G557" s="175" t="n">
        <x:v>0.167</x:v>
      </x:c>
      <x:c r="H557" s="12" t="str">
        <x:v>PASS — DISTINCT</x:v>
      </x:c>
      <x:c r="I557" s="12" t="str">
        <x:v>RETAINED</x:v>
      </x:c>
      <x:c r="J557" s="12" t="str">
        <x:v>No high-similarity technique collision at the final audit threshold.</x:v>
      </x:c>
    </x:row>
    <x:row r="558">
      <x:c r="A558" s="12" t="str">
        <x:v>TS-557</x:v>
      </x:c>
      <x:c r="B558" s="12" t="str">
        <x:v>THE RIDICULOUS ASK MOVED THE SCALE</x:v>
      </x:c>
      <x:c r="C558" s="12" t="str">
        <x:v>Door-in-the-face effect</x:v>
      </x:c>
      <x:c r="D558" s="12" t="str">
        <x:v>Compare evaluation of a target request alone versus after an intentionally excessive request to reveal contrast and concession effects.</x:v>
      </x:c>
      <x:c r="E558" s="12" t="str">
        <x:v>TS-556</x:v>
      </x:c>
      <x:c r="F558" s="12" t="str">
        <x:v>THE FIRST YES HAS MOMENTUM</x:v>
      </x:c>
      <x:c r="G558" s="175" t="n">
        <x:v>0.167</x:v>
      </x:c>
      <x:c r="H558" s="12" t="str">
        <x:v>PASS — DISTINCT</x:v>
      </x:c>
      <x:c r="I558" s="12" t="str">
        <x:v>RETAINED</x:v>
      </x:c>
      <x:c r="J558" s="12" t="str">
        <x:v>No high-similarity technique collision at the final audit threshold.</x:v>
      </x:c>
    </x:row>
    <x:row r="559">
      <x:c r="A559" s="12" t="str">
        <x:v>TS-558</x:v>
      </x:c>
      <x:c r="B559" s="12" t="str">
        <x:v>REPAIR IS PART OF TALKING</x:v>
      </x:c>
      <x:c r="C559" s="12" t="str">
        <x:v>Conversational repair</x:v>
      </x:c>
      <x:c r="D559" s="12" t="str">
        <x:v>Reframe clarification and restatement as normal conversational repair operations and rehearse one explicit repair move.</x:v>
      </x:c>
      <x:c r="E559" s="12" t="str">
        <x:v>TS-249</x:v>
      </x:c>
      <x:c r="F559" s="12" t="str">
        <x:v>TINY OLIVE BRANCH</x:v>
      </x:c>
      <x:c r="G559" s="175" t="n">
        <x:v>0.187</x:v>
      </x:c>
      <x:c r="H559" s="12" t="str">
        <x:v>PASS — DISTINCT</x:v>
      </x:c>
      <x:c r="I559" s="12" t="str">
        <x:v>RETAINED</x:v>
      </x:c>
      <x:c r="J559" s="12" t="str">
        <x:v>No high-similarity technique collision at the final audit threshold.</x:v>
      </x:c>
    </x:row>
    <x:row r="560">
      <x:c r="A560" s="12" t="str">
        <x:v>TS-559</x:v>
      </x:c>
      <x:c r="B560" s="12" t="str">
        <x:v>WHO MAKES THIS FEEL 10% LIGHTER?</x:v>
      </x:c>
      <x:c r="C560" s="12" t="str">
        <x:v>Social baseline theory</x:v>
      </x:c>
      <x:c r="D560" s="12" t="str">
        <x:v>Compare perceived effort for the same challenge under imagined solo versus trusted-support presence while holding practical assistance constant.</x:v>
      </x:c>
      <x:c r="E560" s="12" t="str">
        <x:v>TS-958</x:v>
      </x:c>
      <x:c r="F560" s="12" t="str">
        <x:v>COMFORT OR SOLUTION?</x:v>
      </x:c>
      <x:c r="G560" s="175" t="n">
        <x:v>0.161</x:v>
      </x:c>
      <x:c r="H560" s="12" t="str">
        <x:v>PASS — DISTINCT</x:v>
      </x:c>
      <x:c r="I560" s="12" t="str">
        <x:v>RETAINED</x:v>
      </x:c>
      <x:c r="J560" s="12" t="str">
        <x:v>No high-similarity technique collision at the final audit threshold.</x:v>
      </x:c>
    </x:row>
    <x:row r="561">
      <x:c r="A561" s="12" t="str">
        <x:v>TS-560</x:v>
      </x:c>
      <x:c r="B561" s="12" t="str">
        <x:v>CHANNEL BLACKOUT</x:v>
      </x:c>
      <x:c r="C561" s="12" t="str">
        <x:v>Social compensation</x:v>
      </x:c>
      <x:c r="D561" s="12" t="str">
        <x:v>Explicitly inventory absent communication channels as unknown rather than simulating alternate tones, reducing inferred social meaning created by missing paralinguistic data.</x:v>
      </x:c>
      <x:c r="E561" s="12" t="str">
        <x:v>TS-146</x:v>
      </x:c>
      <x:c r="F561" s="12" t="str">
        <x:v>PUNCTUATION ON TRIAL</x:v>
      </x:c>
      <x:c r="G561" s="175" t="n">
        <x:v>0.155</x:v>
      </x:c>
      <x:c r="H561" s="12" t="str">
        <x:v>PASS — REBUILT DISTINCT</x:v>
      </x:c>
      <x:c r="I561" s="12" t="str">
        <x:v>REBUILT</x:v>
      </x:c>
      <x:c r="J561" s="12" t="str">
        <x:v>Core user manipulation and/or reveal was rebuilt during the uniqueness remediation.</x:v>
      </x:c>
    </x:row>
    <x:row r="562">
      <x:c r="A562" s="12" t="str">
        <x:v>TS-561</x:v>
      </x:c>
      <x:c r="B562" s="12" t="str">
        <x:v>DOORWAY RESET</x:v>
      </x:c>
      <x:c r="C562" s="12" t="str">
        <x:v>Attentional residue</x:v>
      </x:c>
      <x:c r="D562" s="12" t="str">
        <x:v>Create an embodied context boundary between tasks and immediately encode the first action of the new task, reducing residual attachment without a verbal handoff note.</x:v>
      </x:c>
      <x:c r="E562" s="12" t="str">
        <x:v>TS-290</x:v>
      </x:c>
      <x:c r="F562" s="12" t="str">
        <x:v>HANDOFF NOTE</x:v>
      </x:c>
      <x:c r="G562" s="175" t="n">
        <x:v>0.243</x:v>
      </x:c>
      <x:c r="H562" s="12" t="str">
        <x:v>PASS — REBUILT DISTINCT</x:v>
      </x:c>
      <x:c r="I562" s="12" t="str">
        <x:v>REBUILT</x:v>
      </x:c>
      <x:c r="J562" s="12" t="str">
        <x:v>Core user manipulation and/or reveal was rebuilt during the uniqueness remediation.</x:v>
      </x:c>
    </x:row>
    <x:row r="563">
      <x:c r="A563" s="12" t="str">
        <x:v>TS-562</x:v>
      </x:c>
      <x:c r="B563" s="12" t="str">
        <x:v>STOP SOLVING TO KEEP SOLVING</x:v>
      </x:c>
      <x:c r="C563" s="12" t="str">
        <x:v>Incubation effect</x:v>
      </x:c>
      <x:c r="D563" s="12" t="str">
        <x:v>Encode a stuck problem clearly, disengage into an unrelated low-demand activity, then reapproach after a defined interval.</x:v>
      </x:c>
      <x:c r="E563" s="12" t="str">
        <x:v>TS-168</x:v>
      </x:c>
      <x:c r="F563" s="12" t="str">
        <x:v>SOLVE OR SOOTHE?</x:v>
      </x:c>
      <x:c r="G563" s="175" t="n">
        <x:v>0.113</x:v>
      </x:c>
      <x:c r="H563" s="12" t="str">
        <x:v>PASS — DISTINCT</x:v>
      </x:c>
      <x:c r="I563" s="12" t="str">
        <x:v>RETAINED</x:v>
      </x:c>
      <x:c r="J563" s="12" t="str">
        <x:v>No high-similarity technique collision at the final audit threshold.</x:v>
      </x:c>
    </x:row>
    <x:row r="564">
      <x:c r="A564" s="12" t="str">
        <x:v>TS-563</x:v>
      </x:c>
      <x:c r="B564" s="12" t="str">
        <x:v>BAN YOUR FAVOURITE METHOD</x:v>
      </x:c>
      <x:c r="C564" s="12" t="str">
        <x:v>Einstellung effect</x:v>
      </x:c>
      <x:c r="D564" s="12" t="str">
        <x:v>Temporarily prohibit the dominant familiar solution strategy and require multiple alternative approaches to disrupt mental set.</x:v>
      </x:c>
      <x:c r="E564" s="12" t="str">
        <x:v>TS-562</x:v>
      </x:c>
      <x:c r="F564" s="12" t="str">
        <x:v>STOP SOLVING TO KEEP SOLVING</x:v>
      </x:c>
      <x:c r="G564" s="175" t="n">
        <x:v>0.106</x:v>
      </x:c>
      <x:c r="H564" s="12" t="str">
        <x:v>PASS — DISTINCT</x:v>
      </x:c>
      <x:c r="I564" s="12" t="str">
        <x:v>RETAINED</x:v>
      </x:c>
      <x:c r="J564" s="12" t="str">
        <x:v>No high-similarity technique collision at the final audit threshold.</x:v>
      </x:c>
    </x:row>
    <x:row r="565">
      <x:c r="A565" s="12" t="str">
        <x:v>TS-564</x:v>
      </x:c>
      <x:c r="B565" s="12" t="str">
        <x:v>FIVE WRONG USES</x:v>
      </x:c>
      <x:c r="C565" s="12" t="str">
        <x:v>Functional fixedness</x:v>
      </x:c>
      <x:c r="D565" s="12" t="str">
        <x:v>Generate multiple unconventional functions for a familiar object to disrupt its dominant functional representation.</x:v>
      </x:c>
      <x:c r="E565" s="12" t="str">
        <x:v>TS-298</x:v>
      </x:c>
      <x:c r="F565" s="12" t="str">
        <x:v>THREE JOB INTERVIEW</x:v>
      </x:c>
      <x:c r="G565" s="175" t="n">
        <x:v>0.065</x:v>
      </x:c>
      <x:c r="H565" s="12" t="str">
        <x:v>PASS — DISTINCT</x:v>
      </x:c>
      <x:c r="I565" s="12" t="str">
        <x:v>RETAINED</x:v>
      </x:c>
      <x:c r="J565" s="12" t="str">
        <x:v>No high-similarity technique collision at the final audit threshold.</x:v>
      </x:c>
    </x:row>
    <x:row r="566">
      <x:c r="A566" s="12" t="str">
        <x:v>TS-565</x:v>
      </x:c>
      <x:c r="B566" s="12" t="str">
        <x:v>THOUGHT IS NOT A CONTRACT</x:v>
      </x:c>
      <x:c r="C566" s="12" t="str">
        <x:v>Thought-action fusion</x:v>
      </x:c>
      <x:c r="D566" s="12" t="str">
        <x:v>Deliberately generate a harmless absurd action thought and observe that thought occurrence does not compel behaviour or imply endorsement.</x:v>
      </x:c>
      <x:c r="E566" s="12" t="str">
        <x:v>TS-461</x:v>
      </x:c>
      <x:c r="F566" s="12" t="str">
        <x:v>NEXT THOUGHT LOTTERY</x:v>
      </x:c>
      <x:c r="G566" s="175" t="n">
        <x:v>0.142</x:v>
      </x:c>
      <x:c r="H566" s="12" t="str">
        <x:v>PASS — DISTINCT</x:v>
      </x:c>
      <x:c r="I566" s="12" t="str">
        <x:v>RETAINED</x:v>
      </x:c>
      <x:c r="J566" s="12" t="str">
        <x:v>No high-similarity technique collision at the final audit threshold.</x:v>
      </x:c>
    </x:row>
    <x:row r="567">
      <x:c r="A567" s="12" t="str">
        <x:v>TS-566</x:v>
      </x:c>
      <x:c r="B567" s="12" t="str">
        <x:v>QUOTE OR SUMMARY?</x:v>
      </x:c>
      <x:c r="C567" s="12" t="str">
        <x:v>Gist-memory dominance</x:v>
      </x:c>
      <x:c r="D567" s="12" t="str">
        <x:v>Pre-classify remembered language into exact versus reconstructed wording before comparing with an available original source.</x:v>
      </x:c>
      <x:c r="E567" s="12" t="str">
        <x:v>TS-764</x:v>
      </x:c>
      <x:c r="F567" s="12" t="str">
        <x:v>DID YOU INVENT IT OR REMEMBER IT?</x:v>
      </x:c>
      <x:c r="G567" s="175" t="n">
        <x:v>0.093</x:v>
      </x:c>
      <x:c r="H567" s="12" t="str">
        <x:v>PASS — DISTINCT</x:v>
      </x:c>
      <x:c r="I567" s="12" t="str">
        <x:v>RETAINED</x:v>
      </x:c>
      <x:c r="J567" s="12" t="str">
        <x:v>No high-similarity technique collision at the final audit threshold.</x:v>
      </x:c>
    </x:row>
    <x:row r="568">
      <x:c r="A568" s="12" t="str">
        <x:v>TS-567</x:v>
      </x:c>
      <x:c r="B568" s="12" t="str">
        <x:v>LET THE WORD FIND YOU</x:v>
      </x:c>
      <x:c r="C568" s="12" t="str">
        <x:v>Tip-of-the-tongue fixation</x:v>
      </x:c>
      <x:c r="D568" s="12" t="str">
        <x:v>Interrupt active retrieval search for a temporarily inaccessible known word, then re-test after a short unrelated attention shift.</x:v>
      </x:c>
      <x:c r="E568" s="12" t="str">
        <x:v>TS-774</x:v>
      </x:c>
      <x:c r="F568" s="12" t="str">
        <x:v>I KNOW IT'S IN THERE</x:v>
      </x:c>
      <x:c r="G568" s="175" t="n">
        <x:v>0.157</x:v>
      </x:c>
      <x:c r="H568" s="12" t="str">
        <x:v>PASS — DISTINCT</x:v>
      </x:c>
      <x:c r="I568" s="12" t="str">
        <x:v>RETAINED</x:v>
      </x:c>
      <x:c r="J568" s="12" t="str">
        <x:v>No high-similarity technique collision at the final audit threshold.</x:v>
      </x:c>
    </x:row>
    <x:row r="569">
      <x:c r="A569" s="12" t="str">
        <x:v>TS-568</x:v>
      </x:c>
      <x:c r="B569" s="12" t="str">
        <x:v>RESTART THE ASSOCIATION CHAIN</x:v>
      </x:c>
      <x:c r="C569" s="12" t="str">
        <x:v>Semantic network spread</x:v>
      </x:c>
      <x:c r="D569" s="12" t="str">
        <x:v>Compare spontaneous association chains initiated by a distress cue versus an intentionally unrelated neutral cue.</x:v>
      </x:c>
      <x:c r="E569" s="12" t="str">
        <x:v>TS-275</x:v>
      </x:c>
      <x:c r="F569" s="12" t="str">
        <x:v>STOP ON A DIFFERENT WORD</x:v>
      </x:c>
      <x:c r="G569" s="175" t="n">
        <x:v>0.139</x:v>
      </x:c>
      <x:c r="H569" s="12" t="str">
        <x:v>PASS — DISTINCT</x:v>
      </x:c>
      <x:c r="I569" s="12" t="str">
        <x:v>RETAINED</x:v>
      </x:c>
      <x:c r="J569" s="12" t="str">
        <x:v>No high-similarity technique collision at the final audit threshold.</x:v>
      </x:c>
    </x:row>
    <x:row r="570">
      <x:c r="A570" s="12" t="str">
        <x:v>TS-569</x:v>
      </x:c>
      <x:c r="B570" s="12" t="str">
        <x:v>ASK AGAIN AFTER FOOD OR SLEEP</x:v>
      </x:c>
      <x:c r="C570" s="12" t="str">
        <x:v>State-dependent retrieval</x:v>
      </x:c>
      <x:c r="D570" s="12" t="str">
        <x:v>Record a conclusion alongside the current physiological/contextual state, then compare it with a later conclusion formed in a contrasting state.</x:v>
      </x:c>
      <x:c r="E570" s="12" t="str">
        <x:v>TS-546</x:v>
      </x:c>
      <x:c r="F570" s="12" t="str">
        <x:v>COLD YOU DOESN'T KNOW HOT YOU</x:v>
      </x:c>
      <x:c r="G570" s="175" t="n">
        <x:v>0.166</x:v>
      </x:c>
      <x:c r="H570" s="12" t="str">
        <x:v>PASS — DISTINCT</x:v>
      </x:c>
      <x:c r="I570" s="12" t="str">
        <x:v>RETAINED</x:v>
      </x:c>
      <x:c r="J570" s="12" t="str">
        <x:v>No high-similarity technique collision at the final audit threshold.</x:v>
      </x:c>
    </x:row>
    <x:row r="571">
      <x:c r="A571" s="12" t="str">
        <x:v>TS-570</x:v>
      </x:c>
      <x:c r="B571" s="12" t="str">
        <x:v>DATED DECISION RECEIPT</x:v>
      </x:c>
      <x:c r="C571" s="12" t="str">
        <x:v>Choice-supportive memory</x:v>
      </x:c>
      <x:c r="D571" s="12" t="str">
        <x:v>Compare current post-choice memory with an external dated pre-choice trace to detect selective retrospective editing, rather than reconstructing pros and cons from memory alone.</x:v>
      </x:c>
      <x:c r="E571" s="12" t="str">
        <x:v>TS-426</x:v>
      </x:c>
      <x:c r="F571" s="12" t="str">
        <x:v>WHICH ONE MOVED: YOU OR THE STORY?</x:v>
      </x:c>
      <x:c r="G571" s="175" t="n">
        <x:v>0.149</x:v>
      </x:c>
      <x:c r="H571" s="12" t="str">
        <x:v>PASS — REBUILT DISTINCT</x:v>
      </x:c>
      <x:c r="I571" s="12" t="str">
        <x:v>REBUILT</x:v>
      </x:c>
      <x:c r="J571" s="12" t="str">
        <x:v>Core user manipulation and/or reveal was rebuilt during the uniqueness remediation.</x:v>
      </x:c>
    </x:row>
    <x:row r="572">
      <x:c r="A572" s="12" t="str">
        <x:v>TS-571</x:v>
      </x:c>
      <x:c r="B572" s="12" t="str">
        <x:v>NEW DETAIL, OLD ENGINE</x:v>
      </x:c>
      <x:c r="C572" s="12" t="str">
        <x:v>Attentional capture by novelty</x:v>
      </x:c>
      <x:c r="D572" s="12" t="str">
        <x:v>Separate newly arrived factual information from the pre-existing repetitive question it reactivates.</x:v>
      </x:c>
      <x:c r="E572" s="12" t="str">
        <x:v>TS-592</x:v>
      </x:c>
      <x:c r="F572" s="12" t="str">
        <x:v>NEW ROOM, OLD FEELING</x:v>
      </x:c>
      <x:c r="G572" s="175" t="n">
        <x:v>0.113</x:v>
      </x:c>
      <x:c r="H572" s="12" t="str">
        <x:v>PASS — DISTINCT</x:v>
      </x:c>
      <x:c r="I572" s="12" t="str">
        <x:v>RETAINED</x:v>
      </x:c>
      <x:c r="J572" s="12" t="str">
        <x:v>No high-similarity technique collision at the final audit threshold.</x:v>
      </x:c>
    </x:row>
    <x:row r="573">
      <x:c r="A573" s="12" t="str">
        <x:v>TS-572</x:v>
      </x:c>
      <x:c r="B573" s="12" t="str">
        <x:v>REASSURANCE HALF-LIFE</x:v>
      </x:c>
      <x:c r="C573" s="12" t="str">
        <x:v>Closure illusion</x:v>
      </x:c>
      <x:c r="D573" s="12" t="str">
        <x:v>Audit the retrospective duration and successor doubt following a prior reassurance episode to expose the short relief cycle without simulating a new reassuring answer.</x:v>
      </x:c>
      <x:c r="E573" s="12" t="str">
        <x:v>TS-355</x:v>
      </x:c>
      <x:c r="F573" s="12" t="str">
        <x:v>ONE ASK, THEN OWN IT</x:v>
      </x:c>
      <x:c r="G573" s="175" t="n">
        <x:v>0.232</x:v>
      </x:c>
      <x:c r="H573" s="12" t="str">
        <x:v>PASS — REBUILT DISTINCT</x:v>
      </x:c>
      <x:c r="I573" s="12" t="str">
        <x:v>REBUILT</x:v>
      </x:c>
      <x:c r="J573" s="12" t="str">
        <x:v>Core user manipulation and/or reveal was rebuilt during the uniqueness remediation.</x:v>
      </x:c>
    </x:row>
    <x:row r="574">
      <x:c r="A574" s="12" t="str">
        <x:v>TS-573</x:v>
      </x:c>
      <x:c r="B574" s="12" t="str">
        <x:v>THE THOUGHT CAME THROUGH A SIDE DOOR</x:v>
      </x:c>
      <x:c r="C574" s="12" t="str">
        <x:v>Incidental cueing</x:v>
      </x:c>
      <x:c r="D574" s="12" t="str">
        <x:v>Trace a spontaneous thought backward to an incidental sensory or contextual cue immediately preceding its arrival.</x:v>
      </x:c>
      <x:c r="E574" s="12" t="str">
        <x:v>TS-461</x:v>
      </x:c>
      <x:c r="F574" s="12" t="str">
        <x:v>NEXT THOUGHT LOTTERY</x:v>
      </x:c>
      <x:c r="G574" s="175" t="n">
        <x:v>0.143</x:v>
      </x:c>
      <x:c r="H574" s="12" t="str">
        <x:v>PASS — DISTINCT</x:v>
      </x:c>
      <x:c r="I574" s="12" t="str">
        <x:v>RETAINED</x:v>
      </x:c>
      <x:c r="J574" s="12" t="str">
        <x:v>No high-similarity technique collision at the final audit threshold.</x:v>
      </x:c>
    </x:row>
    <x:row r="575">
      <x:c r="A575" s="12" t="str">
        <x:v>TS-574</x:v>
      </x:c>
      <x:c r="B575" s="12" t="str">
        <x:v>MEMORY LIKES ITS OLD ROOM</x:v>
      </x:c>
      <x:c r="C575" s="12" t="str">
        <x:v>Encoding specificity</x:v>
      </x:c>
      <x:c r="D575" s="12" t="str">
        <x:v>Reinstate one non-body contextual cue from the original encoding environment before reattempting recall, separating general context reinstatement from posture-based embodied retrieval.</x:v>
      </x:c>
      <x:c r="E575" s="12" t="str">
        <x:v>TS-775</x:v>
      </x:c>
      <x:c r="F575" s="12" t="str">
        <x:v>PUT THE BODY BACK</x:v>
      </x:c>
      <x:c r="G575" s="175" t="n">
        <x:v>0.193</x:v>
      </x:c>
      <x:c r="H575" s="12" t="str">
        <x:v>PASS — REBUILT DISTINCT</x:v>
      </x:c>
      <x:c r="I575" s="12" t="str">
        <x:v>REBUILT</x:v>
      </x:c>
      <x:c r="J575" s="12" t="str">
        <x:v>Core user manipulation and/or reveal was rebuilt during the uniqueness remediation.</x:v>
      </x:c>
    </x:row>
    <x:row r="576">
      <x:c r="A576" s="12" t="str">
        <x:v>TS-575</x:v>
      </x:c>
      <x:c r="B576" s="12" t="str">
        <x:v>STOP CRAMMING THE THOUGHT</x:v>
      </x:c>
      <x:c r="C576" s="12" t="str">
        <x:v>Spacing effect</x:v>
      </x:c>
      <x:c r="D576" s="12" t="str">
        <x:v>Replace immediate massed rereading of one useful insight with a delayed scheduled revisit to distinguish fluency from durable learning.</x:v>
      </x:c>
      <x:c r="E576" s="12" t="str">
        <x:v>TS-966</x:v>
      </x:c>
      <x:c r="F576" s="12" t="str">
        <x:v>QUIZ ONE CAN HELP LESSON TWO</x:v>
      </x:c>
      <x:c r="G576" s="175" t="n">
        <x:v>0.096</x:v>
      </x:c>
      <x:c r="H576" s="12" t="str">
        <x:v>PASS — DISTINCT</x:v>
      </x:c>
      <x:c r="I576" s="12" t="str">
        <x:v>RETAINED</x:v>
      </x:c>
      <x:c r="J576" s="12" t="str">
        <x:v>No high-similarity technique collision at the final audit threshold.</x:v>
      </x:c>
    </x:row>
    <x:row r="577">
      <x:c r="A577" s="12" t="str">
        <x:v>TS-576</x:v>
      </x:c>
      <x:c r="B577" s="12" t="str">
        <x:v>WISH MEETS WALL</x:v>
      </x:c>
      <x:c r="C577" s="12" t="str">
        <x:v>Mental contrasting</x:v>
      </x:c>
      <x:c r="D577" s="12" t="str">
        <x:v>Pair a brief desired-outcome simulation with identification of the primary controllable obstacle and one matching action.</x:v>
      </x:c>
      <x:c r="E577" s="12" t="str">
        <x:v>TS-990</x:v>
      </x:c>
      <x:c r="F577" s="12" t="str">
        <x:v>REHEARSE THE ROAD, NOT THE TROPHY</x:v>
      </x:c>
      <x:c r="G577" s="175" t="n">
        <x:v>0.122</x:v>
      </x:c>
      <x:c r="H577" s="12" t="str">
        <x:v>PASS — DISTINCT</x:v>
      </x:c>
      <x:c r="I577" s="12" t="str">
        <x:v>RETAINED</x:v>
      </x:c>
      <x:c r="J577" s="12" t="str">
        <x:v>No high-similarity technique collision at the final audit threshold.</x:v>
      </x:c>
    </x:row>
    <x:row r="578">
      <x:c r="A578" s="12" t="str">
        <x:v>TS-577</x:v>
      </x:c>
      <x:c r="B578" s="12" t="str">
        <x:v>IT FAILED. WHY?</x:v>
      </x:c>
      <x:c r="C578" s="12" t="str">
        <x:v>Premortem</x:v>
      </x:c>
      <x:c r="D578" s="12" t="str">
        <x:v>Assume a future plan has failed, generate causal explanations, then convert one controllable cause into a preventive action.</x:v>
      </x:c>
      <x:c r="E578" s="12" t="str">
        <x:v>TS-207</x:v>
      </x:c>
      <x:c r="F578" s="12" t="str">
        <x:v>THE MISSING LOSSES</x:v>
      </x:c>
      <x:c r="G578" s="175" t="n">
        <x:v>0.073</x:v>
      </x:c>
      <x:c r="H578" s="12" t="str">
        <x:v>PASS — DISTINCT</x:v>
      </x:c>
      <x:c r="I578" s="12" t="str">
        <x:v>RETAINED</x:v>
      </x:c>
      <x:c r="J578" s="12" t="str">
        <x:v>No high-similarity technique collision at the final audit threshold.</x:v>
      </x:c>
    </x:row>
    <x:row r="579">
      <x:c r="A579" s="12" t="str">
        <x:v>TS-578</x:v>
      </x:c>
      <x:c r="B579" s="12" t="str">
        <x:v>NOT NOW IS A STRATEGY</x:v>
      </x:c>
      <x:c r="C579" s="12" t="str">
        <x:v>Goal shielding</x:v>
      </x:c>
      <x:c r="D579" s="12" t="str">
        <x:v>Assign a competing goal a credible future revisit point so it can be temporarily inhibited without being treated as lost.</x:v>
      </x:c>
      <x:c r="E579" s="12" t="str">
        <x:v>TS-423</x:v>
      </x:c>
      <x:c r="F579" s="12" t="str">
        <x:v>WHAT NEED IS THIS GOAL FEEDING?</x:v>
      </x:c>
      <x:c r="G579" s="175" t="n">
        <x:v>0.126</x:v>
      </x:c>
      <x:c r="H579" s="12" t="str">
        <x:v>PASS — DISTINCT</x:v>
      </x:c>
      <x:c r="I579" s="12" t="str">
        <x:v>RETAINED</x:v>
      </x:c>
      <x:c r="J579" s="12" t="str">
        <x:v>No high-similarity technique collision at the final audit threshold.</x:v>
      </x:c>
    </x:row>
    <x:row r="580">
      <x:c r="A580" s="12" t="str">
        <x:v>TS-579</x:v>
      </x:c>
      <x:c r="B580" s="12" t="str">
        <x:v>START AT 20%, NOT ZERO</x:v>
      </x:c>
      <x:c r="C580" s="12" t="str">
        <x:v>Endowed progress effect</x:v>
      </x:c>
      <x:c r="D580" s="12" t="str">
        <x:v>Convert legitimate prior preparation or partial completion into visible initial progress before the next action.</x:v>
      </x:c>
      <x:c r="E580" s="12" t="str">
        <x:v>TS-325</x:v>
      </x:c>
      <x:c r="F580" s="12" t="str">
        <x:v>MEASURE FROM HERE</x:v>
      </x:c>
      <x:c r="G580" s="175" t="n">
        <x:v>0.185</x:v>
      </x:c>
      <x:c r="H580" s="12" t="str">
        <x:v>PASS — DISTINCT</x:v>
      </x:c>
      <x:c r="I580" s="12" t="str">
        <x:v>RETAINED</x:v>
      </x:c>
      <x:c r="J580" s="12" t="str">
        <x:v>No high-similarity technique collision at the final audit threshold.</x:v>
      </x:c>
    </x:row>
    <x:row r="581">
      <x:c r="A581" s="12" t="str">
        <x:v>TS-580</x:v>
      </x:c>
      <x:c r="B581" s="12" t="str">
        <x:v>BORROW A HUMAN SHADOW</x:v>
      </x:c>
      <x:c r="C581" s="12" t="str">
        <x:v>Body doubling</x:v>
      </x:c>
      <x:c r="D581" s="12" t="str">
        <x:v>Introduce non-directive co-presence during independent work and observe its effect on initiation and persistence.</x:v>
      </x:c>
      <x:c r="E581" s="12" t="str">
        <x:v>TS-283</x:v>
      </x:c>
      <x:c r="F581" s="12" t="str">
        <x:v>EMPTY-CHAIR START</x:v>
      </x:c>
      <x:c r="G581" s="175" t="n">
        <x:v>0.182</x:v>
      </x:c>
      <x:c r="H581" s="12" t="str">
        <x:v>PASS — DISTINCT</x:v>
      </x:c>
      <x:c r="I581" s="12" t="str">
        <x:v>RETAINED</x:v>
      </x:c>
      <x:c r="J581" s="12" t="str">
        <x:v>No high-similarity technique collision at the final audit threshold.</x:v>
      </x:c>
    </x:row>
    <x:row r="582">
      <x:c r="A582" s="12" t="str">
        <x:v>TS-581</x:v>
      </x:c>
      <x:c r="B582" s="12" t="str">
        <x:v>EVIDENCE FROM OLD WINS</x:v>
      </x:c>
      <x:c r="C582" s="12" t="str">
        <x:v>Self-efficacy</x:v>
      </x:c>
      <x:c r="D582" s="12" t="str">
        <x:v>Retrieve one structurally similar past mastery experience and extract a specific transferable behaviour or skill.</x:v>
      </x:c>
      <x:c r="E582" s="12" t="str">
        <x:v>TS-521</x:v>
      </x:c>
      <x:c r="F582" s="12" t="str">
        <x:v>BE BAD LONG ENOUGH TO GET GOOD</x:v>
      </x:c>
      <x:c r="G582" s="175" t="n">
        <x:v>0.078</x:v>
      </x:c>
      <x:c r="H582" s="12" t="str">
        <x:v>PASS — DISTINCT</x:v>
      </x:c>
      <x:c r="I582" s="12" t="str">
        <x:v>RETAINED</x:v>
      </x:c>
      <x:c r="J582" s="12" t="str">
        <x:v>No high-similarity technique collision at the final audit threshold.</x:v>
      </x:c>
    </x:row>
    <x:row r="583">
      <x:c r="A583" s="12" t="str">
        <x:v>TS-582</x:v>
      </x:c>
      <x:c r="B583" s="12" t="str">
        <x:v>DON'T BREAK THE TOKEN</x:v>
      </x:c>
      <x:c r="C583" s="12" t="str">
        <x:v>Loss aversion commitment</x:v>
      </x:c>
      <x:c r="D583" s="12" t="str">
        <x:v>Endow a small non-monetary progress token at initiation and condition its retention on one modest pre-agreed action.</x:v>
      </x:c>
      <x:c r="E583" s="12" t="str">
        <x:v>TS-486</x:v>
      </x:c>
      <x:c r="F583" s="12" t="str">
        <x:v>MOVE ONE TOKEN</x:v>
      </x:c>
      <x:c r="G583" s="175" t="n">
        <x:v>0.115</x:v>
      </x:c>
      <x:c r="H583" s="12" t="str">
        <x:v>PASS — DISTINCT</x:v>
      </x:c>
      <x:c r="I583" s="12" t="str">
        <x:v>RETAINED</x:v>
      </x:c>
      <x:c r="J583" s="12" t="str">
        <x:v>No high-similarity technique collision at the final audit threshold.</x:v>
      </x:c>
    </x:row>
    <x:row r="584">
      <x:c r="A584" s="12" t="str">
        <x:v>TS-583</x:v>
      </x:c>
      <x:c r="B584" s="12" t="str">
        <x:v>TEN-SECOND GATE</x:v>
      </x:c>
      <x:c r="C584" s="12" t="str">
        <x:v>Prepotent response interruption</x:v>
      </x:c>
      <x:c r="D584" s="12" t="str">
        <x:v>Insert a brief in-the-moment motor pause after the distraction response begins but before completion, creating a conscious choice point without modifying environmental friction.</x:v>
      </x:c>
      <x:c r="E584" s="12" t="str">
        <x:v>TS-278</x:v>
      </x:c>
      <x:c r="F584" s="12" t="str">
        <x:v>ADD ONE SPEED BUMP</x:v>
      </x:c>
      <x:c r="G584" s="175" t="n">
        <x:v>0.103</x:v>
      </x:c>
      <x:c r="H584" s="12" t="str">
        <x:v>PASS — REBUILT DISTINCT</x:v>
      </x:c>
      <x:c r="I584" s="12" t="str">
        <x:v>REBUILT</x:v>
      </x:c>
      <x:c r="J584" s="12" t="str">
        <x:v>Core user manipulation and/or reveal was rebuilt during the uniqueness remediation.</x:v>
      </x:c>
    </x:row>
    <x:row r="585">
      <x:c r="A585" s="12" t="str">
        <x:v>TS-584</x:v>
      </x:c>
      <x:c r="B585" s="12" t="str">
        <x:v>PREP IS NOT THE MAIN EVENT</x:v>
      </x:c>
      <x:c r="C585" s="12" t="str">
        <x:v>Goal substitution through preparation</x:v>
      </x:c>
      <x:c r="D585" s="12" t="str">
        <x:v>Cap preparatory behaviour by time or action count and require the next behaviour to generate actual task output.</x:v>
      </x:c>
      <x:c r="E585" s="12" t="str">
        <x:v>TS-078</x:v>
      </x:c>
      <x:c r="F585" s="12" t="str">
        <x:v>TWO-MINUTE DECOY</x:v>
      </x:c>
      <x:c r="G585" s="175" t="n">
        <x:v>0.098</x:v>
      </x:c>
      <x:c r="H585" s="12" t="str">
        <x:v>PASS — DISTINCT</x:v>
      </x:c>
      <x:c r="I585" s="12" t="str">
        <x:v>RETAINED</x:v>
      </x:c>
      <x:c r="J585" s="12" t="str">
        <x:v>No high-similarity technique collision at the final audit threshold.</x:v>
      </x:c>
    </x:row>
    <x:row r="586">
      <x:c r="A586" s="12" t="str">
        <x:v>TS-585</x:v>
      </x:c>
      <x:c r="B586" s="12" t="str">
        <x:v>MAKE THE NEXT MARKER CLOSER</x:v>
      </x:c>
      <x:c r="C586" s="12" t="str">
        <x:v>Goal-gradient acceleration</x:v>
      </x:c>
      <x:c r="D586" s="12" t="str">
        <x:v>Introduce a nearer intermediate completion marker while preserving the final goal to reduce perceived distance to reward.</x:v>
      </x:c>
      <x:c r="E586" s="12" t="str">
        <x:v>TS-423</x:v>
      </x:c>
      <x:c r="F586" s="12" t="str">
        <x:v>WHAT NEED IS THIS GOAL FEEDING?</x:v>
      </x:c>
      <x:c r="G586" s="175" t="n">
        <x:v>0.117</x:v>
      </x:c>
      <x:c r="H586" s="12" t="str">
        <x:v>PASS — DISTINCT</x:v>
      </x:c>
      <x:c r="I586" s="12" t="str">
        <x:v>RETAINED</x:v>
      </x:c>
      <x:c r="J586" s="12" t="str">
        <x:v>No high-similarity technique collision at the final audit threshold.</x:v>
      </x:c>
    </x:row>
    <x:row r="587">
      <x:c r="A587" s="12" t="str">
        <x:v>TS-586</x:v>
      </x:c>
      <x:c r="B587" s="12" t="str">
        <x:v>ONE WIN BEFORE NOON</x:v>
      </x:c>
      <x:c r="C587" s="12" t="str">
        <x:v>Progress principle</x:v>
      </x:c>
      <x:c r="D587" s="12" t="str">
        <x:v>Engineer one early, complete, meaningful progress event before a larger ambiguous work period.</x:v>
      </x:c>
      <x:c r="E587" s="12" t="str">
        <x:v>TS-579</x:v>
      </x:c>
      <x:c r="F587" s="12" t="str">
        <x:v>START AT 20%, NOT ZERO</x:v>
      </x:c>
      <x:c r="G587" s="175" t="n">
        <x:v>0.164</x:v>
      </x:c>
      <x:c r="H587" s="12" t="str">
        <x:v>PASS — DISTINCT</x:v>
      </x:c>
      <x:c r="I587" s="12" t="str">
        <x:v>RETAINED</x:v>
      </x:c>
      <x:c r="J587" s="12" t="str">
        <x:v>No high-similarity technique collision at the final audit threshold.</x:v>
      </x:c>
    </x:row>
    <x:row r="588">
      <x:c r="A588" s="12" t="str">
        <x:v>TS-587</x:v>
      </x:c>
      <x:c r="B588" s="12" t="str">
        <x:v>MIX THE PRACTICE</x:v>
      </x:c>
      <x:c r="C588" s="12" t="str">
        <x:v>Interleaving</x:v>
      </x:c>
      <x:c r="D588" s="12" t="str">
        <x:v>Alternate related problem or skill categories within one practice session so each trial requires method selection rather than repetition.</x:v>
      </x:c>
      <x:c r="E588" s="12" t="str">
        <x:v>TS-767</x:v>
      </x:c>
      <x:c r="F588" s="12" t="str">
        <x:v>MAKE PRACTICE A LITTLE UGLY</x:v>
      </x:c>
      <x:c r="G588" s="175" t="n">
        <x:v>0.099</x:v>
      </x:c>
      <x:c r="H588" s="12" t="str">
        <x:v>PASS — DISTINCT</x:v>
      </x:c>
      <x:c r="I588" s="12" t="str">
        <x:v>RETAINED</x:v>
      </x:c>
      <x:c r="J588" s="12" t="str">
        <x:v>No high-similarity technique collision at the final audit threshold.</x:v>
      </x:c>
    </x:row>
    <x:row r="589">
      <x:c r="A589" s="12" t="str">
        <x:v>TS-588</x:v>
      </x:c>
      <x:c r="B589" s="12" t="str">
        <x:v>GUESS BEFORE YOU LOOK</x:v>
      </x:c>
      <x:c r="C589" s="12" t="str">
        <x:v>Generation effect</x:v>
      </x:c>
      <x:c r="D589" s="12" t="str">
        <x:v>Require a brief self-generated answer attempt before exposure to the correct information.</x:v>
      </x:c>
      <x:c r="E589" s="12" t="str">
        <x:v>TS-766</x:v>
      </x:c>
      <x:c r="F589" s="12" t="str">
        <x:v>RECALL BEFORE REVIEW</x:v>
      </x:c>
      <x:c r="G589" s="175" t="n">
        <x:v>0.147</x:v>
      </x:c>
      <x:c r="H589" s="12" t="str">
        <x:v>PASS — DISTINCT</x:v>
      </x:c>
      <x:c r="I589" s="12" t="str">
        <x:v>RETAINED</x:v>
      </x:c>
      <x:c r="J589" s="12" t="str">
        <x:v>No high-similarity technique collision at the final audit threshold.</x:v>
      </x:c>
    </x:row>
    <x:row r="590">
      <x:c r="A590" s="12" t="str">
        <x:v>TS-589</x:v>
      </x:c>
      <x:c r="B590" s="12" t="str">
        <x:v>MAKE IT WORK BEFORE PRETTY</x:v>
      </x:c>
      <x:c r="C590" s="12" t="str">
        <x:v>Premature optimisation</x:v>
      </x:c>
      <x:c r="D590" s="12" t="str">
        <x:v>Define a minimum functional success criterion and prohibit aesthetic refinement until core function is demonstrated.</x:v>
      </x:c>
      <x:c r="E590" s="12" t="str">
        <x:v>TS-794</x:v>
      </x:c>
      <x:c r="F590" s="12" t="str">
        <x:v>RELIEF BUTTON TEST</x:v>
      </x:c>
      <x:c r="G590" s="175" t="n">
        <x:v>0.055</x:v>
      </x:c>
      <x:c r="H590" s="12" t="str">
        <x:v>PASS — DISTINCT</x:v>
      </x:c>
      <x:c r="I590" s="12" t="str">
        <x:v>RETAINED</x:v>
      </x:c>
      <x:c r="J590" s="12" t="str">
        <x:v>No high-similarity technique collision at the final audit threshold.</x:v>
      </x:c>
    </x:row>
    <x:row r="591">
      <x:c r="A591" s="12" t="str">
        <x:v>TS-590</x:v>
      </x:c>
      <x:c r="B591" s="12" t="str">
        <x:v>SCHEDULE RECOVERY BEFORE YOU EARN IT</x:v>
      </x:c>
      <x:c r="C591" s="12" t="str">
        <x:v>Effort recovery</x:v>
      </x:c>
      <x:c r="D591" s="12" t="str">
        <x:v>Pre-schedule a recovery interval as a planned performance input rather than making it contingent on total task completion.</x:v>
      </x:c>
      <x:c r="E591" s="12" t="str">
        <x:v>TS-700</x:v>
      </x:c>
      <x:c r="F591" s="12" t="str">
        <x:v>YOU HAVE COME DOWN BEFORE</x:v>
      </x:c>
      <x:c r="G591" s="175" t="n">
        <x:v>0.126</x:v>
      </x:c>
      <x:c r="H591" s="12" t="str">
        <x:v>PASS — DISTINCT</x:v>
      </x:c>
      <x:c r="I591" s="12" t="str">
        <x:v>RETAINED</x:v>
      </x:c>
      <x:c r="J591" s="12" t="str">
        <x:v>No high-similarity technique collision at the final audit threshold.</x:v>
      </x:c>
    </x:row>
    <x:row r="592">
      <x:c r="A592" s="12" t="str">
        <x:v>TS-591</x:v>
      </x:c>
      <x:c r="B592" s="12" t="str">
        <x:v>CHANGE IT OR CARRY IT?</x:v>
      </x:c>
      <x:c r="C592" s="12" t="str">
        <x:v>Controllability appraisal</x:v>
      </x:c>
      <x:c r="D592" s="12" t="str">
        <x:v>Classify situational controllability before selecting problem-focused action, partial action, or emotion-focused coping.</x:v>
      </x:c>
      <x:c r="E592" s="12" t="str">
        <x:v>TS-200</x:v>
      </x:c>
      <x:c r="F592" s="12" t="str">
        <x:v>URGE COMPASS</x:v>
      </x:c>
      <x:c r="G592" s="175" t="n">
        <x:v>0.074</x:v>
      </x:c>
      <x:c r="H592" s="12" t="str">
        <x:v>PASS — DISTINCT</x:v>
      </x:c>
      <x:c r="I592" s="12" t="str">
        <x:v>RETAINED</x:v>
      </x:c>
      <x:c r="J592" s="12" t="str">
        <x:v>No high-similarity technique collision at the final audit threshold.</x:v>
      </x:c>
    </x:row>
    <x:row r="593">
      <x:c r="A593" s="12" t="str">
        <x:v>TS-592</x:v>
      </x:c>
      <x:c r="B593" s="12" t="str">
        <x:v>NEW ROOM, OLD FEELING</x:v>
      </x:c>
      <x:c r="C593" s="12" t="str">
        <x:v>Emotional inertia</x:v>
      </x:c>
      <x:c r="D593" s="12" t="str">
        <x:v>Compare affect immediately before and after a context transition while separately auditing newly arrived evidence.</x:v>
      </x:c>
      <x:c r="E593" s="12" t="str">
        <x:v>TS-607</x:v>
      </x:c>
      <x:c r="F593" s="12" t="str">
        <x:v>THE OLD BELIEF HAS TOO MUCH WEIGHT</x:v>
      </x:c>
      <x:c r="G593" s="175" t="n">
        <x:v>0.12</x:v>
      </x:c>
      <x:c r="H593" s="12" t="str">
        <x:v>PASS — DISTINCT</x:v>
      </x:c>
      <x:c r="I593" s="12" t="str">
        <x:v>RETAINED</x:v>
      </x:c>
      <x:c r="J593" s="12" t="str">
        <x:v>No high-similarity technique collision at the final audit threshold.</x:v>
      </x:c>
    </x:row>
    <x:row r="594">
      <x:c r="A594" s="12" t="str">
        <x:v>TS-593</x:v>
      </x:c>
      <x:c r="B594" s="12" t="str">
        <x:v>RELIEF ADDS EXTRA STARS</x:v>
      </x:c>
      <x:c r="C594" s="12" t="str">
        <x:v>Relief misattribution</x:v>
      </x:c>
      <x:c r="D594" s="12" t="str">
        <x:v>Remove the preceding threat expectation from a relieved outcome and reassess its standalone positive value.</x:v>
      </x:c>
      <x:c r="E594" s="12" t="str">
        <x:v>TS-698</x:v>
      </x:c>
      <x:c r="F594" s="12" t="str">
        <x:v>THE BEFORE STATE IS IN THE FEELING</x:v>
      </x:c>
      <x:c r="G594" s="175" t="n">
        <x:v>0.109</x:v>
      </x:c>
      <x:c r="H594" s="12" t="str">
        <x:v>PASS — DISTINCT</x:v>
      </x:c>
      <x:c r="I594" s="12" t="str">
        <x:v>RETAINED</x:v>
      </x:c>
      <x:c r="J594" s="12" t="str">
        <x:v>No high-similarity technique collision at the final audit threshold.</x:v>
      </x:c>
    </x:row>
    <x:row r="595">
      <x:c r="A595" s="12" t="str">
        <x:v>TS-594</x:v>
      </x:c>
      <x:c r="B595" s="12" t="str">
        <x:v>DISAPPOINTMENT HAS TWO NUMBERS</x:v>
      </x:c>
      <x:c r="C595" s="12" t="str">
        <x:v>Expectation gap</x:v>
      </x:c>
      <x:c r="D595" s="12" t="str">
        <x:v>Quantify expected and actual outcome separately so disappointment can be decomposed into absolute result and expectation gap.</x:v>
      </x:c>
      <x:c r="E595" s="12" t="str">
        <x:v>TS-214</x:v>
      </x:c>
      <x:c r="F595" s="12" t="str">
        <x:v>MOVE THE RULER</x:v>
      </x:c>
      <x:c r="G595" s="175" t="n">
        <x:v>0.14</x:v>
      </x:c>
      <x:c r="H595" s="12" t="str">
        <x:v>PASS — DISTINCT</x:v>
      </x:c>
      <x:c r="I595" s="12" t="str">
        <x:v>RETAINED</x:v>
      </x:c>
      <x:c r="J595" s="12" t="str">
        <x:v>No high-similarity technique collision at the final audit threshold.</x:v>
      </x:c>
    </x:row>
    <x:row r="596">
      <x:c r="A596" s="12" t="str">
        <x:v>TS-595</x:v>
      </x:c>
      <x:c r="B596" s="12" t="str">
        <x:v>SAME ENGINE, DIFFERENT SIGN</x:v>
      </x:c>
      <x:c r="C596" s="12" t="str">
        <x:v>Arousal reappraisal</x:v>
      </x:c>
      <x:c r="D596" s="12" t="str">
        <x:v>Describe bodily activation without emotion labels, then evaluate whether current context supports threat, opportunity or mixed appraisal.</x:v>
      </x:c>
      <x:c r="E596" s="12" t="str">
        <x:v>TS-398</x:v>
      </x:c>
      <x:c r="F596" s="12" t="str">
        <x:v>LABEL ON PROBATION</x:v>
      </x:c>
      <x:c r="G596" s="175" t="n">
        <x:v>0.082</x:v>
      </x:c>
      <x:c r="H596" s="12" t="str">
        <x:v>PASS — DISTINCT</x:v>
      </x:c>
      <x:c r="I596" s="12" t="str">
        <x:v>RETAINED</x:v>
      </x:c>
      <x:c r="J596" s="12" t="str">
        <x:v>No high-similarity technique collision at the final audit threshold.</x:v>
      </x:c>
    </x:row>
    <x:row r="597">
      <x:c r="A597" s="12" t="str">
        <x:v>TS-596</x:v>
      </x:c>
      <x:c r="B597" s="12" t="str">
        <x:v>JEALOUSY HAS INGREDIENTS</x:v>
      </x:c>
      <x:c r="C597" s="12" t="str">
        <x:v>Jealousy decomposition</x:v>
      </x:c>
      <x:c r="D597" s="12" t="str">
        <x:v>Decompose jealousy into two underlying appraisal components and identify the need or threat represented by each.</x:v>
      </x:c>
      <x:c r="E597" s="12" t="str">
        <x:v>TS-492</x:v>
      </x:c>
      <x:c r="F597" s="12" t="str">
        <x:v>THREE-PIECE EMOTION</x:v>
      </x:c>
      <x:c r="G597" s="175" t="n">
        <x:v>0.08</x:v>
      </x:c>
      <x:c r="H597" s="12" t="str">
        <x:v>PASS — DISTINCT</x:v>
      </x:c>
      <x:c r="I597" s="12" t="str">
        <x:v>RETAINED</x:v>
      </x:c>
      <x:c r="J597" s="12" t="str">
        <x:v>No high-similarity technique collision at the final audit threshold.</x:v>
      </x:c>
    </x:row>
    <x:row r="598">
      <x:c r="A598" s="12" t="str">
        <x:v>TS-597</x:v>
      </x:c>
      <x:c r="B598" s="12" t="str">
        <x:v>RESENTMENT HAS LINE ITEMS</x:v>
      </x:c>
      <x:c r="C598" s="12" t="str">
        <x:v>Resentment accumulation</x:v>
      </x:c>
      <x:c r="D598" s="12" t="str">
        <x:v>Decompose global resentment into specific repeated costs or unmet expectations that can be evaluated independently.</x:v>
      </x:c>
      <x:c r="E598" s="12" t="str">
        <x:v>TS-252</x:v>
      </x:c>
      <x:c r="F598" s="12" t="str">
        <x:v>GIFT OR INVOICE?</x:v>
      </x:c>
      <x:c r="G598" s="175" t="n">
        <x:v>0.063</x:v>
      </x:c>
      <x:c r="H598" s="12" t="str">
        <x:v>PASS — DISTINCT</x:v>
      </x:c>
      <x:c r="I598" s="12" t="str">
        <x:v>RETAINED</x:v>
      </x:c>
      <x:c r="J598" s="12" t="str">
        <x:v>No high-similarity technique collision at the final audit threshold.</x:v>
      </x:c>
    </x:row>
    <x:row r="599">
      <x:c r="A599" s="12" t="str">
        <x:v>TS-598</x:v>
      </x:c>
      <x:c r="B599" s="12" t="str">
        <x:v>MISSING IT DOESN'T MEAN GO BACK</x:v>
      </x:c>
      <x:c r="C599" s="12" t="str">
        <x:v>Nostalgia complexity</x:v>
      </x:c>
      <x:c r="D599" s="12" t="str">
        <x:v>Separate one valued element of a nostalgic period from one element not desired again, reducing whole-era idealisation.</x:v>
      </x:c>
      <x:c r="E599" s="12" t="str">
        <x:v>TS-753</x:v>
      </x:c>
      <x:c r="F599" s="12" t="str">
        <x:v>THE OBJECT ISN'T THE WHOLE ERA</x:v>
      </x:c>
      <x:c r="G599" s="175" t="n">
        <x:v>0.074</x:v>
      </x:c>
      <x:c r="H599" s="12" t="str">
        <x:v>PASS — DISTINCT</x:v>
      </x:c>
      <x:c r="I599" s="12" t="str">
        <x:v>RETAINED</x:v>
      </x:c>
      <x:c r="J599" s="12" t="str">
        <x:v>No high-similarity technique collision at the final audit threshold.</x:v>
      </x:c>
    </x:row>
    <x:row r="600">
      <x:c r="A600" s="12" t="str">
        <x:v>TS-599</x:v>
      </x:c>
      <x:c r="B600" s="12" t="str">
        <x:v>TRY 5% OPPOSITE</x:v>
      </x:c>
      <x:c r="C600" s="12" t="str">
        <x:v>Opposite action test</x:v>
      </x:c>
      <x:c r="D600" s="12" t="str">
        <x:v>Identify an emotion-linked action tendency judged unhelpful in context and perform a deliberately minimal safe opposite behaviour.</x:v>
      </x:c>
      <x:c r="E600" s="12" t="str">
        <x:v>TS-196</x:v>
      </x:c>
      <x:c r="F600" s="12" t="str">
        <x:v>URGE IS NOT A SIGNATURE</x:v>
      </x:c>
      <x:c r="G600" s="175" t="n">
        <x:v>0.133</x:v>
      </x:c>
      <x:c r="H600" s="12" t="str">
        <x:v>PASS — DISTINCT</x:v>
      </x:c>
      <x:c r="I600" s="12" t="str">
        <x:v>RETAINED</x:v>
      </x:c>
      <x:c r="J600" s="12" t="str">
        <x:v>No high-similarity technique collision at the final audit threshold.</x:v>
      </x:c>
    </x:row>
    <x:row r="601">
      <x:c r="A601" s="12" t="str">
        <x:v>TS-600</x:v>
      </x:c>
      <x:c r="B601" s="12" t="str">
        <x:v>YOU FORGOT FUTURE YOU CAN COPE</x:v>
      </x:c>
      <x:c r="C601" s="12" t="str">
        <x:v>Recovery forecasting</x:v>
      </x:c>
      <x:c r="D601" s="12" t="str">
        <x:v>Hold a feared future event constant while explicitly adding realistic post-event coping behaviours and supports omitted from the initial forecast.</x:v>
      </x:c>
      <x:c r="E601" s="12" t="str">
        <x:v>TS-1000</x:v>
      </x:c>
      <x:c r="F601" s="12" t="str">
        <x:v>PUT ORDINARY TUESDAY BACK IN THE FUTURE</x:v>
      </x:c>
      <x:c r="G601" s="175" t="n">
        <x:v>0.193</x:v>
      </x:c>
      <x:c r="H601" s="12" t="str">
        <x:v>PASS — DISTINCT</x:v>
      </x:c>
      <x:c r="I601" s="12" t="str">
        <x:v>RETAINED</x:v>
      </x:c>
      <x:c r="J601" s="12" t="str">
        <x:v>No high-similarity technique collision at the final audit threshold.</x:v>
      </x:c>
    </x:row>
    <x:row r="602">
      <x:c r="A602" s="12" t="str">
        <x:v>TS-601</x:v>
      </x:c>
      <x:c r="B602" s="12" t="str">
        <x:v>REVERSE THE CONDITIONAL</x:v>
      </x:c>
      <x:c r="C602" s="12" t="str">
        <x:v>Focusing on conditional probability</x:v>
      </x:c>
      <x:c r="D602" s="12" t="str">
        <x:v>Explicitly reverse a conditional claim and test whether the evidence supports the inverse relation.</x:v>
      </x:c>
      <x:c r="E602" s="12" t="str">
        <x:v>TS-973</x:v>
      </x:c>
      <x:c r="F602" s="12" t="str">
        <x:v>THE CLAIM OUTLIVED THE WARNING LABEL</x:v>
      </x:c>
      <x:c r="G602" s="175" t="n">
        <x:v>0.072</x:v>
      </x:c>
      <x:c r="H602" s="12" t="str">
        <x:v>PASS — DISTINCT</x:v>
      </x:c>
      <x:c r="I602" s="12" t="str">
        <x:v>RETAINED</x:v>
      </x:c>
      <x:c r="J602" s="12" t="str">
        <x:v>No high-similarity technique collision at the final audit threshold.</x:v>
      </x:c>
    </x:row>
    <x:row r="603">
      <x:c r="A603" s="12" t="str">
        <x:v>TS-602</x:v>
      </x:c>
      <x:c r="B603" s="12" t="str">
        <x:v>RARE CLUE, COMMON MISTAKE</x:v>
      </x:c>
      <x:c r="C603" s="12" t="str">
        <x:v>Prosecutor's fallacy</x:v>
      </x:c>
      <x:c r="D603" s="12" t="str">
        <x:v>Generate alternative benign causes for a seemingly rare observation before treating it as uniquely identifying.</x:v>
      </x:c>
      <x:c r="E603" s="12" t="str">
        <x:v>TS-906</x:v>
      </x:c>
      <x:c r="F603" s="12" t="str">
        <x:v>ASK THE OTHER HYPOTHESIS</x:v>
      </x:c>
      <x:c r="G603" s="175" t="n">
        <x:v>0.094</x:v>
      </x:c>
      <x:c r="H603" s="12" t="str">
        <x:v>PASS — DISTINCT</x:v>
      </x:c>
      <x:c r="I603" s="12" t="str">
        <x:v>RETAINED</x:v>
      </x:c>
      <x:c r="J603" s="12" t="str">
        <x:v>No high-similarity technique collision at the final audit threshold.</x:v>
      </x:c>
    </x:row>
    <x:row r="604">
      <x:c r="A604" s="12" t="str">
        <x:v>TS-603</x:v>
      </x:c>
      <x:c r="B604" s="12" t="str">
        <x:v>PICK THE RIGHT CROWD</x:v>
      </x:c>
      <x:c r="C604" s="12" t="str">
        <x:v>Reference class neglect</x:v>
      </x:c>
      <x:c r="D604" s="12" t="str">
        <x:v>Compare multiple candidate reference classes and select the one matching the most causally relevant characteristics.</x:v>
      </x:c>
      <x:c r="E604" s="12" t="str">
        <x:v>TS-321</x:v>
      </x:c>
      <x:c r="F604" s="12" t="str">
        <x:v>CHANGE THE NEIGHBOURHOOD</x:v>
      </x:c>
      <x:c r="G604" s="175" t="n">
        <x:v>0.154</x:v>
      </x:c>
      <x:c r="H604" s="12" t="str">
        <x:v>PASS — DISTINCT</x:v>
      </x:c>
      <x:c r="I604" s="12" t="str">
        <x:v>RETAINED</x:v>
      </x:c>
      <x:c r="J604" s="12" t="str">
        <x:v>No high-similarity technique collision at the final audit threshold.</x:v>
      </x:c>
    </x:row>
    <x:row r="605">
      <x:c r="A605" s="12" t="str">
        <x:v>TS-604</x:v>
      </x:c>
      <x:c r="B605" s="12" t="str">
        <x:v>MIXED DATA CAN LIE</x:v>
      </x:c>
      <x:c r="C605" s="12" t="str">
        <x:v>Simpson's paradox intuition</x:v>
      </x:c>
      <x:c r="D605" s="12" t="str">
        <x:v>Separate subgroup rates from pooled totals to reveal how unequal group sizes can reverse aggregate interpretation.</x:v>
      </x:c>
      <x:c r="E605" s="12" t="str">
        <x:v>TS-606</x:v>
      </x:c>
      <x:c r="F605" s="12" t="str">
        <x:v>AVERAGE PERSON IS NOT THIS PERSON</x:v>
      </x:c>
      <x:c r="G605" s="175" t="n">
        <x:v>0.093</x:v>
      </x:c>
      <x:c r="H605" s="12" t="str">
        <x:v>PASS — DISTINCT</x:v>
      </x:c>
      <x:c r="I605" s="12" t="str">
        <x:v>RETAINED</x:v>
      </x:c>
      <x:c r="J605" s="12" t="str">
        <x:v>No high-similarity technique collision at the final audit threshold.</x:v>
      </x:c>
    </x:row>
    <x:row r="606">
      <x:c r="A606" s="12" t="str">
        <x:v>TS-605</x:v>
      </x:c>
      <x:c r="B606" s="12" t="str">
        <x:v>THE FIX MAY HAVE ARRIVED AFTER THE PEAK</x:v>
      </x:c>
      <x:c r="C606" s="12" t="str">
        <x:v>Regression fallacy</x:v>
      </x:c>
      <x:c r="D606" s="12" t="str">
        <x:v>Compare pre-intervention extremity with long-run baseline before attributing subsequent improvement entirely to the intervention.</x:v>
      </x:c>
      <x:c r="E606" s="12" t="str">
        <x:v>TS-212</x:v>
      </x:c>
      <x:c r="F606" s="12" t="str">
        <x:v>EXTREME DOESN’T SETTLE THERE</x:v>
      </x:c>
      <x:c r="G606" s="175" t="n">
        <x:v>0.135</x:v>
      </x:c>
      <x:c r="H606" s="12" t="str">
        <x:v>PASS — DISTINCT</x:v>
      </x:c>
      <x:c r="I606" s="12" t="str">
        <x:v>RETAINED</x:v>
      </x:c>
      <x:c r="J606" s="12" t="str">
        <x:v>No high-similarity technique collision at the final audit threshold.</x:v>
      </x:c>
    </x:row>
    <x:row r="607">
      <x:c r="A607" s="12" t="str">
        <x:v>TS-606</x:v>
      </x:c>
      <x:c r="B607" s="12" t="str">
        <x:v>AVERAGE PERSON IS NOT THIS PERSON</x:v>
      </x:c>
      <x:c r="C607" s="12" t="str">
        <x:v>Ecological fallacy</x:v>
      </x:c>
      <x:c r="D607" s="12" t="str">
        <x:v>Reframe a group mean as a population descriptor and explicitly introduce one individual-level moderator.</x:v>
      </x:c>
      <x:c r="E607" s="12" t="str">
        <x:v>TS-547</x:v>
      </x:c>
      <x:c r="F607" s="12" t="str">
        <x:v>NAME ONE PERSON</x:v>
      </x:c>
      <x:c r="G607" s="175" t="n">
        <x:v>0.094</x:v>
      </x:c>
      <x:c r="H607" s="12" t="str">
        <x:v>PASS — DISTINCT</x:v>
      </x:c>
      <x:c r="I607" s="12" t="str">
        <x:v>RETAINED</x:v>
      </x:c>
      <x:c r="J607" s="12" t="str">
        <x:v>No high-similarity technique collision at the final audit threshold.</x:v>
      </x:c>
    </x:row>
    <x:row r="608">
      <x:c r="A608" s="12" t="str">
        <x:v>TS-607</x:v>
      </x:c>
      <x:c r="B608" s="12" t="str">
        <x:v>THE OLD BELIEF HAS TOO MUCH WEIGHT</x:v>
      </x:c>
      <x:c r="C608" s="12" t="str">
        <x:v>Conservatism bias</x:v>
      </x:c>
      <x:c r="D608" s="12" t="str">
        <x:v>Compare incremental belief change with a fresh-slate evaluation using both old and new evidence together.</x:v>
      </x:c>
      <x:c r="E608" s="12" t="str">
        <x:v>TS-411</x:v>
      </x:c>
      <x:c r="F608" s="12" t="str">
        <x:v>EVICT THE FIRST PROOF</x:v>
      </x:c>
      <x:c r="G608" s="175" t="n">
        <x:v>0.124</x:v>
      </x:c>
      <x:c r="H608" s="12" t="str">
        <x:v>PASS — DISTINCT</x:v>
      </x:c>
      <x:c r="I608" s="12" t="str">
        <x:v>RETAINED</x:v>
      </x:c>
      <x:c r="J608" s="12" t="str">
        <x:v>No high-similarity technique collision at the final audit threshold.</x:v>
      </x:c>
    </x:row>
    <x:row r="609">
      <x:c r="A609" s="12" t="str">
        <x:v>TS-608</x:v>
      </x:c>
      <x:c r="B609" s="12" t="str">
        <x:v>ONE STORY BEAT THE DATA</x:v>
      </x:c>
      <x:c r="C609" s="12" t="str">
        <x:v>Recency-weighted availability</x:v>
      </x:c>
      <x:c r="D609" s="12" t="str">
        <x:v>Measure estimate shift before and after a vivid anecdote while holding population data constant.</x:v>
      </x:c>
      <x:c r="E609" s="12" t="str">
        <x:v>TS-956</x:v>
      </x:c>
      <x:c r="F609" s="12" t="str">
        <x:v>ADVICE WEIGHTING CHECK</x:v>
      </x:c>
      <x:c r="G609" s="175" t="n">
        <x:v>0.104</x:v>
      </x:c>
      <x:c r="H609" s="12" t="str">
        <x:v>PASS — DISTINCT</x:v>
      </x:c>
      <x:c r="I609" s="12" t="str">
        <x:v>RETAINED</x:v>
      </x:c>
      <x:c r="J609" s="12" t="str">
        <x:v>No high-similarity technique collision at the final audit threshold.</x:v>
      </x:c>
    </x:row>
    <x:row r="610">
      <x:c r="A610" s="12" t="str">
        <x:v>TS-609</x:v>
      </x:c>
      <x:c r="B610" s="12" t="str">
        <x:v>THE STAY BUTTON</x:v>
      </x:c>
      <x:c r="C610" s="12" t="str">
        <x:v>Status quo framing</x:v>
      </x:c>
      <x:c r="D610" s="12" t="str">
        <x:v>Convert continuation into an explicitly selected third option through an imagined active 'STAY' choice, exposing status-quo inertia without listing downstream consequences.</x:v>
      </x:c>
      <x:c r="E610" s="12" t="str">
        <x:v>TS-311</x:v>
      </x:c>
      <x:c r="F610" s="12" t="str">
        <x:v>DO-NOTHING HAS A FOOTPRINT</x:v>
      </x:c>
      <x:c r="G610" s="175" t="n">
        <x:v>0.236</x:v>
      </x:c>
      <x:c r="H610" s="12" t="str">
        <x:v>PASS — REBUILT DISTINCT</x:v>
      </x:c>
      <x:c r="I610" s="12" t="str">
        <x:v>REBUILT</x:v>
      </x:c>
      <x:c r="J610" s="12" t="str">
        <x:v>Core user manipulation and/or reveal was rebuilt during the uniqueness remediation.</x:v>
      </x:c>
    </x:row>
    <x:row r="611">
      <x:c r="A611" s="12" t="str">
        <x:v>TS-610</x:v>
      </x:c>
      <x:c r="B611" s="12" t="str">
        <x:v>SURPRISE ISN'T ALWAYS SIGNAL</x:v>
      </x:c>
      <x:c r="C611" s="12" t="str">
        <x:v>Surprise bias</x:v>
      </x:c>
      <x:c r="D611" s="12" t="str">
        <x:v>Separate subjective surprise from objective event probability by examining whether the error arose from the forecast model.</x:v>
      </x:c>
      <x:c r="E611" s="12" t="str">
        <x:v>TS-806</x:v>
      </x:c>
      <x:c r="F611" s="12" t="str">
        <x:v>SURPRISE RECEIPT</x:v>
      </x:c>
      <x:c r="G611" s="175" t="n">
        <x:v>0.253</x:v>
      </x:c>
      <x:c r="H611" s="12" t="str">
        <x:v>PASS — REVIEWED DISTINCT</x:v>
      </x:c>
      <x:c r="I611" s="12" t="str">
        <x:v>RETAINED</x:v>
      </x:c>
      <x:c r="J611" s="12" t="str">
        <x:v>Nearest neighbour manually reviewed: related theory/topic, but the user performs a materially different manipulation and gets a different reveal.</x:v>
      </x:c>
    </x:row>
    <x:row r="612">
      <x:c r="A612" s="12" t="str">
        <x:v>TS-611</x:v>
      </x:c>
      <x:c r="B612" s="12" t="str">
        <x:v>CHANGE THE UNIT, WATCH THE FEELING</x:v>
      </x:c>
      <x:c r="C612" s="12" t="str">
        <x:v>Framing by units</x:v>
      </x:c>
      <x:c r="D612" s="12" t="str">
        <x:v>Re-express one unchanged quantity in alternate units and compare intuitive magnitude judgments.</x:v>
      </x:c>
      <x:c r="E612" s="12" t="str">
        <x:v>TS-507</x:v>
      </x:c>
      <x:c r="F612" s="12" t="str">
        <x:v>ONE UNIT ISN'T A LAW</x:v>
      </x:c>
      <x:c r="G612" s="175" t="n">
        <x:v>0.188</x:v>
      </x:c>
      <x:c r="H612" s="12" t="str">
        <x:v>PASS — DISTINCT</x:v>
      </x:c>
      <x:c r="I612" s="12" t="str">
        <x:v>RETAINED</x:v>
      </x:c>
      <x:c r="J612" s="12" t="str">
        <x:v>No high-similarity technique collision at the final audit threshold.</x:v>
      </x:c>
    </x:row>
    <x:row r="613">
      <x:c r="A613" s="12" t="str">
        <x:v>TS-612</x:v>
      </x:c>
      <x:c r="B613" s="12" t="str">
        <x:v>TWO SIDES DOESN'T MEAN FIFTY-FIFTY</x:v>
      </x:c>
      <x:c r="C613" s="12" t="str">
        <x:v>False balance</x:v>
      </x:c>
      <x:c r="D613" s="12" t="str">
        <x:v>Compare evidential strength across opposing claims rather than inferring parity from the mere existence of two positions.</x:v>
      </x:c>
      <x:c r="E613" s="12" t="str">
        <x:v>TS-270</x:v>
      </x:c>
      <x:c r="F613" s="12" t="str">
        <x:v>ONE WITNESS, TEN APPEARANCES</x:v>
      </x:c>
      <x:c r="G613" s="175" t="n">
        <x:v>0.078</x:v>
      </x:c>
      <x:c r="H613" s="12" t="str">
        <x:v>PASS — DISTINCT</x:v>
      </x:c>
      <x:c r="I613" s="12" t="str">
        <x:v>RETAINED</x:v>
      </x:c>
      <x:c r="J613" s="12" t="str">
        <x:v>No high-similarity technique collision at the final audit threshold.</x:v>
      </x:c>
    </x:row>
    <x:row r="614">
      <x:c r="A614" s="12" t="str">
        <x:v>TS-613</x:v>
      </x:c>
      <x:c r="B614" s="12" t="str">
        <x:v>BELIEVABLE ISN'T THE SAME AS VALID</x:v>
      </x:c>
      <x:c r="C614" s="12" t="str">
        <x:v>Belief bias</x:v>
      </x:c>
      <x:c r="D614" s="12" t="str">
        <x:v>Preserve argumentative structure while neutralising conclusion plausibility to test reasoning independently of belief.</x:v>
      </x:c>
      <x:c r="E614" s="12" t="str">
        <x:v>TS-103</x:v>
      </x:c>
      <x:c r="F614" s="12" t="str">
        <x:v>ASSUMPTION DOMINOES</x:v>
      </x:c>
      <x:c r="G614" s="175" t="n">
        <x:v>0.106</x:v>
      </x:c>
      <x:c r="H614" s="12" t="str">
        <x:v>PASS — DISTINCT</x:v>
      </x:c>
      <x:c r="I614" s="12" t="str">
        <x:v>RETAINED</x:v>
      </x:c>
      <x:c r="J614" s="12" t="str">
        <x:v>No high-similarity technique collision at the final audit threshold.</x:v>
      </x:c>
    </x:row>
    <x:row r="615">
      <x:c r="A615" s="12" t="str">
        <x:v>TS-614</x:v>
      </x:c>
      <x:c r="B615" s="12" t="str">
        <x:v>ONE FACE VS A THOUSAND NAMES</x:v>
      </x:c>
      <x:c r="C615" s="12" t="str">
        <x:v>Scope neglect in empathy</x:v>
      </x:c>
      <x:c r="D615" s="12" t="str">
        <x:v>Contrast affective response to one vivid identifiable person with a much larger anonymous group to reveal non-linear empathy scaling.</x:v>
      </x:c>
      <x:c r="E615" s="12" t="str">
        <x:v>TS-547</x:v>
      </x:c>
      <x:c r="F615" s="12" t="str">
        <x:v>NAME ONE PERSON</x:v>
      </x:c>
      <x:c r="G615" s="175" t="n">
        <x:v>0.069</x:v>
      </x:c>
      <x:c r="H615" s="12" t="str">
        <x:v>PASS — DISTINCT</x:v>
      </x:c>
      <x:c r="I615" s="12" t="str">
        <x:v>RETAINED</x:v>
      </x:c>
      <x:c r="J615" s="12" t="str">
        <x:v>No high-similarity technique collision at the final audit threshold.</x:v>
      </x:c>
    </x:row>
    <x:row r="616">
      <x:c r="A616" s="12" t="str">
        <x:v>TS-615</x:v>
      </x:c>
      <x:c r="B616" s="12" t="str">
        <x:v>WHAT QUESTION DID YOU ACTUALLY ANSWER?</x:v>
      </x:c>
      <x:c r="C616" s="12" t="str">
        <x:v>Attribute substitution</x:v>
      </x:c>
      <x:c r="D616" s="12" t="str">
        <x:v>Identify the simpler proxy question that may have generated an intuitive answer to a more complex judgment.</x:v>
      </x:c>
      <x:c r="E616" s="12" t="str">
        <x:v>TS-261</x:v>
      </x:c>
      <x:c r="F616" s="12" t="str">
        <x:v>QUESTION BUDGET</x:v>
      </x:c>
      <x:c r="G616" s="175" t="n">
        <x:v>0.084</x:v>
      </x:c>
      <x:c r="H616" s="12" t="str">
        <x:v>PASS — DISTINCT</x:v>
      </x:c>
      <x:c r="I616" s="12" t="str">
        <x:v>RETAINED</x:v>
      </x:c>
      <x:c r="J616" s="12" t="str">
        <x:v>No high-similarity technique collision at the final audit threshold.</x:v>
      </x:c>
    </x:row>
    <x:row r="617">
      <x:c r="A617" s="12" t="str">
        <x:v>TS-616</x:v>
      </x:c>
      <x:c r="B617" s="12" t="str">
        <x:v>CONNECTION AFTERTASTE</x:v>
      </x:c>
      <x:c r="C617" s="12" t="str">
        <x:v>Self-determination relatedness</x:v>
      </x:c>
      <x:c r="D617" s="12" t="str">
        <x:v>Briefly reinstate a genuine autobiographical connection state, then reintroduce the achievement goal and test whether goal urgency changes, without contrasting imagined achievement scenarios.</x:v>
      </x:c>
      <x:c r="E617" s="12" t="str">
        <x:v>TS-423</x:v>
      </x:c>
      <x:c r="F617" s="12" t="str">
        <x:v>WHAT NEED IS THIS GOAL FEEDING?</x:v>
      </x:c>
      <x:c r="G617" s="175" t="n">
        <x:v>0.152</x:v>
      </x:c>
      <x:c r="H617" s="12" t="str">
        <x:v>PASS — REBUILT DISTINCT</x:v>
      </x:c>
      <x:c r="I617" s="12" t="str">
        <x:v>REBUILT</x:v>
      </x:c>
      <x:c r="J617" s="12" t="str">
        <x:v>Core user manipulation and/or reveal was rebuilt during the uniqueness remediation.</x:v>
      </x:c>
    </x:row>
    <x:row r="618">
      <x:c r="A618" s="12" t="str">
        <x:v>TS-617</x:v>
      </x:c>
      <x:c r="B618" s="12" t="str">
        <x:v>YOU CAN OUTGROW YOUR OWN PLAN</x:v>
      </x:c>
      <x:c r="C618" s="12" t="str">
        <x:v>Escalation identity</x:v>
      </x:c>
      <x:c r="D618" s="12" t="str">
        <x:v>Compare original plan motives with newly emerged priorities to test whether continued commitment reflects identity lag.</x:v>
      </x:c>
      <x:c r="E618" s="12" t="str">
        <x:v>TS-476</x:v>
      </x:c>
      <x:c r="F618" s="12" t="str">
        <x:v>GIVE THE OBSTACLE A SCRIPT</x:v>
      </x:c>
      <x:c r="G618" s="175" t="n">
        <x:v>0.075</x:v>
      </x:c>
      <x:c r="H618" s="12" t="str">
        <x:v>PASS — DISTINCT</x:v>
      </x:c>
      <x:c r="I618" s="12" t="str">
        <x:v>RETAINED</x:v>
      </x:c>
      <x:c r="J618" s="12" t="str">
        <x:v>No high-similarity technique collision at the final audit threshold.</x:v>
      </x:c>
    </x:row>
    <x:row r="619">
      <x:c r="A619" s="12" t="str">
        <x:v>TS-618</x:v>
      </x:c>
      <x:c r="B619" s="12" t="str">
        <x:v>WHAT DISAPPEARED FROM VIEW?</x:v>
      </x:c>
      <x:c r="C619" s="12" t="str">
        <x:v>Scarcity mindset</x:v>
      </x:c>
      <x:c r="D619" s="12" t="str">
        <x:v>Identify one scarce resource and explicitly retrieve long-term priorities currently excluded from attention by scarcity-driven tunnelling.</x:v>
      </x:c>
      <x:c r="E619" s="12" t="str">
        <x:v>TS-407</x:v>
      </x:c>
      <x:c r="F619" s="12" t="str">
        <x:v>LAST ONE LEFT FEVER</x:v>
      </x:c>
      <x:c r="G619" s="175" t="n">
        <x:v>0.116</x:v>
      </x:c>
      <x:c r="H619" s="12" t="str">
        <x:v>PASS — DISTINCT</x:v>
      </x:c>
      <x:c r="I619" s="12" t="str">
        <x:v>RETAINED</x:v>
      </x:c>
      <x:c r="J619" s="12" t="str">
        <x:v>No high-similarity technique collision at the final audit threshold.</x:v>
      </x:c>
    </x:row>
    <x:row r="620">
      <x:c r="A620" s="12" t="str">
        <x:v>TS-619</x:v>
      </x:c>
      <x:c r="B620" s="12" t="str">
        <x:v>YOUR IDEA GETS HOME ADVANTAGE</x:v>
      </x:c>
      <x:c r="C620" s="12" t="str">
        <x:v>Psychological ownership</x:v>
      </x:c>
      <x:c r="D620" s="12" t="str">
        <x:v>Mentally anonymise a self-generated idea and re-evaluate it from a non-owner perspective.</x:v>
      </x:c>
      <x:c r="E620" s="12" t="str">
        <x:v>TS-764</x:v>
      </x:c>
      <x:c r="F620" s="12" t="str">
        <x:v>DID YOU INVENT IT OR REMEMBER IT?</x:v>
      </x:c>
      <x:c r="G620" s="175" t="n">
        <x:v>0.113</x:v>
      </x:c>
      <x:c r="H620" s="12" t="str">
        <x:v>PASS — DISTINCT</x:v>
      </x:c>
      <x:c r="I620" s="12" t="str">
        <x:v>RETAINED</x:v>
      </x:c>
      <x:c r="J620" s="12" t="str">
        <x:v>No high-similarity technique collision at the final audit threshold.</x:v>
      </x:c>
    </x:row>
    <x:row r="621">
      <x:c r="A621" s="12" t="str">
        <x:v>TS-620</x:v>
      </x:c>
      <x:c r="B621" s="12" t="str">
        <x:v>WHAT IF NOBODY REMEMBERS?</x:v>
      </x:c>
      <x:c r="C621" s="12" t="str">
        <x:v>Legacy motive</x:v>
      </x:c>
      <x:c r="D621" s="12" t="str">
        <x:v>Remove imagined posthumous reputation and credit from a valued action to test its present intrinsic or relational meaning.</x:v>
      </x:c>
      <x:c r="E621" s="12" t="str">
        <x:v>TS-623</x:v>
      </x:c>
      <x:c r="F621" s="12" t="str">
        <x:v>MEANING CAN BE LOCAL</x:v>
      </x:c>
      <x:c r="G621" s="175" t="n">
        <x:v>0.081</x:v>
      </x:c>
      <x:c r="H621" s="12" t="str">
        <x:v>PASS — DISTINCT</x:v>
      </x:c>
      <x:c r="I621" s="12" t="str">
        <x:v>RETAINED</x:v>
      </x:c>
      <x:c r="J621" s="12" t="str">
        <x:v>No high-similarity technique collision at the final audit threshold.</x:v>
      </x:c>
    </x:row>
    <x:row r="622">
      <x:c r="A622" s="12" t="str">
        <x:v>TS-621</x:v>
      </x:c>
      <x:c r="B622" s="12" t="str">
        <x:v>WHO NOTICES WHEN YOU ARE THERE?</x:v>
      </x:c>
      <x:c r="C622" s="12" t="str">
        <x:v>Mattering</x:v>
      </x:c>
      <x:c r="D622" s="12" t="str">
        <x:v>Identify a concrete system or relationship whose functioning or experience changes with the user's presence, independent of status or productivity.</x:v>
      </x:c>
      <x:c r="E622" s="12" t="str">
        <x:v>TS-511</x:v>
      </x:c>
      <x:c r="F622" s="12" t="str">
        <x:v>GOOD THINGS HAPPENED ANYWAY</x:v>
      </x:c>
      <x:c r="G622" s="175" t="n">
        <x:v>0.061</x:v>
      </x:c>
      <x:c r="H622" s="12" t="str">
        <x:v>PASS — DISTINCT</x:v>
      </x:c>
      <x:c r="I622" s="12" t="str">
        <x:v>RETAINED</x:v>
      </x:c>
      <x:c r="J622" s="12" t="str">
        <x:v>No high-similarity technique collision at the final audit threshold.</x:v>
      </x:c>
    </x:row>
    <x:row r="623">
      <x:c r="A623" s="12" t="str">
        <x:v>TS-622</x:v>
      </x:c>
      <x:c r="B623" s="12" t="str">
        <x:v>PUT YOURSELF BACK IN THE SPECIES</x:v>
      </x:c>
      <x:c r="C623" s="12" t="str">
        <x:v>Self-compassion common humanity</x:v>
      </x:c>
      <x:c r="D623" s="12" t="str">
        <x:v>Place one's mistake within a realistic reference group of decent imperfect people without minimising consequences.</x:v>
      </x:c>
      <x:c r="E623" s="12" t="str">
        <x:v>TS-198</x:v>
      </x:c>
      <x:c r="F623" s="12" t="str">
        <x:v>SHAME USES THE WORD ‘I AM’</x:v>
      </x:c>
      <x:c r="G623" s="175" t="n">
        <x:v>0.109</x:v>
      </x:c>
      <x:c r="H623" s="12" t="str">
        <x:v>PASS — DISTINCT</x:v>
      </x:c>
      <x:c r="I623" s="12" t="str">
        <x:v>RETAINED</x:v>
      </x:c>
      <x:c r="J623" s="12" t="str">
        <x:v>No high-similarity technique collision at the final audit threshold.</x:v>
      </x:c>
    </x:row>
    <x:row r="624">
      <x:c r="A624" s="12" t="str">
        <x:v>TS-623</x:v>
      </x:c>
      <x:c r="B624" s="12" t="str">
        <x:v>MEANING CAN BE LOCAL</x:v>
      </x:c>
      <x:c r="C624" s="12" t="str">
        <x:v>Existential choice</x:v>
      </x:c>
      <x:c r="D624" s="12" t="str">
        <x:v>Replace demand for global life purpose with selection of one immediately enactable local source of meaning.</x:v>
      </x:c>
      <x:c r="E624" s="12" t="str">
        <x:v>TS-319</x:v>
      </x:c>
      <x:c r="F624" s="12" t="str">
        <x:v>NO LESSON REQUIRED</x:v>
      </x:c>
      <x:c r="G624" s="175" t="n">
        <x:v>0.153</x:v>
      </x:c>
      <x:c r="H624" s="12" t="str">
        <x:v>PASS — DISTINCT</x:v>
      </x:c>
      <x:c r="I624" s="12" t="str">
        <x:v>RETAINED</x:v>
      </x:c>
      <x:c r="J624" s="12" t="str">
        <x:v>No high-similarity technique collision at the final audit threshold.</x:v>
      </x:c>
    </x:row>
    <x:row r="625">
      <x:c r="A625" s="12" t="str">
        <x:v>TS-624</x:v>
      </x:c>
      <x:c r="B625" s="12" t="str">
        <x:v>THE UNLIVED YOU IS FICTION TOO</x:v>
      </x:c>
      <x:c r="C625" s="12" t="str">
        <x:v>Counterfactual identity</x:v>
      </x:c>
      <x:c r="D625" s="12" t="str">
        <x:v>Add realistic constraints and ordinary difficulties to an idealised unlived version of self before using it as a comparison target.</x:v>
      </x:c>
      <x:c r="E625" s="12" t="str">
        <x:v>TS-305</x:v>
      </x:c>
      <x:c r="F625" s="12" t="str">
        <x:v>THE OTHER TIMELINE HAS NO RECEIPTS</x:v>
      </x:c>
      <x:c r="G625" s="175" t="n">
        <x:v>0.145</x:v>
      </x:c>
      <x:c r="H625" s="12" t="str">
        <x:v>PASS — DISTINCT</x:v>
      </x:c>
      <x:c r="I625" s="12" t="str">
        <x:v>RETAINED</x:v>
      </x:c>
      <x:c r="J625" s="12" t="str">
        <x:v>No high-similarity technique collision at the final audit threshold.</x:v>
      </x:c>
    </x:row>
    <x:row r="626">
      <x:c r="A626" s="12" t="str">
        <x:v>TS-625</x:v>
      </x:c>
      <x:c r="B626" s="12" t="str">
        <x:v>LUCK CHANGED THE VERDICT</x:v>
      </x:c>
      <x:c r="C626" s="12" t="str">
        <x:v>Moral luck</x:v>
      </x:c>
      <x:c r="D626" s="12" t="str">
        <x:v>Hold intention, knowledge and behaviour constant while varying uncontrollable outcome to inspect how luck alters moral self-evaluation.</x:v>
      </x:c>
      <x:c r="E626" s="12" t="str">
        <x:v>TS-903</x:v>
      </x:c>
      <x:c r="F626" s="12" t="str">
        <x:v>BAD OUTCOME, FAKE MORAL CAUSE?</x:v>
      </x:c>
      <x:c r="G626" s="175" t="n">
        <x:v>0.14</x:v>
      </x:c>
      <x:c r="H626" s="12" t="str">
        <x:v>PASS — DISTINCT</x:v>
      </x:c>
      <x:c r="I626" s="12" t="str">
        <x:v>RETAINED</x:v>
      </x:c>
      <x:c r="J626" s="12" t="str">
        <x:v>No high-similarity technique collision at the final audit threshold.</x:v>
      </x:c>
    </x:row>
    <x:row r="627">
      <x:c r="A627" s="12" t="str">
        <x:v>TS-626</x:v>
      </x:c>
      <x:c r="B627" s="12" t="str">
        <x:v>COMPASS, NEW FOOTWORK</x:v>
      </x:c>
      <x:c r="C627" s="12" t="str">
        <x:v>Psychological flexibility</x:v>
      </x:c>
      <x:c r="D627" s="12" t="str">
        <x:v>Generate two contextually different behaviours that both express the same underlying value.</x:v>
      </x:c>
      <x:c r="E627" s="12" t="str">
        <x:v>TS-800</x:v>
      </x:c>
      <x:c r="F627" s="12" t="str">
        <x:v>THE VALUE DIDN'T DISAPPEAR</x:v>
      </x:c>
      <x:c r="G627" s="175" t="n">
        <x:v>0.114</x:v>
      </x:c>
      <x:c r="H627" s="12" t="str">
        <x:v>PASS — DISTINCT</x:v>
      </x:c>
      <x:c r="I627" s="12" t="str">
        <x:v>RETAINED</x:v>
      </x:c>
      <x:c r="J627" s="12" t="str">
        <x:v>No high-similarity technique collision at the final audit threshold.</x:v>
      </x:c>
    </x:row>
    <x:row r="628">
      <x:c r="A628" s="12" t="str">
        <x:v>TS-627</x:v>
      </x:c>
      <x:c r="B628" s="12" t="str">
        <x:v>ONE BAD MOMENT ISN'T AN EVICTION</x:v>
      </x:c>
      <x:c r="C628" s="12" t="str">
        <x:v>Belonging uncertainty</x:v>
      </x:c>
      <x:c r="D628" s="12" t="str">
        <x:v>Separate one ambiguous social setback from broader indicators of continued group inclusion.</x:v>
      </x:c>
      <x:c r="E628" s="12" t="str">
        <x:v>TS-825</x:v>
      </x:c>
      <x:c r="F628" s="12" t="str">
        <x:v>FIT IN, STAND OUT</x:v>
      </x:c>
      <x:c r="G628" s="175" t="n">
        <x:v>0.098</x:v>
      </x:c>
      <x:c r="H628" s="12" t="str">
        <x:v>PASS — DISTINCT</x:v>
      </x:c>
      <x:c r="I628" s="12" t="str">
        <x:v>RETAINED</x:v>
      </x:c>
      <x:c r="J628" s="12" t="str">
        <x:v>No high-similarity technique collision at the final audit threshold.</x:v>
      </x:c>
    </x:row>
    <x:row r="629">
      <x:c r="A629" s="12" t="str">
        <x:v>TS-628</x:v>
      </x:c>
      <x:c r="B629" s="12" t="str">
        <x:v>ROLE EXIT RITUAL</x:v>
      </x:c>
      <x:c r="C629" s="12" t="str">
        <x:v>Role engulfment</x:v>
      </x:c>
      <x:c r="D629" s="12" t="str">
        <x:v>Use a concrete transition ritual to mark the end of a salient role and reduce cross-context identity spillover.</x:v>
      </x:c>
      <x:c r="E629" s="12" t="str">
        <x:v>TS-123</x:v>
      </x:c>
      <x:c r="F629" s="12" t="str">
        <x:v>ROLE ON A COAT HANGER</x:v>
      </x:c>
      <x:c r="G629" s="175" t="n">
        <x:v>0.225</x:v>
      </x:c>
      <x:c r="H629" s="12" t="str">
        <x:v>PASS — REVIEWED DISTINCT</x:v>
      </x:c>
      <x:c r="I629" s="12" t="str">
        <x:v>RETAINED</x:v>
      </x:c>
      <x:c r="J629" s="12" t="str">
        <x:v>Nearest neighbour manually reviewed: related theory/topic, but the user performs a materially different manipulation and gets a different reveal.</x:v>
      </x:c>
    </x:row>
    <x:row r="630">
      <x:c r="A630" s="12" t="str">
        <x:v>TS-629</x:v>
      </x:c>
      <x:c r="B630" s="12" t="str">
        <x:v>LET THE GOOD THING LAND</x:v>
      </x:c>
      <x:c r="C630" s="12" t="str">
        <x:v>Savouring</x:v>
      </x:c>
      <x:c r="D630" s="12" t="str">
        <x:v>Deliberately elaborate three sensory details during a mild positive event to increase encoding rather than letting attention immediately move on.</x:v>
      </x:c>
      <x:c r="E630" s="12" t="str">
        <x:v>TS-848</x:v>
      </x:c>
      <x:c r="F630" s="12" t="str">
        <x:v>JOY GROWS IN THE TELLING</x:v>
      </x:c>
      <x:c r="G630" s="175" t="n">
        <x:v>0.188</x:v>
      </x:c>
      <x:c r="H630" s="12" t="str">
        <x:v>PASS — DISTINCT</x:v>
      </x:c>
      <x:c r="I630" s="12" t="str">
        <x:v>RETAINED</x:v>
      </x:c>
      <x:c r="J630" s="12" t="str">
        <x:v>No high-similarity technique collision at the final audit threshold.</x:v>
      </x:c>
    </x:row>
    <x:row r="631">
      <x:c r="A631" s="12" t="str">
        <x:v>TS-630</x:v>
      </x:c>
      <x:c r="B631" s="12" t="str">
        <x:v>WHY ARE YOU ORGANISING THE DRAWER?</x:v>
      </x:c>
      <x:c r="C631" s="12" t="str">
        <x:v>Meaning maintenance</x:v>
      </x:c>
      <x:c r="D631" s="12" t="str">
        <x:v>Link a recent uncontrollable disruption with an unrelated increase in order-seeking behaviour to expose compensatory control.</x:v>
      </x:c>
      <x:c r="E631" s="12" t="str">
        <x:v>TS-127</x:v>
      </x:c>
      <x:c r="F631" s="12" t="str">
        <x:v>THE INVISIBLE MAINTENANCE DEPARTMENT</x:v>
      </x:c>
      <x:c r="G631" s="175" t="n">
        <x:v>0.061</x:v>
      </x:c>
      <x:c r="H631" s="12" t="str">
        <x:v>PASS — DISTINCT</x:v>
      </x:c>
      <x:c r="I631" s="12" t="str">
        <x:v>RETAINED</x:v>
      </x:c>
      <x:c r="J631" s="12" t="str">
        <x:v>No high-similarity technique collision at the final audit threshold.</x:v>
      </x:c>
    </x:row>
    <x:row r="632">
      <x:c r="A632" s="12" t="str">
        <x:v>TS-631</x:v>
      </x:c>
      <x:c r="B632" s="12" t="str">
        <x:v>BLINK AND SWAP</x:v>
      </x:c>
      <x:c r="C632" s="12" t="str">
        <x:v>Change blindness</x:v>
      </x:c>
      <x:c r="D632" s="12" t="str">
        <x:v>Introduce a brief visual interruption while one scene element changes and test spontaneous detection.</x:v>
      </x:c>
      <x:c r="E632" s="12" t="str">
        <x:v>TS-331</x:v>
      </x:c>
      <x:c r="F632" s="12" t="str">
        <x:v>EDGE DISAPPEARING TRICK</x:v>
      </x:c>
      <x:c r="G632" s="175" t="n">
        <x:v>0.093</x:v>
      </x:c>
      <x:c r="H632" s="12" t="str">
        <x:v>PASS — DISTINCT</x:v>
      </x:c>
      <x:c r="I632" s="12" t="str">
        <x:v>RETAINED</x:v>
      </x:c>
      <x:c r="J632" s="12" t="str">
        <x:v>No high-similarity technique collision at the final audit threshold.</x:v>
      </x:c>
    </x:row>
    <x:row r="633">
      <x:c r="A633" s="12" t="str">
        <x:v>TS-632</x:v>
      </x:c>
      <x:c r="B633" s="12" t="str">
        <x:v>ATTENTION'S RECOVERY GAP</x:v>
      </x:c>
      <x:c r="C633" s="12" t="str">
        <x:v>Attentional blink</x:v>
      </x:c>
      <x:c r="D633" s="12" t="str">
        <x:v>Present two target items in rapid succession within a distractor stream to expose the temporary post-target attentional bottleneck.</x:v>
      </x:c>
      <x:c r="E633" s="12" t="str">
        <x:v>TS-131</x:v>
      </x:c>
      <x:c r="F633" s="12" t="str">
        <x:v>FOREGROUND / BACKGROUND SWAP</x:v>
      </x:c>
      <x:c r="G633" s="175" t="n">
        <x:v>0.076</x:v>
      </x:c>
      <x:c r="H633" s="12" t="str">
        <x:v>PASS — DISTINCT</x:v>
      </x:c>
      <x:c r="I633" s="12" t="str">
        <x:v>RETAINED</x:v>
      </x:c>
      <x:c r="J633" s="12" t="str">
        <x:v>No high-similarity technique collision at the final audit threshold.</x:v>
      </x:c>
    </x:row>
    <x:row r="634">
      <x:c r="A634" s="12" t="str">
        <x:v>TS-633</x:v>
      </x:c>
      <x:c r="B634" s="12" t="str">
        <x:v>THE WORD FIGHTS THE COLOUR</x:v>
      </x:c>
      <x:c r="C634" s="12" t="str">
        <x:v>Stroop interference</x:v>
      </x:c>
      <x:c r="D634" s="12" t="str">
        <x:v>Require ink-colour naming while semantically conflicting colour words trigger an automatic reading response.</x:v>
      </x:c>
      <x:c r="E634" s="12" t="str">
        <x:v>TS-440</x:v>
      </x:c>
      <x:c r="F634" s="12" t="str">
        <x:v>COLOUR LEAVES BEFORE SHAPE</x:v>
      </x:c>
      <x:c r="G634" s="175" t="n">
        <x:v>0.11</x:v>
      </x:c>
      <x:c r="H634" s="12" t="str">
        <x:v>PASS — DISTINCT</x:v>
      </x:c>
      <x:c r="I634" s="12" t="str">
        <x:v>RETAINED</x:v>
      </x:c>
      <x:c r="J634" s="12" t="str">
        <x:v>No high-similarity technique collision at the final audit threshold.</x:v>
      </x:c>
    </x:row>
    <x:row r="635">
      <x:c r="A635" s="12" t="str">
        <x:v>TS-634</x:v>
      </x:c>
      <x:c r="B635" s="12" t="str">
        <x:v>YOUR EYES CAN EDIT SOUND</x:v>
      </x:c>
      <x:c r="C635" s="12" t="str">
        <x:v>McGurk-style audiovisual integration</x:v>
      </x:c>
      <x:c r="D635" s="12" t="str">
        <x:v>Expose speech perception to conflicting or ambiguous visual mouth cues to reveal cross-modal influence on heard phonemes.</x:v>
      </x:c>
      <x:c r="E635" s="12" t="str">
        <x:v>TS-735</x:v>
      </x:c>
      <x:c r="F635" s="12" t="str">
        <x:v>SPEECH FILLS THE GAP</x:v>
      </x:c>
      <x:c r="G635" s="175" t="n">
        <x:v>0.114</x:v>
      </x:c>
      <x:c r="H635" s="12" t="str">
        <x:v>PASS — DISTINCT</x:v>
      </x:c>
      <x:c r="I635" s="12" t="str">
        <x:v>RETAINED</x:v>
      </x:c>
      <x:c r="J635" s="12" t="str">
        <x:v>No high-similarity technique collision at the final audit threshold.</x:v>
      </x:c>
    </x:row>
    <x:row r="636">
      <x:c r="A636" s="12" t="str">
        <x:v>TS-635</x:v>
      </x:c>
      <x:c r="B636" s="12" t="str">
        <x:v>SOUND FOLLOWS THE FACE</x:v>
      </x:c>
      <x:c r="C636" s="12" t="str">
        <x:v>Ventriloquism effect</x:v>
      </x:c>
      <x:c r="D636" s="12" t="str">
        <x:v>Pair auditory speech with a spatially displaced plausible visual source and observe visual capture of perceived sound location.</x:v>
      </x:c>
      <x:c r="E636" s="12" t="str">
        <x:v>TS-737</x:v>
      </x:c>
      <x:c r="F636" s="12" t="str">
        <x:v>THE FIRST SOUND GETS THE ADDRESS</x:v>
      </x:c>
      <x:c r="G636" s="175" t="n">
        <x:v>0.17</x:v>
      </x:c>
      <x:c r="H636" s="12" t="str">
        <x:v>PASS — DISTINCT</x:v>
      </x:c>
      <x:c r="I636" s="12" t="str">
        <x:v>RETAINED</x:v>
      </x:c>
      <x:c r="J636" s="12" t="str">
        <x:v>No high-similarity technique collision at the final audit threshold.</x:v>
      </x:c>
    </x:row>
    <x:row r="637">
      <x:c r="A637" s="12" t="str">
        <x:v>TS-636</x:v>
      </x:c>
      <x:c r="B637" s="12" t="str">
        <x:v>WHY YOU CAN'T TICKLE YOURSELF</x:v>
      </x:c>
      <x:c r="C637" s="12" t="str">
        <x:v>Sensory attenuation</x:v>
      </x:c>
      <x:c r="D637" s="12" t="str">
        <x:v>Compare predicted self-generated touch with less predictable externally generated touch of similar intensity.</x:v>
      </x:c>
      <x:c r="E637" s="12" t="str">
        <x:v>TS-637</x:v>
      </x:c>
      <x:c r="F637" s="12" t="str">
        <x:v>YOU BOTH THINK THE OTHER HIT HARDER</x:v>
      </x:c>
      <x:c r="G637" s="175" t="n">
        <x:v>0.168</x:v>
      </x:c>
      <x:c r="H637" s="12" t="str">
        <x:v>PASS — DISTINCT</x:v>
      </x:c>
      <x:c r="I637" s="12" t="str">
        <x:v>RETAINED</x:v>
      </x:c>
      <x:c r="J637" s="12" t="str">
        <x:v>No high-similarity technique collision at the final audit threshold.</x:v>
      </x:c>
    </x:row>
    <x:row r="638">
      <x:c r="A638" s="12" t="str">
        <x:v>TS-637</x:v>
      </x:c>
      <x:c r="B638" s="12" t="str">
        <x:v>YOU BOTH THINK THE OTHER HIT HARDER</x:v>
      </x:c>
      <x:c r="C638" s="12" t="str">
        <x:v>Force escalation illusion</x:v>
      </x:c>
      <x:c r="D638" s="12" t="str">
        <x:v>Alternate very light safe force matching between two people to reveal systematic overshoot caused by attenuation of self-generated force.</x:v>
      </x:c>
      <x:c r="E638" s="12" t="str">
        <x:v>TS-636</x:v>
      </x:c>
      <x:c r="F638" s="12" t="str">
        <x:v>WHY YOU CAN'T TICKLE YOURSELF</x:v>
      </x:c>
      <x:c r="G638" s="175" t="n">
        <x:v>0.168</x:v>
      </x:c>
      <x:c r="H638" s="12" t="str">
        <x:v>PASS — DISTINCT</x:v>
      </x:c>
      <x:c r="I638" s="12" t="str">
        <x:v>RETAINED</x:v>
      </x:c>
      <x:c r="J638" s="12" t="str">
        <x:v>No high-similarity technique collision at the final audit threshold.</x:v>
      </x:c>
    </x:row>
    <x:row r="639">
      <x:c r="A639" s="12" t="str">
        <x:v>TS-638</x:v>
      </x:c>
      <x:c r="B639" s="12" t="str">
        <x:v>ONE SOUND BECOMES TWO LINES</x:v>
      </x:c>
      <x:c r="C639" s="12" t="str">
        <x:v>Auditory streaming</x:v>
      </x:c>
      <x:c r="D639" s="12" t="str">
        <x:v>Vary tempo of alternating high/low tones to induce a shift from one integrated sequence to two perceptual streams.</x:v>
      </x:c>
      <x:c r="E639" s="12" t="str">
        <x:v>TS-432</x:v>
      </x:c>
      <x:c r="F639" s="12" t="str">
        <x:v>THE SOUND WAS THERE THE WHOLE TIME</x:v>
      </x:c>
      <x:c r="G639" s="175" t="n">
        <x:v>0.106</x:v>
      </x:c>
      <x:c r="H639" s="12" t="str">
        <x:v>PASS — DISTINCT</x:v>
      </x:c>
      <x:c r="I639" s="12" t="str">
        <x:v>RETAINED</x:v>
      </x:c>
      <x:c r="J639" s="12" t="str">
        <x:v>No high-similarity technique collision at the final audit threshold.</x:v>
      </x:c>
    </x:row>
    <x:row r="640">
      <x:c r="A640" s="12" t="str">
        <x:v>TS-639</x:v>
      </x:c>
      <x:c r="B640" s="12" t="str">
        <x:v>FLASH MOVES THE BEEP</x:v>
      </x:c>
      <x:c r="C640" s="12" t="str">
        <x:v>Temporal ventriloquism</x:v>
      </x:c>
      <x:c r="D640" s="12" t="str">
        <x:v>Pair near-synchronous auditory and visual events to reveal cross-modal attraction in perceived timing.</x:v>
      </x:c>
      <x:c r="E640" s="12" t="str">
        <x:v>TS-840</x:v>
      </x:c>
      <x:c r="F640" s="12" t="str">
        <x:v>BEEPS CAN MULTIPLY FLASHES</x:v>
      </x:c>
      <x:c r="G640" s="175" t="n">
        <x:v>0.143</x:v>
      </x:c>
      <x:c r="H640" s="12" t="str">
        <x:v>PASS — DISTINCT</x:v>
      </x:c>
      <x:c r="I640" s="12" t="str">
        <x:v>RETAINED</x:v>
      </x:c>
      <x:c r="J640" s="12" t="str">
        <x:v>No high-similarity technique collision at the final audit threshold.</x:v>
      </x:c>
    </x:row>
    <x:row r="641">
      <x:c r="A641" s="12" t="str">
        <x:v>TS-640</x:v>
      </x:c>
      <x:c r="B641" s="12" t="str">
        <x:v>THE TAP JUMPS THE GAP</x:v>
      </x:c>
      <x:c r="C641" s="12" t="str">
        <x:v>Cutaneous rabbit illusion</x:v>
      </x:c>
      <x:c r="D641" s="12" t="str">
        <x:v>Use a rapid spatially separated sequence of light tactile taps to induce perceived intermediate touch locations.</x:v>
      </x:c>
      <x:c r="E641" s="12" t="str">
        <x:v>TS-731</x:v>
      </x:c>
      <x:c r="F641" s="12" t="str">
        <x:v>TWO TAPS BECOME ONE</x:v>
      </x:c>
      <x:c r="G641" s="175" t="n">
        <x:v>0.178</x:v>
      </x:c>
      <x:c r="H641" s="12" t="str">
        <x:v>PASS — DISTINCT</x:v>
      </x:c>
      <x:c r="I641" s="12" t="str">
        <x:v>RETAINED</x:v>
      </x:c>
      <x:c r="J641" s="12" t="str">
        <x:v>No high-similarity technique collision at the final audit threshold.</x:v>
      </x:c>
    </x:row>
    <x:row r="642">
      <x:c r="A642" s="12" t="str">
        <x:v>TS-641</x:v>
      </x:c>
      <x:c r="B642" s="12" t="str">
        <x:v>PAUSE DISTORTS DISTANCE</x:v>
      </x:c>
      <x:c r="C642" s="12" t="str">
        <x:v>Tau effect</x:v>
      </x:c>
      <x:c r="D642" s="12" t="str">
        <x:v>Present equally spaced events with deliberately unequal pauses; the longer pause should make its associated physical gap feel expanded.</x:v>
      </x:c>
      <x:c r="E642" s="12" t="str">
        <x:v>TS-642</x:v>
      </x:c>
      <x:c r="F642" s="12" t="str">
        <x:v>DISTANCE DISTORTS DURATION</x:v>
      </x:c>
      <x:c r="G642" s="175" t="n">
        <x:v>0.193</x:v>
      </x:c>
      <x:c r="H642" s="12" t="str">
        <x:v>PASS — DISTINCT</x:v>
      </x:c>
      <x:c r="I642" s="12" t="str">
        <x:v>RETAINED</x:v>
      </x:c>
      <x:c r="J642" s="12" t="str">
        <x:v>No high-similarity technique collision at the final audit threshold.</x:v>
      </x:c>
    </x:row>
    <x:row r="643">
      <x:c r="A643" s="12" t="str">
        <x:v>TS-642</x:v>
      </x:c>
      <x:c r="B643" s="12" t="str">
        <x:v>DISTANCE DISTORTS DURATION</x:v>
      </x:c>
      <x:c r="C643" s="12" t="str">
        <x:v>Kappa effect</x:v>
      </x:c>
      <x:c r="D643" s="12" t="str">
        <x:v>Present equally timed events across deliberately unequal spatial gaps; the farther jump should make its unchanged time interval feel longer.</x:v>
      </x:c>
      <x:c r="E643" s="12" t="str">
        <x:v>TS-641</x:v>
      </x:c>
      <x:c r="F643" s="12" t="str">
        <x:v>PAUSE DISTORTS DISTANCE</x:v>
      </x:c>
      <x:c r="G643" s="175" t="n">
        <x:v>0.193</x:v>
      </x:c>
      <x:c r="H643" s="12" t="str">
        <x:v>PASS — DISTINCT</x:v>
      </x:c>
      <x:c r="I643" s="12" t="str">
        <x:v>RETAINED</x:v>
      </x:c>
      <x:c r="J643" s="12" t="str">
        <x:v>No high-similarity technique collision at the final audit threshold.</x:v>
      </x:c>
    </x:row>
    <x:row r="644">
      <x:c r="A644" s="12" t="str">
        <x:v>TS-643</x:v>
      </x:c>
      <x:c r="B644" s="12" t="str">
        <x:v>STILL LIGHT, MOVING EYE</x:v>
      </x:c>
      <x:c r="C644" s="12" t="str">
        <x:v>Autokinetic effect</x:v>
      </x:c>
      <x:c r="D644" s="12" t="str">
        <x:v>Observe a fixed point in low-reference visual conditions to reveal apparent motion from oculomotor noise and missing spatial anchors.</x:v>
      </x:c>
      <x:c r="E644" s="12" t="str">
        <x:v>TS-214</x:v>
      </x:c>
      <x:c r="F644" s="12" t="str">
        <x:v>MOVE THE RULER</x:v>
      </x:c>
      <x:c r="G644" s="175" t="n">
        <x:v>0.143</x:v>
      </x:c>
      <x:c r="H644" s="12" t="str">
        <x:v>PASS — DISTINCT</x:v>
      </x:c>
      <x:c r="I644" s="12" t="str">
        <x:v>RETAINED</x:v>
      </x:c>
      <x:c r="J644" s="12" t="str">
        <x:v>No high-similarity technique collision at the final audit threshold.</x:v>
      </x:c>
    </x:row>
    <x:row r="645">
      <x:c r="A645" s="12" t="str">
        <x:v>TS-644</x:v>
      </x:c>
      <x:c r="B645" s="12" t="str">
        <x:v>THE LOOP INVENTS WORDS</x:v>
      </x:c>
      <x:c r="C645" s="12" t="str">
        <x:v>Phantom word illusion</x:v>
      </x:c>
      <x:c r="D645" s="12" t="str">
        <x:v>Repeat ambiguous speech-like sound until top-down lexical interpretations emerge despite unchanged input.</x:v>
      </x:c>
      <x:c r="E645" s="12" t="str">
        <x:v>TS-432</x:v>
      </x:c>
      <x:c r="F645" s="12" t="str">
        <x:v>THE SOUND WAS THERE THE WHOLE TIME</x:v>
      </x:c>
      <x:c r="G645" s="175" t="n">
        <x:v>0.093</x:v>
      </x:c>
      <x:c r="H645" s="12" t="str">
        <x:v>PASS — DISTINCT</x:v>
      </x:c>
      <x:c r="I645" s="12" t="str">
        <x:v>RETAINED</x:v>
      </x:c>
      <x:c r="J645" s="12" t="str">
        <x:v>No high-similarity technique collision at the final audit threshold.</x:v>
      </x:c>
    </x:row>
    <x:row r="646">
      <x:c r="A646" s="12" t="str">
        <x:v>TS-645</x:v>
      </x:c>
      <x:c r="B646" s="12" t="str">
        <x:v>THE BEEP CONTINUES BEHIND THE NOISE</x:v>
      </x:c>
      <x:c r="C646" s="12" t="str">
        <x:v>Auditory continuity illusion</x:v>
      </x:c>
      <x:c r="D646" s="12" t="str">
        <x:v>Compare a sound gap masked by noise with a silent gap to reveal perceptual restoration of continuous sound.</x:v>
      </x:c>
      <x:c r="E646" s="12" t="str">
        <x:v>TS-735</x:v>
      </x:c>
      <x:c r="F646" s="12" t="str">
        <x:v>SPEECH FILLS THE GAP</x:v>
      </x:c>
      <x:c r="G646" s="175" t="n">
        <x:v>0.141</x:v>
      </x:c>
      <x:c r="H646" s="12" t="str">
        <x:v>PASS — DISTINCT</x:v>
      </x:c>
      <x:c r="I646" s="12" t="str">
        <x:v>RETAINED</x:v>
      </x:c>
      <x:c r="J646" s="12" t="str">
        <x:v>No high-similarity technique collision at the final audit threshold.</x:v>
      </x:c>
    </x:row>
    <x:row r="647">
      <x:c r="A647" s="12" t="str">
        <x:v>TS-646</x:v>
      </x:c>
      <x:c r="B647" s="12" t="str">
        <x:v>GOOD THINGS ARE LESS VISIBLE TOO</x:v>
      </x:c>
      <x:c r="C647" s="12" t="str">
        <x:v>Spotlight asymmetry</x:v>
      </x:c>
      <x:c r="D647" s="12" t="str">
        <x:v>Identify valuable contributions that were behaviorally invisible to others before interpreting absent recognition as lack of appreciation.</x:v>
      </x:c>
      <x:c r="E647" s="12" t="str">
        <x:v>TS-945</x:v>
      </x:c>
      <x:c r="F647" s="12" t="str">
        <x:v>YOUR WORK HAS BETTER MEMORY ACCESS</x:v>
      </x:c>
      <x:c r="G647" s="175" t="n">
        <x:v>0.093</x:v>
      </x:c>
      <x:c r="H647" s="12" t="str">
        <x:v>PASS — DISTINCT</x:v>
      </x:c>
      <x:c r="I647" s="12" t="str">
        <x:v>RETAINED</x:v>
      </x:c>
      <x:c r="J647" s="12" t="str">
        <x:v>No high-similarity technique collision at the final audit threshold.</x:v>
      </x:c>
    </x:row>
    <x:row r="648">
      <x:c r="A648" s="12" t="str">
        <x:v>TS-647</x:v>
      </x:c>
      <x:c r="B648" s="12" t="str">
        <x:v>ASK THE STUPID QUESTION EARLY</x:v>
      </x:c>
      <x:c r="C648" s="12" t="str">
        <x:v>Audience inhibition</x:v>
      </x:c>
      <x:c r="D648" s="12" t="str">
        <x:v>Compare social cost of immediate clarification with delayed clarification after continued public pretence of understanding.</x:v>
      </x:c>
      <x:c r="E648" s="12" t="str">
        <x:v>TS-456</x:v>
      </x:c>
      <x:c r="F648" s="12" t="str">
        <x:v>REQUEST MIRROR</x:v>
      </x:c>
      <x:c r="G648" s="175" t="n">
        <x:v>0.064</x:v>
      </x:c>
      <x:c r="H648" s="12" t="str">
        <x:v>PASS — DISTINCT</x:v>
      </x:c>
      <x:c r="I648" s="12" t="str">
        <x:v>RETAINED</x:v>
      </x:c>
      <x:c r="J648" s="12" t="str">
        <x:v>No high-similarity technique collision at the final audit threshold.</x:v>
      </x:c>
    </x:row>
    <x:row r="649">
      <x:c r="A649" s="12" t="str">
        <x:v>TS-648</x:v>
      </x:c>
      <x:c r="B649" s="12" t="str">
        <x:v>SOURCE-TAG THE GROUP MEMORY</x:v>
      </x:c>
      <x:c r="C649" s="12" t="str">
        <x:v>Memory conformity</x:v>
      </x:c>
      <x:c r="D649" s="12" t="str">
        <x:v>Classify shared-event memory details by whether they originated before or after discussion with others.</x:v>
      </x:c>
      <x:c r="E649" s="12" t="str">
        <x:v>TS-665</x:v>
      </x:c>
      <x:c r="F649" s="12" t="str">
        <x:v>DON'T EDIT BEFORE RECALL</x:v>
      </x:c>
      <x:c r="G649" s="175" t="n">
        <x:v>0.186</x:v>
      </x:c>
      <x:c r="H649" s="12" t="str">
        <x:v>PASS — DISTINCT</x:v>
      </x:c>
      <x:c r="I649" s="12" t="str">
        <x:v>RETAINED</x:v>
      </x:c>
      <x:c r="J649" s="12" t="str">
        <x:v>No high-similarity technique collision at the final audit threshold.</x:v>
      </x:c>
    </x:row>
    <x:row r="650">
      <x:c r="A650" s="12" t="str">
        <x:v>TS-649</x:v>
      </x:c>
      <x:c r="B650" s="12" t="str">
        <x:v>WHICH YOU SHOWS UP HERE?</x:v>
      </x:c>
      <x:c r="C650" s="12" t="str">
        <x:v>Audience effect on self-presentation</x:v>
      </x:c>
      <x:c r="D650" s="12" t="str">
        <x:v>Map distinct but genuine behavioural facets across different audiences without privileging one as the only authentic self.</x:v>
      </x:c>
      <x:c r="E650" s="12" t="str">
        <x:v>TS-747</x:v>
      </x:c>
      <x:c r="F650" s="12" t="str">
        <x:v>WHOSE OPINION GOT INTO YOUR POCKET?</x:v>
      </x:c>
      <x:c r="G650" s="175" t="n">
        <x:v>0.081</x:v>
      </x:c>
      <x:c r="H650" s="12" t="str">
        <x:v>PASS — DISTINCT</x:v>
      </x:c>
      <x:c r="I650" s="12" t="str">
        <x:v>RETAINED</x:v>
      </x:c>
      <x:c r="J650" s="12" t="str">
        <x:v>No high-similarity technique collision at the final audit threshold.</x:v>
      </x:c>
    </x:row>
    <x:row r="651">
      <x:c r="A651" s="12" t="str">
        <x:v>TS-650</x:v>
      </x:c>
      <x:c r="B651" s="12" t="str">
        <x:v>BORROW THE STRATEGY</x:v>
      </x:c>
      <x:c r="C651" s="12" t="str">
        <x:v>Social comparison orientation</x:v>
      </x:c>
      <x:c r="D651" s="12" t="str">
        <x:v>Convert an upward global comparison into one specific observable strategy or behaviour available for learning.</x:v>
      </x:c>
      <x:c r="E651" s="12" t="str">
        <x:v>TS-416</x:v>
      </x:c>
      <x:c r="F651" s="12" t="str">
        <x:v>INTERVIEW THE IDEAL YOU</x:v>
      </x:c>
      <x:c r="G651" s="175" t="n">
        <x:v>0.134</x:v>
      </x:c>
      <x:c r="H651" s="12" t="str">
        <x:v>PASS — DISTINCT</x:v>
      </x:c>
      <x:c r="I651" s="12" t="str">
        <x:v>RETAINED</x:v>
      </x:c>
      <x:c r="J651" s="12" t="str">
        <x:v>No high-similarity technique collision at the final audit threshold.</x:v>
      </x:c>
    </x:row>
    <x:row r="652">
      <x:c r="A652" s="12" t="str">
        <x:v>TS-651</x:v>
      </x:c>
      <x:c r="B652" s="12" t="str">
        <x:v>QUIET IS NOT A VOTE</x:v>
      </x:c>
      <x:c r="C652" s="12" t="str">
        <x:v>Pluralistic norm inference</x:v>
      </x:c>
      <x:c r="D652" s="12" t="str">
        <x:v>Generate multiple non-agreement explanations for public silence before inferring group consensus.</x:v>
      </x:c>
      <x:c r="E652" s="12" t="str">
        <x:v>TS-849</x:v>
      </x:c>
      <x:c r="F652" s="12" t="str">
        <x:v>WHO ACTUALLY WANTS THIS?</x:v>
      </x:c>
      <x:c r="G652" s="175" t="n">
        <x:v>0.108</x:v>
      </x:c>
      <x:c r="H652" s="12" t="str">
        <x:v>PASS — DISTINCT</x:v>
      </x:c>
      <x:c r="I652" s="12" t="str">
        <x:v>RETAINED</x:v>
      </x:c>
      <x:c r="J652" s="12" t="str">
        <x:v>No high-similarity technique collision at the final audit threshold.</x:v>
      </x:c>
    </x:row>
    <x:row r="653">
      <x:c r="A653" s="12" t="str">
        <x:v>TS-652</x:v>
      </x:c>
      <x:c r="B653" s="12" t="str">
        <x:v>BAD MOMENT OR BAD RELATIONSHIP?</x:v>
      </x:c>
      <x:c r="C653" s="12" t="str">
        <x:v>Relationship attribution</x:v>
      </x:c>
      <x:c r="D653" s="12" t="str">
        <x:v>Separate a current negative interaction from independent stable relationship features before making a global relationship judgment.</x:v>
      </x:c>
      <x:c r="E653" s="12" t="str">
        <x:v>TS-258</x:v>
      </x:c>
      <x:c r="F653" s="12" t="str">
        <x:v>ANCHOR OBJECT</x:v>
      </x:c>
      <x:c r="G653" s="175" t="n">
        <x:v>0.124</x:v>
      </x:c>
      <x:c r="H653" s="12" t="str">
        <x:v>PASS — DISTINCT</x:v>
      </x:c>
      <x:c r="I653" s="12" t="str">
        <x:v>RETAINED</x:v>
      </x:c>
      <x:c r="J653" s="12" t="str">
        <x:v>No high-similarity technique collision at the final audit threshold.</x:v>
      </x:c>
    </x:row>
    <x:row r="654">
      <x:c r="A654" s="12" t="str">
        <x:v>TS-653</x:v>
      </x:c>
      <x:c r="B654" s="12" t="str">
        <x:v>DID THEY AGREE TO THAT STANDARD?</x:v>
      </x:c>
      <x:c r="C654" s="12" t="str">
        <x:v>Expectation calibration</x:v>
      </x:c>
      <x:c r="D654" s="12" t="str">
        <x:v>Classify a relationship standard by degree of mutual explicitness before interpreting noncompliance.</x:v>
      </x:c>
      <x:c r="E654" s="12" t="str">
        <x:v>TS-652</x:v>
      </x:c>
      <x:c r="F654" s="12" t="str">
        <x:v>BAD MOMENT OR BAD RELATIONSHIP?</x:v>
      </x:c>
      <x:c r="G654" s="175" t="n">
        <x:v>0.087</x:v>
      </x:c>
      <x:c r="H654" s="12" t="str">
        <x:v>PASS — DISTINCT</x:v>
      </x:c>
      <x:c r="I654" s="12" t="str">
        <x:v>RETAINED</x:v>
      </x:c>
      <x:c r="J654" s="12" t="str">
        <x:v>No high-similarity technique collision at the final audit threshold.</x:v>
      </x:c>
    </x:row>
    <x:row r="655">
      <x:c r="A655" s="12" t="str">
        <x:v>TS-654</x:v>
      </x:c>
      <x:c r="B655" s="12" t="str">
        <x:v>REMOVE THE MATCH</x:v>
      </x:c>
      <x:c r="C655" s="12" t="str">
        <x:v>Similarity attraction</x:v>
      </x:c>
      <x:c r="D655" s="12" t="str">
        <x:v>Counterfactually remove one shared similarity while holding all observed behaviour constant, then test whether an unrelated person judgment changes.</x:v>
      </x:c>
      <x:c r="E655" s="12" t="str">
        <x:v>TS-451</x:v>
      </x:c>
      <x:c r="F655" s="12" t="str">
        <x:v>ONE GLOW DOESN’T LIGHT THE WHOLE PERSON</x:v>
      </x:c>
      <x:c r="G655" s="175" t="n">
        <x:v>0.102</x:v>
      </x:c>
      <x:c r="H655" s="12" t="str">
        <x:v>PASS — REBUILT DISTINCT</x:v>
      </x:c>
      <x:c r="I655" s="12" t="str">
        <x:v>REBUILT</x:v>
      </x:c>
      <x:c r="J655" s="12" t="str">
        <x:v>Core user manipulation and/or reveal was rebuilt during the uniqueness remediation.</x:v>
      </x:c>
    </x:row>
    <x:row r="656">
      <x:c r="A656" s="12" t="str">
        <x:v>TS-655</x:v>
      </x:c>
      <x:c r="B656" s="12" t="str">
        <x:v>SILENCE HAS TOO MANY AUTHORS</x:v>
      </x:c>
      <x:c r="C656" s="12" t="str">
        <x:v>Fundamental social uncertainty</x:v>
      </x:c>
      <x:c r="D656" s="12" t="str">
        <x:v>Generate a deliberately heterogeneous explanation set for absent social response, including mundane causes.</x:v>
      </x:c>
      <x:c r="E656" s="12" t="str">
        <x:v>TS-152</x:v>
      </x:c>
      <x:c r="F656" s="12" t="str">
        <x:v>THE EMPTY TIMESTAMP</x:v>
      </x:c>
      <x:c r="G656" s="175" t="n">
        <x:v>0.13</x:v>
      </x:c>
      <x:c r="H656" s="12" t="str">
        <x:v>PASS — DISTINCT</x:v>
      </x:c>
      <x:c r="I656" s="12" t="str">
        <x:v>RETAINED</x:v>
      </x:c>
      <x:c r="J656" s="12" t="str">
        <x:v>No high-similarity technique collision at the final audit threshold.</x:v>
      </x:c>
    </x:row>
    <x:row r="657">
      <x:c r="A657" s="12" t="str">
        <x:v>TS-656</x:v>
      </x:c>
      <x:c r="B657" s="12" t="str">
        <x:v>SMOOTH DOESN'T MEAN EASY</x:v>
      </x:c>
      <x:c r="C657" s="12" t="str">
        <x:v>Emotional labour visibility</x:v>
      </x:c>
      <x:c r="D657" s="12" t="str">
        <x:v>Infer plausible hidden regulatory work beneath a smooth interpersonal performance instead of equating polished surface with low effort.</x:v>
      </x:c>
      <x:c r="E657" s="12" t="str">
        <x:v>TS-358</x:v>
      </x:c>
      <x:c r="F657" s="12" t="str">
        <x:v>WHOSE WORK WAS INVISIBLE?</x:v>
      </x:c>
      <x:c r="G657" s="175" t="n">
        <x:v>0.091</x:v>
      </x:c>
      <x:c r="H657" s="12" t="str">
        <x:v>PASS — DISTINCT</x:v>
      </x:c>
      <x:c r="I657" s="12" t="str">
        <x:v>RETAINED</x:v>
      </x:c>
      <x:c r="J657" s="12" t="str">
        <x:v>No high-similarity technique collision at the final audit threshold.</x:v>
      </x:c>
    </x:row>
    <x:row r="658">
      <x:c r="A658" s="12" t="str">
        <x:v>TS-657</x:v>
      </x:c>
      <x:c r="B658" s="12" t="str">
        <x:v>GRATITUDE WITHOUT A BILL</x:v>
      </x:c>
      <x:c r="C658" s="12" t="str">
        <x:v>Norm of reciprocity pressure</x:v>
      </x:c>
      <x:c r="D658" s="12" t="str">
        <x:v>Separate emotional gratitude from inferred repayment obligation after receiving unsolicited or ordinary help.</x:v>
      </x:c>
      <x:c r="E658" s="12" t="str">
        <x:v>TS-455</x:v>
      </x:c>
      <x:c r="F658" s="12" t="str">
        <x:v>GRATITUDE CROSSES THE GAP</x:v>
      </x:c>
      <x:c r="G658" s="175" t="n">
        <x:v>0.154</x:v>
      </x:c>
      <x:c r="H658" s="12" t="str">
        <x:v>PASS — DISTINCT</x:v>
      </x:c>
      <x:c r="I658" s="12" t="str">
        <x:v>RETAINED</x:v>
      </x:c>
      <x:c r="J658" s="12" t="str">
        <x:v>No high-similarity technique collision at the final audit threshold.</x:v>
      </x:c>
    </x:row>
    <x:row r="659">
      <x:c r="A659" s="12" t="str">
        <x:v>TS-658</x:v>
      </x:c>
      <x:c r="B659" s="12" t="str">
        <x:v>SLOW THE TURN, NOT THE POINT</x:v>
      </x:c>
      <x:c r="C659" s="12" t="str">
        <x:v>Conflict synchrony</x:v>
      </x:c>
      <x:c r="D659" s="12" t="str">
        <x:v>Hold argumentative content constant while inserting a deliberate response delay to alter interaction tempo.</x:v>
      </x:c>
      <x:c r="E659" s="12" t="str">
        <x:v>TS-553</x:v>
      </x:c>
      <x:c r="F659" s="12" t="str">
        <x:v>FIND THE SHARED TEMPO</x:v>
      </x:c>
      <x:c r="G659" s="175" t="n">
        <x:v>0.082</x:v>
      </x:c>
      <x:c r="H659" s="12" t="str">
        <x:v>PASS — DISTINCT</x:v>
      </x:c>
      <x:c r="I659" s="12" t="str">
        <x:v>RETAINED</x:v>
      </x:c>
      <x:c r="J659" s="12" t="str">
        <x:v>No high-similarity technique collision at the final audit threshold.</x:v>
      </x:c>
    </x:row>
    <x:row r="660">
      <x:c r="A660" s="12" t="str">
        <x:v>TS-659</x:v>
      </x:c>
      <x:c r="B660" s="12" t="str">
        <x:v>THE MOST BORING MOTIVE WINS A ROUND</x:v>
      </x:c>
      <x:c r="C660" s="12" t="str">
        <x:v>Attributional charity</x:v>
      </x:c>
      <x:c r="D660" s="12" t="str">
        <x:v>Generate negative, neutral, and benign motives for the same ambiguous behaviour without privileging one absent evidence.</x:v>
      </x:c>
      <x:c r="E660" s="12" t="str">
        <x:v>TS-852</x:v>
      </x:c>
      <x:c r="F660" s="12" t="str">
        <x:v>THEY HAVE MOTIVES. SO DO YOU.</x:v>
      </x:c>
      <x:c r="G660" s="175" t="n">
        <x:v>0.173</x:v>
      </x:c>
      <x:c r="H660" s="12" t="str">
        <x:v>PASS — DISTINCT</x:v>
      </x:c>
      <x:c r="I660" s="12" t="str">
        <x:v>RETAINED</x:v>
      </x:c>
      <x:c r="J660" s="12" t="str">
        <x:v>No high-similarity technique collision at the final audit threshold.</x:v>
      </x:c>
    </x:row>
    <x:row r="661">
      <x:c r="A661" s="12" t="str">
        <x:v>TS-660</x:v>
      </x:c>
      <x:c r="B661" s="12" t="str">
        <x:v>THE BOND IS NOT THE TOPIC</x:v>
      </x:c>
      <x:c r="C661" s="12" t="str">
        <x:v>Relational framing</x:v>
      </x:c>
      <x:c r="D661" s="12" t="str">
        <x:v>Sort disagreement evidence into issue-level versus relationship-level categories before inferring bond threat.</x:v>
      </x:c>
      <x:c r="E661" s="12" t="str">
        <x:v>TS-260</x:v>
      </x:c>
      <x:c r="F661" s="12" t="str">
        <x:v>ONE ISSUE ROOM</x:v>
      </x:c>
      <x:c r="G661" s="175" t="n">
        <x:v>0.101</x:v>
      </x:c>
      <x:c r="H661" s="12" t="str">
        <x:v>PASS — DISTINCT</x:v>
      </x:c>
      <x:c r="I661" s="12" t="str">
        <x:v>RETAINED</x:v>
      </x:c>
      <x:c r="J661" s="12" t="str">
        <x:v>No high-similarity technique collision at the final audit threshold.</x:v>
      </x:c>
    </x:row>
    <x:row r="662">
      <x:c r="A662" s="12" t="str">
        <x:v>TS-661</x:v>
      </x:c>
      <x:c r="B662" s="12" t="str">
        <x:v>FAMILIAR SOUNDS TRUE</x:v>
      </x:c>
      <x:c r="C662" s="12" t="str">
        <x:v>Repetition priming</x:v>
      </x:c>
      <x:c r="D662" s="12" t="str">
        <x:v>Repeat a known harmless false statement to experience rising familiarity while factual truth remains unchanged.</x:v>
      </x:c>
      <x:c r="E662" s="12" t="str">
        <x:v>TS-208</x:v>
      </x:c>
      <x:c r="F662" s="12" t="str">
        <x:v>FAMILIAR ≠ VERIFIED</x:v>
      </x:c>
      <x:c r="G662" s="175" t="n">
        <x:v>0.262</x:v>
      </x:c>
      <x:c r="H662" s="12" t="str">
        <x:v>PASS — REVIEWED DISTINCT</x:v>
      </x:c>
      <x:c r="I662" s="12" t="str">
        <x:v>RETAINED</x:v>
      </x:c>
      <x:c r="J662" s="12" t="str">
        <x:v>Nearest neighbour manually reviewed: related theory/topic, but the user performs a materially different manipulation and gets a different reveal.</x:v>
      </x:c>
    </x:row>
    <x:row r="663">
      <x:c r="A663" s="12" t="str">
        <x:v>TS-662</x:v>
      </x:c>
      <x:c r="B663" s="12" t="str">
        <x:v>MEMORY IS A RE-SAVE</x:v>
      </x:c>
      <x:c r="C663" s="12" t="str">
        <x:v>Memory reconsolidation intuition</x:v>
      </x:c>
      <x:c r="D663" s="12" t="str">
        <x:v>Compare early and current retellings of the same event to reveal recall-driven changes in emphasis and detail.</x:v>
      </x:c>
      <x:c r="E663" s="12" t="str">
        <x:v>TS-665</x:v>
      </x:c>
      <x:c r="F663" s="12" t="str">
        <x:v>DON'T EDIT BEFORE RECALL</x:v>
      </x:c>
      <x:c r="G663" s="175" t="n">
        <x:v>0.141</x:v>
      </x:c>
      <x:c r="H663" s="12" t="str">
        <x:v>PASS — DISTINCT</x:v>
      </x:c>
      <x:c r="I663" s="12" t="str">
        <x:v>RETAINED</x:v>
      </x:c>
      <x:c r="J663" s="12" t="str">
        <x:v>No high-similarity technique collision at the final audit threshold.</x:v>
      </x:c>
    </x:row>
    <x:row r="664">
      <x:c r="A664" s="12" t="str">
        <x:v>TS-663</x:v>
      </x:c>
      <x:c r="B664" s="12" t="str">
        <x:v>PARKING STATUS</x:v>
      </x:c>
      <x:c r="C664" s="12" t="str">
        <x:v>Zeigarnik completion pressure</x:v>
      </x:c>
      <x:c r="D664" s="12" t="str">
        <x:v>Assign an unfinished task a single categorical state label before deliberate disengagement, without recording the next step or resumption point.</x:v>
      </x:c>
      <x:c r="E664" s="12" t="str">
        <x:v>TS-062</x:v>
      </x:c>
      <x:c r="F664" s="12" t="str">
        <x:v>BOOKMARK THE RESTART</x:v>
      </x:c>
      <x:c r="G664" s="175" t="n">
        <x:v>0.236</x:v>
      </x:c>
      <x:c r="H664" s="12" t="str">
        <x:v>PASS — REBUILT DISTINCT</x:v>
      </x:c>
      <x:c r="I664" s="12" t="str">
        <x:v>REBUILT</x:v>
      </x:c>
      <x:c r="J664" s="12" t="str">
        <x:v>Core user manipulation and/or reveal was rebuilt during the uniqueness remediation.</x:v>
      </x:c>
    </x:row>
    <x:row r="665">
      <x:c r="A665" s="12" t="str">
        <x:v>TS-664</x:v>
      </x:c>
      <x:c r="B665" s="12" t="str">
        <x:v>STOP DESCRIBING THE FACE</x:v>
      </x:c>
      <x:c r="C665" s="12" t="str">
        <x:v>Verbal overshadowing</x:v>
      </x:c>
      <x:c r="D665" s="12" t="str">
        <x:v>Translate a holistic visual memory into detailed verbal features and compare the resulting representation with original visual familiarity.</x:v>
      </x:c>
      <x:c r="E665" s="12" t="str">
        <x:v>TS-934</x:v>
      </x:c>
      <x:c r="F665" s="12" t="str">
        <x:v>YOUR BRAIN REFUSES THE INSIDE-OUT FACE</x:v>
      </x:c>
      <x:c r="G665" s="175" t="n">
        <x:v>0.118</x:v>
      </x:c>
      <x:c r="H665" s="12" t="str">
        <x:v>PASS — DISTINCT</x:v>
      </x:c>
      <x:c r="I665" s="12" t="str">
        <x:v>RETAINED</x:v>
      </x:c>
      <x:c r="J665" s="12" t="str">
        <x:v>No high-similarity technique collision at the final audit threshold.</x:v>
      </x:c>
    </x:row>
    <x:row r="666">
      <x:c r="A666" s="12" t="str">
        <x:v>TS-665</x:v>
      </x:c>
      <x:c r="B666" s="12" t="str">
        <x:v>DON'T EDIT BEFORE RECALL</x:v>
      </x:c>
      <x:c r="C666" s="12" t="str">
        <x:v>Misinformation susceptibility</x:v>
      </x:c>
      <x:c r="D666" s="12" t="str">
        <x:v>Capture an independent first recall before exposure to suggestive post-event information or others' accounts.</x:v>
      </x:c>
      <x:c r="E666" s="12" t="str">
        <x:v>TS-648</x:v>
      </x:c>
      <x:c r="F666" s="12" t="str">
        <x:v>SOURCE-TAG THE GROUP MEMORY</x:v>
      </x:c>
      <x:c r="G666" s="175" t="n">
        <x:v>0.186</x:v>
      </x:c>
      <x:c r="H666" s="12" t="str">
        <x:v>PASS — DISTINCT</x:v>
      </x:c>
      <x:c r="I666" s="12" t="str">
        <x:v>RETAINED</x:v>
      </x:c>
      <x:c r="J666" s="12" t="str">
        <x:v>No high-similarity technique collision at the final audit threshold.</x:v>
      </x:c>
    </x:row>
    <x:row r="667">
      <x:c r="A667" s="12" t="str">
        <x:v>TS-666</x:v>
      </x:c>
      <x:c r="B667" s="12" t="str">
        <x:v>ONE STORY CAN CROWD OUT ITS SIBLINGS</x:v>
      </x:c>
      <x:c r="C667" s="12" t="str">
        <x:v>Retrieval-induced forgetting</x:v>
      </x:c>
      <x:c r="D667" s="12" t="str">
        <x:v>Counter repeated retrieval of a dominant autobiographical memory by deliberately retrieving related but theme-incongruent memories.</x:v>
      </x:c>
      <x:c r="E667" s="12" t="str">
        <x:v>TS-396</x:v>
      </x:c>
      <x:c r="F667" s="12" t="str">
        <x:v>MOOD’S SEARCH RESULTS</x:v>
      </x:c>
      <x:c r="G667" s="175" t="n">
        <x:v>0.108</x:v>
      </x:c>
      <x:c r="H667" s="12" t="str">
        <x:v>PASS — DISTINCT</x:v>
      </x:c>
      <x:c r="I667" s="12" t="str">
        <x:v>RETAINED</x:v>
      </x:c>
      <x:c r="J667" s="12" t="str">
        <x:v>No high-similarity technique collision at the final audit threshold.</x:v>
      </x:c>
    </x:row>
    <x:row r="668">
      <x:c r="A668" s="12" t="str">
        <x:v>TS-667</x:v>
      </x:c>
      <x:c r="B668" s="12" t="str">
        <x:v>MARK THIS AS DISCARDABLE</x:v>
      </x:c>
      <x:c r="C668" s="12" t="str">
        <x:v>Directed forgetting</x:v>
      </x:c>
      <x:c r="D668" s="12" t="str">
        <x:v>Assign contrasting keep-versus-discard instructions to comparable trivial information and compare subjective encoding effort.</x:v>
      </x:c>
      <x:c r="E668" s="12" t="str">
        <x:v>TS-861</x:v>
      </x:c>
      <x:c r="F668" s="12" t="str">
        <x:v>MAKE THE IMPORTANT THING WEIRD</x:v>
      </x:c>
      <x:c r="G668" s="175" t="n">
        <x:v>0.066</x:v>
      </x:c>
      <x:c r="H668" s="12" t="str">
        <x:v>PASS — DISTINCT</x:v>
      </x:c>
      <x:c r="I668" s="12" t="str">
        <x:v>RETAINED</x:v>
      </x:c>
      <x:c r="J668" s="12" t="str">
        <x:v>No high-similarity technique collision at the final audit threshold.</x:v>
      </x:c>
    </x:row>
    <x:row r="669">
      <x:c r="A669" s="12" t="str">
        <x:v>TS-668</x:v>
      </x:c>
      <x:c r="B669" s="12" t="str">
        <x:v>FUTURE DOORBELL</x:v>
      </x:c>
      <x:c r="C669" s="12" t="str">
        <x:v>Prospective memory offloading</x:v>
      </x:c>
      <x:c r="D669" s="12" t="str">
        <x:v>Offload a future intention into one time- or location-matched external alert whose wording specifies the first action at the point of opportunity.</x:v>
      </x:c>
      <x:c r="E669" s="12" t="str">
        <x:v>TS-671</x:v>
      </x:c>
      <x:c r="F669" s="12" t="str">
        <x:v>TRUST THE ALARM</x:v>
      </x:c>
      <x:c r="G669" s="175" t="n">
        <x:v>0.137</x:v>
      </x:c>
      <x:c r="H669" s="12" t="str">
        <x:v>PASS — REBUILT DISTINCT</x:v>
      </x:c>
      <x:c r="I669" s="12" t="str">
        <x:v>REBUILT</x:v>
      </x:c>
      <x:c r="J669" s="12" t="str">
        <x:v>Core user manipulation and/or reveal was rebuilt during the uniqueness remediation.</x:v>
      </x:c>
    </x:row>
    <x:row r="670">
      <x:c r="A670" s="12" t="str">
        <x:v>TS-669</x:v>
      </x:c>
      <x:c r="B670" s="12" t="str">
        <x:v>BUSY ISN'T MOVING</x:v>
      </x:c>
      <x:c r="C670" s="12" t="str">
        <x:v>Rumination as mood repair</x:v>
      </x:c>
      <x:c r="D670" s="12" t="str">
        <x:v>Audit repetitive thinking for concrete behavioural or informational outputs rather than subjective effort.</x:v>
      </x:c>
      <x:c r="E670" s="12" t="str">
        <x:v>TS-061</x:v>
      </x:c>
      <x:c r="F670" s="12" t="str">
        <x:v>SAME QUESTION, DIFFERENT COSTUME</x:v>
      </x:c>
      <x:c r="G670" s="175" t="n">
        <x:v>0.082</x:v>
      </x:c>
      <x:c r="H670" s="12" t="str">
        <x:v>PASS — DISTINCT</x:v>
      </x:c>
      <x:c r="I670" s="12" t="str">
        <x:v>RETAINED</x:v>
      </x:c>
      <x:c r="J670" s="12" t="str">
        <x:v>No high-similarity technique collision at the final audit threshold.</x:v>
      </x:c>
    </x:row>
    <x:row r="671">
      <x:c r="A671" s="12" t="str">
        <x:v>TS-670</x:v>
      </x:c>
      <x:c r="B671" s="12" t="str">
        <x:v>THE THOUGHT DOESN'T RUB OFF</x:v>
      </x:c>
      <x:c r="C671" s="12" t="str">
        <x:v>Mental contamination</x:v>
      </x:c>
      <x:c r="D671" s="12" t="str">
        <x:v>Pair a neutral object with a mildly aversive thought and inspect the divergence between changed feeling and unchanged physical properties.</x:v>
      </x:c>
      <x:c r="E671" s="12" t="str">
        <x:v>TS-241</x:v>
      </x:c>
      <x:c r="F671" s="12" t="str">
        <x:v>WHITE PAPER TRICK</x:v>
      </x:c>
      <x:c r="G671" s="175" t="n">
        <x:v>0.114</x:v>
      </x:c>
      <x:c r="H671" s="12" t="str">
        <x:v>PASS — DISTINCT</x:v>
      </x:c>
      <x:c r="I671" s="12" t="str">
        <x:v>RETAINED</x:v>
      </x:c>
      <x:c r="J671" s="12" t="str">
        <x:v>No high-similarity technique collision at the final audit threshold.</x:v>
      </x:c>
    </x:row>
    <x:row r="672">
      <x:c r="A672" s="12" t="str">
        <x:v>TS-671</x:v>
      </x:c>
      <x:c r="B672" s="12" t="str">
        <x:v>TRUST THE ALARM</x:v>
      </x:c>
      <x:c r="C672" s="12" t="str">
        <x:v>Prospective memory monitoring</x:v>
      </x:c>
      <x:c r="D672" s="12" t="str">
        <x:v>Verify a reliable external reminder once and then explicitly transfer responsibility for future cueing away from working memory.</x:v>
      </x:c>
      <x:c r="E672" s="12" t="str">
        <x:v>TS-668</x:v>
      </x:c>
      <x:c r="F672" s="12" t="str">
        <x:v>FUTURE DOORBELL</x:v>
      </x:c>
      <x:c r="G672" s="175" t="n">
        <x:v>0.137</x:v>
      </x:c>
      <x:c r="H672" s="12" t="str">
        <x:v>PASS — DISTINCT</x:v>
      </x:c>
      <x:c r="I672" s="12" t="str">
        <x:v>RETAINED</x:v>
      </x:c>
      <x:c r="J672" s="12" t="str">
        <x:v>No high-similarity technique collision at the final audit threshold.</x:v>
      </x:c>
    </x:row>
    <x:row r="673">
      <x:c r="A673" s="12" t="str">
        <x:v>TS-672</x:v>
      </x:c>
      <x:c r="B673" s="12" t="str">
        <x:v>LOUD MEMORY, NOT NECESSARILY CLEAR MEMORY</x:v>
      </x:c>
      <x:c r="C673" s="12" t="str">
        <x:v>Affective tagging</x:v>
      </x:c>
      <x:c r="D673" s="12" t="str">
        <x:v>Compare subjective emotional intensity with countable exact memory details to dissociate salience from precision.</x:v>
      </x:c>
      <x:c r="E673" s="12" t="str">
        <x:v>TS-107</x:v>
      </x:c>
      <x:c r="F673" s="12" t="str">
        <x:v>DETAIL COUNT VS CONFIDENCE</x:v>
      </x:c>
      <x:c r="G673" s="175" t="n">
        <x:v>0.198</x:v>
      </x:c>
      <x:c r="H673" s="12" t="str">
        <x:v>PASS — DISTINCT</x:v>
      </x:c>
      <x:c r="I673" s="12" t="str">
        <x:v>RETAINED</x:v>
      </x:c>
      <x:c r="J673" s="12" t="str">
        <x:v>No high-similarity technique collision at the final audit threshold.</x:v>
      </x:c>
    </x:row>
    <x:row r="674">
      <x:c r="A674" s="12" t="str">
        <x:v>TS-673</x:v>
      </x:c>
      <x:c r="B674" s="12" t="str">
        <x:v>ORIGINAL CUT / LATER CUT</x:v>
      </x:c>
      <x:c r="C674" s="12" t="str">
        <x:v>Source confusion</x:v>
      </x:c>
      <x:c r="D674" s="12" t="str">
        <x:v>Separate one recalled scene into contemporaneously noticed content versus later-added explanatory or imagined content using a two-pass temporal edit distinction.</x:v>
      </x:c>
      <x:c r="E674" s="12" t="str">
        <x:v>TS-772</x:v>
      </x:c>
      <x:c r="F674" s="12" t="str">
        <x:v>YOUR MEMORY ADDS OUTSIDE THE FRAME</x:v>
      </x:c>
      <x:c r="G674" s="175" t="n">
        <x:v>0.085</x:v>
      </x:c>
      <x:c r="H674" s="12" t="str">
        <x:v>PASS — REBUILT DISTINCT</x:v>
      </x:c>
      <x:c r="I674" s="12" t="str">
        <x:v>REBUILT</x:v>
      </x:c>
      <x:c r="J674" s="12" t="str">
        <x:v>Core user manipulation and/or reveal was rebuilt during the uniqueness remediation.</x:v>
      </x:c>
    </x:row>
    <x:row r="675">
      <x:c r="A675" s="12" t="str">
        <x:v>TS-674</x:v>
      </x:c>
      <x:c r="B675" s="12" t="str">
        <x:v>STOP AFTER THE FIRST AUTOMATIC STEP</x:v>
      </x:c>
      <x:c r="C675" s="12" t="str">
        <x:v>Overlearned sequence</x:v>
      </x:c>
      <x:c r="D675" s="12" t="str">
        <x:v>Map a repetitive behavioural-cognitive chain and interrupt immediately after its first habitual response.</x:v>
      </x:c>
      <x:c r="E675" s="12" t="str">
        <x:v>TS-269</x:v>
      </x:c>
      <x:c r="F675" s="12" t="str">
        <x:v>FIRST THREE WORDS</x:v>
      </x:c>
      <x:c r="G675" s="175" t="n">
        <x:v>0.162</x:v>
      </x:c>
      <x:c r="H675" s="12" t="str">
        <x:v>PASS — DISTINCT</x:v>
      </x:c>
      <x:c r="I675" s="12" t="str">
        <x:v>RETAINED</x:v>
      </x:c>
      <x:c r="J675" s="12" t="str">
        <x:v>No high-similarity technique collision at the final audit threshold.</x:v>
      </x:c>
    </x:row>
    <x:row r="676">
      <x:c r="A676" s="12" t="str">
        <x:v>TS-675</x:v>
      </x:c>
      <x:c r="B676" s="12" t="str">
        <x:v>MAKE IT SLIGHTLY HARDER TO READ</x:v>
      </x:c>
      <x:c r="C676" s="12" t="str">
        <x:v>Processing disfluency</x:v>
      </x:c>
      <x:c r="D676" s="12" t="str">
        <x:v>Reformat a repetitive statement into a mildly disfluent but readable form to slow automatic semantic acceptance.</x:v>
      </x:c>
      <x:c r="E676" s="12" t="str">
        <x:v>TS-465</x:v>
      </x:c>
      <x:c r="F676" s="12" t="str">
        <x:v>READ IT BACKWARDS</x:v>
      </x:c>
      <x:c r="G676" s="175" t="n">
        <x:v>0.117</x:v>
      </x:c>
      <x:c r="H676" s="12" t="str">
        <x:v>PASS — DISTINCT</x:v>
      </x:c>
      <x:c r="I676" s="12" t="str">
        <x:v>RETAINED</x:v>
      </x:c>
      <x:c r="J676" s="12" t="str">
        <x:v>No high-similarity technique collision at the final audit threshold.</x:v>
      </x:c>
    </x:row>
    <x:row r="677">
      <x:c r="A677" s="12" t="str">
        <x:v>TS-676</x:v>
      </x:c>
      <x:c r="B677" s="12" t="str">
        <x:v>ROLL THE FIRST MARBLE</x:v>
      </x:c>
      <x:c r="C677" s="12" t="str">
        <x:v>Behavioral momentum</x:v>
      </x:c>
      <x:c r="D677" s="12" t="str">
        <x:v>Use an ultra-low-effort first response to initiate a behavioural chain without requiring meaningful progress from the first action itself.</x:v>
      </x:c>
      <x:c r="E677" s="12" t="str">
        <x:v>TS-786</x:v>
      </x:c>
      <x:c r="F677" s="12" t="str">
        <x:v>GIVE THE CUE A NEW JOB</x:v>
      </x:c>
      <x:c r="G677" s="175" t="n">
        <x:v>0.096</x:v>
      </x:c>
      <x:c r="H677" s="12" t="str">
        <x:v>PASS — DISTINCT</x:v>
      </x:c>
      <x:c r="I677" s="12" t="str">
        <x:v>RETAINED</x:v>
      </x:c>
      <x:c r="J677" s="12" t="str">
        <x:v>No high-similarity technique collision at the final audit threshold.</x:v>
      </x:c>
    </x:row>
    <x:row r="678">
      <x:c r="A678" s="12" t="str">
        <x:v>TS-677</x:v>
      </x:c>
      <x:c r="B678" s="12" t="str">
        <x:v>WAITING CAN BE THE MOVE</x:v>
      </x:c>
      <x:c r="C678" s="12" t="str">
        <x:v>Action bias</x:v>
      </x:c>
      <x:c r="D678" s="12" t="str">
        <x:v>Compare immediate action with a defined waiting interval that generates identifiable information or state change.</x:v>
      </x:c>
      <x:c r="E678" s="12" t="str">
        <x:v>TS-196</x:v>
      </x:c>
      <x:c r="F678" s="12" t="str">
        <x:v>URGE IS NOT A SIGNATURE</x:v>
      </x:c>
      <x:c r="G678" s="175" t="n">
        <x:v>0.112</x:v>
      </x:c>
      <x:c r="H678" s="12" t="str">
        <x:v>PASS — DISTINCT</x:v>
      </x:c>
      <x:c r="I678" s="12" t="str">
        <x:v>RETAINED</x:v>
      </x:c>
      <x:c r="J678" s="12" t="str">
        <x:v>No high-similarity technique collision at the final audit threshold.</x:v>
      </x:c>
    </x:row>
    <x:row r="679">
      <x:c r="A679" s="12" t="str">
        <x:v>TS-678</x:v>
      </x:c>
      <x:c r="B679" s="12" t="str">
        <x:v>COUNT IT BEFORE YOU CHANGE IT</x:v>
      </x:c>
      <x:c r="C679" s="12" t="str">
        <x:v>Self-monitoring reactivity</x:v>
      </x:c>
      <x:c r="D679" s="12" t="str">
        <x:v>Measure the target behaviour without an explicit change instruction to reveal monitoring-driven behavioural reactivity.</x:v>
      </x:c>
      <x:c r="E679" s="12" t="str">
        <x:v>TS-769</x:v>
      </x:c>
      <x:c r="F679" s="12" t="str">
        <x:v>DON'T PLAY MEMORY WHACK-A-MOLE</x:v>
      </x:c>
      <x:c r="G679" s="175" t="n">
        <x:v>0.075</x:v>
      </x:c>
      <x:c r="H679" s="12" t="str">
        <x:v>PASS — DISTINCT</x:v>
      </x:c>
      <x:c r="I679" s="12" t="str">
        <x:v>RETAINED</x:v>
      </x:c>
      <x:c r="J679" s="12" t="str">
        <x:v>No high-similarity technique collision at the final audit threshold.</x:v>
      </x:c>
    </x:row>
    <x:row r="680">
      <x:c r="A680" s="12" t="str">
        <x:v>TS-679</x:v>
      </x:c>
      <x:c r="B680" s="12" t="str">
        <x:v>REMOVE ONE DAILY MICRO-TAX</x:v>
      </x:c>
      <x:c r="C680" s="12" t="str">
        <x:v>Implementation friction audit</x:v>
      </x:c>
      <x:c r="D680" s="12" t="str">
        <x:v>Identify and permanently remove one tiny setup cost that recurs each time the desired behaviour is attempted.</x:v>
      </x:c>
      <x:c r="E680" s="12" t="str">
        <x:v>TS-087</x:v>
      </x:c>
      <x:c r="F680" s="12" t="str">
        <x:v>WALK THE FRICTION</x:v>
      </x:c>
      <x:c r="G680" s="175" t="n">
        <x:v>0.127</x:v>
      </x:c>
      <x:c r="H680" s="12" t="str">
        <x:v>PASS — DISTINCT</x:v>
      </x:c>
      <x:c r="I680" s="12" t="str">
        <x:v>RETAINED</x:v>
      </x:c>
      <x:c r="J680" s="12" t="str">
        <x:v>No high-similarity technique collision at the final audit threshold.</x:v>
      </x:c>
    </x:row>
    <x:row r="681">
      <x:c r="A681" s="12" t="str">
        <x:v>TS-680</x:v>
      </x:c>
      <x:c r="B681" s="12" t="str">
        <x:v>START WHERE RESISTANCE IS LOWEST</x:v>
      </x:c>
      <x:c r="C681" s="12" t="str">
        <x:v>Implementation sequencing</x:v>
      </x:c>
      <x:c r="D681" s="12" t="str">
        <x:v>Reorder independent task components so the lowest-resistance valid component is completed first to generate traction.</x:v>
      </x:c>
      <x:c r="E681" s="12" t="str">
        <x:v>TS-084</x:v>
      </x:c>
      <x:c r="F681" s="12" t="str">
        <x:v>SHRINK RAY</x:v>
      </x:c>
      <x:c r="G681" s="175" t="n">
        <x:v>0.116</x:v>
      </x:c>
      <x:c r="H681" s="12" t="str">
        <x:v>PASS — DISTINCT</x:v>
      </x:c>
      <x:c r="I681" s="12" t="str">
        <x:v>RETAINED</x:v>
      </x:c>
      <x:c r="J681" s="12" t="str">
        <x:v>No high-similarity technique collision at the final audit threshold.</x:v>
      </x:c>
    </x:row>
    <x:row r="682">
      <x:c r="A682" s="12" t="str">
        <x:v>TS-681</x:v>
      </x:c>
      <x:c r="B682" s="12" t="str">
        <x:v>EASIER IS ALLOWED</x:v>
      </x:c>
      <x:c r="C682" s="12" t="str">
        <x:v>Effort heuristic reversal</x:v>
      </x:c>
      <x:c r="D682" s="12" t="str">
        <x:v>Compare competing methods on outcomes and costs while explicitly removing effort magnitude as a proxy for legitimacy.</x:v>
      </x:c>
      <x:c r="E682" s="12" t="str">
        <x:v>TS-983</x:v>
      </x:c>
      <x:c r="F682" s="12" t="str">
        <x:v>THE PRIZE SHRINKS WHEN THE STAIRS APPEAR</x:v>
      </x:c>
      <x:c r="G682" s="175" t="n">
        <x:v>0.109</x:v>
      </x:c>
      <x:c r="H682" s="12" t="str">
        <x:v>PASS — DISTINCT</x:v>
      </x:c>
      <x:c r="I682" s="12" t="str">
        <x:v>RETAINED</x:v>
      </x:c>
      <x:c r="J682" s="12" t="str">
        <x:v>No high-similarity technique collision at the final audit threshold.</x:v>
      </x:c>
    </x:row>
    <x:row r="683">
      <x:c r="A683" s="12" t="str">
        <x:v>TS-682</x:v>
      </x:c>
      <x:c r="B683" s="12" t="str">
        <x:v>LEAVE TOMORROW FEWER DOORS</x:v>
      </x:c>
      <x:c r="C683" s="12" t="str">
        <x:v>Commitment device by environment</x:v>
      </x:c>
      <x:c r="D683" s="12" t="str">
        <x:v>Alter the future choice environment in advance so abandoning the intended behaviour becomes modestly less convenient.</x:v>
      </x:c>
      <x:c r="E683" s="12" t="str">
        <x:v>TS-278</x:v>
      </x:c>
      <x:c r="F683" s="12" t="str">
        <x:v>ADD ONE SPEED BUMP</x:v>
      </x:c>
      <x:c r="G683" s="175" t="n">
        <x:v>0.114</x:v>
      </x:c>
      <x:c r="H683" s="12" t="str">
        <x:v>PASS — DISTINCT</x:v>
      </x:c>
      <x:c r="I683" s="12" t="str">
        <x:v>RETAINED</x:v>
      </x:c>
      <x:c r="J683" s="12" t="str">
        <x:v>No high-similarity technique collision at the final audit threshold.</x:v>
      </x:c>
    </x:row>
    <x:row r="684">
      <x:c r="A684" s="12" t="str">
        <x:v>TS-683</x:v>
      </x:c>
      <x:c r="B684" s="12" t="str">
        <x:v>NEXT DOORWAY RESET</x:v>
      </x:c>
      <x:c r="C684" s="12" t="str">
        <x:v>Temporal landmarks micro-use</x:v>
      </x:c>
      <x:c r="D684" s="12" t="str">
        <x:v>Attach a small behaviour restart to the next naturally occurring within-day transition point.</x:v>
      </x:c>
      <x:c r="E684" s="12" t="str">
        <x:v>TS-485</x:v>
      </x:c>
      <x:c r="F684" s="12" t="str">
        <x:v>MAKE A SMALL NEW BEGINNING</x:v>
      </x:c>
      <x:c r="G684" s="175" t="n">
        <x:v>0.125</x:v>
      </x:c>
      <x:c r="H684" s="12" t="str">
        <x:v>PASS — DISTINCT</x:v>
      </x:c>
      <x:c r="I684" s="12" t="str">
        <x:v>RETAINED</x:v>
      </x:c>
      <x:c r="J684" s="12" t="str">
        <x:v>No high-similarity technique collision at the final audit threshold.</x:v>
      </x:c>
    </x:row>
    <x:row r="685">
      <x:c r="A685" s="12" t="str">
        <x:v>TS-684</x:v>
      </x:c>
      <x:c r="B685" s="12" t="str">
        <x:v>CHECKMARKS CAN LIE</x:v>
      </x:c>
      <x:c r="C685" s="12" t="str">
        <x:v>Completion bias</x:v>
      </x:c>
      <x:c r="D685" s="12" t="str">
        <x:v>Identify an easy low-value task selected for completion reward and require brief contact with a higher-value unfinished task first.</x:v>
      </x:c>
      <x:c r="E685" s="12" t="str">
        <x:v>TS-663</x:v>
      </x:c>
      <x:c r="F685" s="12" t="str">
        <x:v>PARKING STATUS</x:v>
      </x:c>
      <x:c r="G685" s="175" t="n">
        <x:v>0.163</x:v>
      </x:c>
      <x:c r="H685" s="12" t="str">
        <x:v>PASS — DISTINCT</x:v>
      </x:c>
      <x:c r="I685" s="12" t="str">
        <x:v>RETAINED</x:v>
      </x:c>
      <x:c r="J685" s="12" t="str">
        <x:v>No high-similarity technique collision at the final audit threshold.</x:v>
      </x:c>
    </x:row>
    <x:row r="686">
      <x:c r="A686" s="12" t="str">
        <x:v>TS-685</x:v>
      </x:c>
      <x:c r="B686" s="12" t="str">
        <x:v>EARLY-BUCKET EFFECT</x:v>
      </x:c>
      <x:c r="C686" s="12" t="str">
        <x:v>Precrastination</x:v>
      </x:c>
      <x:c r="D686" s="12" t="str">
        <x:v>Compare immediate completion with appropriately timed completion on both mental relief and practical total effort.</x:v>
      </x:c>
      <x:c r="E686" s="12" t="str">
        <x:v>TS-074</x:v>
      </x:c>
      <x:c r="F686" s="12" t="str">
        <x:v>STOP BEFORE THE LAST WORD</x:v>
      </x:c>
      <x:c r="G686" s="175" t="n">
        <x:v>0.08</x:v>
      </x:c>
      <x:c r="H686" s="12" t="str">
        <x:v>PASS — DISTINCT</x:v>
      </x:c>
      <x:c r="I686" s="12" t="str">
        <x:v>RETAINED</x:v>
      </x:c>
      <x:c r="J686" s="12" t="str">
        <x:v>No high-similarity technique collision at the final audit threshold.</x:v>
      </x:c>
    </x:row>
    <x:row r="687">
      <x:c r="A687" s="12" t="str">
        <x:v>TS-686</x:v>
      </x:c>
      <x:c r="B687" s="12" t="str">
        <x:v>GIVE FUN AN ENDING TOO</x:v>
      </x:c>
      <x:c r="C687" s="12" t="str">
        <x:v>Effort bundling with entertainment</x:v>
      </x:c>
      <x:c r="D687" s="12" t="str">
        <x:v>Set a concrete stopping cue before beginning an enjoyable but potentially open-ended activity.</x:v>
      </x:c>
      <x:c r="E687" s="12" t="str">
        <x:v>TS-371</x:v>
      </x:c>
      <x:c r="F687" s="12" t="str">
        <x:v>WHAT WOULD COUNT AS ENOUGH?</x:v>
      </x:c>
      <x:c r="G687" s="175" t="n">
        <x:v>0.15</x:v>
      </x:c>
      <x:c r="H687" s="12" t="str">
        <x:v>PASS — DISTINCT</x:v>
      </x:c>
      <x:c r="I687" s="12" t="str">
        <x:v>RETAINED</x:v>
      </x:c>
      <x:c r="J687" s="12" t="str">
        <x:v>No high-similarity technique collision at the final audit threshold.</x:v>
      </x:c>
    </x:row>
    <x:row r="688">
      <x:c r="A688" s="12" t="str">
        <x:v>TS-687</x:v>
      </x:c>
      <x:c r="B688" s="12" t="str">
        <x:v>FIVE-MINUTE PENCIL CONTRACT</x:v>
      </x:c>
      <x:c r="C688" s="12" t="str">
        <x:v>Micro-commitment</x:v>
      </x:c>
      <x:c r="D688" s="12" t="str">
        <x:v>Replace an open-ended task commitment with a fully reversible five-minute engagement period followed by fresh choice.</x:v>
      </x:c>
      <x:c r="E688" s="12" t="str">
        <x:v>TS-078</x:v>
      </x:c>
      <x:c r="F688" s="12" t="str">
        <x:v>TWO-MINUTE DECOY</x:v>
      </x:c>
      <x:c r="G688" s="175" t="n">
        <x:v>0.132</x:v>
      </x:c>
      <x:c r="H688" s="12" t="str">
        <x:v>PASS — DISTINCT</x:v>
      </x:c>
      <x:c r="I688" s="12" t="str">
        <x:v>RETAINED</x:v>
      </x:c>
      <x:c r="J688" s="12" t="str">
        <x:v>No high-similarity technique collision at the final audit threshold.</x:v>
      </x:c>
    </x:row>
    <x:row r="689">
      <x:c r="A689" s="12" t="str">
        <x:v>TS-688</x:v>
      </x:c>
      <x:c r="B689" s="12" t="str">
        <x:v>MAKE THE BAD PATH ANNOYING</x:v>
      </x:c>
      <x:c r="C689" s="12" t="str">
        <x:v>Response cost</x:v>
      </x:c>
      <x:c r="D689" s="12" t="str">
        <x:v>Add one modest inconvenience to an unwanted habitual behaviour to interrupt automatic execution.</x:v>
      </x:c>
      <x:c r="E689" s="12" t="str">
        <x:v>TS-379</x:v>
      </x:c>
      <x:c r="F689" s="12" t="str">
        <x:v>MAKE THE GOOD BUTTON BIGGER</x:v>
      </x:c>
      <x:c r="G689" s="175" t="n">
        <x:v>0.097</x:v>
      </x:c>
      <x:c r="H689" s="12" t="str">
        <x:v>PASS — DISTINCT</x:v>
      </x:c>
      <x:c r="I689" s="12" t="str">
        <x:v>RETAINED</x:v>
      </x:c>
      <x:c r="J689" s="12" t="str">
        <x:v>No high-similarity technique collision at the final audit threshold.</x:v>
      </x:c>
    </x:row>
    <x:row r="690">
      <x:c r="A690" s="12" t="str">
        <x:v>TS-689</x:v>
      </x:c>
      <x:c r="B690" s="12" t="str">
        <x:v>WHAT IS THE ROOM ASKING YOU TO DO?</x:v>
      </x:c>
      <x:c r="C690" s="12" t="str">
        <x:v>Environmental affordance</x:v>
      </x:c>
      <x:c r="D690" s="12" t="str">
        <x:v>Identify the strongest action affordance in the current environment and reposition one object to alter the dominant behavioural invitation.</x:v>
      </x:c>
      <x:c r="E690" s="12" t="str">
        <x:v>TS-289</x:v>
      </x:c>
      <x:c r="F690" s="12" t="str">
        <x:v>MAKE GOOD EASY TO SEE</x:v>
      </x:c>
      <x:c r="G690" s="175" t="n">
        <x:v>0.058</x:v>
      </x:c>
      <x:c r="H690" s="12" t="str">
        <x:v>PASS — DISTINCT</x:v>
      </x:c>
      <x:c r="I690" s="12" t="str">
        <x:v>RETAINED</x:v>
      </x:c>
      <x:c r="J690" s="12" t="str">
        <x:v>No high-similarity technique collision at the final audit threshold.</x:v>
      </x:c>
    </x:row>
    <x:row r="691">
      <x:c r="A691" s="12" t="str">
        <x:v>TS-690</x:v>
      </x:c>
      <x:c r="B691" s="12" t="str">
        <x:v>PAYOFF ALREADY HERE</x:v>
      </x:c>
      <x:c r="C691" s="12" t="str">
        <x:v>Reward substitution</x:v>
      </x:c>
      <x:c r="D691" s="12" t="str">
        <x:v>Identify an immediate intrinsic or instrumental consequence created by the completed micro-action itself, rather than adding an external reward after action.</x:v>
      </x:c>
      <x:c r="E691" s="12" t="str">
        <x:v>TS-388</x:v>
      </x:c>
      <x:c r="F691" s="12" t="str">
        <x:v>TINY PAYOFF CHECK</x:v>
      </x:c>
      <x:c r="G691" s="175" t="n">
        <x:v>0.146</x:v>
      </x:c>
      <x:c r="H691" s="12" t="str">
        <x:v>PASS — REBUILT DISTINCT</x:v>
      </x:c>
      <x:c r="I691" s="12" t="str">
        <x:v>REBUILT</x:v>
      </x:c>
      <x:c r="J691" s="12" t="str">
        <x:v>Core user manipulation and/or reveal was rebuilt during the uniqueness remediation.</x:v>
      </x:c>
    </x:row>
    <x:row r="692">
      <x:c r="A692" s="12" t="str">
        <x:v>TS-691</x:v>
      </x:c>
      <x:c r="B692" s="12" t="str">
        <x:v>DON'T USE ONE TOOL FOR EVERY FEELING</x:v>
      </x:c>
      <x:c r="C692" s="12" t="str">
        <x:v>Emotion regulation choice</x:v>
      </x:c>
      <x:c r="D692" s="12" t="str">
        <x:v>Identify the default regulation strategy and compare it with the current emotion's functional demand before use.</x:v>
      </x:c>
      <x:c r="E692" s="12" t="str">
        <x:v>TS-695</x:v>
      </x:c>
      <x:c r="F692" s="12" t="str">
        <x:v>EMOTION NOW, SIGNATURE LATER</x:v>
      </x:c>
      <x:c r="G692" s="175" t="n">
        <x:v>0.085</x:v>
      </x:c>
      <x:c r="H692" s="12" t="str">
        <x:v>PASS — DISTINCT</x:v>
      </x:c>
      <x:c r="I692" s="12" t="str">
        <x:v>RETAINED</x:v>
      </x:c>
      <x:c r="J692" s="12" t="str">
        <x:v>No high-similarity technique collision at the final audit threshold.</x:v>
      </x:c>
    </x:row>
    <x:row r="693">
      <x:c r="A693" s="12" t="str">
        <x:v>TS-692</x:v>
      </x:c>
      <x:c r="B693" s="12" t="str">
        <x:v>IRRITATED ISN'T FURIOUS</x:v>
      </x:c>
      <x:c r="C693" s="12" t="str">
        <x:v>Emotional granularity</x:v>
      </x:c>
      <x:c r="D693" s="12" t="str">
        <x:v>Place an emotion on a graded intensity ladder and select the lowest-intensity label that accurately captures it.</x:v>
      </x:c>
      <x:c r="E693" s="12" t="str">
        <x:v>TS-414</x:v>
      </x:c>
      <x:c r="F693" s="12" t="str">
        <x:v>PUT TIME BACK IN</x:v>
      </x:c>
      <x:c r="G693" s="175" t="n">
        <x:v>0.104</x:v>
      </x:c>
      <x:c r="H693" s="12" t="str">
        <x:v>PASS — DISTINCT</x:v>
      </x:c>
      <x:c r="I693" s="12" t="str">
        <x:v>RETAINED</x:v>
      </x:c>
      <x:c r="J693" s="12" t="str">
        <x:v>No high-similarity technique collision at the final audit threshold.</x:v>
      </x:c>
    </x:row>
    <x:row r="694">
      <x:c r="A694" s="12" t="str">
        <x:v>TS-693</x:v>
      </x:c>
      <x:c r="B694" s="12" t="str">
        <x:v>BODY SIGNAL HAS MULTIPLE SUBTITLES</x:v>
      </x:c>
      <x:c r="C694" s="12" t="str">
        <x:v>Interoceptive ambiguity</x:v>
      </x:c>
      <x:c r="D694" s="12" t="str">
        <x:v>Map one bodily sensation onto multiple plausible emotional/contextual interpretations to separate signal from label.</x:v>
      </x:c>
      <x:c r="E694" s="12" t="str">
        <x:v>TS-349</x:v>
      </x:c>
      <x:c r="F694" s="12" t="str">
        <x:v>FACE DOESN’T HAVE SUBTITLES</x:v>
      </x:c>
      <x:c r="G694" s="175" t="n">
        <x:v>0.077</x:v>
      </x:c>
      <x:c r="H694" s="12" t="str">
        <x:v>PASS — DISTINCT</x:v>
      </x:c>
      <x:c r="I694" s="12" t="str">
        <x:v>RETAINED</x:v>
      </x:c>
      <x:c r="J694" s="12" t="str">
        <x:v>No high-similarity technique collision at the final audit threshold.</x:v>
      </x:c>
    </x:row>
    <x:row r="695">
      <x:c r="A695" s="12" t="str">
        <x:v>TS-694</x:v>
      </x:c>
      <x:c r="B695" s="12" t="str">
        <x:v>BOTH CAN FIT</x:v>
      </x:c>
      <x:c r="C695" s="12" t="str">
        <x:v>Mixed-valence experience</x:v>
      </x:c>
      <x:c r="D695" s="12" t="str">
        <x:v>Name two differently valenced emotions that coexist around the same event without forcing resolution.</x:v>
      </x:c>
      <x:c r="E695" s="12" t="str">
        <x:v>TS-377</x:v>
      </x:c>
      <x:c r="F695" s="12" t="str">
        <x:v>TRIGGER THE NEXT MOVE</x:v>
      </x:c>
      <x:c r="G695" s="175" t="n">
        <x:v>0.176</x:v>
      </x:c>
      <x:c r="H695" s="12" t="str">
        <x:v>PASS — DISTINCT</x:v>
      </x:c>
      <x:c r="I695" s="12" t="str">
        <x:v>RETAINED</x:v>
      </x:c>
      <x:c r="J695" s="12" t="str">
        <x:v>No high-similarity technique collision at the final audit threshold.</x:v>
      </x:c>
    </x:row>
    <x:row r="696">
      <x:c r="A696" s="12" t="str">
        <x:v>TS-695</x:v>
      </x:c>
      <x:c r="B696" s="12" t="str">
        <x:v>EMOTION NOW, SIGNATURE LATER</x:v>
      </x:c>
      <x:c r="C696" s="12" t="str">
        <x:v>Emotion-action delay</x:v>
      </x:c>
      <x:c r="D696" s="12" t="str">
        <x:v>Assign a delayed decision point while acknowledging the current emotion immediately, decoupling affect urgency from choice timing.</x:v>
      </x:c>
      <x:c r="E696" s="12" t="str">
        <x:v>TS-196</x:v>
      </x:c>
      <x:c r="F696" s="12" t="str">
        <x:v>URGE IS NOT A SIGNATURE</x:v>
      </x:c>
      <x:c r="G696" s="175" t="n">
        <x:v>0.096</x:v>
      </x:c>
      <x:c r="H696" s="12" t="str">
        <x:v>PASS — DISTINCT</x:v>
      </x:c>
      <x:c r="I696" s="12" t="str">
        <x:v>RETAINED</x:v>
      </x:c>
      <x:c r="J696" s="12" t="str">
        <x:v>No high-similarity technique collision at the final audit threshold.</x:v>
      </x:c>
    </x:row>
    <x:row r="697">
      <x:c r="A697" s="12" t="str">
        <x:v>TS-696</x:v>
      </x:c>
      <x:c r="B697" s="12" t="str">
        <x:v>CHECK THE BORING NEEDS FIRST</x:v>
      </x:c>
      <x:c r="C697" s="12" t="str">
        <x:v>Need-state attribution</x:v>
      </x:c>
      <x:c r="D697" s="12" t="str">
        <x:v>Audit common physiological and sensory state variables before interpreting irritability as evidence about people or self.</x:v>
      </x:c>
      <x:c r="E697" s="12" t="str">
        <x:v>TS-194</x:v>
      </x:c>
      <x:c r="F697" s="12" t="str">
        <x:v>NEED / COMMAND SPLIT</x:v>
      </x:c>
      <x:c r="G697" s="175" t="n">
        <x:v>0.054</x:v>
      </x:c>
      <x:c r="H697" s="12" t="str">
        <x:v>PASS — DISTINCT</x:v>
      </x:c>
      <x:c r="I697" s="12" t="str">
        <x:v>RETAINED</x:v>
      </x:c>
      <x:c r="J697" s="12" t="str">
        <x:v>No high-similarity technique collision at the final audit threshold.</x:v>
      </x:c>
    </x:row>
    <x:row r="698">
      <x:c r="A698" s="12" t="str">
        <x:v>TS-697</x:v>
      </x:c>
      <x:c r="B698" s="12" t="str">
        <x:v>TOMORROW ISN'T TODAY PLUS 24</x:v>
      </x:c>
      <x:c r="C698" s="12" t="str">
        <x:v>Emotion forecast anchoring</x:v>
      </x:c>
      <x:c r="D698" s="12" t="str">
        <x:v>List concrete contextual changes between now and tomorrow before estimating future emotional state.</x:v>
      </x:c>
      <x:c r="E698" s="12" t="str">
        <x:v>TS-600</x:v>
      </x:c>
      <x:c r="F698" s="12" t="str">
        <x:v>YOU FORGOT FUTURE YOU CAN COPE</x:v>
      </x:c>
      <x:c r="G698" s="175" t="n">
        <x:v>0.076</x:v>
      </x:c>
      <x:c r="H698" s="12" t="str">
        <x:v>PASS — DISTINCT</x:v>
      </x:c>
      <x:c r="I698" s="12" t="str">
        <x:v>RETAINED</x:v>
      </x:c>
      <x:c r="J698" s="12" t="str">
        <x:v>No high-similarity technique collision at the final audit threshold.</x:v>
      </x:c>
    </x:row>
    <x:row r="699">
      <x:c r="A699" s="12" t="str">
        <x:v>TS-698</x:v>
      </x:c>
      <x:c r="B699" s="12" t="str">
        <x:v>THE BEFORE STATE IS IN THE FEELING</x:v>
      </x:c>
      <x:c r="C699" s="12" t="str">
        <x:v>Emotional contrast</x:v>
      </x:c>
      <x:c r="D699" s="12" t="str">
        <x:v>Hold the current event constant while varying the imagined immediately preceding emotional state to reveal contrast effects.</x:v>
      </x:c>
      <x:c r="E699" s="12" t="str">
        <x:v>TS-569</x:v>
      </x:c>
      <x:c r="F699" s="12" t="str">
        <x:v>ASK AGAIN AFTER FOOD OR SLEEP</x:v>
      </x:c>
      <x:c r="G699" s="175" t="n">
        <x:v>0.124</x:v>
      </x:c>
      <x:c r="H699" s="12" t="str">
        <x:v>PASS — DISTINCT</x:v>
      </x:c>
      <x:c r="I699" s="12" t="str">
        <x:v>RETAINED</x:v>
      </x:c>
      <x:c r="J699" s="12" t="str">
        <x:v>No high-similarity technique collision at the final audit threshold.</x:v>
      </x:c>
    </x:row>
    <x:row r="700">
      <x:c r="A700" s="12" t="str">
        <x:v>TS-699</x:v>
      </x:c>
      <x:c r="B700" s="12" t="str">
        <x:v>CATCH IT AT LEVEL THREE</x:v>
      </x:c>
      <x:c r="C700" s="12" t="str">
        <x:v>Emotion regulation timing</x:v>
      </x:c>
      <x:c r="D700" s="12" t="str">
        <x:v>Identify an early low-intensity behavioural or somatic marker and pair it with a preselected regulation response.</x:v>
      </x:c>
      <x:c r="E700" s="12" t="str">
        <x:v>TS-786</x:v>
      </x:c>
      <x:c r="F700" s="12" t="str">
        <x:v>GIVE THE CUE A NEW JOB</x:v>
      </x:c>
      <x:c r="G700" s="175" t="n">
        <x:v>0.08</x:v>
      </x:c>
      <x:c r="H700" s="12" t="str">
        <x:v>PASS — DISTINCT</x:v>
      </x:c>
      <x:c r="I700" s="12" t="str">
        <x:v>RETAINED</x:v>
      </x:c>
      <x:c r="J700" s="12" t="str">
        <x:v>No high-similarity technique collision at the final audit threshold.</x:v>
      </x:c>
    </x:row>
    <x:row r="701">
      <x:c r="A701" s="12" t="str">
        <x:v>TS-700</x:v>
      </x:c>
      <x:c r="B701" s="12" t="str">
        <x:v>YOU HAVE COME DOWN BEFORE</x:v>
      </x:c>
      <x:c r="C701" s="12" t="str">
        <x:v>Recovery evidence</x:v>
      </x:c>
      <x:c r="D701" s="12" t="str">
        <x:v>Retrieve a past intense emotional episode and a later ordinary post-recovery state to restore evidence of emotional change over time.</x:v>
      </x:c>
      <x:c r="E701" s="12" t="str">
        <x:v>TS-257</x:v>
      </x:c>
      <x:c r="F701" s="12" t="str">
        <x:v>THE SCENE AFTER</x:v>
      </x:c>
      <x:c r="G701" s="175" t="n">
        <x:v>0.128</x:v>
      </x:c>
      <x:c r="H701" s="12" t="str">
        <x:v>PASS — DISTINCT</x:v>
      </x:c>
      <x:c r="I701" s="12" t="str">
        <x:v>RETAINED</x:v>
      </x:c>
      <x:c r="J701" s="12" t="str">
        <x:v>No high-similarity technique collision at the final audit threshold.</x:v>
      </x:c>
    </x:row>
    <x:row r="702">
      <x:c r="A702" s="12" t="str">
        <x:v>TS-701</x:v>
      </x:c>
      <x:c r="B702" s="12" t="str">
        <x:v>THE PIE MIGHT GROW</x:v>
      </x:c>
      <x:c r="C702" s="12" t="str">
        <x:v>Zero-sum bias</x:v>
      </x:c>
      <x:c r="D702" s="12" t="str">
        <x:v>Identify the supposedly fixed resource behind a competitive interpretation and test whether its total amount actually depends on the other person's gain.</x:v>
      </x:c>
      <x:c r="E702" s="12" t="str">
        <x:v>TS-989</x:v>
      </x:c>
      <x:c r="F702" s="12" t="str">
        <x:v>THE GOALS ARE FIGHTING, NOT YOU</x:v>
      </x:c>
      <x:c r="G702" s="175" t="n">
        <x:v>0.139</x:v>
      </x:c>
      <x:c r="H702" s="12" t="str">
        <x:v>PASS — DISTINCT</x:v>
      </x:c>
      <x:c r="I702" s="12" t="str">
        <x:v>RETAINED</x:v>
      </x:c>
      <x:c r="J702" s="12" t="str">
        <x:v>No high-similarity technique collision at the final audit threshold.</x:v>
      </x:c>
    </x:row>
    <x:row r="703">
      <x:c r="A703" s="12" t="str">
        <x:v>TS-702</x:v>
      </x:c>
      <x:c r="B703" s="12" t="str">
        <x:v>THE 70% BUTTON</x:v>
      </x:c>
      <x:c r="C703" s="12" t="str">
        <x:v>Probability matching</x:v>
      </x:c>
      <x:c r="D703" s="12" t="str">
        <x:v>Contrast proportional response matching with repeated selection of the objectively higher-probability option under independent trials.</x:v>
      </x:c>
      <x:c r="E703" s="12" t="str">
        <x:v>TS-704</x:v>
      </x:c>
      <x:c r="F703" s="12" t="str">
        <x:v>VARIETY FOR WHO?</x:v>
      </x:c>
      <x:c r="G703" s="175" t="n">
        <x:v>0.058</x:v>
      </x:c>
      <x:c r="H703" s="12" t="str">
        <x:v>PASS — DISTINCT</x:v>
      </x:c>
      <x:c r="I703" s="12" t="str">
        <x:v>RETAINED</x:v>
      </x:c>
      <x:c r="J703" s="12" t="str">
        <x:v>No high-similarity technique collision at the final audit threshold.</x:v>
      </x:c>
    </x:row>
    <x:row r="704">
      <x:c r="A704" s="12" t="str">
        <x:v>TS-703</x:v>
      </x:c>
      <x:c r="B704" s="12" t="str">
        <x:v>BIGGER NUMBER, SAME WALLET</x:v>
      </x:c>
      <x:c r="C704" s="12" t="str">
        <x:v>Money illusion</x:v>
      </x:c>
      <x:c r="D704" s="12" t="str">
        <x:v>Convert a nominal monetary change into purchasing-power change by comparing it with simultaneous cost changes.</x:v>
      </x:c>
      <x:c r="E704" s="12" t="str">
        <x:v>TS-322</x:v>
      </x:c>
      <x:c r="F704" s="12" t="str">
        <x:v>WOULD YOU BUY IT TODAY?</x:v>
      </x:c>
      <x:c r="G704" s="175" t="n">
        <x:v>0.064</x:v>
      </x:c>
      <x:c r="H704" s="12" t="str">
        <x:v>PASS — DISTINCT</x:v>
      </x:c>
      <x:c r="I704" s="12" t="str">
        <x:v>RETAINED</x:v>
      </x:c>
      <x:c r="J704" s="12" t="str">
        <x:v>No high-similarity technique collision at the final audit threshold.</x:v>
      </x:c>
    </x:row>
    <x:row r="705">
      <x:c r="A705" s="12" t="str">
        <x:v>TS-704</x:v>
      </x:c>
      <x:c r="B705" s="12" t="str">
        <x:v>VARIETY FOR WHO?</x:v>
      </x:c>
      <x:c r="C705" s="12" t="str">
        <x:v>Diversification heuristic</x:v>
      </x:c>
      <x:c r="D705" s="12" t="str">
        <x:v>Compare simultaneous multi-option selection with sequential just-in-time selection to reveal excess variety created by broad choice bracketing.</x:v>
      </x:c>
      <x:c r="E705" s="12" t="str">
        <x:v>TS-086</x:v>
      </x:c>
      <x:c r="F705" s="12" t="str">
        <x:v>A OR B, C IS CLOSED</x:v>
      </x:c>
      <x:c r="G705" s="175" t="n">
        <x:v>0.068</x:v>
      </x:c>
      <x:c r="H705" s="12" t="str">
        <x:v>PASS — DISTINCT</x:v>
      </x:c>
      <x:c r="I705" s="12" t="str">
        <x:v>RETAINED</x:v>
      </x:c>
      <x:c r="J705" s="12" t="str">
        <x:v>No high-similarity technique collision at the final audit threshold.</x:v>
      </x:c>
    </x:row>
    <x:row r="706">
      <x:c r="A706" s="12" t="str">
        <x:v>TS-705</x:v>
      </x:c>
      <x:c r="B706" s="12" t="str">
        <x:v>YESTERDAY ISN'T EVIDENCE ENOUGH</x:v>
      </x:c>
      <x:c r="C706" s="12" t="str">
        <x:v>Normalcy bias</x:v>
      </x:c>
      <x:c r="D706" s="12" t="str">
        <x:v>Place historical normality beside one new credible change signal and explicitly compare evidential relevance rather than familiarity.</x:v>
      </x:c>
      <x:c r="E706" s="12" t="str">
        <x:v>TS-607</x:v>
      </x:c>
      <x:c r="F706" s="12" t="str">
        <x:v>THE OLD BELIEF HAS TOO MUCH WEIGHT</x:v>
      </x:c>
      <x:c r="G706" s="175" t="n">
        <x:v>0.086</x:v>
      </x:c>
      <x:c r="H706" s="12" t="str">
        <x:v>PASS — DISTINCT</x:v>
      </x:c>
      <x:c r="I706" s="12" t="str">
        <x:v>RETAINED</x:v>
      </x:c>
      <x:c r="J706" s="12" t="str">
        <x:v>No high-similarity technique collision at the final audit threshold.</x:v>
      </x:c>
    </x:row>
    <x:row r="707">
      <x:c r="A707" s="12" t="str">
        <x:v>TS-706</x:v>
      </x:c>
      <x:c r="B707" s="12" t="str">
        <x:v>AUTOMATION NEEDS A WITNESS</x:v>
      </x:c>
      <x:c r="C707" s="12" t="str">
        <x:v>Automation bias</x:v>
      </x:c>
      <x:c r="D707" s="12" t="str">
        <x:v>Require one independent human-observable check before accepting a low-stakes automated recommendation.</x:v>
      </x:c>
      <x:c r="E707" s="12" t="str">
        <x:v>TS-793</x:v>
      </x:c>
      <x:c r="F707" s="12" t="str">
        <x:v>IS THE DAY BAD OR IS THE WEATHER INSIDE?</x:v>
      </x:c>
      <x:c r="G707" s="175" t="n">
        <x:v>0.076</x:v>
      </x:c>
      <x:c r="H707" s="12" t="str">
        <x:v>PASS — DISTINCT</x:v>
      </x:c>
      <x:c r="I707" s="12" t="str">
        <x:v>RETAINED</x:v>
      </x:c>
      <x:c r="J707" s="12" t="str">
        <x:v>No high-similarity technique collision at the final audit threshold.</x:v>
      </x:c>
    </x:row>
    <x:row r="708">
      <x:c r="A708" s="12" t="str">
        <x:v>TS-707</x:v>
      </x:c>
      <x:c r="B708" s="12" t="str">
        <x:v>ONE ERROR DOESN'T CANCEL THE SCOREBOARD</x:v>
      </x:c>
      <x:c r="C708" s="12" t="str">
        <x:v>Algorithm aversion</x:v>
      </x:c>
      <x:c r="D708" s="12" t="str">
        <x:v>Compare a salient automated error with aggregate performance and the available human or alternative baseline.</x:v>
      </x:c>
      <x:c r="E708" s="12" t="str">
        <x:v>TS-706</x:v>
      </x:c>
      <x:c r="F708" s="12" t="str">
        <x:v>AUTOMATION NEEDS A WITNESS</x:v>
      </x:c>
      <x:c r="G708" s="175" t="n">
        <x:v>0.061</x:v>
      </x:c>
      <x:c r="H708" s="12" t="str">
        <x:v>PASS — DISTINCT</x:v>
      </x:c>
      <x:c r="I708" s="12" t="str">
        <x:v>RETAINED</x:v>
      </x:c>
      <x:c r="J708" s="12" t="str">
        <x:v>No high-similarity technique collision at the final audit threshold.</x:v>
      </x:c>
    </x:row>
    <x:row r="709">
      <x:c r="A709" s="12" t="str">
        <x:v>TS-708</x:v>
      </x:c>
      <x:c r="B709" s="12" t="str">
        <x:v>YOUR BUTTON DIDN'T MOVE THE ODDS</x:v>
      </x:c>
      <x:c r="C709" s="12" t="str">
        <x:v>Illusion of control</x:v>
      </x:c>
      <x:c r="D709" s="12" t="str">
        <x:v>Hold the random outcome mechanism constant while varying whether the person actively selects an input or receives it passively.</x:v>
      </x:c>
      <x:c r="E709" s="12" t="str">
        <x:v>TS-625</x:v>
      </x:c>
      <x:c r="F709" s="12" t="str">
        <x:v>LUCK CHANGED THE VERDICT</x:v>
      </x:c>
      <x:c r="G709" s="175" t="n">
        <x:v>0.076</x:v>
      </x:c>
      <x:c r="H709" s="12" t="str">
        <x:v>PASS — DISTINCT</x:v>
      </x:c>
      <x:c r="I709" s="12" t="str">
        <x:v>RETAINED</x:v>
      </x:c>
      <x:c r="J709" s="12" t="str">
        <x:v>No high-similarity technique collision at the final audit threshold.</x:v>
      </x:c>
    </x:row>
    <x:row r="710">
      <x:c r="A710" s="12" t="str">
        <x:v>TS-709</x:v>
      </x:c>
      <x:c r="B710" s="12" t="str">
        <x:v>EVERY DAY DOESN'T NEED EQUAL SLICES</x:v>
      </x:c>
      <x:c r="C710" s="12" t="str">
        <x:v>Naive diversification across time</x:v>
      </x:c>
      <x:c r="D710" s="12" t="str">
        <x:v>Compare equal allocation across future periods with need-matched allocation under unequal constraints.</x:v>
      </x:c>
      <x:c r="E710" s="12" t="str">
        <x:v>TS-533</x:v>
      </x:c>
      <x:c r="F710" s="12" t="str">
        <x:v>RAILWAY TRACK SIZE TRICK</x:v>
      </x:c>
      <x:c r="G710" s="175" t="n">
        <x:v>0.077</x:v>
      </x:c>
      <x:c r="H710" s="12" t="str">
        <x:v>PASS — DISTINCT</x:v>
      </x:c>
      <x:c r="I710" s="12" t="str">
        <x:v>RETAINED</x:v>
      </x:c>
      <x:c r="J710" s="12" t="str">
        <x:v>No high-similarity technique collision at the final audit threshold.</x:v>
      </x:c>
    </x:row>
    <x:row r="711">
      <x:c r="A711" s="12" t="str">
        <x:v>TS-710</x:v>
      </x:c>
      <x:c r="B711" s="12" t="str">
        <x:v>DECIMALS WEARING A LAB COAT</x:v>
      </x:c>
      <x:c r="C711" s="12" t="str">
        <x:v>Precision bias</x:v>
      </x:c>
      <x:c r="D711" s="12" t="str">
        <x:v>Strip unsupported decimal precision from an estimate and reassess confidence based on measurement quality rather than digit count.</x:v>
      </x:c>
      <x:c r="E711" s="12" t="str">
        <x:v>TS-008</x:v>
      </x:c>
      <x:c r="F711" s="12" t="str">
        <x:v>ONE EVENT DOESN’T GET A PLURAL</x:v>
      </x:c>
      <x:c r="G711" s="175" t="n">
        <x:v>0.083</x:v>
      </x:c>
      <x:c r="H711" s="12" t="str">
        <x:v>PASS — DISTINCT</x:v>
      </x:c>
      <x:c r="I711" s="12" t="str">
        <x:v>RETAINED</x:v>
      </x:c>
      <x:c r="J711" s="12" t="str">
        <x:v>No high-similarity technique collision at the final audit threshold.</x:v>
      </x:c>
    </x:row>
    <x:row r="712">
      <x:c r="A712" s="12" t="str">
        <x:v>TS-711</x:v>
      </x:c>
      <x:c r="B712" s="12" t="str">
        <x:v>PRETTY CLAIM, SAME EVIDENCE</x:v>
      </x:c>
      <x:c r="C712" s="12" t="str">
        <x:v>Truthiness</x:v>
      </x:c>
      <x:c r="D712" s="12" t="str">
        <x:v>Remove non-evidential visual polish from a claim and reassess credibility using only substantive support.</x:v>
      </x:c>
      <x:c r="E712" s="12" t="str">
        <x:v>TS-812</x:v>
      </x:c>
      <x:c r="F712" s="12" t="str">
        <x:v>RHYME ISN'T EVIDENCE</x:v>
      </x:c>
      <x:c r="G712" s="175" t="n">
        <x:v>0.133</x:v>
      </x:c>
      <x:c r="H712" s="12" t="str">
        <x:v>PASS — DISTINCT</x:v>
      </x:c>
      <x:c r="I712" s="12" t="str">
        <x:v>RETAINED</x:v>
      </x:c>
      <x:c r="J712" s="12" t="str">
        <x:v>No high-similarity technique collision at the final audit threshold.</x:v>
      </x:c>
    </x:row>
    <x:row r="713">
      <x:c r="A713" s="12" t="str">
        <x:v>TS-712</x:v>
      </x:c>
      <x:c r="B713" s="12" t="str">
        <x:v>FREE IS A VERY LOUD NUMBER</x:v>
      </x:c>
      <x:c r="C713" s="12" t="str">
        <x:v>Zero-price effect</x:v>
      </x:c>
      <x:c r="D713" s="12" t="str">
        <x:v>Add the same small positive amount to free and paid alternatives while preserving their price gap to test zero-specific preference.</x:v>
      </x:c>
      <x:c r="E713" s="12" t="str">
        <x:v>TS-996</x:v>
      </x:c>
      <x:c r="F713" s="12" t="str">
        <x:v>SADNESS CAN PRICE THE GAP</x:v>
      </x:c>
      <x:c r="G713" s="175" t="n">
        <x:v>0.111</x:v>
      </x:c>
      <x:c r="H713" s="12" t="str">
        <x:v>PASS — DISTINCT</x:v>
      </x:c>
      <x:c r="I713" s="12" t="str">
        <x:v>RETAINED</x:v>
      </x:c>
      <x:c r="J713" s="12" t="str">
        <x:v>No high-similarity technique collision at the final audit threshold.</x:v>
      </x:c>
    </x:row>
    <x:row r="714">
      <x:c r="A714" s="12" t="str">
        <x:v>TS-713</x:v>
      </x:c>
      <x:c r="B714" s="12" t="str">
        <x:v>TOTAL THE LITTLE NUMBERS</x:v>
      </x:c>
      <x:c r="C714" s="12" t="str">
        <x:v>Partitioned pricing</x:v>
      </x:c>
      <x:c r="D714" s="12" t="str">
        <x:v>Collapse all mandatory component charges into a single total before evaluating cost.</x:v>
      </x:c>
      <x:c r="E714" s="12" t="str">
        <x:v>TS-301</x:v>
      </x:c>
      <x:c r="F714" s="12" t="str">
        <x:v>THE MISSING DENOMINATOR</x:v>
      </x:c>
      <x:c r="G714" s="175" t="n">
        <x:v>0.071</x:v>
      </x:c>
      <x:c r="H714" s="12" t="str">
        <x:v>PASS — DISTINCT</x:v>
      </x:c>
      <x:c r="I714" s="12" t="str">
        <x:v>RETAINED</x:v>
      </x:c>
      <x:c r="J714" s="12" t="str">
        <x:v>No high-similarity technique collision at the final audit threshold.</x:v>
      </x:c>
    </x:row>
    <x:row r="715">
      <x:c r="A715" s="12" t="str">
        <x:v>TS-714</x:v>
      </x:c>
      <x:c r="B715" s="12" t="str">
        <x:v>WOULD YOU DEFEND THE WRONG PICK?</x:v>
      </x:c>
      <x:c r="C715" s="12" t="str">
        <x:v>Choice blindness</x:v>
      </x:c>
      <x:c r="D715" s="12" t="str">
        <x:v>Generate an equally plausible rationale for a non-chosen near-equivalent option to expose how easily reasons can be constructed post hoc.</x:v>
      </x:c>
      <x:c r="E715" s="12" t="str">
        <x:v>TS-955</x:v>
      </x:c>
      <x:c r="F715" s="12" t="str">
        <x:v>THIRTY-SECOND FREE CHOICE</x:v>
      </x:c>
      <x:c r="G715" s="175" t="n">
        <x:v>0.113</x:v>
      </x:c>
      <x:c r="H715" s="12" t="str">
        <x:v>PASS — DISTINCT</x:v>
      </x:c>
      <x:c r="I715" s="12" t="str">
        <x:v>RETAINED</x:v>
      </x:c>
      <x:c r="J715" s="12" t="str">
        <x:v>No high-similarity technique collision at the final audit threshold.</x:v>
      </x:c>
    </x:row>
    <x:row r="716">
      <x:c r="A716" s="12" t="str">
        <x:v>TS-715</x:v>
      </x:c>
      <x:c r="B716" s="12" t="str">
        <x:v>THE QUESTION ISN'T NEUTRAL</x:v>
      </x:c>
      <x:c r="C716" s="12" t="str">
        <x:v>Mere measurement effect</x:v>
      </x:c>
      <x:c r="D716" s="12" t="str">
        <x:v>Elicit a numeric intention prediction and observe whether measurement itself increases salience and later action readiness.</x:v>
      </x:c>
      <x:c r="E716" s="12" t="str">
        <x:v>TS-395</x:v>
      </x:c>
      <x:c r="F716" s="12" t="str">
        <x:v>ACTION TRAILER</x:v>
      </x:c>
      <x:c r="G716" s="175" t="n">
        <x:v>0.115</x:v>
      </x:c>
      <x:c r="H716" s="12" t="str">
        <x:v>PASS — DISTINCT</x:v>
      </x:c>
      <x:c r="I716" s="12" t="str">
        <x:v>RETAINED</x:v>
      </x:c>
      <x:c r="J716" s="12" t="str">
        <x:v>No high-similarity technique collision at the final audit threshold.</x:v>
      </x:c>
    </x:row>
    <x:row r="717">
      <x:c r="A717" s="12" t="str">
        <x:v>TS-716</x:v>
      </x:c>
      <x:c r="B717" s="12" t="str">
        <x:v>WHICH IDENTITY WOULD DO THIS?</x:v>
      </x:c>
      <x:c r="C717" s="12" t="str">
        <x:v>Identity-based motivation</x:v>
      </x:c>
      <x:c r="D717" s="12" t="str">
        <x:v>Activate one genuine self-identity that makes the target behaviour congruent and specify the next action from that identity.</x:v>
      </x:c>
      <x:c r="E717" s="12" t="str">
        <x:v>TS-751</x:v>
      </x:c>
      <x:c r="F717" s="12" t="str">
        <x:v>WHO IS IN THE DRIVER'S SEAT TODAY?</x:v>
      </x:c>
      <x:c r="G717" s="175" t="n">
        <x:v>0.195</x:v>
      </x:c>
      <x:c r="H717" s="12" t="str">
        <x:v>PASS — DISTINCT</x:v>
      </x:c>
      <x:c r="I717" s="12" t="str">
        <x:v>RETAINED</x:v>
      </x:c>
      <x:c r="J717" s="12" t="str">
        <x:v>No high-similarity technique collision at the final audit threshold.</x:v>
      </x:c>
    </x:row>
    <x:row r="718">
      <x:c r="A718" s="12" t="str">
        <x:v>TS-717</x:v>
      </x:c>
      <x:c r="B718" s="12" t="str">
        <x:v>FORTIFY BEFORE FEEDBACK</x:v>
      </x:c>
      <x:c r="C718" s="12" t="str">
        <x:v>Self-affirmation</x:v>
      </x:c>
      <x:c r="D718" s="12" t="str">
        <x:v>Activate one unrelated personally important value with concrete behavioural evidence immediately before re-engaging with ordinary self-threatening feedback.</x:v>
      </x:c>
      <x:c r="E718" s="12" t="str">
        <x:v>TS-526</x:v>
      </x:c>
      <x:c r="F718" s="12" t="str">
        <x:v>FAMILIAR FEEDBACK FEELS TRUE</x:v>
      </x:c>
      <x:c r="G718" s="175" t="n">
        <x:v>0.179</x:v>
      </x:c>
      <x:c r="H718" s="12" t="str">
        <x:v>PASS — DISTINCT</x:v>
      </x:c>
      <x:c r="I718" s="12" t="str">
        <x:v>RETAINED</x:v>
      </x:c>
      <x:c r="J718" s="12" t="str">
        <x:v>No high-similarity technique collision at the final audit threshold.</x:v>
      </x:c>
    </x:row>
    <x:row r="719">
      <x:c r="A719" s="12" t="str">
        <x:v>TS-718</x:v>
      </x:c>
      <x:c r="B719" s="12" t="str">
        <x:v>NAME THE CHAPTER THAT ENDED</x:v>
      </x:c>
      <x:c r="C719" s="12" t="str">
        <x:v>Life chapter boundaries</x:v>
      </x:c>
      <x:c r="D719" s="12" t="str">
        <x:v>Create an explicit narrative boundary between a past identity period and the current period, then inspect whether old rules still fit.</x:v>
      </x:c>
      <x:c r="E719" s="12" t="str">
        <x:v>TS-121</x:v>
      </x:c>
      <x:c r="F719" s="12" t="str">
        <x:v>CHAPTER TITLE, NOT BOOK TITLE</x:v>
      </x:c>
      <x:c r="G719" s="175" t="n">
        <x:v>0.199</x:v>
      </x:c>
      <x:c r="H719" s="12" t="str">
        <x:v>PASS — DISTINCT</x:v>
      </x:c>
      <x:c r="I719" s="12" t="str">
        <x:v>RETAINED</x:v>
      </x:c>
      <x:c r="J719" s="12" t="str">
        <x:v>No high-similarity technique collision at the final audit threshold.</x:v>
      </x:c>
    </x:row>
    <x:row r="720">
      <x:c r="A720" s="12" t="str">
        <x:v>TS-719</x:v>
      </x:c>
      <x:c r="B720" s="12" t="str">
        <x:v>RELEASE THE GOAL, KEEP THE VALUE</x:v>
      </x:c>
      <x:c r="C720" s="12" t="str">
        <x:v>Goal disengagement</x:v>
      </x:c>
      <x:c r="D720" s="12" t="str">
        <x:v>Separate an unattainable concrete goal from its underlying value and generate an alternative route to that value.</x:v>
      </x:c>
      <x:c r="E720" s="12" t="str">
        <x:v>TS-423</x:v>
      </x:c>
      <x:c r="F720" s="12" t="str">
        <x:v>WHAT NEED IS THIS GOAL FEEDING?</x:v>
      </x:c>
      <x:c r="G720" s="175" t="n">
        <x:v>0.138</x:v>
      </x:c>
      <x:c r="H720" s="12" t="str">
        <x:v>PASS — DISTINCT</x:v>
      </x:c>
      <x:c r="I720" s="12" t="str">
        <x:v>RETAINED</x:v>
      </x:c>
      <x:c r="J720" s="12" t="str">
        <x:v>No high-similarity technique collision at the final audit threshold.</x:v>
      </x:c>
    </x:row>
    <x:row r="721">
      <x:c r="A721" s="12" t="str">
        <x:v>TS-720</x:v>
      </x:c>
      <x:c r="B721" s="12" t="str">
        <x:v>TURN DOWN THE IDENTITY ZOOM</x:v>
      </x:c>
      <x:c r="C721" s="12" t="str">
        <x:v>Identity centrality shift</x:v>
      </x:c>
      <x:c r="D721" s="12" t="str">
        <x:v>Counter crisis-driven overcentralisation of one threatened identity by reactivating multiple unaffected identity domains.</x:v>
      </x:c>
      <x:c r="E721" s="12" t="str">
        <x:v>TS-716</x:v>
      </x:c>
      <x:c r="F721" s="12" t="str">
        <x:v>WHICH IDENTITY WOULD DO THIS?</x:v>
      </x:c>
      <x:c r="G721" s="175" t="n">
        <x:v>0.176</x:v>
      </x:c>
      <x:c r="H721" s="12" t="str">
        <x:v>PASS — DISTINCT</x:v>
      </x:c>
      <x:c r="I721" s="12" t="str">
        <x:v>RETAINED</x:v>
      </x:c>
      <x:c r="J721" s="12" t="str">
        <x:v>No high-similarity technique collision at the final audit threshold.</x:v>
      </x:c>
    </x:row>
    <x:row r="722">
      <x:c r="A722" s="12" t="str">
        <x:v>TS-721</x:v>
      </x:c>
      <x:c r="B722" s="12" t="str">
        <x:v>FIND THE ORIGINAL SPARK</x:v>
      </x:c>
      <x:c r="C722" s="12" t="str">
        <x:v>Motive crowding</x:v>
      </x:c>
      <x:c r="D722" s="12" t="str">
        <x:v>Retrieve an early pre-performance memory, isolate one intrinsically rewarding sensory or activity ingredient, and reenact only that ingredient rather than merely removing metrics.</x:v>
      </x:c>
      <x:c r="E722" s="12" t="str">
        <x:v>TS-522</x:v>
      </x:c>
      <x:c r="F722" s="12" t="str">
        <x:v>WOULD YOU STILL DO IT OFF THE CLOCK?</x:v>
      </x:c>
      <x:c r="G722" s="175" t="n">
        <x:v>0.127</x:v>
      </x:c>
      <x:c r="H722" s="12" t="str">
        <x:v>PASS — REBUILT DISTINCT</x:v>
      </x:c>
      <x:c r="I722" s="12" t="str">
        <x:v>REBUILT</x:v>
      </x:c>
      <x:c r="J722" s="12" t="str">
        <x:v>Core user manipulation and/or reveal was rebuilt during the uniqueness remediation.</x:v>
      </x:c>
    </x:row>
    <x:row r="723">
      <x:c r="A723" s="12" t="str">
        <x:v>TS-722</x:v>
      </x:c>
      <x:c r="B723" s="12" t="str">
        <x:v>LEAVE FUTURE YOU A KIND NOTE</x:v>
      </x:c>
      <x:c r="C723" s="12" t="str">
        <x:v>Future-self empathy</x:v>
      </x:c>
      <x:c r="D723" s="12" t="str">
        <x:v>Frame one small preparatory action as interpersonal-style care directed toward the near-future self.</x:v>
      </x:c>
      <x:c r="E723" s="12" t="str">
        <x:v>TS-380</x:v>
      </x:c>
      <x:c r="F723" s="12" t="str">
        <x:v>TOMORROW'S EXCHANGE RATE</x:v>
      </x:c>
      <x:c r="G723" s="175" t="n">
        <x:v>0.212</x:v>
      </x:c>
      <x:c r="H723" s="12" t="str">
        <x:v>PASS — DISTINCT</x:v>
      </x:c>
      <x:c r="I723" s="12" t="str">
        <x:v>RETAINED</x:v>
      </x:c>
      <x:c r="J723" s="12" t="str">
        <x:v>No high-similarity technique collision at the final audit threshold.</x:v>
      </x:c>
    </x:row>
    <x:row r="724">
      <x:c r="A724" s="12" t="str">
        <x:v>TS-723</x:v>
      </x:c>
      <x:c r="B724" s="12" t="str">
        <x:v>WRITE YOUR OWN PASS MARK</x:v>
      </x:c>
      <x:c r="C724" s="12" t="str">
        <x:v>Self-authorship</x:v>
      </x:c>
      <x:c r="D724" s="12" t="str">
        <x:v>Contrast inherited success criteria with a deliberately self-authored criterion grounded in current values and constraints.</x:v>
      </x:c>
      <x:c r="E724" s="12" t="str">
        <x:v>TS-221</x:v>
      </x:c>
      <x:c r="F724" s="12" t="str">
        <x:v>WHO SIGNED THIS?</x:v>
      </x:c>
      <x:c r="G724" s="175" t="n">
        <x:v>0.1</x:v>
      </x:c>
      <x:c r="H724" s="12" t="str">
        <x:v>PASS — DISTINCT</x:v>
      </x:c>
      <x:c r="I724" s="12" t="str">
        <x:v>RETAINED</x:v>
      </x:c>
      <x:c r="J724" s="12" t="str">
        <x:v>No high-similarity technique collision at the final audit threshold.</x:v>
      </x:c>
    </x:row>
    <x:row r="725">
      <x:c r="A725" s="12" t="str">
        <x:v>TS-724</x:v>
      </x:c>
      <x:c r="B725" s="12" t="str">
        <x:v>GOOD STORY, CHECK THE FIT</x:v>
      </x:c>
      <x:c r="C725" s="12" t="str">
        <x:v>Narrative transportation</x:v>
      </x:c>
      <x:c r="D725" s="12" t="str">
        <x:v>Audit a compelling autobiographical story by pairing one supporting fact with one omitted counter-detail.</x:v>
      </x:c>
      <x:c r="E725" s="12" t="str">
        <x:v>TS-211</x:v>
      </x:c>
      <x:c r="F725" s="12" t="str">
        <x:v>STOP AT THE LAST FACT</x:v>
      </x:c>
      <x:c r="G725" s="175" t="n">
        <x:v>0.077</x:v>
      </x:c>
      <x:c r="H725" s="12" t="str">
        <x:v>PASS — DISTINCT</x:v>
      </x:c>
      <x:c r="I725" s="12" t="str">
        <x:v>RETAINED</x:v>
      </x:c>
      <x:c r="J725" s="12" t="str">
        <x:v>No high-similarity technique collision at the final audit threshold.</x:v>
      </x:c>
    </x:row>
    <x:row r="726">
      <x:c r="A726" s="12" t="str">
        <x:v>TS-725</x:v>
      </x:c>
      <x:c r="B726" s="12" t="str">
        <x:v>VALUE NEEDS A VERB</x:v>
      </x:c>
      <x:c r="C726" s="12" t="str">
        <x:v>Values enactment</x:v>
      </x:c>
      <x:c r="D726" s="12" t="str">
        <x:v>Translate an abstract value into one immediately observable micro-behaviour without adding performance criteria.</x:v>
      </x:c>
      <x:c r="E726" s="12" t="str">
        <x:v>TS-120</x:v>
      </x:c>
      <x:c r="F726" s="12" t="str">
        <x:v>VALUE WITH A SMALL PRICE TAG</x:v>
      </x:c>
      <x:c r="G726" s="175" t="n">
        <x:v>0.115</x:v>
      </x:c>
      <x:c r="H726" s="12" t="str">
        <x:v>PASS — DISTINCT</x:v>
      </x:c>
      <x:c r="I726" s="12" t="str">
        <x:v>RETAINED</x:v>
      </x:c>
      <x:c r="J726" s="12" t="str">
        <x:v>No high-similarity technique collision at the final audit threshold.</x:v>
      </x:c>
    </x:row>
    <x:row r="727">
      <x:c r="A727" s="12" t="str">
        <x:v>TS-726</x:v>
      </x:c>
      <x:c r="B727" s="12" t="str">
        <x:v>CONTEXT TINTS THE GREY</x:v>
      </x:c>
      <x:c r="C727" s="12" t="str">
        <x:v>Simultaneous brightness contrast</x:v>
      </x:c>
      <x:c r="D727" s="12" t="str">
        <x:v>Place identical mid-grey patches on markedly different luminance surrounds and compare apparent brightness before masking the surrounds.</x:v>
      </x:c>
      <x:c r="E727" s="12" t="str">
        <x:v>TS-928</x:v>
      </x:c>
      <x:c r="F727" s="12" t="str">
        <x:v>BORDER BRIGHTNESS HACK</x:v>
      </x:c>
      <x:c r="G727" s="175" t="n">
        <x:v>0.165</x:v>
      </x:c>
      <x:c r="H727" s="12" t="str">
        <x:v>PASS — DISTINCT</x:v>
      </x:c>
      <x:c r="I727" s="12" t="str">
        <x:v>RETAINED</x:v>
      </x:c>
      <x:c r="J727" s="12" t="str">
        <x:v>No high-similarity technique collision at the final audit threshold.</x:v>
      </x:c>
    </x:row>
    <x:row r="728">
      <x:c r="A728" s="12" t="str">
        <x:v>TS-727</x:v>
      </x:c>
      <x:c r="B728" s="12" t="str">
        <x:v>THE SHADOW CHANGES THE STORY</x:v>
      </x:c>
      <x:c r="C728" s="12" t="str">
        <x:v>Checker shadow illusion</x:v>
      </x:c>
      <x:c r="D728" s="12" t="str">
        <x:v>Embed equal-luminance surfaces within contrasting implied illumination so the visual system compensates for shadow and alters perceived lightness.</x:v>
      </x:c>
      <x:c r="E728" s="12" t="str">
        <x:v>TS-928</x:v>
      </x:c>
      <x:c r="F728" s="12" t="str">
        <x:v>BORDER BRIGHTNESS HACK</x:v>
      </x:c>
      <x:c r="G728" s="175" t="n">
        <x:v>0.095</x:v>
      </x:c>
      <x:c r="H728" s="12" t="str">
        <x:v>PASS — DISTINCT</x:v>
      </x:c>
      <x:c r="I728" s="12" t="str">
        <x:v>RETAINED</x:v>
      </x:c>
      <x:c r="J728" s="12" t="str">
        <x:v>No high-similarity technique collision at the final audit threshold.</x:v>
      </x:c>
    </x:row>
    <x:row r="729">
      <x:c r="A729" s="12" t="str">
        <x:v>TS-728</x:v>
      </x:c>
      <x:c r="B729" s="12" t="str">
        <x:v>THE EDGE ADDS STRIPES</x:v>
      </x:c>
      <x:c r="C729" s="12" t="str">
        <x:v>Mach bands</x:v>
      </x:c>
      <x:c r="D729" s="12" t="str">
        <x:v>Inspect a luminance boundary or gradient where lateral inhibition exaggerates local contrast into illusory bright/dark bands.</x:v>
      </x:c>
      <x:c r="E729" s="12" t="str">
        <x:v>TS-928</x:v>
      </x:c>
      <x:c r="F729" s="12" t="str">
        <x:v>BORDER BRIGHTNESS HACK</x:v>
      </x:c>
      <x:c r="G729" s="175" t="n">
        <x:v>0.131</x:v>
      </x:c>
      <x:c r="H729" s="12" t="str">
        <x:v>PASS — DISTINCT</x:v>
      </x:c>
      <x:c r="I729" s="12" t="str">
        <x:v>RETAINED</x:v>
      </x:c>
      <x:c r="J729" s="12" t="str">
        <x:v>No high-similarity technique collision at the final audit threshold.</x:v>
      </x:c>
    </x:row>
    <x:row r="730">
      <x:c r="A730" s="12" t="str">
        <x:v>TS-729</x:v>
      </x:c>
      <x:c r="B730" s="12" t="str">
        <x:v>THE WALL MOVES AFTER THE WORLD STOPS</x:v>
      </x:c>
      <x:c r="C730" s="12" t="str">
        <x:v>Motion aftereffect</x:v>
      </x:c>
      <x:c r="D730" s="12" t="str">
        <x:v>Adapt motion-sensitive channels with safe continuous movement, then shift to a stationary scene to reveal a transient opposite-motion aftereffect.</x:v>
      </x:c>
      <x:c r="E730" s="12" t="str">
        <x:v>TS-730</x:v>
      </x:c>
      <x:c r="F730" s="12" t="str">
        <x:v>THE EDGE CAN'T TELL THE WHOLE MOTION</x:v>
      </x:c>
      <x:c r="G730" s="175" t="n">
        <x:v>0.145</x:v>
      </x:c>
      <x:c r="H730" s="12" t="str">
        <x:v>PASS — DISTINCT</x:v>
      </x:c>
      <x:c r="I730" s="12" t="str">
        <x:v>RETAINED</x:v>
      </x:c>
      <x:c r="J730" s="12" t="str">
        <x:v>No high-similarity technique collision at the final audit threshold.</x:v>
      </x:c>
    </x:row>
    <x:row r="731">
      <x:c r="A731" s="12" t="str">
        <x:v>TS-730</x:v>
      </x:c>
      <x:c r="B731" s="12" t="str">
        <x:v>THE EDGE CAN'T TELL THE WHOLE MOTION</x:v>
      </x:c>
      <x:c r="C731" s="12" t="str">
        <x:v>Aperture problem</x:v>
      </x:c>
      <x:c r="D731" s="12" t="str">
        <x:v>Restrict visibility of a moving diagonal contour to a narrow aperture, making local perpendicular motion ambiguous relative to global object motion.</x:v>
      </x:c>
      <x:c r="E731" s="12" t="str">
        <x:v>TS-437</x:v>
      </x:c>
      <x:c r="F731" s="12" t="str">
        <x:v>RUBBER PENCIL LIE</x:v>
      </x:c>
      <x:c r="G731" s="175" t="n">
        <x:v>0.167</x:v>
      </x:c>
      <x:c r="H731" s="12" t="str">
        <x:v>PASS — DISTINCT</x:v>
      </x:c>
      <x:c r="I731" s="12" t="str">
        <x:v>RETAINED</x:v>
      </x:c>
      <x:c r="J731" s="12" t="str">
        <x:v>No high-similarity technique collision at the final audit threshold.</x:v>
      </x:c>
    </x:row>
    <x:row r="732">
      <x:c r="A732" s="12" t="str">
        <x:v>TS-731</x:v>
      </x:c>
      <x:c r="B732" s="12" t="str">
        <x:v>TWO TAPS BECOME ONE</x:v>
      </x:c>
      <x:c r="C732" s="12" t="str">
        <x:v>Tactile funneling</x:v>
      </x:c>
      <x:c r="D732" s="12" t="str">
        <x:v>Apply two simultaneous nearby light tactile inputs and compare physical touch sites with the perceived fused location.</x:v>
      </x:c>
      <x:c r="E732" s="12" t="str">
        <x:v>TS-640</x:v>
      </x:c>
      <x:c r="F732" s="12" t="str">
        <x:v>THE TAP JUMPS THE GAP</x:v>
      </x:c>
      <x:c r="G732" s="175" t="n">
        <x:v>0.178</x:v>
      </x:c>
      <x:c r="H732" s="12" t="str">
        <x:v>PASS — DISTINCT</x:v>
      </x:c>
      <x:c r="I732" s="12" t="str">
        <x:v>RETAINED</x:v>
      </x:c>
      <x:c r="J732" s="12" t="str">
        <x:v>No high-similarity technique collision at the final audit threshold.</x:v>
      </x:c>
    </x:row>
    <x:row r="733">
      <x:c r="A733" s="12" t="str">
        <x:v>TS-732</x:v>
      </x:c>
      <x:c r="B733" s="12" t="str">
        <x:v>TEMPERATURES DON'T JUST AVERAGE</x:v>
      </x:c>
      <x:c r="C733" s="12" t="str">
        <x:v>Thermal grill intuition</x:v>
      </x:c>
      <x:c r="D733" s="12" t="str">
        <x:v>Contrast arithmetic expectations about mixed thermal inputs with the nervous system's channel-based integration of safe warm and cool signals.</x:v>
      </x:c>
      <x:c r="E733" s="12" t="str">
        <x:v>TS-034</x:v>
      </x:c>
      <x:c r="F733" s="12" t="str">
        <x:v>TEMPERATURE COIN</x:v>
      </x:c>
      <x:c r="G733" s="175" t="n">
        <x:v>0.079</x:v>
      </x:c>
      <x:c r="H733" s="12" t="str">
        <x:v>PASS — DISTINCT</x:v>
      </x:c>
      <x:c r="I733" s="12" t="str">
        <x:v>RETAINED</x:v>
      </x:c>
      <x:c r="J733" s="12" t="str">
        <x:v>No high-similarity technique collision at the final audit threshold.</x:v>
      </x:c>
    </x:row>
    <x:row r="734">
      <x:c r="A734" s="12" t="str">
        <x:v>TS-733</x:v>
      </x:c>
      <x:c r="B734" s="12" t="str">
        <x:v>MISSING NOTE, PRESENT PITCH</x:v>
      </x:c>
      <x:c r="C734" s="12" t="str">
        <x:v>Missing fundamental</x:v>
      </x:c>
      <x:c r="D734" s="12" t="str">
        <x:v>Use harmonic relationships conceptually or acoustically to reveal perceived fundamental pitch despite absent fundamental frequency energy.</x:v>
      </x:c>
      <x:c r="E734" s="12" t="str">
        <x:v>TS-734</x:v>
      </x:c>
      <x:c r="F734" s="12" t="str">
        <x:v>THE STAIRCASE THAT NEVER GETS HIGHER</x:v>
      </x:c>
      <x:c r="G734" s="175" t="n">
        <x:v>0.182</x:v>
      </x:c>
      <x:c r="H734" s="12" t="str">
        <x:v>PASS — DISTINCT</x:v>
      </x:c>
      <x:c r="I734" s="12" t="str">
        <x:v>RETAINED</x:v>
      </x:c>
      <x:c r="J734" s="12" t="str">
        <x:v>No high-similarity technique collision at the final audit threshold.</x:v>
      </x:c>
    </x:row>
    <x:row r="735">
      <x:c r="A735" s="12" t="str">
        <x:v>TS-734</x:v>
      </x:c>
      <x:c r="B735" s="12" t="str">
        <x:v>THE STAIRCASE THAT NEVER GETS HIGHER</x:v>
      </x:c>
      <x:c r="C735" s="12" t="str">
        <x:v>Shepard tone intuition</x:v>
      </x:c>
      <x:c r="D735" s="12" t="str">
        <x:v>Layer octave-related tones with cross-fading amplitude envelopes so local pitch rises repeat while overall pitch class cycles.</x:v>
      </x:c>
      <x:c r="E735" s="12" t="str">
        <x:v>TS-733</x:v>
      </x:c>
      <x:c r="F735" s="12" t="str">
        <x:v>MISSING NOTE, PRESENT PITCH</x:v>
      </x:c>
      <x:c r="G735" s="175" t="n">
        <x:v>0.182</x:v>
      </x:c>
      <x:c r="H735" s="12" t="str">
        <x:v>PASS — DISTINCT</x:v>
      </x:c>
      <x:c r="I735" s="12" t="str">
        <x:v>RETAINED</x:v>
      </x:c>
      <x:c r="J735" s="12" t="str">
        <x:v>No high-similarity technique collision at the final audit threshold.</x:v>
      </x:c>
    </x:row>
    <x:row r="736">
      <x:c r="A736" s="12" t="str">
        <x:v>TS-735</x:v>
      </x:c>
      <x:c r="B736" s="12" t="str">
        <x:v>SPEECH FILLS THE GAP</x:v>
      </x:c>
      <x:c r="C736" s="12" t="str">
        <x:v>Phonemic restoration</x:v>
      </x:c>
      <x:c r="D736" s="12" t="str">
        <x:v>Replace a speech segment with masking noise inside a strongly predictable sentence and observe perceptual restoration of the missing phoneme.</x:v>
      </x:c>
      <x:c r="E736" s="12" t="str">
        <x:v>TS-645</x:v>
      </x:c>
      <x:c r="F736" s="12" t="str">
        <x:v>THE BEEP CONTINUES BEHIND THE NOISE</x:v>
      </x:c>
      <x:c r="G736" s="175" t="n">
        <x:v>0.141</x:v>
      </x:c>
      <x:c r="H736" s="12" t="str">
        <x:v>PASS — DISTINCT</x:v>
      </x:c>
      <x:c r="I736" s="12" t="str">
        <x:v>RETAINED</x:v>
      </x:c>
      <x:c r="J736" s="12" t="str">
        <x:v>No high-similarity technique collision at the final audit threshold.</x:v>
      </x:c>
    </x:row>
    <x:row r="737">
      <x:c r="A737" s="12" t="str">
        <x:v>TS-736</x:v>
      </x:c>
      <x:c r="B737" s="12" t="str">
        <x:v>THE BOUNDARY APPEARS FROM A GRADIENT</x:v>
      </x:c>
      <x:c r="C737" s="12" t="str">
        <x:v>Categorical perception</x:v>
      </x:c>
      <x:c r="D737" s="12" t="str">
        <x:v>Conceptually traverse a continuous acoustic continuum between phoneme categories and notice discrete category assignment around a boundary.</x:v>
      </x:c>
      <x:c r="E737" s="12" t="str">
        <x:v>TS-735</x:v>
      </x:c>
      <x:c r="F737" s="12" t="str">
        <x:v>SPEECH FILLS THE GAP</x:v>
      </x:c>
      <x:c r="G737" s="175" t="n">
        <x:v>0.103</x:v>
      </x:c>
      <x:c r="H737" s="12" t="str">
        <x:v>PASS — DISTINCT</x:v>
      </x:c>
      <x:c r="I737" s="12" t="str">
        <x:v>RETAINED</x:v>
      </x:c>
      <x:c r="J737" s="12" t="str">
        <x:v>No high-similarity technique collision at the final audit threshold.</x:v>
      </x:c>
    </x:row>
    <x:row r="738">
      <x:c r="A738" s="12" t="str">
        <x:v>TS-737</x:v>
      </x:c>
      <x:c r="B738" s="12" t="str">
        <x:v>THE FIRST SOUND GETS THE ADDRESS</x:v>
      </x:c>
      <x:c r="C738" s="12" t="str">
        <x:v>Auditory precedence effect</x:v>
      </x:c>
      <x:c r="D738" s="12" t="str">
        <x:v>Observe how direct sound controls perceived source location while rapid reflections are perceptually fused or suppressed.</x:v>
      </x:c>
      <x:c r="E738" s="12" t="str">
        <x:v>TS-635</x:v>
      </x:c>
      <x:c r="F738" s="12" t="str">
        <x:v>SOUND FOLLOWS THE FACE</x:v>
      </x:c>
      <x:c r="G738" s="175" t="n">
        <x:v>0.17</x:v>
      </x:c>
      <x:c r="H738" s="12" t="str">
        <x:v>PASS — DISTINCT</x:v>
      </x:c>
      <x:c r="I738" s="12" t="str">
        <x:v>RETAINED</x:v>
      </x:c>
      <x:c r="J738" s="12" t="str">
        <x:v>No high-similarity technique collision at the final audit threshold.</x:v>
      </x:c>
    </x:row>
    <x:row r="739">
      <x:c r="A739" s="12" t="str">
        <x:v>TS-738</x:v>
      </x:c>
      <x:c r="B739" s="12" t="str">
        <x:v>SMALLER FEELS HEAVIER</x:v>
      </x:c>
      <x:c r="C739" s="12" t="str">
        <x:v>Tactile size-weight illusion</x:v>
      </x:c>
      <x:c r="D739" s="12" t="str">
        <x:v>Compare equal-mass objects of different physical size to reveal expectation-driven differences in perceived heaviness.</x:v>
      </x:c>
      <x:c r="E739" s="12" t="str">
        <x:v>TS-533</x:v>
      </x:c>
      <x:c r="F739" s="12" t="str">
        <x:v>RAILWAY TRACK SIZE TRICK</x:v>
      </x:c>
      <x:c r="G739" s="175" t="n">
        <x:v>0.14</x:v>
      </x:c>
      <x:c r="H739" s="12" t="str">
        <x:v>PASS — DISTINCT</x:v>
      </x:c>
      <x:c r="I739" s="12" t="str">
        <x:v>RETAINED</x:v>
      </x:c>
      <x:c r="J739" s="12" t="str">
        <x:v>No high-similarity technique collision at the final audit threshold.</x:v>
      </x:c>
    </x:row>
    <x:row r="740">
      <x:c r="A740" s="12" t="str">
        <x:v>TS-739</x:v>
      </x:c>
      <x:c r="B740" s="12" t="str">
        <x:v>TACTILE RESOLUTION MAP</x:v>
      </x:c>
      <x:c r="C740" s="12" t="str">
        <x:v>Fingertip distance distortion</x:v>
      </x:c>
      <x:c r="D740" s="12" t="str">
        <x:v>Compare detection of two simultaneous safe blunt touch points at the same separation across high- and low-resolution skin regions.</x:v>
      </x:c>
      <x:c r="E740" s="12" t="str">
        <x:v>TS-731</x:v>
      </x:c>
      <x:c r="F740" s="12" t="str">
        <x:v>TWO TAPS BECOME ONE</x:v>
      </x:c>
      <x:c r="G740" s="175" t="n">
        <x:v>0.109</x:v>
      </x:c>
      <x:c r="H740" s="12" t="str">
        <x:v>PASS — DISTINCT</x:v>
      </x:c>
      <x:c r="I740" s="12" t="str">
        <x:v>RETAINED</x:v>
      </x:c>
      <x:c r="J740" s="12" t="str">
        <x:v>No high-similarity technique collision at the final audit threshold.</x:v>
      </x:c>
    </x:row>
    <x:row r="741">
      <x:c r="A741" s="12" t="str">
        <x:v>TS-740</x:v>
      </x:c>
      <x:c r="B741" s="12" t="str">
        <x:v>LOUD DEPENDS ON WHAT CAME BEFORE</x:v>
      </x:c>
      <x:c r="C741" s="12" t="str">
        <x:v>Auditory adaptation level</x:v>
      </x:c>
      <x:c r="D741" s="12" t="str">
        <x:v>Hold sound intensity constant while changing recent auditory context to reveal reference-dependent loudness judgment.</x:v>
      </x:c>
      <x:c r="E741" s="12" t="str">
        <x:v>TS-938</x:v>
      </x:c>
      <x:c r="F741" s="12" t="str">
        <x:v>APPROACHING SOUND GETS PRIORITY</x:v>
      </x:c>
      <x:c r="G741" s="175" t="n">
        <x:v>0.122</x:v>
      </x:c>
      <x:c r="H741" s="12" t="str">
        <x:v>PASS — DISTINCT</x:v>
      </x:c>
      <x:c r="I741" s="12" t="str">
        <x:v>RETAINED</x:v>
      </x:c>
      <x:c r="J741" s="12" t="str">
        <x:v>No high-similarity technique collision at the final audit threshold.</x:v>
      </x:c>
    </x:row>
    <x:row r="742">
      <x:c r="A742" s="12" t="str">
        <x:v>TS-741</x:v>
      </x:c>
      <x:c r="B742" s="12" t="str">
        <x:v>YOUR BODY COPIES BEFORE YOU NOTICE</x:v>
      </x:c>
      <x:c r="C742" s="12" t="str">
        <x:v>Chameleon effect</x:v>
      </x:c>
      <x:c r="D742" s="12" t="str">
        <x:v>Observe spontaneous low-level postural or gestural convergence during natural interaction without intentionally initiating mimicry.</x:v>
      </x:c>
      <x:c r="E742" s="12" t="str">
        <x:v>TS-748</x:v>
      </x:c>
      <x:c r="F742" s="12" t="str">
        <x:v>YOUR FACE JOINS THE CONVERSATION</x:v>
      </x:c>
      <x:c r="G742" s="175" t="n">
        <x:v>0.166</x:v>
      </x:c>
      <x:c r="H742" s="12" t="str">
        <x:v>PASS — DISTINCT</x:v>
      </x:c>
      <x:c r="I742" s="12" t="str">
        <x:v>RETAINED</x:v>
      </x:c>
      <x:c r="J742" s="12" t="str">
        <x:v>No high-similarity technique collision at the final audit threshold.</x:v>
      </x:c>
    </x:row>
    <x:row r="743">
      <x:c r="A743" s="12" t="str">
        <x:v>TS-742</x:v>
      </x:c>
      <x:c r="B743" s="12" t="str">
        <x:v>PUT YOUR NAME ON ONE PIECE</x:v>
      </x:c>
      <x:c r="C743" s="12" t="str">
        <x:v>Social loafing</x:v>
      </x:c>
      <x:c r="D743" s="12" t="str">
        <x:v>Convert a diffuse group task into one named, bounded, individually identifiable deliverable.</x:v>
      </x:c>
      <x:c r="E743" s="12" t="str">
        <x:v>TS-547</x:v>
      </x:c>
      <x:c r="F743" s="12" t="str">
        <x:v>NAME ONE PERSON</x:v>
      </x:c>
      <x:c r="G743" s="175" t="n">
        <x:v>0.183</x:v>
      </x:c>
      <x:c r="H743" s="12" t="str">
        <x:v>PASS — DISTINCT</x:v>
      </x:c>
      <x:c r="I743" s="12" t="str">
        <x:v>RETAINED</x:v>
      </x:c>
      <x:c r="J743" s="12" t="str">
        <x:v>No high-similarity technique collision at the final audit threshold.</x:v>
      </x:c>
    </x:row>
    <x:row r="744">
      <x:c r="A744" s="12" t="str">
        <x:v>TS-743</x:v>
      </x:c>
      <x:c r="B744" s="12" t="str">
        <x:v>THE ROOM TILTS THE VIEW</x:v>
      </x:c>
      <x:c r="C744" s="12" t="str">
        <x:v>Group polarization</x:v>
      </x:c>
      <x:c r="D744" s="12" t="str">
        <x:v>Compare pre- and post-discussion attitude strength while separating new evidence from repetition and social reinforcement.</x:v>
      </x:c>
      <x:c r="E744" s="12" t="str">
        <x:v>TS-607</x:v>
      </x:c>
      <x:c r="F744" s="12" t="str">
        <x:v>THE OLD BELIEF HAS TOO MUCH WEIGHT</x:v>
      </x:c>
      <x:c r="G744" s="175" t="n">
        <x:v>0.119</x:v>
      </x:c>
      <x:c r="H744" s="12" t="str">
        <x:v>PASS — DISTINCT</x:v>
      </x:c>
      <x:c r="I744" s="12" t="str">
        <x:v>RETAINED</x:v>
      </x:c>
      <x:c r="J744" s="12" t="str">
        <x:v>No high-similarity technique collision at the final audit threshold.</x:v>
      </x:c>
    </x:row>
    <x:row r="745">
      <x:c r="A745" s="12" t="str">
        <x:v>TS-744</x:v>
      </x:c>
      <x:c r="B745" s="12" t="str">
        <x:v>WHAT DO YOU KNOW THAT WE DON'T?</x:v>
      </x:c>
      <x:c r="C745" s="12" t="str">
        <x:v>Shared information bias</x:v>
      </x:c>
      <x:c r="D745" s="12" t="str">
        <x:v>Elicit individually unique information before open discussion so commonly shared facts do not dominate the group's information pool.</x:v>
      </x:c>
      <x:c r="E745" s="12" t="str">
        <x:v>TS-849</x:v>
      </x:c>
      <x:c r="F745" s="12" t="str">
        <x:v>WHO ACTUALLY WANTS THIS?</x:v>
      </x:c>
      <x:c r="G745" s="175" t="n">
        <x:v>0.176</x:v>
      </x:c>
      <x:c r="H745" s="12" t="str">
        <x:v>PASS — DISTINCT</x:v>
      </x:c>
      <x:c r="I745" s="12" t="str">
        <x:v>RETAINED</x:v>
      </x:c>
      <x:c r="J745" s="12" t="str">
        <x:v>No high-similarity technique collision at the final audit threshold.</x:v>
      </x:c>
    </x:row>
    <x:row r="746">
      <x:c r="A746" s="12" t="str">
        <x:v>TS-745</x:v>
      </x:c>
      <x:c r="B746" s="12" t="str">
        <x:v>MUTUAL KNOWLEDGE CHECK</x:v>
      </x:c>
      <x:c r="C746" s="12" t="str">
        <x:v>Common knowledge effect</x:v>
      </x:c>
      <x:c r="D746" s="12" t="str">
        <x:v>Convert parallel private knowledge into explicit mutual knowledge by confirming that both parties know the same fact and know it is shared.</x:v>
      </x:c>
      <x:c r="E746" s="12" t="str">
        <x:v>TS-454</x:v>
      </x:c>
      <x:c r="F746" s="12" t="str">
        <x:v>DID WE BOTH KNOW THAT?</x:v>
      </x:c>
      <x:c r="G746" s="175" t="n">
        <x:v>0.272</x:v>
      </x:c>
      <x:c r="H746" s="12" t="str">
        <x:v>PASS — REVIEWED DISTINCT</x:v>
      </x:c>
      <x:c r="I746" s="12" t="str">
        <x:v>RETAINED</x:v>
      </x:c>
      <x:c r="J746" s="12" t="str">
        <x:v>Nearest neighbour manually reviewed: related theory/topic, but the user performs a materially different manipulation and gets a different reveal.</x:v>
      </x:c>
    </x:row>
    <x:row r="747">
      <x:c r="A747" s="12" t="str">
        <x:v>TS-746</x:v>
      </x:c>
      <x:c r="B747" s="12" t="str">
        <x:v>THE GAP MAY BE WIDER IN YOUR HEAD</x:v>
      </x:c>
      <x:c r="C747" s="12" t="str">
        <x:v>False polarization</x:v>
      </x:c>
      <x:c r="D747" s="12" t="str">
        <x:v>Pair one genuine disagreement with multiple plausible shared positions to counter overestimation of between-group distance.</x:v>
      </x:c>
      <x:c r="E747" s="12" t="str">
        <x:v>TS-515</x:v>
      </x:c>
      <x:c r="F747" s="12" t="str">
        <x:v>PRIVATE WEIRDNESS CLUB</x:v>
      </x:c>
      <x:c r="G747" s="175" t="n">
        <x:v>0.06</x:v>
      </x:c>
      <x:c r="H747" s="12" t="str">
        <x:v>PASS — DISTINCT</x:v>
      </x:c>
      <x:c r="I747" s="12" t="str">
        <x:v>RETAINED</x:v>
      </x:c>
      <x:c r="J747" s="12" t="str">
        <x:v>No high-similarity technique collision at the final audit threshold.</x:v>
      </x:c>
    </x:row>
    <x:row r="748">
      <x:c r="A748" s="12" t="str">
        <x:v>TS-747</x:v>
      </x:c>
      <x:c r="B748" s="12" t="str">
        <x:v>WHOSE OPINION GOT INTO YOUR POCKET?</x:v>
      </x:c>
      <x:c r="C748" s="12" t="str">
        <x:v>Social tuning</x:v>
      </x:c>
      <x:c r="D748" s="12" t="str">
        <x:v>Compare how the same opinion is internally framed across two relationship audiences to reveal affiliation-linked attitudinal tuning.</x:v>
      </x:c>
      <x:c r="E748" s="12" t="str">
        <x:v>TS-649</x:v>
      </x:c>
      <x:c r="F748" s="12" t="str">
        <x:v>WHICH YOU SHOWS UP HERE?</x:v>
      </x:c>
      <x:c r="G748" s="175" t="n">
        <x:v>0.081</x:v>
      </x:c>
      <x:c r="H748" s="12" t="str">
        <x:v>PASS — DISTINCT</x:v>
      </x:c>
      <x:c r="I748" s="12" t="str">
        <x:v>RETAINED</x:v>
      </x:c>
      <x:c r="J748" s="12" t="str">
        <x:v>No high-similarity technique collision at the final audit threshold.</x:v>
      </x:c>
    </x:row>
    <x:row r="749">
      <x:c r="A749" s="12" t="str">
        <x:v>TS-748</x:v>
      </x:c>
      <x:c r="B749" s="12" t="str">
        <x:v>YOUR FACE JOINS THE CONVERSATION</x:v>
      </x:c>
      <x:c r="C749" s="12" t="str">
        <x:v>Emotional mimicry</x:v>
      </x:c>
      <x:c r="D749" s="12" t="str">
        <x:v>Observe spontaneous low-intensity facial matching following another person's visible emotional expression.</x:v>
      </x:c>
      <x:c r="E749" s="12" t="str">
        <x:v>TS-741</x:v>
      </x:c>
      <x:c r="F749" s="12" t="str">
        <x:v>YOUR BODY COPIES BEFORE YOU NOTICE</x:v>
      </x:c>
      <x:c r="G749" s="175" t="n">
        <x:v>0.166</x:v>
      </x:c>
      <x:c r="H749" s="12" t="str">
        <x:v>PASS — DISTINCT</x:v>
      </x:c>
      <x:c r="I749" s="12" t="str">
        <x:v>RETAINED</x:v>
      </x:c>
      <x:c r="J749" s="12" t="str">
        <x:v>No high-similarity technique collision at the final audit threshold.</x:v>
      </x:c>
    </x:row>
    <x:row r="750">
      <x:c r="A750" s="12" t="str">
        <x:v>TS-749</x:v>
      </x:c>
      <x:c r="B750" s="12" t="str">
        <x:v>YOUR NORMAL ISN'T UNIVERSAL</x:v>
      </x:c>
      <x:c r="C750" s="12" t="str">
        <x:v>Social projection</x:v>
      </x:c>
      <x:c r="D750" s="12" t="str">
        <x:v>Generate multiple reasonable alternative preferences to one's own before predicting another person's preference.</x:v>
      </x:c>
      <x:c r="E750" s="12" t="str">
        <x:v>TS-422</x:v>
      </x:c>
      <x:c r="F750" s="12" t="str">
        <x:v>TRY BEFORE YOU DEFINE</x:v>
      </x:c>
      <x:c r="G750" s="175" t="n">
        <x:v>0.095</x:v>
      </x:c>
      <x:c r="H750" s="12" t="str">
        <x:v>PASS — DISTINCT</x:v>
      </x:c>
      <x:c r="I750" s="12" t="str">
        <x:v>RETAINED</x:v>
      </x:c>
      <x:c r="J750" s="12" t="str">
        <x:v>No high-similarity technique collision at the final audit threshold.</x:v>
      </x:c>
    </x:row>
    <x:row r="751">
      <x:c r="A751" s="12" t="str">
        <x:v>TS-750</x:v>
      </x:c>
      <x:c r="B751" s="12" t="str">
        <x:v>WHO STARTED THE SECOND HALF?</x:v>
      </x:c>
      <x:c r="C751" s="12" t="str">
        <x:v>Mutual escalation by attribution</x:v>
      </x:c>
      <x:c r="D751" s="12" t="str">
        <x:v>Map a four-step reciprocal action-interpretation loop so each party's reaction is visible as the other's next trigger.</x:v>
      </x:c>
      <x:c r="E751" s="12" t="str">
        <x:v>TS-284</x:v>
      </x:c>
      <x:c r="F751" s="12" t="str">
        <x:v>DON’T DELETE THE DONE</x:v>
      </x:c>
      <x:c r="G751" s="175" t="n">
        <x:v>0.071</x:v>
      </x:c>
      <x:c r="H751" s="12" t="str">
        <x:v>PASS — DISTINCT</x:v>
      </x:c>
      <x:c r="I751" s="12" t="str">
        <x:v>RETAINED</x:v>
      </x:c>
      <x:c r="J751" s="12" t="str">
        <x:v>No high-similarity technique collision at the final audit threshold.</x:v>
      </x:c>
    </x:row>
    <x:row r="752">
      <x:c r="A752" s="12" t="str">
        <x:v>TS-751</x:v>
      </x:c>
      <x:c r="B752" s="12" t="str">
        <x:v>WHO IS IN THE DRIVER'S SEAT TODAY?</x:v>
      </x:c>
      <x:c r="C752" s="12" t="str">
        <x:v>Identity salience</x:v>
      </x:c>
      <x:c r="D752" s="12" t="str">
        <x:v>Identify the currently dominant self-identity and deliberately reactivate one neglected identity before evaluating priorities.</x:v>
      </x:c>
      <x:c r="E752" s="12" t="str">
        <x:v>TS-716</x:v>
      </x:c>
      <x:c r="F752" s="12" t="str">
        <x:v>WHICH IDENTITY WOULD DO THIS?</x:v>
      </x:c>
      <x:c r="G752" s="175" t="n">
        <x:v>0.195</x:v>
      </x:c>
      <x:c r="H752" s="12" t="str">
        <x:v>PASS — DISTINCT</x:v>
      </x:c>
      <x:c r="I752" s="12" t="str">
        <x:v>RETAINED</x:v>
      </x:c>
      <x:c r="J752" s="12" t="str">
        <x:v>No high-similarity technique collision at the final audit threshold.</x:v>
      </x:c>
    </x:row>
    <x:row r="753">
      <x:c r="A753" s="12" t="str">
        <x:v>TS-752</x:v>
      </x:c>
      <x:c r="B753" s="12" t="str">
        <x:v>SHUFFLE THE LIFE ORDER</x:v>
      </x:c>
      <x:c r="C753" s="12" t="str">
        <x:v>Cultural script mismatch</x:v>
      </x:c>
      <x:c r="D753" s="12" t="str">
        <x:v>Reorder three culturally expected milestones into multiple sequences and identify which personal values persist when the conventional timeline is scrambled.</x:v>
      </x:c>
      <x:c r="E753" s="12" t="str">
        <x:v>TS-262</x:v>
      </x:c>
      <x:c r="F753" s="12" t="str">
        <x:v>SHUFFLE THREE SCENES</x:v>
      </x:c>
      <x:c r="G753" s="175" t="n">
        <x:v>0.081</x:v>
      </x:c>
      <x:c r="H753" s="12" t="str">
        <x:v>PASS — REBUILT DISTINCT</x:v>
      </x:c>
      <x:c r="I753" s="12" t="str">
        <x:v>REBUILT</x:v>
      </x:c>
      <x:c r="J753" s="12" t="str">
        <x:v>Core user manipulation and/or reveal was rebuilt during the uniqueness remediation.</x:v>
      </x:c>
    </x:row>
    <x:row r="754">
      <x:c r="A754" s="12" t="str">
        <x:v>TS-753</x:v>
      </x:c>
      <x:c r="B754" s="12" t="str">
        <x:v>THE OBJECT ISN'T THE WHOLE ERA</x:v>
      </x:c>
      <x:c r="C754" s="12" t="str">
        <x:v>Self-continuity through objects</x:v>
      </x:c>
      <x:c r="D754" s="12" t="str">
        <x:v>Separate a sentimental object's physical ownership from the autobiographical meaning it represents and generate an alternate memory carrier.</x:v>
      </x:c>
      <x:c r="E754" s="12" t="str">
        <x:v>TS-425</x:v>
      </x:c>
      <x:c r="F754" s="12" t="str">
        <x:v>YOUR PAST HAS MORE THAN ONE EDIT</x:v>
      </x:c>
      <x:c r="G754" s="175" t="n">
        <x:v>0.119</x:v>
      </x:c>
      <x:c r="H754" s="12" t="str">
        <x:v>PASS — DISTINCT</x:v>
      </x:c>
      <x:c r="I754" s="12" t="str">
        <x:v>RETAINED</x:v>
      </x:c>
      <x:c r="J754" s="12" t="str">
        <x:v>No high-similarity technique collision at the final audit threshold.</x:v>
      </x:c>
    </x:row>
    <x:row r="755">
      <x:c r="A755" s="12" t="str">
        <x:v>TS-754</x:v>
      </x:c>
      <x:c r="B755" s="12" t="str">
        <x:v>YOU CHOSE IT; YOU AREN'T IT</x:v>
      </x:c>
      <x:c r="C755" s="12" t="str">
        <x:v>Post-decision identity fusion</x:v>
      </x:c>
      <x:c r="D755" s="12" t="str">
        <x:v>Rewrite an identity-laden decision as a context-bound past choice to reduce self-threat from reconsideration.</x:v>
      </x:c>
      <x:c r="E755" s="12" t="str">
        <x:v>TS-018</x:v>
      </x:c>
      <x:c r="F755" s="12" t="str">
        <x:v>IDENTITY JACKET</x:v>
      </x:c>
      <x:c r="G755" s="175" t="n">
        <x:v>0.152</x:v>
      </x:c>
      <x:c r="H755" s="12" t="str">
        <x:v>PASS — DISTINCT</x:v>
      </x:c>
      <x:c r="I755" s="12" t="str">
        <x:v>RETAINED</x:v>
      </x:c>
      <x:c r="J755" s="12" t="str">
        <x:v>No high-similarity technique collision at the final audit threshold.</x:v>
      </x:c>
    </x:row>
    <x:row r="756">
      <x:c r="A756" s="12" t="str">
        <x:v>TS-755</x:v>
      </x:c>
      <x:c r="B756" s="12" t="str">
        <x:v>PAST EVENT, CURRENT PERSON</x:v>
      </x:c>
      <x:c r="C756" s="12" t="str">
        <x:v>Temporal self-appraisal</x:v>
      </x:c>
      <x:c r="D756" s="12" t="str">
        <x:v>Place a self-defining past event on a timeline and insert multiple post-event identity changes to reduce inappropriate assimilation of past-self evidence into current self-judgment.</x:v>
      </x:c>
      <x:c r="E756" s="12" t="str">
        <x:v>TS-225</x:v>
      </x:c>
      <x:c r="F756" s="12" t="str">
        <x:v>PAST-YOU GETS A THANK-YOU CARD</x:v>
      </x:c>
      <x:c r="G756" s="175" t="n">
        <x:v>0.14</x:v>
      </x:c>
      <x:c r="H756" s="12" t="str">
        <x:v>PASS — DISTINCT</x:v>
      </x:c>
      <x:c r="I756" s="12" t="str">
        <x:v>RETAINED</x:v>
      </x:c>
      <x:c r="J756" s="12" t="str">
        <x:v>No high-similarity technique collision at the final audit threshold.</x:v>
      </x:c>
    </x:row>
    <x:row r="757">
      <x:c r="A757" s="12" t="str">
        <x:v>TS-756</x:v>
      </x:c>
      <x:c r="B757" s="12" t="str">
        <x:v>YOU KNOW WHAT YOU MEANT</x:v>
      </x:c>
      <x:c r="C757" s="12" t="str">
        <x:v>Egocentric distance</x:v>
      </x:c>
      <x:c r="D757" s="12" t="str">
        <x:v>Review a drafted message from a context-naive receiver perspective and identify one phrase whose interpretation depends on private sender knowledge.</x:v>
      </x:c>
      <x:c r="E757" s="12" t="str">
        <x:v>TS-454</x:v>
      </x:c>
      <x:c r="F757" s="12" t="str">
        <x:v>DID WE BOTH KNOW THAT?</x:v>
      </x:c>
      <x:c r="G757" s="175" t="n">
        <x:v>0.145</x:v>
      </x:c>
      <x:c r="H757" s="12" t="str">
        <x:v>PASS — DISTINCT</x:v>
      </x:c>
      <x:c r="I757" s="12" t="str">
        <x:v>RETAINED</x:v>
      </x:c>
      <x:c r="J757" s="12" t="str">
        <x:v>No high-similarity technique collision at the final audit threshold.</x:v>
      </x:c>
    </x:row>
    <x:row r="758">
      <x:c r="A758" s="12" t="str">
        <x:v>TS-757</x:v>
      </x:c>
      <x:c r="B758" s="12" t="str">
        <x:v>THE ROOM MAY HAVE MOVED ON</x:v>
      </x:c>
      <x:c r="C758" s="12" t="str">
        <x:v>Social norm updating</x:v>
      </x:c>
      <x:c r="D758" s="12" t="str">
        <x:v>Contrast an old learned social rule with multiple recent observations from the current reference group to test norm lag.</x:v>
      </x:c>
      <x:c r="E758" s="12" t="str">
        <x:v>TS-421</x:v>
      </x:c>
      <x:c r="F758" s="12" t="str">
        <x:v>THE PHOTO IS OUTDATED</x:v>
      </x:c>
      <x:c r="G758" s="175" t="n">
        <x:v>0.08</x:v>
      </x:c>
      <x:c r="H758" s="12" t="str">
        <x:v>PASS — DISTINCT</x:v>
      </x:c>
      <x:c r="I758" s="12" t="str">
        <x:v>RETAINED</x:v>
      </x:c>
      <x:c r="J758" s="12" t="str">
        <x:v>No high-similarity technique collision at the final audit threshold.</x:v>
      </x:c>
    </x:row>
    <x:row r="759">
      <x:c r="A759" s="12" t="str">
        <x:v>TS-758</x:v>
      </x:c>
      <x:c r="B759" s="12" t="str">
        <x:v>TRUST HAS CATEGORIES</x:v>
      </x:c>
      <x:c r="C759" s="12" t="str">
        <x:v>Trust calibration</x:v>
      </x:c>
      <x:c r="D759" s="12" t="str">
        <x:v>Decompose global trust into honesty, competence, reliability and benevolence before evaluating the specific interpersonal problem.</x:v>
      </x:c>
      <x:c r="E759" s="12" t="str">
        <x:v>TS-169</x:v>
      </x:c>
      <x:c r="F759" s="12" t="str">
        <x:v>PARKING BAY</x:v>
      </x:c>
      <x:c r="G759" s="175" t="n">
        <x:v>0.061</x:v>
      </x:c>
      <x:c r="H759" s="12" t="str">
        <x:v>PASS — DISTINCT</x:v>
      </x:c>
      <x:c r="I759" s="12" t="str">
        <x:v>RETAINED</x:v>
      </x:c>
      <x:c r="J759" s="12" t="str">
        <x:v>No high-similarity technique collision at the final audit threshold.</x:v>
      </x:c>
    </x:row>
    <x:row r="760">
      <x:c r="A760" s="12" t="str">
        <x:v>TS-759</x:v>
      </x:c>
      <x:c r="B760" s="12" t="str">
        <x:v>REMOVE THE DEFENCE PARAGRAPH</x:v>
      </x:c>
      <x:c r="C760" s="12" t="str">
        <x:v>Apology effectiveness</x:v>
      </x:c>
      <x:c r="D760" s="12" t="str">
        <x:v>Constrain an apology to event acknowledgment, recognised impact and future repair while temporarily removing self-defensive explanation.</x:v>
      </x:c>
      <x:c r="E760" s="12" t="str">
        <x:v>TS-058</x:v>
      </x:c>
      <x:c r="F760" s="12" t="str">
        <x:v>ONE-SENTENCE APOLOGY</x:v>
      </x:c>
      <x:c r="G760" s="175" t="n">
        <x:v>0.18</x:v>
      </x:c>
      <x:c r="H760" s="12" t="str">
        <x:v>PASS — DISTINCT</x:v>
      </x:c>
      <x:c r="I760" s="12" t="str">
        <x:v>RETAINED</x:v>
      </x:c>
      <x:c r="J760" s="12" t="str">
        <x:v>No high-similarity technique collision at the final audit threshold.</x:v>
      </x:c>
    </x:row>
    <x:row r="761">
      <x:c r="A761" s="12" t="str">
        <x:v>TS-760</x:v>
      </x:c>
      <x:c r="B761" s="12" t="str">
        <x:v>YOU REMEMBER YOUR SIDE IN HD</x:v>
      </x:c>
      <x:c r="C761" s="12" t="str">
        <x:v>Conversation memory asymmetry</x:v>
      </x:c>
      <x:c r="D761" s="12" t="str">
        <x:v>Compare detail and accessibility of one's own awkward conversational moments with remembered awkwardness from the partner.</x:v>
      </x:c>
      <x:c r="E761" s="12" t="str">
        <x:v>TS-948</x:v>
      </x:c>
      <x:c r="F761" s="12" t="str">
        <x:v>ONE LEVEL DEEPER MAY FEEL BETTER</x:v>
      </x:c>
      <x:c r="G761" s="175" t="n">
        <x:v>0.072</x:v>
      </x:c>
      <x:c r="H761" s="12" t="str">
        <x:v>PASS — DISTINCT</x:v>
      </x:c>
      <x:c r="I761" s="12" t="str">
        <x:v>RETAINED</x:v>
      </x:c>
      <x:c r="J761" s="12" t="str">
        <x:v>No high-similarity technique collision at the final audit threshold.</x:v>
      </x:c>
    </x:row>
    <x:row r="762">
      <x:c r="A762" s="12" t="str">
        <x:v>TS-761</x:v>
      </x:c>
      <x:c r="B762" s="12" t="str">
        <x:v>LANGUAGE SWITCH TEST</x:v>
      </x:c>
      <x:c r="C762" s="12" t="str">
        <x:v>Foreign-language effect</x:v>
      </x:c>
      <x:c r="D762" s="12" t="str">
        <x:v>Translate one repetitive thought into a personally less emotionally automatic known language and compare emotional immediacy while preserving semantic content.</x:v>
      </x:c>
      <x:c r="E762" s="12" t="str">
        <x:v>TS-465</x:v>
      </x:c>
      <x:c r="F762" s="12" t="str">
        <x:v>READ IT BACKWARDS</x:v>
      </x:c>
      <x:c r="G762" s="175" t="n">
        <x:v>0.161</x:v>
      </x:c>
      <x:c r="H762" s="12" t="str">
        <x:v>PASS — DISTINCT</x:v>
      </x:c>
      <x:c r="I762" s="12" t="str">
        <x:v>RETAINED</x:v>
      </x:c>
      <x:c r="J762" s="12" t="str">
        <x:v>No high-similarity technique collision at the final audit threshold.</x:v>
      </x:c>
    </x:row>
    <x:row r="763">
      <x:c r="A763" s="12" t="str">
        <x:v>TS-762</x:v>
      </x:c>
      <x:c r="B763" s="12" t="str">
        <x:v>THE HINTS CAN BLOCK THE REST</x:v>
      </x:c>
      <x:c r="C763" s="12" t="str">
        <x:v>Part-set cueing</x:v>
      </x:c>
      <x:c r="D763" s="12" t="str">
        <x:v>Compare free recall with recall after exposure to a subset of category items that can inhibit access to remaining items.</x:v>
      </x:c>
      <x:c r="E763" s="12" t="str">
        <x:v>TS-763</x:v>
      </x:c>
      <x:c r="F763" s="12" t="str">
        <x:v>FIRST MEMORIES TAKE THE OXYGEN</x:v>
      </x:c>
      <x:c r="G763" s="175" t="n">
        <x:v>0.151</x:v>
      </x:c>
      <x:c r="H763" s="12" t="str">
        <x:v>PASS — DISTINCT</x:v>
      </x:c>
      <x:c r="I763" s="12" t="str">
        <x:v>RETAINED</x:v>
      </x:c>
      <x:c r="J763" s="12" t="str">
        <x:v>No high-similarity technique collision at the final audit threshold.</x:v>
      </x:c>
    </x:row>
    <x:row r="764">
      <x:c r="A764" s="12" t="str">
        <x:v>TS-763</x:v>
      </x:c>
      <x:c r="B764" s="12" t="str">
        <x:v>FIRST MEMORIES TAKE THE OXYGEN</x:v>
      </x:c>
      <x:c r="C764" s="12" t="str">
        <x:v>Output interference</x:v>
      </x:c>
      <x:c r="D764" s="12" t="str">
        <x:v>Observe declining recall fluency within a single category as earlier retrieved items create interference for later items.</x:v>
      </x:c>
      <x:c r="E764" s="12" t="str">
        <x:v>TS-762</x:v>
      </x:c>
      <x:c r="F764" s="12" t="str">
        <x:v>THE HINTS CAN BLOCK THE REST</x:v>
      </x:c>
      <x:c r="G764" s="175" t="n">
        <x:v>0.151</x:v>
      </x:c>
      <x:c r="H764" s="12" t="str">
        <x:v>PASS — DISTINCT</x:v>
      </x:c>
      <x:c r="I764" s="12" t="str">
        <x:v>RETAINED</x:v>
      </x:c>
      <x:c r="J764" s="12" t="str">
        <x:v>No high-similarity technique collision at the final audit threshold.</x:v>
      </x:c>
    </x:row>
    <x:row r="765">
      <x:c r="A765" s="12" t="str">
        <x:v>TS-764</x:v>
      </x:c>
      <x:c r="B765" s="12" t="str">
        <x:v>DID YOU INVENT IT OR REMEMBER IT?</x:v>
      </x:c>
      <x:c r="C765" s="12" t="str">
        <x:v>Cryptomnesia</x:v>
      </x:c>
      <x:c r="D765" s="12" t="str">
        <x:v>For a newly generated idea, search for plausible prior exposures whose content may be remembered without source information.</x:v>
      </x:c>
      <x:c r="E765" s="12" t="str">
        <x:v>TS-973</x:v>
      </x:c>
      <x:c r="F765" s="12" t="str">
        <x:v>THE CLAIM OUTLIVED THE WARNING LABEL</x:v>
      </x:c>
      <x:c r="G765" s="175" t="n">
        <x:v>0.121</x:v>
      </x:c>
      <x:c r="H765" s="12" t="str">
        <x:v>PASS — DISTINCT</x:v>
      </x:c>
      <x:c r="I765" s="12" t="str">
        <x:v>RETAINED</x:v>
      </x:c>
      <x:c r="J765" s="12" t="str">
        <x:v>No high-similarity technique collision at the final audit threshold.</x:v>
      </x:c>
    </x:row>
    <x:row r="766">
      <x:c r="A766" s="12" t="str">
        <x:v>TS-765</x:v>
      </x:c>
      <x:c r="B766" s="12" t="str">
        <x:v>FAMILIARITY WITHOUT A FILE</x:v>
      </x:c>
      <x:c r="C766" s="12" t="str">
        <x:v>Déjà vu familiarity</x:v>
      </x:c>
      <x:c r="D766" s="12" t="str">
        <x:v>Separate subjective familiarity from source-specific recollection by requiring a concrete retrievable prior episode before inferring repetition.</x:v>
      </x:c>
      <x:c r="E766" s="12" t="str">
        <x:v>TS-972</x:v>
      </x:c>
      <x:c r="F766" s="12" t="str">
        <x:v>SOLVING IT CAN FEEL LIKE REMEMBERING IT</x:v>
      </x:c>
      <x:c r="G766" s="175" t="n">
        <x:v>0.117</x:v>
      </x:c>
      <x:c r="H766" s="12" t="str">
        <x:v>PASS — DISTINCT</x:v>
      </x:c>
      <x:c r="I766" s="12" t="str">
        <x:v>RETAINED</x:v>
      </x:c>
      <x:c r="J766" s="12" t="str">
        <x:v>No high-similarity technique collision at the final audit threshold.</x:v>
      </x:c>
    </x:row>
    <x:row r="767">
      <x:c r="A767" s="12" t="str">
        <x:v>TS-766</x:v>
      </x:c>
      <x:c r="B767" s="12" t="str">
        <x:v>RECALL BEFORE REVIEW</x:v>
      </x:c>
      <x:c r="C767" s="12" t="str">
        <x:v>Testing effect</x:v>
      </x:c>
      <x:c r="D767" s="12" t="str">
        <x:v>Attempt unaided recall before restudy, then compare and correct against the source.</x:v>
      </x:c>
      <x:c r="E767" s="12" t="str">
        <x:v>TS-588</x:v>
      </x:c>
      <x:c r="F767" s="12" t="str">
        <x:v>GUESS BEFORE YOU LOOK</x:v>
      </x:c>
      <x:c r="G767" s="175" t="n">
        <x:v>0.147</x:v>
      </x:c>
      <x:c r="H767" s="12" t="str">
        <x:v>PASS — DISTINCT</x:v>
      </x:c>
      <x:c r="I767" s="12" t="str">
        <x:v>RETAINED</x:v>
      </x:c>
      <x:c r="J767" s="12" t="str">
        <x:v>No high-similarity technique collision at the final audit threshold.</x:v>
      </x:c>
    </x:row>
    <x:row r="768">
      <x:c r="A768" s="12" t="str">
        <x:v>TS-767</x:v>
      </x:c>
      <x:c r="B768" s="12" t="str">
        <x:v>MAKE PRACTICE A LITTLE UGLY</x:v>
      </x:c>
      <x:c r="C768" s="12" t="str">
        <x:v>Desirable difficulty</x:v>
      </x:c>
      <x:c r="D768" s="12" t="str">
        <x:v>Introduce one manageable challenge to practice that reduces immediate fluency while increasing active retrieval or discrimination.</x:v>
      </x:c>
      <x:c r="E768" s="12" t="str">
        <x:v>TS-587</x:v>
      </x:c>
      <x:c r="F768" s="12" t="str">
        <x:v>MIX THE PRACTICE</x:v>
      </x:c>
      <x:c r="G768" s="175" t="n">
        <x:v>0.099</x:v>
      </x:c>
      <x:c r="H768" s="12" t="str">
        <x:v>PASS — DISTINCT</x:v>
      </x:c>
      <x:c r="I768" s="12" t="str">
        <x:v>RETAINED</x:v>
      </x:c>
      <x:c r="J768" s="12" t="str">
        <x:v>No high-similarity technique collision at the final audit threshold.</x:v>
      </x:c>
    </x:row>
    <x:row r="769">
      <x:c r="A769" s="12" t="str">
        <x:v>TS-768</x:v>
      </x:c>
      <x:c r="B769" s="12" t="str">
        <x:v>WRONG WITH CONFIDENCE CAN TEACH</x:v>
      </x:c>
      <x:c r="C769" s="12" t="str">
        <x:v>Hypercorrection effect</x:v>
      </x:c>
      <x:c r="D769" s="12" t="str">
        <x:v>Pair a high-confidence error with immediate corrective feedback and explicit explanation of the violated rule.</x:v>
      </x:c>
      <x:c r="E769" s="12" t="str">
        <x:v>TS-811</x:v>
      </x:c>
      <x:c r="F769" s="12" t="str">
        <x:v>CONFIDENCE CHANGES WITH DIFFICULTY</x:v>
      </x:c>
      <x:c r="G769" s="175" t="n">
        <x:v>0.109</x:v>
      </x:c>
      <x:c r="H769" s="12" t="str">
        <x:v>PASS — DISTINCT</x:v>
      </x:c>
      <x:c r="I769" s="12" t="str">
        <x:v>RETAINED</x:v>
      </x:c>
      <x:c r="J769" s="12" t="str">
        <x:v>No high-similarity technique collision at the final audit threshold.</x:v>
      </x:c>
    </x:row>
    <x:row r="770">
      <x:c r="A770" s="12" t="str">
        <x:v>TS-769</x:v>
      </x:c>
      <x:c r="B770" s="12" t="str">
        <x:v>DON'T PLAY MEMORY WHACK-A-MOLE</x:v>
      </x:c>
      <x:c r="C770" s="12" t="str">
        <x:v>Memory inhibition by suppression</x:v>
      </x:c>
      <x:c r="D770" s="12" t="str">
        <x:v>Replace active target-memory suppression and absence-checking with acknowledgment followed by attention return, removing the monitoring loop.</x:v>
      </x:c>
      <x:c r="E770" s="12" t="str">
        <x:v>TS-070</x:v>
      </x:c>
      <x:c r="F770" s="12" t="str">
        <x:v>WHITE BEAR’S COUSIN</x:v>
      </x:c>
      <x:c r="G770" s="175" t="n">
        <x:v>0.167</x:v>
      </x:c>
      <x:c r="H770" s="12" t="str">
        <x:v>PASS — DISTINCT</x:v>
      </x:c>
      <x:c r="I770" s="12" t="str">
        <x:v>RETAINED</x:v>
      </x:c>
      <x:c r="J770" s="12" t="str">
        <x:v>No high-similarity technique collision at the final audit threshold.</x:v>
      </x:c>
    </x:row>
    <x:row r="771">
      <x:c r="A771" s="12" t="str">
        <x:v>TS-770</x:v>
      </x:c>
      <x:c r="B771" s="12" t="str">
        <x:v>DOORWAY STOLE THE THOUGHT</x:v>
      </x:c>
      <x:c r="C771" s="12" t="str">
        <x:v>Event boundary memory</x:v>
      </x:c>
      <x:c r="D771" s="12" t="str">
        <x:v>Reinstate the immediately preceding context after a location transition causes a temporary prospective-memory failure.</x:v>
      </x:c>
      <x:c r="E771" s="12" t="str">
        <x:v>TS-077</x:v>
      </x:c>
      <x:c r="F771" s="12" t="str">
        <x:v>CROSS THE DOORWAY</x:v>
      </x:c>
      <x:c r="G771" s="175" t="n">
        <x:v>0.092</x:v>
      </x:c>
      <x:c r="H771" s="12" t="str">
        <x:v>PASS — DISTINCT</x:v>
      </x:c>
      <x:c r="I771" s="12" t="str">
        <x:v>RETAINED</x:v>
      </x:c>
      <x:c r="J771" s="12" t="str">
        <x:v>No high-similarity technique collision at the final audit threshold.</x:v>
      </x:c>
    </x:row>
    <x:row r="772">
      <x:c r="A772" s="12" t="str">
        <x:v>TS-771</x:v>
      </x:c>
      <x:c r="B772" s="12" t="str">
        <x:v>THE CUE HAS TOO MANY JOBS</x:v>
      </x:c>
      <x:c r="C772" s="12" t="str">
        <x:v>Contextual cue overload</x:v>
      </x:c>
      <x:c r="D772" s="12" t="str">
        <x:v>Replace a highly shared reminder cue with a distinctive one-to-one cue for a single target intention.</x:v>
      </x:c>
      <x:c r="E772" s="12" t="str">
        <x:v>TS-784</x:v>
      </x:c>
      <x:c r="F772" s="12" t="str">
        <x:v>ONE CUE GETS THE JOB</x:v>
      </x:c>
      <x:c r="G772" s="175" t="n">
        <x:v>0.229</x:v>
      </x:c>
      <x:c r="H772" s="12" t="str">
        <x:v>PASS — REVIEWED DISTINCT</x:v>
      </x:c>
      <x:c r="I772" s="12" t="str">
        <x:v>RETAINED</x:v>
      </x:c>
      <x:c r="J772" s="12" t="str">
        <x:v>Nearest neighbour manually reviewed: related theory/topic, but the user performs a materially different manipulation and gets a different reveal.</x:v>
      </x:c>
    </x:row>
    <x:row r="773">
      <x:c r="A773" s="12" t="str">
        <x:v>TS-772</x:v>
      </x:c>
      <x:c r="B773" s="12" t="str">
        <x:v>YOUR MEMORY ADDS OUTSIDE THE FRAME</x:v>
      </x:c>
      <x:c r="C773" s="12" t="str">
        <x:v>Boundary extension</x:v>
      </x:c>
      <x:c r="D773" s="12" t="str">
        <x:v>Compare recalled scene boundaries with an original image to reveal memory extrapolation beyond the viewed frame.</x:v>
      </x:c>
      <x:c r="E773" s="12" t="str">
        <x:v>TS-673</x:v>
      </x:c>
      <x:c r="F773" s="12" t="str">
        <x:v>ORIGINAL CUT / LATER CUT</x:v>
      </x:c>
      <x:c r="G773" s="175" t="n">
        <x:v>0.085</x:v>
      </x:c>
      <x:c r="H773" s="12" t="str">
        <x:v>PASS — DISTINCT</x:v>
      </x:c>
      <x:c r="I773" s="12" t="str">
        <x:v>RETAINED</x:v>
      </x:c>
      <x:c r="J773" s="12" t="str">
        <x:v>No high-similarity technique collision at the final audit threshold.</x:v>
      </x:c>
    </x:row>
    <x:row r="774">
      <x:c r="A774" s="12" t="str">
        <x:v>TS-773</x:v>
      </x:c>
      <x:c r="B774" s="12" t="str">
        <x:v>PAST YOU GETS RECAST</x:v>
      </x:c>
      <x:c r="C774" s="12" t="str">
        <x:v>Memory conformity to self-schema</x:v>
      </x:c>
      <x:c r="D774" s="12" t="str">
        <x:v>Generate alternative context-appropriate interpretations of an ambiguous past behaviour that is currently used to prove a stable identity trait.</x:v>
      </x:c>
      <x:c r="E774" s="12" t="str">
        <x:v>TS-425</x:v>
      </x:c>
      <x:c r="F774" s="12" t="str">
        <x:v>YOUR PAST HAS MORE THAN ONE EDIT</x:v>
      </x:c>
      <x:c r="G774" s="175" t="n">
        <x:v>0.123</x:v>
      </x:c>
      <x:c r="H774" s="12" t="str">
        <x:v>PASS — DISTINCT</x:v>
      </x:c>
      <x:c r="I774" s="12" t="str">
        <x:v>RETAINED</x:v>
      </x:c>
      <x:c r="J774" s="12" t="str">
        <x:v>No high-similarity technique collision at the final audit threshold.</x:v>
      </x:c>
    </x:row>
    <x:row r="775">
      <x:c r="A775" s="12" t="str">
        <x:v>TS-774</x:v>
      </x:c>
      <x:c r="B775" s="12" t="str">
        <x:v>I KNOW IT'S IN THERE</x:v>
      </x:c>
      <x:c r="C775" s="12" t="str">
        <x:v>Tip-of-the-tongue metacognition</x:v>
      </x:c>
      <x:c r="D775" s="12" t="str">
        <x:v>Decompose a tip-of-the-tongue state into accessible partial cues without treating the metacognitive feeling as full retrieval.</x:v>
      </x:c>
      <x:c r="E775" s="12" t="str">
        <x:v>TS-567</x:v>
      </x:c>
      <x:c r="F775" s="12" t="str">
        <x:v>LET THE WORD FIND YOU</x:v>
      </x:c>
      <x:c r="G775" s="175" t="n">
        <x:v>0.157</x:v>
      </x:c>
      <x:c r="H775" s="12" t="str">
        <x:v>PASS — DISTINCT</x:v>
      </x:c>
      <x:c r="I775" s="12" t="str">
        <x:v>RETAINED</x:v>
      </x:c>
      <x:c r="J775" s="12" t="str">
        <x:v>No high-similarity technique collision at the final audit threshold.</x:v>
      </x:c>
    </x:row>
    <x:row r="776">
      <x:c r="A776" s="12" t="str">
        <x:v>TS-775</x:v>
      </x:c>
      <x:c r="B776" s="12" t="str">
        <x:v>PUT THE BODY BACK</x:v>
      </x:c>
      <x:c r="C776" s="12" t="str">
        <x:v>Context reinstatement by posture</x:v>
      </x:c>
      <x:c r="D776" s="12" t="str">
        <x:v>Reinstate a prior harmless body posture or spatial orientation to cue retrieval of a recently lost thought or intention.</x:v>
      </x:c>
      <x:c r="E776" s="12" t="str">
        <x:v>TS-574</x:v>
      </x:c>
      <x:c r="F776" s="12" t="str">
        <x:v>MEMORY LIKES ITS OLD ROOM</x:v>
      </x:c>
      <x:c r="G776" s="175" t="n">
        <x:v>0.193</x:v>
      </x:c>
      <x:c r="H776" s="12" t="str">
        <x:v>PASS — DISTINCT</x:v>
      </x:c>
      <x:c r="I776" s="12" t="str">
        <x:v>RETAINED</x:v>
      </x:c>
      <x:c r="J776" s="12" t="str">
        <x:v>No high-similarity technique collision at the final audit threshold.</x:v>
      </x:c>
    </x:row>
    <x:row r="777">
      <x:c r="A777" s="12" t="str">
        <x:v>TS-776</x:v>
      </x:c>
      <x:c r="B777" s="12" t="str">
        <x:v>GIVE THE HARD TASK YOUR BEST HOUR</x:v>
      </x:c>
      <x:c r="C777" s="12" t="str">
        <x:v>Synchrony effect</x:v>
      </x:c>
      <x:c r="D777" s="12" t="str">
        <x:v>Reassign one cognitively demanding task to the individual's typical high-alertness window and move a routine task into a lower-alertness period for comparison.</x:v>
      </x:c>
      <x:c r="E777" s="12" t="str">
        <x:v>TS-481</x:v>
      </x:c>
      <x:c r="F777" s="12" t="str">
        <x:v>HALF THE CONTAINER</x:v>
      </x:c>
      <x:c r="G777" s="175" t="n">
        <x:v>0.111</x:v>
      </x:c>
      <x:c r="H777" s="12" t="str">
        <x:v>PASS — DISTINCT</x:v>
      </x:c>
      <x:c r="I777" s="12" t="str">
        <x:v>RETAINED</x:v>
      </x:c>
      <x:c r="J777" s="12" t="str">
        <x:v>No high-similarity technique collision at the final audit threshold.</x:v>
      </x:c>
    </x:row>
    <x:row r="778">
      <x:c r="A778" s="12" t="str">
        <x:v>TS-777</x:v>
      </x:c>
      <x:c r="B778" s="12" t="str">
        <x:v>GIVE THE HABIT A HOME</x:v>
      </x:c>
      <x:c r="C778" s="12" t="str">
        <x:v>Context-stable habit formation</x:v>
      </x:c>
      <x:c r="D778" s="12" t="str">
        <x:v>Assign a target micro-behaviour one precise repeatable physical location and enact its first move there once, using spatial context rather than a preceding routine as the cue.</x:v>
      </x:c>
      <x:c r="E778" s="12" t="str">
        <x:v>TS-883</x:v>
      </x:c>
      <x:c r="F778" s="12" t="str">
        <x:v>OLD ROOM, OLD HABIT</x:v>
      </x:c>
      <x:c r="G778" s="175" t="n">
        <x:v>0.132</x:v>
      </x:c>
      <x:c r="H778" s="12" t="str">
        <x:v>PASS — REBUILT DISTINCT</x:v>
      </x:c>
      <x:c r="I778" s="12" t="str">
        <x:v>REBUILT</x:v>
      </x:c>
      <x:c r="J778" s="12" t="str">
        <x:v>Core user manipulation and/or reveal was rebuilt during the uniqueness remediation.</x:v>
      </x:c>
    </x:row>
    <x:row r="779">
      <x:c r="A779" s="12" t="str">
        <x:v>TS-778</x:v>
      </x:c>
      <x:c r="B779" s="12" t="str">
        <x:v>MAKE THE FLOOR RIDICULOUSLY LOW</x:v>
      </x:c>
      <x:c r="C779" s="12" t="str">
        <x:v>Minimum viable habit</x:v>
      </x:c>
      <x:c r="D779" s="12" t="str">
        <x:v>Define an intentionally tiny minimum version of a recurring behaviour that remains feasible under low-energy conditions.</x:v>
      </x:c>
      <x:c r="E779" s="12" t="str">
        <x:v>TS-020</x:v>
      </x:c>
      <x:c r="F779" s="12" t="str">
        <x:v>TINY ENOUGH TO MATTER</x:v>
      </x:c>
      <x:c r="G779" s="175" t="n">
        <x:v>0.107</x:v>
      </x:c>
      <x:c r="H779" s="12" t="str">
        <x:v>PASS — DISTINCT</x:v>
      </x:c>
      <x:c r="I779" s="12" t="str">
        <x:v>RETAINED</x:v>
      </x:c>
      <x:c r="J779" s="12" t="str">
        <x:v>No high-similarity technique collision at the final audit threshold.</x:v>
      </x:c>
    </x:row>
    <x:row r="780">
      <x:c r="A780" s="12" t="str">
        <x:v>TS-779</x:v>
      </x:c>
      <x:c r="B780" s="12" t="str">
        <x:v>PUT THE PROMPT WHERE THE HAND MOVES</x:v>
      </x:c>
      <x:c r="C780" s="12" t="str">
        <x:v>Point-of-performance prompt</x:v>
      </x:c>
      <x:c r="D780" s="12" t="str">
        <x:v>Relocate a reminder from a general planning context to the precise physical or digital location where the target action begins.</x:v>
      </x:c>
      <x:c r="E780" s="12" t="str">
        <x:v>TS-784</x:v>
      </x:c>
      <x:c r="F780" s="12" t="str">
        <x:v>ONE CUE GETS THE JOB</x:v>
      </x:c>
      <x:c r="G780" s="175" t="n">
        <x:v>0.074</x:v>
      </x:c>
      <x:c r="H780" s="12" t="str">
        <x:v>PASS — DISTINCT</x:v>
      </x:c>
      <x:c r="I780" s="12" t="str">
        <x:v>RETAINED</x:v>
      </x:c>
      <x:c r="J780" s="12" t="str">
        <x:v>No high-similarity technique collision at the final audit threshold.</x:v>
      </x:c>
    </x:row>
    <x:row r="781">
      <x:c r="A781" s="12" t="str">
        <x:v>TS-780</x:v>
      </x:c>
      <x:c r="B781" s="12" t="str">
        <x:v>MAKE YES THE DEFAULT</x:v>
      </x:c>
      <x:c r="C781" s="12" t="str">
        <x:v>Implementation by defaults</x:v>
      </x:c>
      <x:c r="D781" s="12" t="str">
        <x:v>Convert a repeatedly desired reversible behaviour into the preselected option so only exceptions require active choice.</x:v>
      </x:c>
      <x:c r="E781" s="12" t="str">
        <x:v>TS-307</x:v>
      </x:c>
      <x:c r="F781" s="12" t="str">
        <x:v>NO-DEFAULT MODE</x:v>
      </x:c>
      <x:c r="G781" s="175" t="n">
        <x:v>0.209</x:v>
      </x:c>
      <x:c r="H781" s="12" t="str">
        <x:v>PASS — DISTINCT</x:v>
      </x:c>
      <x:c r="I781" s="12" t="str">
        <x:v>RETAINED</x:v>
      </x:c>
      <x:c r="J781" s="12" t="str">
        <x:v>No high-similarity technique collision at the final audit threshold.</x:v>
      </x:c>
    </x:row>
    <x:row r="782">
      <x:c r="A782" s="12" t="str">
        <x:v>TS-781</x:v>
      </x:c>
      <x:c r="B782" s="12" t="str">
        <x:v>SPLIT THE PROMISE</x:v>
      </x:c>
      <x:c r="C782" s="12" t="str">
        <x:v>Commitment partitioning</x:v>
      </x:c>
      <x:c r="D782" s="12" t="str">
        <x:v>Divide one large effort commitment into multiple separately bounded sessions with independent completion points.</x:v>
      </x:c>
      <x:c r="E782" s="12" t="str">
        <x:v>TS-984</x:v>
      </x:c>
      <x:c r="F782" s="12" t="str">
        <x:v>TEACH EFFORT TO PREDICT SOMETHING GOOD</x:v>
      </x:c>
      <x:c r="G782" s="175" t="n">
        <x:v>0.096</x:v>
      </x:c>
      <x:c r="H782" s="12" t="str">
        <x:v>PASS — DISTINCT</x:v>
      </x:c>
      <x:c r="I782" s="12" t="str">
        <x:v>RETAINED</x:v>
      </x:c>
      <x:c r="J782" s="12" t="str">
        <x:v>No high-similarity technique collision at the final audit threshold.</x:v>
      </x:c>
    </x:row>
    <x:row r="783">
      <x:c r="A783" s="12" t="str">
        <x:v>TS-782</x:v>
      </x:c>
      <x:c r="B783" s="12" t="str">
        <x:v>THREE OPTIONS MAX</x:v>
      </x:c>
      <x:c r="C783" s="12" t="str">
        <x:v>Choice reduction</x:v>
      </x:c>
      <x:c r="D783" s="12" t="str">
        <x:v>Constrain the immediate action set to three viable options while parking all other possibilities outside the current choice frame.</x:v>
      </x:c>
      <x:c r="E783" s="12" t="str">
        <x:v>TS-330</x:v>
      </x:c>
      <x:c r="F783" s="12" t="str">
        <x:v>DELETE THREE GOOD OPTIONS</x:v>
      </x:c>
      <x:c r="G783" s="175" t="n">
        <x:v>0.16</x:v>
      </x:c>
      <x:c r="H783" s="12" t="str">
        <x:v>PASS — DISTINCT</x:v>
      </x:c>
      <x:c r="I783" s="12" t="str">
        <x:v>RETAINED</x:v>
      </x:c>
      <x:c r="J783" s="12" t="str">
        <x:v>No high-similarity technique collision at the final audit threshold.</x:v>
      </x:c>
    </x:row>
    <x:row r="784">
      <x:c r="A784" s="12" t="str">
        <x:v>TS-783</x:v>
      </x:c>
      <x:c r="B784" s="12" t="str">
        <x:v>TOUCH THE EDGE FIRST</x:v>
      </x:c>
      <x:c r="C784" s="12" t="str">
        <x:v>Progressive task exposure</x:v>
      </x:c>
      <x:c r="D784" s="12" t="str">
        <x:v>Select the smallest genuine contact with an avoided low-risk task that permits new experience without requiring full completion.</x:v>
      </x:c>
      <x:c r="E784" s="12" t="str">
        <x:v>TS-076</x:v>
      </x:c>
      <x:c r="F784" s="12" t="str">
        <x:v>SHOELACE START</x:v>
      </x:c>
      <x:c r="G784" s="175" t="n">
        <x:v>0.074</x:v>
      </x:c>
      <x:c r="H784" s="12" t="str">
        <x:v>PASS — DISTINCT</x:v>
      </x:c>
      <x:c r="I784" s="12" t="str">
        <x:v>RETAINED</x:v>
      </x:c>
      <x:c r="J784" s="12" t="str">
        <x:v>No high-similarity technique collision at the final audit threshold.</x:v>
      </x:c>
    </x:row>
    <x:row r="785">
      <x:c r="A785" s="12" t="str">
        <x:v>TS-784</x:v>
      </x:c>
      <x:c r="B785" s="12" t="str">
        <x:v>ONE CUE GETS THE JOB</x:v>
      </x:c>
      <x:c r="C785" s="12" t="str">
        <x:v>Cue competition</x:v>
      </x:c>
      <x:c r="D785" s="12" t="str">
        <x:v>Remove redundant target-behaviour reminders and preserve one distinctive cue at the point of action to reduce habituation.</x:v>
      </x:c>
      <x:c r="E785" s="12" t="str">
        <x:v>TS-771</x:v>
      </x:c>
      <x:c r="F785" s="12" t="str">
        <x:v>THE CUE HAS TOO MANY JOBS</x:v>
      </x:c>
      <x:c r="G785" s="175" t="n">
        <x:v>0.229</x:v>
      </x:c>
      <x:c r="H785" s="12" t="str">
        <x:v>PASS — REVIEWED DISTINCT</x:v>
      </x:c>
      <x:c r="I785" s="12" t="str">
        <x:v>RETAINED</x:v>
      </x:c>
      <x:c r="J785" s="12" t="str">
        <x:v>Nearest neighbour manually reviewed: related theory/topic, but the user performs a materially different manipulation and gets a different reveal.</x:v>
      </x:c>
    </x:row>
    <x:row r="786">
      <x:c r="A786" s="12" t="str">
        <x:v>TS-785</x:v>
      </x:c>
      <x:c r="B786" s="12" t="str">
        <x:v>PLAN VS FOOTAGE</x:v>
      </x:c>
      <x:c r="C786" s="12" t="str">
        <x:v>Implementation review</x:v>
      </x:c>
      <x:c r="D786" s="12" t="str">
        <x:v>Compare planned and observed behaviour at the specific failure point and modify one mismatched design variable.</x:v>
      </x:c>
      <x:c r="E786" s="12" t="str">
        <x:v>TS-526</x:v>
      </x:c>
      <x:c r="F786" s="12" t="str">
        <x:v>FAMILIAR FEEDBACK FEELS TRUE</x:v>
      </x:c>
      <x:c r="G786" s="175" t="n">
        <x:v>0.08</x:v>
      </x:c>
      <x:c r="H786" s="12" t="str">
        <x:v>PASS — DISTINCT</x:v>
      </x:c>
      <x:c r="I786" s="12" t="str">
        <x:v>RETAINED</x:v>
      </x:c>
      <x:c r="J786" s="12" t="str">
        <x:v>No high-similarity technique collision at the final audit threshold.</x:v>
      </x:c>
    </x:row>
    <x:row r="787">
      <x:c r="A787" s="12" t="str">
        <x:v>TS-786</x:v>
      </x:c>
      <x:c r="B787" s="12" t="str">
        <x:v>GIVE THE CUE A NEW JOB</x:v>
      </x:c>
      <x:c r="C787" s="12" t="str">
        <x:v>Behavioural substitution</x:v>
      </x:c>
      <x:c r="D787" s="12" t="str">
        <x:v>Map an unwanted habit cue to a concrete easy alternative response rather than relying on response omission alone.</x:v>
      </x:c>
      <x:c r="E787" s="12" t="str">
        <x:v>TS-887</x:v>
      </x:c>
      <x:c r="F787" s="12" t="str">
        <x:v>PAY THE REPLACEMENT</x:v>
      </x:c>
      <x:c r="G787" s="175" t="n">
        <x:v>0.169</x:v>
      </x:c>
      <x:c r="H787" s="12" t="str">
        <x:v>PASS — DISTINCT</x:v>
      </x:c>
      <x:c r="I787" s="12" t="str">
        <x:v>RETAINED</x:v>
      </x:c>
      <x:c r="J787" s="12" t="str">
        <x:v>No high-similarity technique collision at the final audit threshold.</x:v>
      </x:c>
    </x:row>
    <x:row r="788">
      <x:c r="A788" s="12" t="str">
        <x:v>TS-787</x:v>
      </x:c>
      <x:c r="B788" s="12" t="str">
        <x:v>USE LAST TIME'S RECEIPT</x:v>
      </x:c>
      <x:c r="C788" s="12" t="str">
        <x:v>Effort forecasting calibration</x:v>
      </x:c>
      <x:c r="D788" s="12" t="str">
        <x:v>Anchor a recurring task forecast to the measured duration or effort of the most comparable recent attempt and adjust only for explicit differences.</x:v>
      </x:c>
      <x:c r="E788" s="12" t="str">
        <x:v>TS-288</x:v>
      </x:c>
      <x:c r="F788" s="12" t="str">
        <x:v>EFFORT CURVE FROM LAST TIME</x:v>
      </x:c>
      <x:c r="G788" s="175" t="n">
        <x:v>0.165</x:v>
      </x:c>
      <x:c r="H788" s="12" t="str">
        <x:v>PASS — DISTINCT</x:v>
      </x:c>
      <x:c r="I788" s="12" t="str">
        <x:v>RETAINED</x:v>
      </x:c>
      <x:c r="J788" s="12" t="str">
        <x:v>No high-similarity technique collision at the final audit threshold.</x:v>
      </x:c>
    </x:row>
    <x:row r="789">
      <x:c r="A789" s="12" t="str">
        <x:v>TS-788</x:v>
      </x:c>
      <x:c r="B789" s="12" t="str">
        <x:v>URGENT ISN'T THE SAME AS IMPORTANT</x:v>
      </x:c>
      <x:c r="C789" s="12" t="str">
        <x:v>Goal substitution by urgency</x:v>
      </x:c>
      <x:c r="D789" s="12" t="str">
        <x:v>Compare the 24-hour consequence of a salient urgent task with a quiet important task before allocating immediate action.</x:v>
      </x:c>
      <x:c r="E789" s="12" t="str">
        <x:v>TS-684</x:v>
      </x:c>
      <x:c r="F789" s="12" t="str">
        <x:v>CHECKMARKS CAN LIE</x:v>
      </x:c>
      <x:c r="G789" s="175" t="n">
        <x:v>0.123</x:v>
      </x:c>
      <x:c r="H789" s="12" t="str">
        <x:v>PASS — DISTINCT</x:v>
      </x:c>
      <x:c r="I789" s="12" t="str">
        <x:v>RETAINED</x:v>
      </x:c>
      <x:c r="J789" s="12" t="str">
        <x:v>No high-similarity technique collision at the final audit threshold.</x:v>
      </x:c>
    </x:row>
    <x:row r="790">
      <x:c r="A790" s="12" t="str">
        <x:v>TS-789</x:v>
      </x:c>
      <x:c r="B790" s="12" t="str">
        <x:v>MAKE EACH STEP POINT TO THE NEXT</x:v>
      </x:c>
      <x:c r="C790" s="12" t="str">
        <x:v>Response chaining</x:v>
      </x:c>
      <x:c r="D790" s="12" t="str">
        <x:v>Configure each completed action to reveal or physically cue the next action in a multi-step routine.</x:v>
      </x:c>
      <x:c r="E790" s="12" t="str">
        <x:v>TS-981</x:v>
      </x:c>
      <x:c r="F790" s="12" t="str">
        <x:v>TRIGGER REHEARSAL</x:v>
      </x:c>
      <x:c r="G790" s="175" t="n">
        <x:v>0.094</x:v>
      </x:c>
      <x:c r="H790" s="12" t="str">
        <x:v>PASS — DISTINCT</x:v>
      </x:c>
      <x:c r="I790" s="12" t="str">
        <x:v>RETAINED</x:v>
      </x:c>
      <x:c r="J790" s="12" t="str">
        <x:v>No high-similarity technique collision at the final audit threshold.</x:v>
      </x:c>
    </x:row>
    <x:row r="791">
      <x:c r="A791" s="12" t="str">
        <x:v>TS-790</x:v>
      </x:c>
      <x:c r="B791" s="12" t="str">
        <x:v>LEAVE THE ENGINE WARM</x:v>
      </x:c>
      <x:c r="C791" s="12" t="str">
        <x:v>Restart cost minimisation</x:v>
      </x:c>
      <x:c r="D791" s="12" t="str">
        <x:v>Before disengaging, externalise the exact resumption point so later restart requires minimal context reconstruction.</x:v>
      </x:c>
      <x:c r="E791" s="12" t="str">
        <x:v>TS-183</x:v>
      </x:c>
      <x:c r="F791" s="12" t="str">
        <x:v>LEAVE A BREADCRUMB</x:v>
      </x:c>
      <x:c r="G791" s="175" t="n">
        <x:v>0.173</x:v>
      </x:c>
      <x:c r="H791" s="12" t="str">
        <x:v>PASS — DISTINCT</x:v>
      </x:c>
      <x:c r="I791" s="12" t="str">
        <x:v>RETAINED</x:v>
      </x:c>
      <x:c r="J791" s="12" t="str">
        <x:v>No high-similarity technique collision at the final audit threshold.</x:v>
      </x:c>
    </x:row>
    <x:row r="792">
      <x:c r="A792" s="12" t="str">
        <x:v>TS-791</x:v>
      </x:c>
      <x:c r="B792" s="12" t="str">
        <x:v>CHANGE THE PASS MARK</x:v>
      </x:c>
      <x:c r="C792" s="12" t="str">
        <x:v>Acceptance paradox</x:v>
      </x:c>
      <x:c r="D792" s="12" t="str">
        <x:v>Redefine success from emotional elimination to brief functional coexistence with the unchanged feeling.</x:v>
      </x:c>
      <x:c r="E792" s="12" t="str">
        <x:v>TS-394</x:v>
      </x:c>
      <x:c r="F792" s="12" t="str">
        <x:v>WHAT CAME FIRST?</x:v>
      </x:c>
      <x:c r="G792" s="175" t="n">
        <x:v>0.077</x:v>
      </x:c>
      <x:c r="H792" s="12" t="str">
        <x:v>PASS — DISTINCT</x:v>
      </x:c>
      <x:c r="I792" s="12" t="str">
        <x:v>RETAINED</x:v>
      </x:c>
      <x:c r="J792" s="12" t="str">
        <x:v>No high-similarity technique collision at the final audit threshold.</x:v>
      </x:c>
    </x:row>
    <x:row r="793">
      <x:c r="A793" s="12" t="str">
        <x:v>TS-792</x:v>
      </x:c>
      <x:c r="B793" s="12" t="str">
        <x:v>THE LAST EVENT LEFT ADRENALINE</x:v>
      </x:c>
      <x:c r="C793" s="12" t="str">
        <x:v>Excitation transfer</x:v>
      </x:c>
      <x:c r="D793" s="12" t="str">
        <x:v>Identify a preceding arousal-producing event and separate residual physiological activation from the current trigger's contribution.</x:v>
      </x:c>
      <x:c r="E793" s="12" t="str">
        <x:v>TS-397</x:v>
      </x:c>
      <x:c r="F793" s="12" t="str">
        <x:v>SOURCE CHECK THE FEELING</x:v>
      </x:c>
      <x:c r="G793" s="175" t="n">
        <x:v>0.097</x:v>
      </x:c>
      <x:c r="H793" s="12" t="str">
        <x:v>PASS — DISTINCT</x:v>
      </x:c>
      <x:c r="I793" s="12" t="str">
        <x:v>RETAINED</x:v>
      </x:c>
      <x:c r="J793" s="12" t="str">
        <x:v>No high-similarity technique collision at the final audit threshold.</x:v>
      </x:c>
    </x:row>
    <x:row r="794">
      <x:c r="A794" s="12" t="str">
        <x:v>TS-793</x:v>
      </x:c>
      <x:c r="B794" s="12" t="str">
        <x:v>IS THE DAY BAD OR IS THE WEATHER INSIDE?</x:v>
      </x:c>
      <x:c r="C794" s="12" t="str">
        <x:v>Mood-as-information</x:v>
      </x:c>
      <x:c r="D794" s="12" t="str">
        <x:v>Identify a global judgment that shifted with mood and require evidence change independent of affect before accepting the judgment shift.</x:v>
      </x:c>
      <x:c r="E794" s="12" t="str">
        <x:v>TS-795</x:v>
      </x:c>
      <x:c r="F794" s="12" t="str">
        <x:v>MOOD LEAKS MOST INTO FUZZY QUESTIONS</x:v>
      </x:c>
      <x:c r="G794" s="175" t="n">
        <x:v>0.138</x:v>
      </x:c>
      <x:c r="H794" s="12" t="str">
        <x:v>PASS — DISTINCT</x:v>
      </x:c>
      <x:c r="I794" s="12" t="str">
        <x:v>RETAINED</x:v>
      </x:c>
      <x:c r="J794" s="12" t="str">
        <x:v>No high-similarity technique collision at the final audit threshold.</x:v>
      </x:c>
    </x:row>
    <x:row r="795">
      <x:c r="A795" s="12" t="str">
        <x:v>TS-794</x:v>
      </x:c>
      <x:c r="B795" s="12" t="str">
        <x:v>RELIEF BUTTON TEST</x:v>
      </x:c>
      <x:c r="C795" s="12" t="str">
        <x:v>Emotion differentiation by function</x:v>
      </x:c>
      <x:c r="D795" s="12" t="str">
        <x:v>Cycle through four distinct counterfactual need-satisfaction previews and infer likely emotional function from the uniquely relieving simulation.</x:v>
      </x:c>
      <x:c r="E795" s="12" t="str">
        <x:v>TS-168</x:v>
      </x:c>
      <x:c r="F795" s="12" t="str">
        <x:v>SOLVE OR SOOTHE?</x:v>
      </x:c>
      <x:c r="G795" s="175" t="n">
        <x:v>0.091</x:v>
      </x:c>
      <x:c r="H795" s="12" t="str">
        <x:v>PASS — REBUILT DISTINCT</x:v>
      </x:c>
      <x:c r="I795" s="12" t="str">
        <x:v>REBUILT</x:v>
      </x:c>
      <x:c r="J795" s="12" t="str">
        <x:v>Core user manipulation and/or reveal was rebuilt during the uniqueness remediation.</x:v>
      </x:c>
    </x:row>
    <x:row r="796">
      <x:c r="A796" s="12" t="str">
        <x:v>TS-795</x:v>
      </x:c>
      <x:c r="B796" s="12" t="str">
        <x:v>MOOD LEAKS MOST INTO FUZZY QUESTIONS</x:v>
      </x:c>
      <x:c r="C796" s="12" t="str">
        <x:v>Affect infusion</x:v>
      </x:c>
      <x:c r="D796" s="12" t="str">
        <x:v>Convert one global ambiguous evaluation into a concrete factual sub-question that requires less constructive affect-laden processing.</x:v>
      </x:c>
      <x:c r="E796" s="12" t="str">
        <x:v>TS-396</x:v>
      </x:c>
      <x:c r="F796" s="12" t="str">
        <x:v>MOOD’S SEARCH RESULTS</x:v>
      </x:c>
      <x:c r="G796" s="175" t="n">
        <x:v>0.149</x:v>
      </x:c>
      <x:c r="H796" s="12" t="str">
        <x:v>PASS — DISTINCT</x:v>
      </x:c>
      <x:c r="I796" s="12" t="str">
        <x:v>RETAINED</x:v>
      </x:c>
      <x:c r="J796" s="12" t="str">
        <x:v>No high-similarity technique collision at the final audit threshold.</x:v>
      </x:c>
    </x:row>
    <x:row r="797">
      <x:c r="A797" s="12" t="str">
        <x:v>TS-796</x:v>
      </x:c>
      <x:c r="B797" s="12" t="str">
        <x:v>FACE MANAGEMENT COSTS BANDWIDTH</x:v>
      </x:c>
      <x:c r="C797" s="12" t="str">
        <x:v>Emotion amplification by suppression display</x:v>
      </x:c>
      <x:c r="D797" s="12" t="str">
        <x:v>Temporarily suspend nonessential emotional display management in a safe private setting and compare cognitive load.</x:v>
      </x:c>
      <x:c r="E797" s="12" t="str">
        <x:v>TS-499</x:v>
      </x:c>
      <x:c r="F797" s="12" t="str">
        <x:v>TOO MUCH OF WHAT?</x:v>
      </x:c>
      <x:c r="G797" s="175" t="n">
        <x:v>0.089</x:v>
      </x:c>
      <x:c r="H797" s="12" t="str">
        <x:v>PASS — DISTINCT</x:v>
      </x:c>
      <x:c r="I797" s="12" t="str">
        <x:v>RETAINED</x:v>
      </x:c>
      <x:c r="J797" s="12" t="str">
        <x:v>No high-similarity technique collision at the final audit threshold.</x:v>
      </x:c>
    </x:row>
    <x:row r="798">
      <x:c r="A798" s="12" t="str">
        <x:v>TS-797</x:v>
      </x:c>
      <x:c r="B798" s="12" t="str">
        <x:v>RANDOM MEMORY SLOT</x:v>
      </x:c>
      <x:c r="C798" s="12" t="str">
        <x:v>Emotion-memory feedback</x:v>
      </x:c>
      <x:c r="D798" s="12" t="str">
        <x:v>Sample a preselected temporal slice independently of current mood, then compare its emotional tone with spontaneously mood-congruent retrieval.</x:v>
      </x:c>
      <x:c r="E798" s="12" t="str">
        <x:v>TS-396</x:v>
      </x:c>
      <x:c r="F798" s="12" t="str">
        <x:v>MOOD’S SEARCH RESULTS</x:v>
      </x:c>
      <x:c r="G798" s="175" t="n">
        <x:v>0.399</x:v>
      </x:c>
      <x:c r="H798" s="12" t="str">
        <x:v>PASS — REBUILT DISTINCT</x:v>
      </x:c>
      <x:c r="I798" s="12" t="str">
        <x:v>REBUILT</x:v>
      </x:c>
      <x:c r="J798" s="12" t="str">
        <x:v>Core user manipulation and/or reveal was rebuilt during the uniqueness remediation.</x:v>
      </x:c>
    </x:row>
    <x:row r="799">
      <x:c r="A799" s="12" t="str">
        <x:v>TS-798</x:v>
      </x:c>
      <x:c r="B799" s="12" t="str">
        <x:v>STRESSED BY WHAT KIND OF THING?</x:v>
      </x:c>
      <x:c r="C799" s="12" t="str">
        <x:v>Emotional granularity by cause</x:v>
      </x:c>
      <x:c r="D799" s="12" t="str">
        <x:v>Decompose a global stress label by selecting the dominant appraisal dimension driving the current episode.</x:v>
      </x:c>
      <x:c r="E799" s="12" t="str">
        <x:v>TS-993</x:v>
      </x:c>
      <x:c r="F799" s="12" t="str">
        <x:v>STRESS SIGNAL OR DAMAGE STORY?</x:v>
      </x:c>
      <x:c r="G799" s="175" t="n">
        <x:v>0.115</x:v>
      </x:c>
      <x:c r="H799" s="12" t="str">
        <x:v>PASS — DISTINCT</x:v>
      </x:c>
      <x:c r="I799" s="12" t="str">
        <x:v>RETAINED</x:v>
      </x:c>
      <x:c r="J799" s="12" t="str">
        <x:v>No high-similarity technique collision at the final audit threshold.</x:v>
      </x:c>
    </x:row>
    <x:row r="800">
      <x:c r="A800" s="12" t="str">
        <x:v>TS-799</x:v>
      </x:c>
      <x:c r="B800" s="12" t="str">
        <x:v>MEASURE THE SLOPE, NOT ZERO</x:v>
      </x:c>
      <x:c r="C800" s="12" t="str">
        <x:v>Recovery slope</x:v>
      </x:c>
      <x:c r="D800" s="12" t="str">
        <x:v>Compare current affect intensity with an earlier within-episode rating and evaluate directional change rather than full elimination.</x:v>
      </x:c>
      <x:c r="E800" s="12" t="str">
        <x:v>TS-409</x:v>
      </x:c>
      <x:c r="F800" s="12" t="str">
        <x:v>ZERO PERCENT IS MAGICALLY SHINY</x:v>
      </x:c>
      <x:c r="G800" s="175" t="n">
        <x:v>0.1</x:v>
      </x:c>
      <x:c r="H800" s="12" t="str">
        <x:v>PASS — DISTINCT</x:v>
      </x:c>
      <x:c r="I800" s="12" t="str">
        <x:v>RETAINED</x:v>
      </x:c>
      <x:c r="J800" s="12" t="str">
        <x:v>No high-similarity technique collision at the final audit threshold.</x:v>
      </x:c>
    </x:row>
    <x:row r="801">
      <x:c r="A801" s="12" t="str">
        <x:v>TS-800</x:v>
      </x:c>
      <x:c r="B801" s="12" t="str">
        <x:v>THE VALUE DIDN'T DISAPPEAR</x:v>
      </x:c>
      <x:c r="C801" s="12" t="str">
        <x:v>State-dependent values access</x:v>
      </x:c>
      <x:c r="D801" s="12" t="str">
        <x:v>Identify a temporarily obscured enduring value during strong affect and choose a minimal action consistent with it without requiring emotional endorsement.</x:v>
      </x:c>
      <x:c r="E801" s="12" t="str">
        <x:v>TS-023</x:v>
      </x:c>
      <x:c r="F801" s="12" t="str">
        <x:v>VALUE WITHOUT AUDIENCE</x:v>
      </x:c>
      <x:c r="G801" s="175" t="n">
        <x:v>0.118</x:v>
      </x:c>
      <x:c r="H801" s="12" t="str">
        <x:v>PASS — DISTINCT</x:v>
      </x:c>
      <x:c r="I801" s="12" t="str">
        <x:v>RETAINED</x:v>
      </x:c>
      <x:c r="J801" s="12" t="str">
        <x:v>No high-similarity technique collision at the final audit threshold.</x:v>
      </x:c>
    </x:row>
    <x:row r="802">
      <x:c r="A802" s="12" t="str">
        <x:v>TS-801</x:v>
      </x:c>
      <x:c r="B802" s="12" t="str">
        <x:v>SPREAD MAKES MORE</x:v>
      </x:c>
      <x:c r="C802" s="12" t="str">
        <x:v>Numerosity–spacing illusion</x:v>
      </x:c>
      <x:c r="D802" s="12" t="str">
        <x:v>Hold object count constant while changing only spatial spread from compact to wide, comparing immediate numerosity impression before deliberate counting.</x:v>
      </x:c>
      <x:c r="E802" s="12" t="str">
        <x:v>TS-535</x:v>
      </x:c>
      <x:c r="F802" s="12" t="str">
        <x:v>THE TALL LINE CHEATS</x:v>
      </x:c>
      <x:c r="G802" s="175" t="n">
        <x:v>0.079</x:v>
      </x:c>
      <x:c r="H802" s="12" t="str">
        <x:v>PASS — REBUILT DISTINCT</x:v>
      </x:c>
      <x:c r="I802" s="12" t="str">
        <x:v>REBUILT</x:v>
      </x:c>
      <x:c r="J802" s="12" t="str">
        <x:v>Core user manipulation and/or reveal was rebuilt during the uniqueness remediation.</x:v>
      </x:c>
    </x:row>
    <x:row r="803">
      <x:c r="A803" s="12" t="str">
        <x:v>TS-802</x:v>
      </x:c>
      <x:c r="B803" s="12" t="str">
        <x:v>EXPLAIN THE GEARS</x:v>
      </x:c>
      <x:c r="C803" s="12" t="str">
        <x:v>Illusion of explanatory depth</x:v>
      </x:c>
      <x:c r="D803" s="12" t="str">
        <x:v>Require a familiar concept to be explained as a multi-step causal mechanism and identify the first point where mechanistic knowledge runs out.</x:v>
      </x:c>
      <x:c r="E803" s="12" t="str">
        <x:v>TS-067</x:v>
      </x:c>
      <x:c r="F803" s="12" t="str">
        <x:v>REVERSE THE MEMORY</x:v>
      </x:c>
      <x:c r="G803" s="175" t="n">
        <x:v>0.078</x:v>
      </x:c>
      <x:c r="H803" s="12" t="str">
        <x:v>PASS — DISTINCT</x:v>
      </x:c>
      <x:c r="I803" s="12" t="str">
        <x:v>RETAINED</x:v>
      </x:c>
      <x:c r="J803" s="12" t="str">
        <x:v>No high-similarity technique collision at the final audit threshold.</x:v>
      </x:c>
    </x:row>
    <x:row r="804">
      <x:c r="A804" s="12" t="str">
        <x:v>TS-803</x:v>
      </x:c>
      <x:c r="B804" s="12" t="str">
        <x:v>BIAS MIRROR</x:v>
      </x:c>
      <x:c r="C804" s="12" t="str">
        <x:v>Bias blind spot</x:v>
      </x:c>
      <x:c r="D804" s="12" t="str">
        <x:v>Reinstantiate an observed bias scenario with oneself as the decision-maker and compare perceived susceptibility.</x:v>
      </x:c>
      <x:c r="E804" s="12" t="str">
        <x:v>TS-439</x:v>
      </x:c>
      <x:c r="F804" s="12" t="str">
        <x:v>MAKE YOUR THUMB VANISH</x:v>
      </x:c>
      <x:c r="G804" s="175" t="n">
        <x:v>0.077</x:v>
      </x:c>
      <x:c r="H804" s="12" t="str">
        <x:v>PASS — DISTINCT</x:v>
      </x:c>
      <x:c r="I804" s="12" t="str">
        <x:v>RETAINED</x:v>
      </x:c>
      <x:c r="J804" s="12" t="str">
        <x:v>No high-similarity technique collision at the final audit threshold.</x:v>
      </x:c>
    </x:row>
    <x:row r="805">
      <x:c r="A805" s="12" t="str">
        <x:v>TS-804</x:v>
      </x:c>
      <x:c r="B805" s="12" t="str">
        <x:v>THAT DESCRIPTION FITS HALF THE ROOM</x:v>
      </x:c>
      <x:c r="C805" s="12" t="str">
        <x:v>Barnum effect</x:v>
      </x:c>
      <x:c r="D805" s="12" t="str">
        <x:v>Remove personal attribution from a vague self-description and test how many ordinary people could plausibly endorse it.</x:v>
      </x:c>
      <x:c r="E805" s="12" t="str">
        <x:v>TS-921</x:v>
      </x:c>
      <x:c r="F805" s="12" t="str">
        <x:v>TRAIT OR CURRENT HABIT?</x:v>
      </x:c>
      <x:c r="G805" s="175" t="n">
        <x:v>0.068</x:v>
      </x:c>
      <x:c r="H805" s="12" t="str">
        <x:v>PASS — DISTINCT</x:v>
      </x:c>
      <x:c r="I805" s="12" t="str">
        <x:v>RETAINED</x:v>
      </x:c>
      <x:c r="J805" s="12" t="str">
        <x:v>No high-similarity technique collision at the final audit threshold.</x:v>
      </x:c>
    </x:row>
    <x:row r="806">
      <x:c r="A806" s="12" t="str">
        <x:v>TS-805</x:v>
      </x:c>
      <x:c r="B806" s="12" t="str">
        <x:v>BULLSEYE BEFORE BULLETS</x:v>
      </x:c>
      <x:c r="C806" s="12" t="str">
        <x:v>Texas sharpshooter fallacy</x:v>
      </x:c>
      <x:c r="D806" s="12" t="str">
        <x:v>Distinguish a pre-specified prediction from a pattern selected only after inspecting the observed data.</x:v>
      </x:c>
      <x:c r="E806" s="12" t="str">
        <x:v>TS-447</x:v>
      </x:c>
      <x:c r="F806" s="12" t="str">
        <x:v>YOU ARE NOT THE ONLY DETECTIVE</x:v>
      </x:c>
      <x:c r="G806" s="175" t="n">
        <x:v>0.093</x:v>
      </x:c>
      <x:c r="H806" s="12" t="str">
        <x:v>PASS — DISTINCT</x:v>
      </x:c>
      <x:c r="I806" s="12" t="str">
        <x:v>RETAINED</x:v>
      </x:c>
      <x:c r="J806" s="12" t="str">
        <x:v>No high-similarity technique collision at the final audit threshold.</x:v>
      </x:c>
    </x:row>
    <x:row r="807">
      <x:c r="A807" s="12" t="str">
        <x:v>TS-806</x:v>
      </x:c>
      <x:c r="B807" s="12" t="str">
        <x:v>SURPRISE RECEIPT</x:v>
      </x:c>
      <x:c r="C807" s="12" t="str">
        <x:v>Hindsight bias</x:v>
      </x:c>
      <x:c r="D807" s="12" t="str">
        <x:v>Use remembered immediate surprise at outcome arrival as a proxy for violated prior expectation, contrasting it with retrospective claims of obviousness.</x:v>
      </x:c>
      <x:c r="E807" s="12" t="str">
        <x:v>TS-610</x:v>
      </x:c>
      <x:c r="F807" s="12" t="str">
        <x:v>SURPRISE ISN'T ALWAYS SIGNAL</x:v>
      </x:c>
      <x:c r="G807" s="175" t="n">
        <x:v>0.253</x:v>
      </x:c>
      <x:c r="H807" s="12" t="str">
        <x:v>PASS — REBUILT DISTINCT</x:v>
      </x:c>
      <x:c r="I807" s="12" t="str">
        <x:v>REBUILT</x:v>
      </x:c>
      <x:c r="J807" s="12" t="str">
        <x:v>Core user manipulation and/or reveal was rebuilt during the uniqueness remediation.</x:v>
      </x:c>
    </x:row>
    <x:row r="808">
      <x:c r="A808" s="12" t="str">
        <x:v>TS-807</x:v>
      </x:c>
      <x:c r="B808" s="12" t="str">
        <x:v>PAPER ODDS VS LIVED SAMPLE</x:v>
      </x:c>
      <x:c r="C808" s="12" t="str">
        <x:v>Description-experience gap</x:v>
      </x:c>
      <x:c r="D808" s="12" t="str">
        <x:v>Hold objective probability constant while contrasting explicit description with small sequential samples that under- or over-represent the rare event.</x:v>
      </x:c>
      <x:c r="E808" s="12" t="str">
        <x:v>TS-602</x:v>
      </x:c>
      <x:c r="F808" s="12" t="str">
        <x:v>RARE CLUE, COMMON MISTAKE</x:v>
      </x:c>
      <x:c r="G808" s="175" t="n">
        <x:v>0.091</x:v>
      </x:c>
      <x:c r="H808" s="12" t="str">
        <x:v>PASS — DISTINCT</x:v>
      </x:c>
      <x:c r="I808" s="12" t="str">
        <x:v>RETAINED</x:v>
      </x:c>
      <x:c r="J808" s="12" t="str">
        <x:v>No high-similarity technique collision at the final audit threshold.</x:v>
      </x:c>
    </x:row>
    <x:row r="809">
      <x:c r="A809" s="12" t="str">
        <x:v>TS-808</x:v>
      </x:c>
      <x:c r="B809" s="12" t="str">
        <x:v>TRY TO MAKE YOUR THEORY FAIL</x:v>
      </x:c>
      <x:c r="C809" s="12" t="str">
        <x:v>Congruence bias</x:v>
      </x:c>
      <x:c r="D809" s="12" t="str">
        <x:v>Replace a confirmatory test of a favoured explanation with one observation that would distinguish it from a plausible alternative.</x:v>
      </x:c>
      <x:c r="E809" s="12" t="str">
        <x:v>TS-906</x:v>
      </x:c>
      <x:c r="F809" s="12" t="str">
        <x:v>ASK THE OTHER HYPOTHESIS</x:v>
      </x:c>
      <x:c r="G809" s="175" t="n">
        <x:v>0.151</x:v>
      </x:c>
      <x:c r="H809" s="12" t="str">
        <x:v>PASS — DISTINCT</x:v>
      </x:c>
      <x:c r="I809" s="12" t="str">
        <x:v>RETAINED</x:v>
      </x:c>
      <x:c r="J809" s="12" t="str">
        <x:v>No high-similarity technique collision at the final audit threshold.</x:v>
      </x:c>
    </x:row>
    <x:row r="810">
      <x:c r="A810" s="12" t="str">
        <x:v>TS-809</x:v>
      </x:c>
      <x:c r="B810" s="12" t="str">
        <x:v>ONE PERSON STILL COUNTS AS ONE</x:v>
      </x:c>
      <x:c r="C810" s="12" t="str">
        <x:v>Pseudo-inefficacy</x:v>
      </x:c>
      <x:c r="D810" s="12" t="str">
        <x:v>Hold a concrete partial benefit constant while varying salience of the larger unsolved need and observe perceived efficacy.</x:v>
      </x:c>
      <x:c r="E810" s="12" t="str">
        <x:v>TS-510</x:v>
      </x:c>
      <x:c r="F810" s="12" t="str">
        <x:v>FEELING ISN'T A RISK CALCULATOR</x:v>
      </x:c>
      <x:c r="G810" s="175" t="n">
        <x:v>0.077</x:v>
      </x:c>
      <x:c r="H810" s="12" t="str">
        <x:v>PASS — DISTINCT</x:v>
      </x:c>
      <x:c r="I810" s="12" t="str">
        <x:v>RETAINED</x:v>
      </x:c>
      <x:c r="J810" s="12" t="str">
        <x:v>No high-similarity technique collision at the final audit threshold.</x:v>
      </x:c>
    </x:row>
    <x:row r="811">
      <x:c r="A811" s="12" t="str">
        <x:v>TS-810</x:v>
      </x:c>
      <x:c r="B811" s="12" t="str">
        <x:v>OPEN THE SUITCASE</x:v>
      </x:c>
      <x:c r="C811" s="12" t="str">
        <x:v>Unpacking effect</x:v>
      </x:c>
      <x:c r="D811" s="12" t="str">
        <x:v>Compare probability assigned to a packed event category with the same category decomposed into explicit subevents.</x:v>
      </x:c>
      <x:c r="E811" s="12" t="str">
        <x:v>TS-909</x:v>
      </x:c>
      <x:c r="F811" s="12" t="str">
        <x:v>100-POINT ODDS BUDGET</x:v>
      </x:c>
      <x:c r="G811" s="175" t="n">
        <x:v>0.151</x:v>
      </x:c>
      <x:c r="H811" s="12" t="str">
        <x:v>PASS — DISTINCT</x:v>
      </x:c>
      <x:c r="I811" s="12" t="str">
        <x:v>RETAINED</x:v>
      </x:c>
      <x:c r="J811" s="12" t="str">
        <x:v>No high-similarity technique collision at the final audit threshold.</x:v>
      </x:c>
    </x:row>
    <x:row r="812">
      <x:c r="A812" s="12" t="str">
        <x:v>TS-811</x:v>
      </x:c>
      <x:c r="B812" s="12" t="str">
        <x:v>CONFIDENCE CHANGES WITH DIFFICULTY</x:v>
      </x:c>
      <x:c r="C812" s="12" t="str">
        <x:v>Hard-easy effect</x:v>
      </x:c>
      <x:c r="D812" s="12" t="str">
        <x:v>Compare confidence accuracy across easy and difficult knowledge items rather than treating confidence calibration as task-invariant.</x:v>
      </x:c>
      <x:c r="E812" s="12" t="str">
        <x:v>TS-363</x:v>
      </x:c>
      <x:c r="F812" s="12" t="str">
        <x:v>CHECKING MAKES THE FILE FUZZY</x:v>
      </x:c>
      <x:c r="G812" s="175" t="n">
        <x:v>0.163</x:v>
      </x:c>
      <x:c r="H812" s="12" t="str">
        <x:v>PASS — DISTINCT</x:v>
      </x:c>
      <x:c r="I812" s="12" t="str">
        <x:v>RETAINED</x:v>
      </x:c>
      <x:c r="J812" s="12" t="str">
        <x:v>No high-similarity technique collision at the final audit threshold.</x:v>
      </x:c>
    </x:row>
    <x:row r="813">
      <x:c r="A813" s="12" t="str">
        <x:v>TS-812</x:v>
      </x:c>
      <x:c r="B813" s="12" t="str">
        <x:v>RHYME ISN'T EVIDENCE</x:v>
      </x:c>
      <x:c r="C813" s="12" t="str">
        <x:v>Rhyme-as-reason effect</x:v>
      </x:c>
      <x:c r="D813" s="12" t="str">
        <x:v>Hold semantic content constant while replacing a rhyming formulation with a deliberately plain non-rhyming paraphrase and compare truth judgments.</x:v>
      </x:c>
      <x:c r="E813" s="12" t="str">
        <x:v>TS-661</x:v>
      </x:c>
      <x:c r="F813" s="12" t="str">
        <x:v>FAMILIAR SOUNDS TRUE</x:v>
      </x:c>
      <x:c r="G813" s="175" t="n">
        <x:v>0.175</x:v>
      </x:c>
      <x:c r="H813" s="12" t="str">
        <x:v>PASS — DISTINCT</x:v>
      </x:c>
      <x:c r="I813" s="12" t="str">
        <x:v>RETAINED</x:v>
      </x:c>
      <x:c r="J813" s="12" t="str">
        <x:v>No high-similarity technique collision at the final audit threshold.</x:v>
      </x:c>
    </x:row>
    <x:row r="814">
      <x:c r="A814" s="12" t="str">
        <x:v>TS-813</x:v>
      </x:c>
      <x:c r="B814" s="12" t="str">
        <x:v>COMPOUNDING ISN'T A STRAIGHT LINE</x:v>
      </x:c>
      <x:c r="C814" s="12" t="str">
        <x:v>Exponential growth bias</x:v>
      </x:c>
      <x:c r="D814" s="12" t="str">
        <x:v>Compare repeated additive growth with repeated percentage compounding by explicitly writing successive values.</x:v>
      </x:c>
      <x:c r="E814" s="12" t="str">
        <x:v>TS-525</x:v>
      </x:c>
      <x:c r="F814" s="12" t="str">
        <x:v>GOOD VS GOOD</x:v>
      </x:c>
      <x:c r="G814" s="175" t="n">
        <x:v>0.05</x:v>
      </x:c>
      <x:c r="H814" s="12" t="str">
        <x:v>PASS — DISTINCT</x:v>
      </x:c>
      <x:c r="I814" s="12" t="str">
        <x:v>RETAINED</x:v>
      </x:c>
      <x:c r="J814" s="12" t="str">
        <x:v>No high-similarity technique collision at the final audit threshold.</x:v>
      </x:c>
    </x:row>
    <x:row r="815">
      <x:c r="A815" s="12" t="str">
        <x:v>TS-814</x:v>
      </x:c>
      <x:c r="B815" s="12" t="str">
        <x:v>IF BOTH ROADS LEAD THERE, GO</x:v>
      </x:c>
      <x:c r="C815" s="12" t="str">
        <x:v>Disjunction effect</x:v>
      </x:c>
      <x:c r="D815" s="12" t="str">
        <x:v>Enumerate mutually exclusive future states and compare the preferred action under each to detect action-invariant uncertainty.</x:v>
      </x:c>
      <x:c r="E815" s="12" t="str">
        <x:v>TS-395</x:v>
      </x:c>
      <x:c r="F815" s="12" t="str">
        <x:v>ACTION TRAILER</x:v>
      </x:c>
      <x:c r="G815" s="175" t="n">
        <x:v>0.083</x:v>
      </x:c>
      <x:c r="H815" s="12" t="str">
        <x:v>PASS — DISTINCT</x:v>
      </x:c>
      <x:c r="I815" s="12" t="str">
        <x:v>RETAINED</x:v>
      </x:c>
      <x:c r="J815" s="12" t="str">
        <x:v>No high-similarity technique collision at the final audit threshold.</x:v>
      </x:c>
    </x:row>
    <x:row r="816">
      <x:c r="A816" s="12" t="str">
        <x:v>TS-815</x:v>
      </x:c>
      <x:c r="B816" s="12" t="str">
        <x:v>WATCH YOURSELF LIKE A STRANGER</x:v>
      </x:c>
      <x:c r="C816" s="12" t="str">
        <x:v>Introspection illusion</x:v>
      </x:c>
      <x:c r="D816" s="12" t="str">
        <x:v>Temporarily suspend access to stated internal motives and infer one's preference or priority from a short recent behavioural sample.</x:v>
      </x:c>
      <x:c r="E816" s="12" t="str">
        <x:v>TS-818</x:v>
      </x:c>
      <x:c r="F816" s="12" t="str">
        <x:v>WHAT DID YOUR CHOICE TELL YOU ABOUT YOU?</x:v>
      </x:c>
      <x:c r="G816" s="175" t="n">
        <x:v>0.08</x:v>
      </x:c>
      <x:c r="H816" s="12" t="str">
        <x:v>PASS — DISTINCT</x:v>
      </x:c>
      <x:c r="I816" s="12" t="str">
        <x:v>RETAINED</x:v>
      </x:c>
      <x:c r="J816" s="12" t="str">
        <x:v>No high-similarity technique collision at the final audit threshold.</x:v>
      </x:c>
    </x:row>
    <x:row r="817">
      <x:c r="A817" s="12" t="str">
        <x:v>TS-816</x:v>
      </x:c>
      <x:c r="B817" s="12" t="str">
        <x:v>LABOUR TAX</x:v>
      </x:c>
      <x:c r="C817" s="12" t="str">
        <x:v>IKEA effect</x:v>
      </x:c>
      <x:c r="D817" s="12" t="str">
        <x:v>Hold the finished product constant while counterfactually removing personal labour input, isolating effort-based valuation from ownership or anonymous-source evaluation.</x:v>
      </x:c>
      <x:c r="E817" s="12" t="str">
        <x:v>TS-983</x:v>
      </x:c>
      <x:c r="F817" s="12" t="str">
        <x:v>THE PRIZE SHRINKS WHEN THE STAIRS APPEAR</x:v>
      </x:c>
      <x:c r="G817" s="175" t="n">
        <x:v>0.137</x:v>
      </x:c>
      <x:c r="H817" s="12" t="str">
        <x:v>PASS — REBUILT DISTINCT</x:v>
      </x:c>
      <x:c r="I817" s="12" t="str">
        <x:v>REBUILT</x:v>
      </x:c>
      <x:c r="J817" s="12" t="str">
        <x:v>Core user manipulation and/or reveal was rebuilt during the uniqueness remediation.</x:v>
      </x:c>
    </x:row>
    <x:row r="818">
      <x:c r="A818" s="12" t="str">
        <x:v>TS-817</x:v>
      </x:c>
      <x:c r="B818" s="12" t="str">
        <x:v>SYMBOLS CAN FAKE COMPLETION</x:v>
      </x:c>
      <x:c r="C818" s="12" t="str">
        <x:v>Symbolic self-completion</x:v>
      </x:c>
      <x:c r="D818" s="12" t="str">
        <x:v>Separate symbolic markers of a desired identity from behaviours that actually instantiate or build the identity.</x:v>
      </x:c>
      <x:c r="E818" s="12" t="str">
        <x:v>TS-716</x:v>
      </x:c>
      <x:c r="F818" s="12" t="str">
        <x:v>WHICH IDENTITY WOULD DO THIS?</x:v>
      </x:c>
      <x:c r="G818" s="175" t="n">
        <x:v>0.173</x:v>
      </x:c>
      <x:c r="H818" s="12" t="str">
        <x:v>PASS — DISTINCT</x:v>
      </x:c>
      <x:c r="I818" s="12" t="str">
        <x:v>RETAINED</x:v>
      </x:c>
      <x:c r="J818" s="12" t="str">
        <x:v>No high-similarity technique collision at the final audit threshold.</x:v>
      </x:c>
    </x:row>
    <x:row r="819">
      <x:c r="A819" s="12" t="str">
        <x:v>TS-818</x:v>
      </x:c>
      <x:c r="B819" s="12" t="str">
        <x:v>WHAT DID YOUR CHOICE TELL YOU ABOUT YOU?</x:v>
      </x:c>
      <x:c r="C819" s="12" t="str">
        <x:v>Self-signaling</x:v>
      </x:c>
      <x:c r="D819" s="12" t="str">
        <x:v>Infer a possible personal value from a recent unobserved voluntary behaviour that carried no obvious external reward.</x:v>
      </x:c>
      <x:c r="E819" s="12" t="str">
        <x:v>TS-460</x:v>
      </x:c>
      <x:c r="F819" s="12" t="str">
        <x:v>WHY DID I HELP THEM?</x:v>
      </x:c>
      <x:c r="G819" s="175" t="n">
        <x:v>0.12</x:v>
      </x:c>
      <x:c r="H819" s="12" t="str">
        <x:v>PASS — DISTINCT</x:v>
      </x:c>
      <x:c r="I819" s="12" t="str">
        <x:v>RETAINED</x:v>
      </x:c>
      <x:c r="J819" s="12" t="str">
        <x:v>No high-similarity technique collision at the final audit threshold.</x:v>
      </x:c>
    </x:row>
    <x:row r="820">
      <x:c r="A820" s="12" t="str">
        <x:v>TS-819</x:v>
      </x:c>
      <x:c r="B820" s="12" t="str">
        <x:v>SHOPPING CART IDENTITY CHECK</x:v>
      </x:c>
      <x:c r="C820" s="12" t="str">
        <x:v>Compensatory consumption</x:v>
      </x:c>
      <x:c r="D820" s="12" t="str">
        <x:v>Identify the symbolic identity trait attached to a desired purchase and generate a direct non-consumption behaviour that cultivates the same trait.</x:v>
      </x:c>
      <x:c r="E820" s="12" t="str">
        <x:v>TS-817</x:v>
      </x:c>
      <x:c r="F820" s="12" t="str">
        <x:v>SYMBOLS CAN FAKE COMPLETION</x:v>
      </x:c>
      <x:c r="G820" s="175" t="n">
        <x:v>0.116</x:v>
      </x:c>
      <x:c r="H820" s="12" t="str">
        <x:v>PASS — DISTINCT</x:v>
      </x:c>
      <x:c r="I820" s="12" t="str">
        <x:v>RETAINED</x:v>
      </x:c>
      <x:c r="J820" s="12" t="str">
        <x:v>No high-similarity technique collision at the final audit threshold.</x:v>
      </x:c>
    </x:row>
    <x:row r="821">
      <x:c r="A821" s="12" t="str">
        <x:v>TS-820</x:v>
      </x:c>
      <x:c r="B821" s="12" t="str">
        <x:v>ARE YOU CHASING A WIN OR PREVENTING A LOSS?</x:v>
      </x:c>
      <x:c r="C821" s="12" t="str">
        <x:v>Regulatory focus</x:v>
      </x:c>
      <x:c r="D821" s="12" t="str">
        <x:v>Reframe one goal once as advancement toward gain and once as protection against loss, then compare motivational fit.</x:v>
      </x:c>
      <x:c r="E821" s="12" t="str">
        <x:v>TS-308</x:v>
      </x:c>
      <x:c r="F821" s="12" t="str">
        <x:v>SAME MATH, DIFFERENT LABEL</x:v>
      </x:c>
      <x:c r="G821" s="175" t="n">
        <x:v>0.133</x:v>
      </x:c>
      <x:c r="H821" s="12" t="str">
        <x:v>PASS — DISTINCT</x:v>
      </x:c>
      <x:c r="I821" s="12" t="str">
        <x:v>RETAINED</x:v>
      </x:c>
      <x:c r="J821" s="12" t="str">
        <x:v>No high-similarity technique collision at the final audit threshold.</x:v>
      </x:c>
    </x:row>
    <x:row r="822">
      <x:c r="A822" s="12" t="str">
        <x:v>TS-821</x:v>
      </x:c>
      <x:c r="B822" s="12" t="str">
        <x:v>RIGHT FEELING MAY COME FROM FIT</x:v>
      </x:c>
      <x:c r="C822" s="12" t="str">
        <x:v>Regulatory fit</x:v>
      </x:c>
      <x:c r="D822" s="12" t="str">
        <x:v>Hold goal and outcome constant while changing strategic framing to eager versus vigilant, then compare subjective rightness.</x:v>
      </x:c>
      <x:c r="E822" s="12" t="str">
        <x:v>TS-820</x:v>
      </x:c>
      <x:c r="F822" s="12" t="str">
        <x:v>ARE YOU CHASING A WIN OR PREVENTING A LOSS?</x:v>
      </x:c>
      <x:c r="G822" s="175" t="n">
        <x:v>0.074</x:v>
      </x:c>
      <x:c r="H822" s="12" t="str">
        <x:v>PASS — DISTINCT</x:v>
      </x:c>
      <x:c r="I822" s="12" t="str">
        <x:v>RETAINED</x:v>
      </x:c>
      <x:c r="J822" s="12" t="str">
        <x:v>No high-similarity technique collision at the final audit threshold.</x:v>
      </x:c>
    </x:row>
    <x:row r="823">
      <x:c r="A823" s="12" t="str">
        <x:v>TS-822</x:v>
      </x:c>
      <x:c r="B823" s="12" t="str">
        <x:v>SOCIAL GOAL TIMESTAMP</x:v>
      </x:c>
      <x:c r="C823" s="12" t="str">
        <x:v>Goal contagion</x:v>
      </x:c>
      <x:c r="D823" s="12" t="str">
        <x:v>Trace a newly salient goal to recent exposure to another person's goal-directed behaviour and compare pre-exposure desire.</x:v>
      </x:c>
      <x:c r="E823" s="12" t="str">
        <x:v>TS-423</x:v>
      </x:c>
      <x:c r="F823" s="12" t="str">
        <x:v>WHAT NEED IS THIS GOAL FEEDING?</x:v>
      </x:c>
      <x:c r="G823" s="175" t="n">
        <x:v>0.172</x:v>
      </x:c>
      <x:c r="H823" s="12" t="str">
        <x:v>PASS — DISTINCT</x:v>
      </x:c>
      <x:c r="I823" s="12" t="str">
        <x:v>RETAINED</x:v>
      </x:c>
      <x:c r="J823" s="12" t="str">
        <x:v>No high-similarity technique collision at the final audit threshold.</x:v>
      </x:c>
    </x:row>
    <x:row r="824">
      <x:c r="A824" s="12" t="str">
        <x:v>TS-823</x:v>
      </x:c>
      <x:c r="B824" s="12" t="str">
        <x:v>HIDDEN JOBS OF ONE HABIT</x:v>
      </x:c>
      <x:c r="C824" s="12" t="str">
        <x:v>Multifinality</x:v>
      </x:c>
      <x:c r="D824" s="12" t="str">
        <x:v>Map one recurring behaviour to multiple distinct psychological goals it simultaneously satisfies.</x:v>
      </x:c>
      <x:c r="E824" s="12" t="str">
        <x:v>TS-989</x:v>
      </x:c>
      <x:c r="F824" s="12" t="str">
        <x:v>THE GOALS ARE FIGHTING, NOT YOU</x:v>
      </x:c>
      <x:c r="G824" s="175" t="n">
        <x:v>0.096</x:v>
      </x:c>
      <x:c r="H824" s="12" t="str">
        <x:v>PASS — DISTINCT</x:v>
      </x:c>
      <x:c r="I824" s="12" t="str">
        <x:v>RETAINED</x:v>
      </x:c>
      <x:c r="J824" s="12" t="str">
        <x:v>No high-similarity technique collision at the final audit threshold.</x:v>
      </x:c>
    </x:row>
    <x:row r="825">
      <x:c r="A825" s="12" t="str">
        <x:v>TS-824</x:v>
      </x:c>
      <x:c r="B825" s="12" t="str">
        <x:v>SAME VALUE, MORE THAN ONE ROAD</x:v>
      </x:c>
      <x:c r="C825" s="12" t="str">
        <x:v>Equifinality</x:v>
      </x:c>
      <x:c r="D825" s="12" t="str">
        <x:v>Generate multiple behaviourally distinct means capable of serving the same valued end state.</x:v>
      </x:c>
      <x:c r="E825" s="12" t="str">
        <x:v>TS-719</x:v>
      </x:c>
      <x:c r="F825" s="12" t="str">
        <x:v>RELEASE THE GOAL, KEEP THE VALUE</x:v>
      </x:c>
      <x:c r="G825" s="175" t="n">
        <x:v>0.123</x:v>
      </x:c>
      <x:c r="H825" s="12" t="str">
        <x:v>PASS — DISTINCT</x:v>
      </x:c>
      <x:c r="I825" s="12" t="str">
        <x:v>RETAINED</x:v>
      </x:c>
      <x:c r="J825" s="12" t="str">
        <x:v>No high-similarity technique collision at the final audit threshold.</x:v>
      </x:c>
    </x:row>
    <x:row r="826">
      <x:c r="A826" s="12" t="str">
        <x:v>TS-825</x:v>
      </x:c>
      <x:c r="B826" s="12" t="str">
        <x:v>FIT IN, STAND OUT</x:v>
      </x:c>
      <x:c r="C826" s="12" t="str">
        <x:v>Optimal distinctiveness</x:v>
      </x:c>
      <x:c r="D826" s="12" t="str">
        <x:v>Represent a social choice as competing inclusion and uniqueness needs, then design one action satisfying both partially.</x:v>
      </x:c>
      <x:c r="E826" s="12" t="str">
        <x:v>TS-627</x:v>
      </x:c>
      <x:c r="F826" s="12" t="str">
        <x:v>ONE BAD MOMENT ISN'T AN EVICTION</x:v>
      </x:c>
      <x:c r="G826" s="175" t="n">
        <x:v>0.098</x:v>
      </x:c>
      <x:c r="H826" s="12" t="str">
        <x:v>PASS — DISTINCT</x:v>
      </x:c>
      <x:c r="I826" s="12" t="str">
        <x:v>RETAINED</x:v>
      </x:c>
      <x:c r="J826" s="12" t="str">
        <x:v>No high-similarity technique collision at the final audit threshold.</x:v>
      </x:c>
    </x:row>
    <x:row r="827">
      <x:c r="A827" s="12" t="str">
        <x:v>TS-826</x:v>
      </x:c>
      <x:c r="B827" s="12" t="str">
        <x:v>SELF-ESTEEM MAY BE CHECKING THE ROOM</x:v>
      </x:c>
      <x:c r="C827" s="12" t="str">
        <x:v>Sociometer hypothesis</x:v>
      </x:c>
      <x:c r="D827" s="12" t="str">
        <x:v>Link a sudden self-worth shift to recent changes in perceived social inclusion before treating it as evidence of global personal value.</x:v>
      </x:c>
      <x:c r="E827" s="12" t="str">
        <x:v>TS-524</x:v>
      </x:c>
      <x:c r="F827" s="12" t="str">
        <x:v>REMOVE ONE EXCUSE ON PURPOSE</x:v>
      </x:c>
      <x:c r="G827" s="175" t="n">
        <x:v>0.135</x:v>
      </x:c>
      <x:c r="H827" s="12" t="str">
        <x:v>PASS — DISTINCT</x:v>
      </x:c>
      <x:c r="I827" s="12" t="str">
        <x:v>RETAINED</x:v>
      </x:c>
      <x:c r="J827" s="12" t="str">
        <x:v>No high-similarity technique collision at the final audit threshold.</x:v>
      </x:c>
    </x:row>
    <x:row r="828">
      <x:c r="A828" s="12" t="str">
        <x:v>TS-827</x:v>
      </x:c>
      <x:c r="B828" s="12" t="str">
        <x:v>BORROWED OPINIONS GET LOUDER IN FOG</x:v>
      </x:c>
      <x:c r="C828" s="12" t="str">
        <x:v>Self-concept clarity</x:v>
      </x:c>
      <x:c r="D828" s="12" t="str">
        <x:v>Establish a small set of self-endorsed decision criteria before exposing oneself to additional external opinions.</x:v>
      </x:c>
      <x:c r="E828" s="12" t="str">
        <x:v>TS-530</x:v>
      </x:c>
      <x:c r="F828" s="12" t="str">
        <x:v>RIGHT CAN STILL FEEL UNCERTAIN</x:v>
      </x:c>
      <x:c r="G828" s="175" t="n">
        <x:v>0.069</x:v>
      </x:c>
      <x:c r="H828" s="12" t="str">
        <x:v>PASS — DISTINCT</x:v>
      </x:c>
      <x:c r="I828" s="12" t="str">
        <x:v>RETAINED</x:v>
      </x:c>
      <x:c r="J828" s="12" t="str">
        <x:v>No high-similarity technique collision at the final audit threshold.</x:v>
      </x:c>
    </x:row>
    <x:row r="829">
      <x:c r="A829" s="12" t="str">
        <x:v>TS-828</x:v>
      </x:c>
      <x:c r="B829" s="12" t="str">
        <x:v>THEY MAY BE TALKING TO OLD YOU</x:v>
      </x:c>
      <x:c r="C829" s="12" t="str">
        <x:v>Identity negotiation</x:v>
      </x:c>
      <x:c r="D829" s="12" t="str">
        <x:v>Contrast another person's likely outdated identity model with one current observable behaviour that could update that model.</x:v>
      </x:c>
      <x:c r="E829" s="12" t="str">
        <x:v>TS-421</x:v>
      </x:c>
      <x:c r="F829" s="12" t="str">
        <x:v>THE PHOTO IS OUTDATED</x:v>
      </x:c>
      <x:c r="G829" s="175" t="n">
        <x:v>0.106</x:v>
      </x:c>
      <x:c r="H829" s="12" t="str">
        <x:v>PASS — DISTINCT</x:v>
      </x:c>
      <x:c r="I829" s="12" t="str">
        <x:v>RETAINED</x:v>
      </x:c>
      <x:c r="J829" s="12" t="str">
        <x:v>No high-similarity technique collision at the final audit threshold.</x:v>
      </x:c>
    </x:row>
    <x:row r="830">
      <x:c r="A830" s="12" t="str">
        <x:v>TS-829</x:v>
      </x:c>
      <x:c r="B830" s="12" t="str">
        <x:v>CLEAN HANDS AREN'T REPAIR</x:v>
      </x:c>
      <x:c r="C830" s="12" t="str">
        <x:v>Moral cleansing</x:v>
      </x:c>
      <x:c r="D830" s="12" t="str">
        <x:v>Separate symbolic acts that reduce moral discomfort from concrete actions that address the consequence or relationship affected.</x:v>
      </x:c>
      <x:c r="E830" s="12" t="str">
        <x:v>TS-126</x:v>
      </x:c>
      <x:c r="F830" s="12" t="str">
        <x:v>GOOD PERSON EXAM CANCELLED</x:v>
      </x:c>
      <x:c r="G830" s="175" t="n">
        <x:v>0.155</x:v>
      </x:c>
      <x:c r="H830" s="12" t="str">
        <x:v>PASS — DISTINCT</x:v>
      </x:c>
      <x:c r="I830" s="12" t="str">
        <x:v>RETAINED</x:v>
      </x:c>
      <x:c r="J830" s="12" t="str">
        <x:v>No high-similarity technique collision at the final audit threshold.</x:v>
      </x:c>
    </x:row>
    <x:row r="831">
      <x:c r="A831" s="12" t="str">
        <x:v>TS-830</x:v>
      </x:c>
      <x:c r="B831" s="12" t="str">
        <x:v>WHAT PART OF YOU CAME FROM THERE?</x:v>
      </x:c>
      <x:c r="C831" s="12" t="str">
        <x:v>Self-expansion loss</x:v>
      </x:c>
      <x:c r="D831" s="12" t="str">
        <x:v>Identify a self-capacity acquired through a past relationship or role and deliberately re-house that capacity in current independent behaviour.</x:v>
      </x:c>
      <x:c r="E831" s="12" t="str">
        <x:v>TS-853</x:v>
      </x:c>
      <x:c r="F831" s="12" t="str">
        <x:v>WHO BRINGS OUT FUTURE YOU?</x:v>
      </x:c>
      <x:c r="G831" s="175" t="n">
        <x:v>0.121</x:v>
      </x:c>
      <x:c r="H831" s="12" t="str">
        <x:v>PASS — DISTINCT</x:v>
      </x:c>
      <x:c r="I831" s="12" t="str">
        <x:v>RETAINED</x:v>
      </x:c>
      <x:c r="J831" s="12" t="str">
        <x:v>No high-similarity technique collision at the final audit threshold.</x:v>
      </x:c>
    </x:row>
    <x:row r="832">
      <x:c r="A832" s="12" t="str">
        <x:v>TS-831</x:v>
      </x:c>
      <x:c r="B832" s="12" t="str">
        <x:v>THE LOWER ONE LOOKS BIGGER</x:v>
      </x:c>
      <x:c r="C832" s="12" t="str">
        <x:v>Jastrow illusion</x:v>
      </x:c>
      <x:c r="D832" s="12" t="str">
        <x:v>Place identical curved figures in offset adjacency so one figure's long outer edge is compared against the other's shorter inner edge.</x:v>
      </x:c>
      <x:c r="E832" s="12" t="str">
        <x:v>TS-928</x:v>
      </x:c>
      <x:c r="F832" s="12" t="str">
        <x:v>BORDER BRIGHTNESS HACK</x:v>
      </x:c>
      <x:c r="G832" s="175" t="n">
        <x:v>0.107</x:v>
      </x:c>
      <x:c r="H832" s="12" t="str">
        <x:v>PASS — DISTINCT</x:v>
      </x:c>
      <x:c r="I832" s="12" t="str">
        <x:v>RETAINED</x:v>
      </x:c>
      <x:c r="J832" s="12" t="str">
        <x:v>No high-similarity technique collision at the final audit threshold.</x:v>
      </x:c>
    </x:row>
    <x:row r="833">
      <x:c r="A833" s="12" t="str">
        <x:v>TS-832</x:v>
      </x:c>
      <x:c r="B833" s="12" t="str">
        <x:v>THE WALL LOOKS CROOKED</x:v>
      </x:c>
      <x:c r="C833" s="12" t="str">
        <x:v>Café wall illusion</x:v>
      </x:c>
      <x:c r="D833" s="12" t="str">
        <x:v>Arrange offset alternating high-contrast tiles around physically parallel divider lines to induce illusory tilt.</x:v>
      </x:c>
      <x:c r="E833" s="12" t="str">
        <x:v>TS-931</x:v>
      </x:c>
      <x:c r="F833" s="12" t="str">
        <x:v>THE LITTLE SLASHES TILT THE RAILS</x:v>
      </x:c>
      <x:c r="G833" s="175" t="n">
        <x:v>0.137</x:v>
      </x:c>
      <x:c r="H833" s="12" t="str">
        <x:v>PASS — DISTINCT</x:v>
      </x:c>
      <x:c r="I833" s="12" t="str">
        <x:v>RETAINED</x:v>
      </x:c>
      <x:c r="J833" s="12" t="str">
        <x:v>No high-similarity technique collision at the final audit threshold.</x:v>
      </x:c>
    </x:row>
    <x:row r="834">
      <x:c r="A834" s="12" t="str">
        <x:v>TS-833</x:v>
      </x:c>
      <x:c r="B834" s="12" t="str">
        <x:v>RADIAL LINES BOW THE PAIR</x:v>
      </x:c>
      <x:c r="C834" s="12" t="str">
        <x:v>Hering illusion</x:v>
      </x:c>
      <x:c r="D834" s="12" t="str">
        <x:v>Overlay physically straight parallel lines on a radial line field that biases local orientation and produces apparent bowing.</x:v>
      </x:c>
      <x:c r="E834" s="12" t="str">
        <x:v>TS-931</x:v>
      </x:c>
      <x:c r="F834" s="12" t="str">
        <x:v>THE LITTLE SLASHES TILT THE RAILS</x:v>
      </x:c>
      <x:c r="G834" s="175" t="n">
        <x:v>0.273</x:v>
      </x:c>
      <x:c r="H834" s="12" t="str">
        <x:v>PASS — REVIEWED DISTINCT</x:v>
      </x:c>
      <x:c r="I834" s="12" t="str">
        <x:v>RETAINED</x:v>
      </x:c>
      <x:c r="J834" s="12" t="str">
        <x:v>Nearest neighbour manually reviewed: related theory/topic, but the user performs a materially different manipulation and gets a different reveal.</x:v>
      </x:c>
    </x:row>
    <x:row r="835">
      <x:c r="A835" s="12" t="str">
        <x:v>TS-834</x:v>
      </x:c>
      <x:c r="B835" s="12" t="str">
        <x:v>OCCLUDED LINE RECONNECT</x:v>
      </x:c>
      <x:c r="C835" s="12" t="str">
        <x:v>Poggendorff illusion</x:v>
      </x:c>
      <x:c r="D835" s="12" t="str">
        <x:v>Occlude the middle of a straight oblique line with a vertical barrier and compare predicted versus true continuation point.</x:v>
      </x:c>
      <x:c r="E835" s="12" t="str">
        <x:v>TS-932</x:v>
      </x:c>
      <x:c r="F835" s="12" t="str">
        <x:v>THE BOX STRETCHES THE DIAGONAL</x:v>
      </x:c>
      <x:c r="G835" s="175" t="n">
        <x:v>0.089</x:v>
      </x:c>
      <x:c r="H835" s="12" t="str">
        <x:v>PASS — DISTINCT</x:v>
      </x:c>
      <x:c r="I835" s="12" t="str">
        <x:v>RETAINED</x:v>
      </x:c>
      <x:c r="J835" s="12" t="str">
        <x:v>No high-similarity technique collision at the final audit threshold.</x:v>
      </x:c>
    </x:row>
    <x:row r="836">
      <x:c r="A836" s="12" t="str">
        <x:v>TS-835</x:v>
      </x:c>
      <x:c r="B836" s="12" t="str">
        <x:v>INVISIBLE TRIANGLE EDGE</x:v>
      </x:c>
      <x:c r="C836" s="12" t="str">
        <x:v>Kanizsa illusory contours</x:v>
      </x:c>
      <x:c r="D836" s="12" t="str">
        <x:v>Arrange three incomplete circular inducers so their missing sectors imply a triangle whose contours are perceptually completed without luminance edges.</x:v>
      </x:c>
      <x:c r="E836" s="12" t="str">
        <x:v>TS-534</x:v>
      </x:c>
      <x:c r="F836" s="12" t="str">
        <x:v>CIRCLES BULLY CIRCLES</x:v>
      </x:c>
      <x:c r="G836" s="175" t="n">
        <x:v>0.06</x:v>
      </x:c>
      <x:c r="H836" s="12" t="str">
        <x:v>PASS — DISTINCT</x:v>
      </x:c>
      <x:c r="I836" s="12" t="str">
        <x:v>RETAINED</x:v>
      </x:c>
      <x:c r="J836" s="12" t="str">
        <x:v>No high-similarity technique collision at the final audit threshold.</x:v>
      </x:c>
    </x:row>
    <x:row r="837">
      <x:c r="A837" s="12" t="str">
        <x:v>TS-836</x:v>
      </x:c>
      <x:c r="B837" s="12" t="str">
        <x:v>TWO FLASHES, ONE JOURNEY</x:v>
      </x:c>
      <x:c r="C837" s="12" t="str">
        <x:v>Phi phenomenon</x:v>
      </x:c>
      <x:c r="D837" s="12" t="str">
        <x:v>Present spatially separated stationary visual events in rapid succession so perception interpolates motion between them.</x:v>
      </x:c>
      <x:c r="E837" s="12" t="str">
        <x:v>TS-437</x:v>
      </x:c>
      <x:c r="F837" s="12" t="str">
        <x:v>RUBBER PENCIL LIE</x:v>
      </x:c>
      <x:c r="G837" s="175" t="n">
        <x:v>0.109</x:v>
      </x:c>
      <x:c r="H837" s="12" t="str">
        <x:v>PASS — DISTINCT</x:v>
      </x:c>
      <x:c r="I837" s="12" t="str">
        <x:v>RETAINED</x:v>
      </x:c>
      <x:c r="J837" s="12" t="str">
        <x:v>No high-similarity technique collision at the final audit threshold.</x:v>
      </x:c>
    </x:row>
    <x:row r="838">
      <x:c r="A838" s="12" t="str">
        <x:v>TS-837</x:v>
      </x:c>
      <x:c r="B838" s="12" t="str">
        <x:v>THE MOVING THING LOOKS AHEAD</x:v>
      </x:c>
      <x:c r="C838" s="12" t="str">
        <x:v>Flash-lag effect</x:v>
      </x:c>
      <x:c r="D838" s="12" t="str">
        <x:v>Compare perceived positions of a continuously moving target and a briefly flashed physically aligned target at the same instant.</x:v>
      </x:c>
      <x:c r="E838" s="12" t="str">
        <x:v>TS-844</x:v>
      </x:c>
      <x:c r="F838" s="12" t="str">
        <x:v>THE DOT VANISHES WITHOUT MOVING</x:v>
      </x:c>
      <x:c r="G838" s="175" t="n">
        <x:v>0.138</x:v>
      </x:c>
      <x:c r="H838" s="12" t="str">
        <x:v>PASS — DISTINCT</x:v>
      </x:c>
      <x:c r="I838" s="12" t="str">
        <x:v>RETAINED</x:v>
      </x:c>
      <x:c r="J838" s="12" t="str">
        <x:v>No high-similarity technique collision at the final audit threshold.</x:v>
      </x:c>
    </x:row>
    <x:row r="839">
      <x:c r="A839" s="12" t="str">
        <x:v>TS-838</x:v>
      </x:c>
      <x:c r="B839" s="12" t="str">
        <x:v>THE SECOND HAND FREEZES</x:v>
      </x:c>
      <x:c r="C839" s="12" t="str">
        <x:v>Chronostasis</x:v>
      </x:c>
      <x:c r="D839" s="12" t="str">
        <x:v>Shift gaze rapidly onto a regularly changing clock and compare subjective duration of the first perceived interval with subsequent intervals.</x:v>
      </x:c>
      <x:c r="E839" s="12" t="str">
        <x:v>TS-543</x:v>
      </x:c>
      <x:c r="F839" s="12" t="str">
        <x:v>EVENT-DENSITY CLOCK</x:v>
      </x:c>
      <x:c r="G839" s="175" t="n">
        <x:v>0.14</x:v>
      </x:c>
      <x:c r="H839" s="12" t="str">
        <x:v>PASS — DISTINCT</x:v>
      </x:c>
      <x:c r="I839" s="12" t="str">
        <x:v>RETAINED</x:v>
      </x:c>
      <x:c r="J839" s="12" t="str">
        <x:v>No high-similarity technique collision at the final audit threshold.</x:v>
      </x:c>
    </x:row>
    <x:row r="840">
      <x:c r="A840" s="12" t="str">
        <x:v>TS-839</x:v>
      </x:c>
      <x:c r="B840" s="12" t="str">
        <x:v>MEMORY PUSHES IT FORWARD</x:v>
      </x:c>
      <x:c r="C840" s="12" t="str">
        <x:v>Representational momentum</x:v>
      </x:c>
      <x:c r="D840" s="12" t="str">
        <x:v>Present a short implied-motion sequence and compare remembered final position with the actual endpoint for forward displacement.</x:v>
      </x:c>
      <x:c r="E840" s="12" t="str">
        <x:v>TS-730</x:v>
      </x:c>
      <x:c r="F840" s="12" t="str">
        <x:v>THE EDGE CAN'T TELL THE WHOLE MOTION</x:v>
      </x:c>
      <x:c r="G840" s="175" t="n">
        <x:v>0.116</x:v>
      </x:c>
      <x:c r="H840" s="12" t="str">
        <x:v>PASS — DISTINCT</x:v>
      </x:c>
      <x:c r="I840" s="12" t="str">
        <x:v>RETAINED</x:v>
      </x:c>
      <x:c r="J840" s="12" t="str">
        <x:v>No high-similarity technique collision at the final audit threshold.</x:v>
      </x:c>
    </x:row>
    <x:row r="841">
      <x:c r="A841" s="12" t="str">
        <x:v>TS-840</x:v>
      </x:c>
      <x:c r="B841" s="12" t="str">
        <x:v>BEEPS CAN MULTIPLY FLASHES</x:v>
      </x:c>
      <x:c r="C841" s="12" t="str">
        <x:v>Sound-induced flash illusion</x:v>
      </x:c>
      <x:c r="D841" s="12" t="str">
        <x:v>Pair a single visual flash with multiple rapid auditory beeps to induce an illusory increase in perceived visual flashes.</x:v>
      </x:c>
      <x:c r="E841" s="12" t="str">
        <x:v>TS-639</x:v>
      </x:c>
      <x:c r="F841" s="12" t="str">
        <x:v>FLASH MOVES THE BEEP</x:v>
      </x:c>
      <x:c r="G841" s="175" t="n">
        <x:v>0.143</x:v>
      </x:c>
      <x:c r="H841" s="12" t="str">
        <x:v>PASS — DISTINCT</x:v>
      </x:c>
      <x:c r="I841" s="12" t="str">
        <x:v>RETAINED</x:v>
      </x:c>
      <x:c r="J841" s="12" t="str">
        <x:v>No high-similarity technique collision at the final audit threshold.</x:v>
      </x:c>
    </x:row>
    <x:row r="842">
      <x:c r="A842" s="12" t="str">
        <x:v>TS-841</x:v>
      </x:c>
      <x:c r="B842" s="12" t="str">
        <x:v>THE MOON DIDN'T GROW</x:v>
      </x:c>
      <x:c r="C842" s="12" t="str">
        <x:v>Moon illusion</x:v>
      </x:c>
      <x:c r="D842" s="12" t="str">
        <x:v>Compare perceived lunar size with rich horizon distance cues versus isolated sky context while physical angular size remains nearly constant.</x:v>
      </x:c>
      <x:c r="E842" s="12" t="str">
        <x:v>TS-539</x:v>
      </x:c>
      <x:c r="F842" s="12" t="str">
        <x:v>THUMB VS DISTANCE</x:v>
      </x:c>
      <x:c r="G842" s="175" t="n">
        <x:v>0.212</x:v>
      </x:c>
      <x:c r="H842" s="12" t="str">
        <x:v>PASS — DISTINCT</x:v>
      </x:c>
      <x:c r="I842" s="12" t="str">
        <x:v>RETAINED</x:v>
      </x:c>
      <x:c r="J842" s="12" t="str">
        <x:v>No high-similarity technique collision at the final audit threshold.</x:v>
      </x:c>
    </x:row>
    <x:row r="843">
      <x:c r="A843" s="12" t="str">
        <x:v>TS-842</x:v>
      </x:c>
      <x:c r="B843" s="12" t="str">
        <x:v>THE SPIRAL THAT ISN'T A SPIRAL</x:v>
      </x:c>
      <x:c r="C843" s="12" t="str">
        <x:v>Fraser spiral illusion</x:v>
      </x:c>
      <x:c r="D843" s="12" t="str">
        <x:v>Construct concentric circular contours from locally tilted repeated elements that bias the global percept toward a spiral.</x:v>
      </x:c>
      <x:c r="E843" s="12" t="str">
        <x:v>TS-931</x:v>
      </x:c>
      <x:c r="F843" s="12" t="str">
        <x:v>THE LITTLE SLASHES TILT THE RAILS</x:v>
      </x:c>
      <x:c r="G843" s="175" t="n">
        <x:v>0.135</x:v>
      </x:c>
      <x:c r="H843" s="12" t="str">
        <x:v>PASS — DISTINCT</x:v>
      </x:c>
      <x:c r="I843" s="12" t="str">
        <x:v>RETAINED</x:v>
      </x:c>
      <x:c r="J843" s="12" t="str">
        <x:v>No high-similarity technique collision at the final audit threshold.</x:v>
      </x:c>
    </x:row>
    <x:row r="844">
      <x:c r="A844" s="12" t="str">
        <x:v>TS-843</x:v>
      </x:c>
      <x:c r="B844" s="12" t="str">
        <x:v>DOTS APPEAR WHERE YOU AREN'T LOOKING</x:v>
      </x:c>
      <x:c r="C844" s="12" t="str">
        <x:v>Scintillating grid illusion</x:v>
      </x:c>
      <x:c r="D844" s="12" t="str">
        <x:v>View a high-contrast grid pattern that induces transient illusory dark spots at unattended peripheral intersections.</x:v>
      </x:c>
      <x:c r="E844" s="12" t="str">
        <x:v>TS-440</x:v>
      </x:c>
      <x:c r="F844" s="12" t="str">
        <x:v>COLOUR LEAVES BEFORE SHAPE</x:v>
      </x:c>
      <x:c r="G844" s="175" t="n">
        <x:v>0.172</x:v>
      </x:c>
      <x:c r="H844" s="12" t="str">
        <x:v>PASS — DISTINCT</x:v>
      </x:c>
      <x:c r="I844" s="12" t="str">
        <x:v>RETAINED</x:v>
      </x:c>
      <x:c r="J844" s="12" t="str">
        <x:v>No high-similarity technique collision at the final audit threshold.</x:v>
      </x:c>
    </x:row>
    <x:row r="845">
      <x:c r="A845" s="12" t="str">
        <x:v>TS-844</x:v>
      </x:c>
      <x:c r="B845" s="12" t="str">
        <x:v>THE DOT VANISHES WITHOUT MOVING</x:v>
      </x:c>
      <x:c r="C845" s="12" t="str">
        <x:v>Motion-induced blindness</x:v>
      </x:c>
      <x:c r="D845" s="12" t="str">
        <x:v>Maintain fixation while stationary peripheral targets coexist with a moving background, producing intermittent disappearance from awareness.</x:v>
      </x:c>
      <x:c r="E845" s="12" t="str">
        <x:v>TS-845</x:v>
      </x:c>
      <x:c r="F845" s="12" t="str">
        <x:v>PERIPHERY GETS ERASED</x:v>
      </x:c>
      <x:c r="G845" s="175" t="n">
        <x:v>0.143</x:v>
      </x:c>
      <x:c r="H845" s="12" t="str">
        <x:v>PASS — DISTINCT</x:v>
      </x:c>
      <x:c r="I845" s="12" t="str">
        <x:v>RETAINED</x:v>
      </x:c>
      <x:c r="J845" s="12" t="str">
        <x:v>No high-similarity technique collision at the final audit threshold.</x:v>
      </x:c>
    </x:row>
    <x:row r="846">
      <x:c r="A846" s="12" t="str">
        <x:v>TS-845</x:v>
      </x:c>
      <x:c r="B846" s="12" t="str">
        <x:v>PERIPHERY GETS ERASED</x:v>
      </x:c>
      <x:c r="C846" s="12" t="str">
        <x:v>Troxler fading</x:v>
      </x:c>
      <x:c r="D846" s="12" t="str">
        <x:v>Maintain central fixation while viewing a faint unchanging peripheral target until adaptation reduces its perceptual visibility.</x:v>
      </x:c>
      <x:c r="E846" s="12" t="str">
        <x:v>TS-844</x:v>
      </x:c>
      <x:c r="F846" s="12" t="str">
        <x:v>THE DOT VANISHES WITHOUT MOVING</x:v>
      </x:c>
      <x:c r="G846" s="175" t="n">
        <x:v>0.143</x:v>
      </x:c>
      <x:c r="H846" s="12" t="str">
        <x:v>PASS — DISTINCT</x:v>
      </x:c>
      <x:c r="I846" s="12" t="str">
        <x:v>RETAINED</x:v>
      </x:c>
      <x:c r="J846" s="12" t="str">
        <x:v>No high-similarity technique collision at the final audit threshold.</x:v>
      </x:c>
    </x:row>
    <x:row r="847">
      <x:c r="A847" s="12" t="str">
        <x:v>TS-846</x:v>
      </x:c>
      <x:c r="B847" s="12" t="str">
        <x:v>WHO HOLDS THIS FILE?</x:v>
      </x:c>
      <x:c r="C847" s="12" t="str">
        <x:v>Transactive memory</x:v>
      </x:c>
      <x:c r="D847" s="12" t="str">
        <x:v>Identify one domain of knowledge routinely stored by another person and the complementary domain one stores for the group.</x:v>
      </x:c>
      <x:c r="E847" s="12" t="str">
        <x:v>TS-420</x:v>
      </x:c>
      <x:c r="F847" s="12" t="str">
        <x:v>YOU ARE A PORTFOLIO</x:v>
      </x:c>
      <x:c r="G847" s="175" t="n">
        <x:v>0.106</x:v>
      </x:c>
      <x:c r="H847" s="12" t="str">
        <x:v>PASS — DISTINCT</x:v>
      </x:c>
      <x:c r="I847" s="12" t="str">
        <x:v>RETAINED</x:v>
      </x:c>
      <x:c r="J847" s="12" t="str">
        <x:v>No high-similarity technique collision at the final audit threshold.</x:v>
      </x:c>
    </x:row>
    <x:row r="848">
      <x:c r="A848" s="12" t="str">
        <x:v>TS-847</x:v>
      </x:c>
      <x:c r="B848" s="12" t="str">
        <x:v>DON'T JUST SAY 'NICE'</x:v>
      </x:c>
      <x:c r="C848" s="12" t="str">
        <x:v>Active constructive responding</x:v>
      </x:c>
      <x:c r="D848" s="12" t="str">
        <x:v>Respond to another person's positive event with explicit enthusiasm and one elaborative question rather than passive acknowledgment.</x:v>
      </x:c>
      <x:c r="E848" s="12" t="str">
        <x:v>TS-848</x:v>
      </x:c>
      <x:c r="F848" s="12" t="str">
        <x:v>JOY GROWS IN THE TELLING</x:v>
      </x:c>
      <x:c r="G848" s="175" t="n">
        <x:v>0.119</x:v>
      </x:c>
      <x:c r="H848" s="12" t="str">
        <x:v>PASS — DISTINCT</x:v>
      </x:c>
      <x:c r="I848" s="12" t="str">
        <x:v>RETAINED</x:v>
      </x:c>
      <x:c r="J848" s="12" t="str">
        <x:v>No high-similarity technique collision at the final audit threshold.</x:v>
      </x:c>
    </x:row>
    <x:row r="849">
      <x:c r="A849" s="12" t="str">
        <x:v>TS-848</x:v>
      </x:c>
      <x:c r="B849" s="12" t="str">
        <x:v>JOY GROWS IN THE TELLING</x:v>
      </x:c>
      <x:c r="C849" s="12" t="str">
        <x:v>Capitalization</x:v>
      </x:c>
      <x:c r="D849" s="12" t="str">
        <x:v>Recount a recent positive event to a responsive listener or simulated responsive audience and compare affect before and after elaboration.</x:v>
      </x:c>
      <x:c r="E849" s="12" t="str">
        <x:v>TS-629</x:v>
      </x:c>
      <x:c r="F849" s="12" t="str">
        <x:v>LET THE GOOD THING LAND</x:v>
      </x:c>
      <x:c r="G849" s="175" t="n">
        <x:v>0.188</x:v>
      </x:c>
      <x:c r="H849" s="12" t="str">
        <x:v>PASS — DISTINCT</x:v>
      </x:c>
      <x:c r="I849" s="12" t="str">
        <x:v>RETAINED</x:v>
      </x:c>
      <x:c r="J849" s="12" t="str">
        <x:v>No high-similarity technique collision at the final audit threshold.</x:v>
      </x:c>
    </x:row>
    <x:row r="850">
      <x:c r="A850" s="12" t="str">
        <x:v>TS-849</x:v>
      </x:c>
      <x:c r="B850" s="12" t="str">
        <x:v>WHO ACTUALLY WANTS THIS?</x:v>
      </x:c>
      <x:c r="C850" s="12" t="str">
        <x:v>Abilene paradox</x:v>
      </x:c>
      <x:c r="D850" s="12" t="str">
        <x:v>Elicit simultaneous or private individual preferences before discussion to detect consensus built on mistaken assumptions about others' desires.</x:v>
      </x:c>
      <x:c r="E850" s="12" t="str">
        <x:v>TS-744</x:v>
      </x:c>
      <x:c r="F850" s="12" t="str">
        <x:v>WHAT DO YOU KNOW THAT WE DON'T?</x:v>
      </x:c>
      <x:c r="G850" s="175" t="n">
        <x:v>0.176</x:v>
      </x:c>
      <x:c r="H850" s="12" t="str">
        <x:v>PASS — DISTINCT</x:v>
      </x:c>
      <x:c r="I850" s="12" t="str">
        <x:v>RETAINED</x:v>
      </x:c>
      <x:c r="J850" s="12" t="str">
        <x:v>No high-similarity technique collision at the final audit threshold.</x:v>
      </x:c>
    </x:row>
    <x:row r="851">
      <x:c r="A851" s="12" t="str">
        <x:v>TS-850</x:v>
      </x:c>
      <x:c r="B851" s="12" t="str">
        <x:v>PUBLIC YES, PRIVATE NO</x:v>
      </x:c>
      <x:c r="C851" s="12" t="str">
        <x:v>Preference falsification</x:v>
      </x:c>
      <x:c r="D851" s="12" t="str">
        <x:v>Compare an expressed public preference with a consequence-free private preference and identify the social cost producing divergence.</x:v>
      </x:c>
      <x:c r="E851" s="12" t="str">
        <x:v>TS-153</x:v>
      </x:c>
      <x:c r="F851" s="12" t="str">
        <x:v>SAME-CHANNEL COMPARISON</x:v>
      </x:c>
      <x:c r="G851" s="175" t="n">
        <x:v>0.192</x:v>
      </x:c>
      <x:c r="H851" s="12" t="str">
        <x:v>PASS — DISTINCT</x:v>
      </x:c>
      <x:c r="I851" s="12" t="str">
        <x:v>RETAINED</x:v>
      </x:c>
      <x:c r="J851" s="12" t="str">
        <x:v>No high-similarity technique collision at the final audit threshold.</x:v>
      </x:c>
    </x:row>
    <x:row r="852">
      <x:c r="A852" s="12" t="str">
        <x:v>TS-851</x:v>
      </x:c>
      <x:c r="B852" s="12" t="str">
        <x:v>HIDE WHO SAID IT</x:v>
      </x:c>
      <x:c r="C852" s="12" t="str">
        <x:v>Reactive devaluation</x:v>
      </x:c>
      <x:c r="D852" s="12" t="str">
        <x:v>Anonymise a proposal from a negatively regarded source and compare evaluation before and after source identity is restored.</x:v>
      </x:c>
      <x:c r="E852" s="12" t="str">
        <x:v>TS-010</x:v>
      </x:c>
      <x:c r="F852" s="12" t="str">
        <x:v>SOURCE TAG</x:v>
      </x:c>
      <x:c r="G852" s="175" t="n">
        <x:v>0.098</x:v>
      </x:c>
      <x:c r="H852" s="12" t="str">
        <x:v>PASS — DISTINCT</x:v>
      </x:c>
      <x:c r="I852" s="12" t="str">
        <x:v>RETAINED</x:v>
      </x:c>
      <x:c r="J852" s="12" t="str">
        <x:v>No high-similarity technique collision at the final audit threshold.</x:v>
      </x:c>
    </x:row>
    <x:row r="853">
      <x:c r="A853" s="12" t="str">
        <x:v>TS-852</x:v>
      </x:c>
      <x:c r="B853" s="12" t="str">
        <x:v>THEY HAVE MOTIVES. SO DO YOU.</x:v>
      </x:c>
      <x:c r="C853" s="12" t="str">
        <x:v>Naive cynicism</x:v>
      </x:c>
      <x:c r="D853" s="12" t="str">
        <x:v>Role-swap the same incentive structure and compare motive judgments for self versus other to test asymmetric cynicism.</x:v>
      </x:c>
      <x:c r="E853" s="12" t="str">
        <x:v>TS-659</x:v>
      </x:c>
      <x:c r="F853" s="12" t="str">
        <x:v>THE MOST BORING MOTIVE WINS A ROUND</x:v>
      </x:c>
      <x:c r="G853" s="175" t="n">
        <x:v>0.173</x:v>
      </x:c>
      <x:c r="H853" s="12" t="str">
        <x:v>PASS — DISTINCT</x:v>
      </x:c>
      <x:c r="I853" s="12" t="str">
        <x:v>RETAINED</x:v>
      </x:c>
      <x:c r="J853" s="12" t="str">
        <x:v>No high-similarity technique collision at the final audit threshold.</x:v>
      </x:c>
    </x:row>
    <x:row r="854">
      <x:c r="A854" s="12" t="str">
        <x:v>TS-853</x:v>
      </x:c>
      <x:c r="B854" s="12" t="str">
        <x:v>WHO BRINGS OUT FUTURE YOU?</x:v>
      </x:c>
      <x:c r="C854" s="12" t="str">
        <x:v>Michelangelo phenomenon</x:v>
      </x:c>
      <x:c r="D854" s="12" t="str">
        <x:v>Compare self-behaviour across close relationships and identify which partner reliably elicits behaviours aligned with the user's ideal self.</x:v>
      </x:c>
      <x:c r="E854" s="12" t="str">
        <x:v>TS-916</x:v>
      </x:c>
      <x:c r="F854" s="12" t="str">
        <x:v>WHICH VERSION IS JUDGING YOU?</x:v>
      </x:c>
      <x:c r="G854" s="175" t="n">
        <x:v>0.18</x:v>
      </x:c>
      <x:c r="H854" s="12" t="str">
        <x:v>PASS — DISTINCT</x:v>
      </x:c>
      <x:c r="I854" s="12" t="str">
        <x:v>RETAINED</x:v>
      </x:c>
      <x:c r="J854" s="12" t="str">
        <x:v>No high-similarity technique collision at the final audit threshold.</x:v>
      </x:c>
    </x:row>
    <x:row r="855">
      <x:c r="A855" s="12" t="str">
        <x:v>TS-854</x:v>
      </x:c>
      <x:c r="B855" s="12" t="str">
        <x:v>BORROW THEIR CALM SIGNAL</x:v>
      </x:c>
      <x:c r="C855" s="12" t="str">
        <x:v>Partner buffering</x:v>
      </x:c>
      <x:c r="D855" s="12" t="str">
        <x:v>Activate one specific supportive cue associated with a trusted person before approaching a mild stressor and compare perceived threat.</x:v>
      </x:c>
      <x:c r="E855" s="12" t="str">
        <x:v>TS-993</x:v>
      </x:c>
      <x:c r="F855" s="12" t="str">
        <x:v>STRESS SIGNAL OR DAMAGE STORY?</x:v>
      </x:c>
      <x:c r="G855" s="175" t="n">
        <x:v>0.101</x:v>
      </x:c>
      <x:c r="H855" s="12" t="str">
        <x:v>PASS — DISTINCT</x:v>
      </x:c>
      <x:c r="I855" s="12" t="str">
        <x:v>RETAINED</x:v>
      </x:c>
      <x:c r="J855" s="12" t="str">
        <x:v>No high-similarity technique collision at the final audit threshold.</x:v>
      </x:c>
    </x:row>
    <x:row r="856">
      <x:c r="A856" s="12" t="str">
        <x:v>TS-855</x:v>
      </x:c>
      <x:c r="B856" s="12" t="str">
        <x:v>LEDGER OR CARE?</x:v>
      </x:c>
      <x:c r="C856" s="12" t="str">
        <x:v>Communal responsiveness</x:v>
      </x:c>
      <x:c r="D856" s="12" t="str">
        <x:v>Compare immediate exchange accounting with need-based responsiveness for a close relationship to identify the appropriate relational norm.</x:v>
      </x:c>
      <x:c r="E856" s="12" t="str">
        <x:v>TS-252</x:v>
      </x:c>
      <x:c r="F856" s="12" t="str">
        <x:v>GIFT OR INVOICE?</x:v>
      </x:c>
      <x:c r="G856" s="175" t="n">
        <x:v>0.072</x:v>
      </x:c>
      <x:c r="H856" s="12" t="str">
        <x:v>PASS — DISTINCT</x:v>
      </x:c>
      <x:c r="I856" s="12" t="str">
        <x:v>RETAINED</x:v>
      </x:c>
      <x:c r="J856" s="12" t="str">
        <x:v>No high-similarity technique collision at the final audit threshold.</x:v>
      </x:c>
    </x:row>
    <x:row r="857">
      <x:c r="A857" s="12" t="str">
        <x:v>TS-856</x:v>
      </x:c>
      <x:c r="B857" s="12" t="str">
        <x:v>THE CROWD MIGHT KNOW — OR MIGHT BE COPYING</x:v>
      </x:c>
      <x:c r="C857" s="12" t="str">
        <x:v>Informational social influence</x:v>
      </x:c>
      <x:c r="D857" s="12" t="str">
        <x:v>Audit whether observed social choices are informationally independent before treating crowd size as multiple evidence points.</x:v>
      </x:c>
      <x:c r="E857" s="12" t="str">
        <x:v>TS-353</x:v>
      </x:c>
      <x:c r="F857" s="12" t="str">
        <x:v>HOW MANY ORIGINAL OPINIONS?</x:v>
      </x:c>
      <x:c r="G857" s="175" t="n">
        <x:v>0.104</x:v>
      </x:c>
      <x:c r="H857" s="12" t="str">
        <x:v>PASS — DISTINCT</x:v>
      </x:c>
      <x:c r="I857" s="12" t="str">
        <x:v>RETAINED</x:v>
      </x:c>
      <x:c r="J857" s="12" t="str">
        <x:v>No high-similarity technique collision at the final audit threshold.</x:v>
      </x:c>
    </x:row>
    <x:row r="858">
      <x:c r="A858" s="12" t="str">
        <x:v>TS-857</x:v>
      </x:c>
      <x:c r="B858" s="12" t="str">
        <x:v>WOULD YOU STILL AGREE ALONE?</x:v>
      </x:c>
      <x:c r="C858" s="12" t="str">
        <x:v>Normative social influence</x:v>
      </x:c>
      <x:c r="D858" s="12" t="str">
        <x:v>Pre-register a private low-stakes choice and confidence rating, then measure confidence change after group exposure while preserving the original response.</x:v>
      </x:c>
      <x:c r="E858" s="12" t="str">
        <x:v>TS-363</x:v>
      </x:c>
      <x:c r="F858" s="12" t="str">
        <x:v>CHECKING MAKES THE FILE FUZZY</x:v>
      </x:c>
      <x:c r="G858" s="175" t="n">
        <x:v>0.151</x:v>
      </x:c>
      <x:c r="H858" s="12" t="str">
        <x:v>PASS — DISTINCT</x:v>
      </x:c>
      <x:c r="I858" s="12" t="str">
        <x:v>RETAINED</x:v>
      </x:c>
      <x:c r="J858" s="12" t="str">
        <x:v>No high-similarity technique collision at the final audit threshold.</x:v>
      </x:c>
    </x:row>
    <x:row r="859">
      <x:c r="A859" s="12" t="str">
        <x:v>TS-858</x:v>
      </x:c>
      <x:c r="B859" s="12" t="str">
        <x:v>ONE DISSENTER CAN IMPROVE THE THINKING</x:v>
      </x:c>
      <x:c r="C859" s="12" t="str">
        <x:v>Minority influence</x:v>
      </x:c>
      <x:c r="D859" s="12" t="str">
        <x:v>Introduce one consistent plausible dissenting question into an apparent consensus and inspect whether it increases depth of reasoning.</x:v>
      </x:c>
      <x:c r="E859" s="12" t="str">
        <x:v>TS-309</x:v>
      </x:c>
      <x:c r="F859" s="12" t="str">
        <x:v>FIND ONE DISSENTER</x:v>
      </x:c>
      <x:c r="G859" s="175" t="n">
        <x:v>0.075</x:v>
      </x:c>
      <x:c r="H859" s="12" t="str">
        <x:v>PASS — DISTINCT</x:v>
      </x:c>
      <x:c r="I859" s="12" t="str">
        <x:v>RETAINED</x:v>
      </x:c>
      <x:c r="J859" s="12" t="str">
        <x:v>No high-similarity technique collision at the final audit threshold.</x:v>
      </x:c>
    </x:row>
    <x:row r="860">
      <x:c r="A860" s="12" t="str">
        <x:v>TS-859</x:v>
      </x:c>
      <x:c r="B860" s="12" t="str">
        <x:v>LENS SWITCH</x:v>
      </x:c>
      <x:c r="C860" s="12" t="str">
        <x:v>Naive realism in disagreement</x:v>
      </x:c>
      <x:c r="D860" s="12" t="str">
        <x:v>Hold factual information constant while changing one plausible interpretive lens to generate an alternative conclusion.</x:v>
      </x:c>
      <x:c r="E860" s="12" t="str">
        <x:v>TS-450</x:v>
      </x:c>
      <x:c r="F860" s="12" t="str">
        <x:v>MY VIEW DOESN’T FEEL LIKE A VIEW</x:v>
      </x:c>
      <x:c r="G860" s="175" t="n">
        <x:v>0.106</x:v>
      </x:c>
      <x:c r="H860" s="12" t="str">
        <x:v>PASS — DISTINCT</x:v>
      </x:c>
      <x:c r="I860" s="12" t="str">
        <x:v>RETAINED</x:v>
      </x:c>
      <x:c r="J860" s="12" t="str">
        <x:v>No high-similarity technique collision at the final audit threshold.</x:v>
      </x:c>
    </x:row>
    <x:row r="861">
      <x:c r="A861" s="12" t="str">
        <x:v>TS-860</x:v>
      </x:c>
      <x:c r="B861" s="12" t="str">
        <x:v>WHAT STORY DOES THE BOND CHOOSE?</x:v>
      </x:c>
      <x:c r="C861" s="12" t="str">
        <x:v>Relationship-serving bias</x:v>
      </x:c>
      <x:c r="D861" s="12" t="str">
        <x:v>Generate secure-versus-threatened interpretations of the same ambiguous partner behaviour and compare evidential support.</x:v>
      </x:c>
      <x:c r="E861" s="12" t="str">
        <x:v>TS-652</x:v>
      </x:c>
      <x:c r="F861" s="12" t="str">
        <x:v>BAD MOMENT OR BAD RELATIONSHIP?</x:v>
      </x:c>
      <x:c r="G861" s="175" t="n">
        <x:v>0.09</x:v>
      </x:c>
      <x:c r="H861" s="12" t="str">
        <x:v>PASS — DISTINCT</x:v>
      </x:c>
      <x:c r="I861" s="12" t="str">
        <x:v>RETAINED</x:v>
      </x:c>
      <x:c r="J861" s="12" t="str">
        <x:v>No high-similarity technique collision at the final audit threshold.</x:v>
      </x:c>
    </x:row>
    <x:row r="862">
      <x:c r="A862" s="12" t="str">
        <x:v>TS-861</x:v>
      </x:c>
      <x:c r="B862" s="12" t="str">
        <x:v>MAKE THE IMPORTANT THING WEIRD</x:v>
      </x:c>
      <x:c r="C862" s="12" t="str">
        <x:v>Von Restorff effect</x:v>
      </x:c>
      <x:c r="D862" s="12" t="str">
        <x:v>Make one target item perceptually distinct from otherwise similar surrounding items and use its isolation as a retrieval cue.</x:v>
      </x:c>
      <x:c r="E862" s="12" t="str">
        <x:v>TS-771</x:v>
      </x:c>
      <x:c r="F862" s="12" t="str">
        <x:v>THE CUE HAS TOO MANY JOBS</x:v>
      </x:c>
      <x:c r="G862" s="175" t="n">
        <x:v>0.163</x:v>
      </x:c>
      <x:c r="H862" s="12" t="str">
        <x:v>PASS — DISTINCT</x:v>
      </x:c>
      <x:c r="I862" s="12" t="str">
        <x:v>RETAINED</x:v>
      </x:c>
      <x:c r="J862" s="12" t="str">
        <x:v>No high-similarity technique collision at the final audit threshold.</x:v>
      </x:c>
    </x:row>
    <x:row r="863">
      <x:c r="A863" s="12" t="str">
        <x:v>TS-862</x:v>
      </x:c>
      <x:c r="B863" s="12" t="str">
        <x:v>SAY THIS ONE OUT LOUD</x:v>
      </x:c>
      <x:c r="C863" s="12" t="str">
        <x:v>Production effect</x:v>
      </x:c>
      <x:c r="D863" s="12" t="str">
        <x:v>Speak one target item aloud while encoding comparable surrounding items silently, adding self-produced auditory and motor features.</x:v>
      </x:c>
      <x:c r="E863" s="12" t="str">
        <x:v>TS-861</x:v>
      </x:c>
      <x:c r="F863" s="12" t="str">
        <x:v>MAKE THE IMPORTANT THING WEIRD</x:v>
      </x:c>
      <x:c r="G863" s="175" t="n">
        <x:v>0.093</x:v>
      </x:c>
      <x:c r="H863" s="12" t="str">
        <x:v>PASS — DISTINCT</x:v>
      </x:c>
      <x:c r="I863" s="12" t="str">
        <x:v>RETAINED</x:v>
      </x:c>
      <x:c r="J863" s="12" t="str">
        <x:v>No high-similarity technique collision at the final audit threshold.</x:v>
      </x:c>
    </x:row>
    <x:row r="864">
      <x:c r="A864" s="12" t="str">
        <x:v>TS-863</x:v>
      </x:c>
      <x:c r="B864" s="12" t="str">
        <x:v>ACTION LEAVES A TRACE</x:v>
      </x:c>
      <x:c r="C864" s="12" t="str">
        <x:v>Enactment effect</x:v>
      </x:c>
      <x:c r="D864" s="12" t="str">
        <x:v>Physically perform a safe target action once during encoding rather than processing its verbal instruction only.</x:v>
      </x:c>
      <x:c r="E864" s="12" t="str">
        <x:v>TS-088</x:v>
      </x:c>
      <x:c r="F864" s="12" t="str">
        <x:v>MOMENTUM HANDOFF</x:v>
      </x:c>
      <x:c r="G864" s="175" t="n">
        <x:v>0.102</x:v>
      </x:c>
      <x:c r="H864" s="12" t="str">
        <x:v>PASS — DISTINCT</x:v>
      </x:c>
      <x:c r="I864" s="12" t="str">
        <x:v>RETAINED</x:v>
      </x:c>
      <x:c r="J864" s="12" t="str">
        <x:v>No high-similarity technique collision at the final audit threshold.</x:v>
      </x:c>
    </x:row>
    <x:row r="865">
      <x:c r="A865" s="12" t="str">
        <x:v>TS-864</x:v>
      </x:c>
      <x:c r="B865" s="12" t="str">
        <x:v>DRAW ONE UGLY ICON</x:v>
      </x:c>
      <x:c r="C865" s="12" t="str">
        <x:v>Picture superiority effect</x:v>
      </x:c>
      <x:c r="D865" s="12" t="str">
        <x:v>Pair one target verbal item with a simple self-generated image and compare its memorability with nearby word-only items.</x:v>
      </x:c>
      <x:c r="E865" s="12" t="str">
        <x:v>TS-464</x:v>
      </x:c>
      <x:c r="F865" s="12" t="str">
        <x:v>FIGURE-EIGHT IMAGE BLUR</x:v>
      </x:c>
      <x:c r="G865" s="175" t="n">
        <x:v>0.083</x:v>
      </x:c>
      <x:c r="H865" s="12" t="str">
        <x:v>PASS — DISTINCT</x:v>
      </x:c>
      <x:c r="I865" s="12" t="str">
        <x:v>RETAINED</x:v>
      </x:c>
      <x:c r="J865" s="12" t="str">
        <x:v>No high-similarity technique collision at the final audit threshold.</x:v>
      </x:c>
    </x:row>
    <x:row r="866">
      <x:c r="A866" s="12" t="str">
        <x:v>TS-865</x:v>
      </x:c>
      <x:c r="B866" s="12" t="str">
        <x:v>ASK WHAT IT MEANS, NOT HOW IT LOOKS</x:v>
      </x:c>
      <x:c r="C866" s="12" t="str">
        <x:v>Levels of processing</x:v>
      </x:c>
      <x:c r="D866" s="12" t="str">
        <x:v>Replace surface rehearsal of one target item with elaborative semantic processing that links meaning to existing knowledge.</x:v>
      </x:c>
      <x:c r="E866" s="12" t="str">
        <x:v>TS-623</x:v>
      </x:c>
      <x:c r="F866" s="12" t="str">
        <x:v>MEANING CAN BE LOCAL</x:v>
      </x:c>
      <x:c r="G866" s="175" t="n">
        <x:v>0.129</x:v>
      </x:c>
      <x:c r="H866" s="12" t="str">
        <x:v>PASS — DISTINCT</x:v>
      </x:c>
      <x:c r="I866" s="12" t="str">
        <x:v>RETAINED</x:v>
      </x:c>
      <x:c r="J866" s="12" t="str">
        <x:v>No high-similarity technique collision at the final audit threshold.</x:v>
      </x:c>
    </x:row>
    <x:row r="867">
      <x:c r="A867" s="12" t="str">
        <x:v>TS-866</x:v>
      </x:c>
      <x:c r="B867" s="12" t="str">
        <x:v>MEMORY LIKES YOUR ADDRESS</x:v>
      </x:c>
      <x:c r="C867" s="12" t="str">
        <x:v>Self-reference effect</x:v>
      </x:c>
      <x:c r="D867" s="12" t="str">
        <x:v>Encode one target concept by linking it to a concrete personally experienced example rather than an abstract definition alone.</x:v>
      </x:c>
      <x:c r="E867" s="12" t="str">
        <x:v>TS-869</x:v>
      </x:c>
      <x:c r="F867" s="12" t="str">
        <x:v>TEACH IT IN TWO ROOMS</x:v>
      </x:c>
      <x:c r="G867" s="175" t="n">
        <x:v>0.118</x:v>
      </x:c>
      <x:c r="H867" s="12" t="str">
        <x:v>PASS — DISTINCT</x:v>
      </x:c>
      <x:c r="I867" s="12" t="str">
        <x:v>RETAINED</x:v>
      </x:c>
      <x:c r="J867" s="12" t="str">
        <x:v>No high-similarity technique collision at the final audit threshold.</x:v>
      </x:c>
    </x:row>
    <x:row r="868">
      <x:c r="A868" s="12" t="str">
        <x:v>TS-867</x:v>
      </x:c>
      <x:c r="B868" s="12" t="str">
        <x:v>WOULD THIS HELP ON THE ISLAND?</x:v>
      </x:c>
      <x:c r="C868" s="12" t="str">
        <x:v>Survival processing effect</x:v>
      </x:c>
      <x:c r="D868" s="12" t="str">
        <x:v>Rate neutral items for usefulness in an imagined survival context to induce rich functional encoding before recall.</x:v>
      </x:c>
      <x:c r="E868" s="12" t="str">
        <x:v>TS-762</x:v>
      </x:c>
      <x:c r="F868" s="12" t="str">
        <x:v>THE HINTS CAN BLOCK THE REST</x:v>
      </x:c>
      <x:c r="G868" s="175" t="n">
        <x:v>0.06</x:v>
      </x:c>
      <x:c r="H868" s="12" t="str">
        <x:v>PASS — DISTINCT</x:v>
      </x:c>
      <x:c r="I868" s="12" t="str">
        <x:v>RETAINED</x:v>
      </x:c>
      <x:c r="J868" s="12" t="str">
        <x:v>No high-similarity technique collision at the final audit threshold.</x:v>
      </x:c>
    </x:row>
    <x:row r="869">
      <x:c r="A869" s="12" t="str">
        <x:v>TS-868</x:v>
      </x:c>
      <x:c r="B869" s="12" t="str">
        <x:v>EASY TO READ ISN'T LEARNED</x:v>
      </x:c>
      <x:c r="C869" s="12" t="str">
        <x:v>Judgment-of-learning fluency illusion</x:v>
      </x:c>
      <x:c r="D869" s="12" t="str">
        <x:v>Compare predicted learning based on reading fluency with immediate unaided recall from the same material.</x:v>
      </x:c>
      <x:c r="E869" s="12" t="str">
        <x:v>TS-812</x:v>
      </x:c>
      <x:c r="F869" s="12" t="str">
        <x:v>RHYME ISN'T EVIDENCE</x:v>
      </x:c>
      <x:c r="G869" s="175" t="n">
        <x:v>0.093</x:v>
      </x:c>
      <x:c r="H869" s="12" t="str">
        <x:v>PASS — DISTINCT</x:v>
      </x:c>
      <x:c r="I869" s="12" t="str">
        <x:v>RETAINED</x:v>
      </x:c>
      <x:c r="J869" s="12" t="str">
        <x:v>No high-similarity technique collision at the final audit threshold.</x:v>
      </x:c>
    </x:row>
    <x:row r="870">
      <x:c r="A870" s="12" t="str">
        <x:v>TS-869</x:v>
      </x:c>
      <x:c r="B870" s="12" t="str">
        <x:v>TEACH IT IN TWO ROOMS</x:v>
      </x:c>
      <x:c r="C870" s="12" t="str">
        <x:v>Encoding variability</x:v>
      </x:c>
      <x:c r="D870" s="12" t="str">
        <x:v>Encode the same target concept across two meaningfully different contexts or examples to diversify later retrieval cues.</x:v>
      </x:c>
      <x:c r="E870" s="12" t="str">
        <x:v>TS-884</x:v>
      </x:c>
      <x:c r="F870" s="12" t="str">
        <x:v>TEACH THE SKILL A SECOND LOCATION</x:v>
      </x:c>
      <x:c r="G870" s="175" t="n">
        <x:v>0.137</x:v>
      </x:c>
      <x:c r="H870" s="12" t="str">
        <x:v>PASS — DISTINCT</x:v>
      </x:c>
      <x:c r="I870" s="12" t="str">
        <x:v>RETAINED</x:v>
      </x:c>
      <x:c r="J870" s="12" t="str">
        <x:v>No high-similarity technique collision at the final audit threshold.</x:v>
      </x:c>
    </x:row>
    <x:row r="871">
      <x:c r="A871" s="12" t="str">
        <x:v>TS-870</x:v>
      </x:c>
      <x:c r="B871" s="12" t="str">
        <x:v>THE RHYMING LIST COLLIDES</x:v>
      </x:c>
      <x:c r="C871" s="12" t="str">
        <x:v>Phonological similarity effect</x:v>
      </x:c>
      <x:c r="D871" s="12" t="str">
        <x:v>Compare serial recall for acoustically similar versus dissimilar verbal items of equal list length.</x:v>
      </x:c>
      <x:c r="E871" s="12" t="str">
        <x:v>TS-871</x:v>
      </x:c>
      <x:c r="F871" s="12" t="str">
        <x:v>LONG WORDS TAKE MORE SHELF SPACE</x:v>
      </x:c>
      <x:c r="G871" s="175" t="n">
        <x:v>0.214</x:v>
      </x:c>
      <x:c r="H871" s="12" t="str">
        <x:v>PASS — DISTINCT</x:v>
      </x:c>
      <x:c r="I871" s="12" t="str">
        <x:v>RETAINED</x:v>
      </x:c>
      <x:c r="J871" s="12" t="str">
        <x:v>No high-similarity technique collision at the final audit threshold.</x:v>
      </x:c>
    </x:row>
    <x:row r="872">
      <x:c r="A872" s="12" t="str">
        <x:v>TS-871</x:v>
      </x:c>
      <x:c r="B872" s="12" t="str">
        <x:v>LONG WORDS TAKE MORE SHELF SPACE</x:v>
      </x:c>
      <x:c r="C872" s="12" t="str">
        <x:v>Word length effect</x:v>
      </x:c>
      <x:c r="D872" s="12" t="str">
        <x:v>Compare immediate serial recall for equal-count lists containing short versus long-to-articulate words.</x:v>
      </x:c>
      <x:c r="E872" s="12" t="str">
        <x:v>TS-870</x:v>
      </x:c>
      <x:c r="F872" s="12" t="str">
        <x:v>THE RHYMING LIST COLLIDES</x:v>
      </x:c>
      <x:c r="G872" s="175" t="n">
        <x:v>0.214</x:v>
      </x:c>
      <x:c r="H872" s="12" t="str">
        <x:v>PASS — DISTINCT</x:v>
      </x:c>
      <x:c r="I872" s="12" t="str">
        <x:v>RETAINED</x:v>
      </x:c>
      <x:c r="J872" s="12" t="str">
        <x:v>No high-similarity technique collision at the final audit threshold.</x:v>
      </x:c>
    </x:row>
    <x:row r="873">
      <x:c r="A873" s="12" t="str">
        <x:v>TS-872</x:v>
      </x:c>
      <x:c r="B873" s="12" t="str">
        <x:v>REMEMBERED, NEVER SHOWN</x:v>
      </x:c>
      <x:c r="C873" s="12" t="str">
        <x:v>DRM false memory</x:v>
      </x:c>
      <x:c r="D873" s="12" t="str">
        <x:v>Present a list of semantic associates while omitting the central lure, then test false recognition of the non-presented lure.</x:v>
      </x:c>
      <x:c r="E873" s="12" t="str">
        <x:v>TS-544</x:v>
      </x:c>
      <x:c r="F873" s="12" t="str">
        <x:v>THE MIDDLE FALLS THROUGH</x:v>
      </x:c>
      <x:c r="G873" s="175" t="n">
        <x:v>0.079</x:v>
      </x:c>
      <x:c r="H873" s="12" t="str">
        <x:v>PASS — DISTINCT</x:v>
      </x:c>
      <x:c r="I873" s="12" t="str">
        <x:v>RETAINED</x:v>
      </x:c>
      <x:c r="J873" s="12" t="str">
        <x:v>No high-similarity technique collision at the final audit threshold.</x:v>
      </x:c>
    </x:row>
    <x:row r="874">
      <x:c r="A874" s="12" t="str">
        <x:v>TS-873</x:v>
      </x:c>
      <x:c r="B874" s="12" t="str">
        <x:v>FLASHBULB CONFIDENCE CHECK</x:v>
      </x:c>
      <x:c r="C874" s="12" t="str">
        <x:v>Flashbulb memory</x:v>
      </x:c>
      <x:c r="D874" s="12" t="str">
        <x:v>Separate source-verified details from vivid subjective details within an emotional public-event memory.</x:v>
      </x:c>
      <x:c r="E874" s="12" t="str">
        <x:v>TS-107</x:v>
      </x:c>
      <x:c r="F874" s="12" t="str">
        <x:v>DETAIL COUNT VS CONFIDENCE</x:v>
      </x:c>
      <x:c r="G874" s="175" t="n">
        <x:v>0.162</x:v>
      </x:c>
      <x:c r="H874" s="12" t="str">
        <x:v>PASS — DISTINCT</x:v>
      </x:c>
      <x:c r="I874" s="12" t="str">
        <x:v>RETAINED</x:v>
      </x:c>
      <x:c r="J874" s="12" t="str">
        <x:v>No high-similarity technique collision at the final audit threshold.</x:v>
      </x:c>
    </x:row>
    <x:row r="875">
      <x:c r="A875" s="12" t="str">
        <x:v>TS-874</x:v>
      </x:c>
      <x:c r="B875" s="12" t="str">
        <x:v>CALENDAR VS MEMORY</x:v>
      </x:c>
      <x:c r="C875" s="12" t="str">
        <x:v>Telescoping effect</x:v>
      </x:c>
      <x:c r="D875" s="12" t="str">
        <x:v>Pre-estimate the date of a past event, then compare with an external timestamp to detect forward or backward temporal displacement.</x:v>
      </x:c>
      <x:c r="E875" s="12" t="str">
        <x:v>TS-112</x:v>
      </x:c>
      <x:c r="F875" s="12" t="str">
        <x:v>EXPIRY DATE ON PROOF</x:v>
      </x:c>
      <x:c r="G875" s="175" t="n">
        <x:v>0.095</x:v>
      </x:c>
      <x:c r="H875" s="12" t="str">
        <x:v>PASS — DISTINCT</x:v>
      </x:c>
      <x:c r="I875" s="12" t="str">
        <x:v>RETAINED</x:v>
      </x:c>
      <x:c r="J875" s="12" t="str">
        <x:v>No high-similarity technique collision at the final audit threshold.</x:v>
      </x:c>
    </x:row>
    <x:row r="876">
      <x:c r="A876" s="12" t="str">
        <x:v>TS-875</x:v>
      </x:c>
      <x:c r="B876" s="12" t="str">
        <x:v>PAST YOU MAY NOT HAVE BEEN THAT BAD</x:v>
      </x:c>
      <x:c r="C876" s="12" t="str">
        <x:v>Change bias</x:v>
      </x:c>
      <x:c r="D876" s="12" t="str">
        <x:v>Counter an exaggerated improvement narrative with one concrete past example demonstrating partial possession of the current valued trait.</x:v>
      </x:c>
      <x:c r="E876" s="12" t="str">
        <x:v>TS-425</x:v>
      </x:c>
      <x:c r="F876" s="12" t="str">
        <x:v>YOUR PAST HAS MORE THAN ONE EDIT</x:v>
      </x:c>
      <x:c r="G876" s="175" t="n">
        <x:v>0.13</x:v>
      </x:c>
      <x:c r="H876" s="12" t="str">
        <x:v>PASS — DISTINCT</x:v>
      </x:c>
      <x:c r="I876" s="12" t="str">
        <x:v>RETAINED</x:v>
      </x:c>
      <x:c r="J876" s="12" t="str">
        <x:v>No high-similarity technique collision at the final audit threshold.</x:v>
      </x:c>
    </x:row>
    <x:row r="877">
      <x:c r="A877" s="12" t="str">
        <x:v>TS-876</x:v>
      </x:c>
      <x:c r="B877" s="12" t="str">
        <x:v>REWARD THE NEXT APPROXIMATION</x:v>
      </x:c>
      <x:c r="C877" s="12" t="str">
        <x:v>Shaping</x:v>
      </x:c>
      <x:c r="D877" s="12" t="str">
        <x:v>Break a target behaviour into graded successive approximations and reinforce completion of the nearest attainable step.</x:v>
      </x:c>
      <x:c r="E877" s="12" t="str">
        <x:v>TS-789</x:v>
      </x:c>
      <x:c r="F877" s="12" t="str">
        <x:v>MAKE EACH STEP POINT TO THE NEXT</x:v>
      </x:c>
      <x:c r="G877" s="175" t="n">
        <x:v>0.088</x:v>
      </x:c>
      <x:c r="H877" s="12" t="str">
        <x:v>PASS — DISTINCT</x:v>
      </x:c>
      <x:c r="I877" s="12" t="str">
        <x:v>RETAINED</x:v>
      </x:c>
      <x:c r="J877" s="12" t="str">
        <x:v>No high-similarity technique collision at the final audit threshold.</x:v>
      </x:c>
    </x:row>
    <x:row r="878">
      <x:c r="A878" s="12" t="str">
        <x:v>TS-877</x:v>
      </x:c>
      <x:c r="B878" s="12" t="str">
        <x:v>FIRST THIS, THEN THAT</x:v>
      </x:c>
      <x:c r="C878" s="12" t="str">
        <x:v>Premack principle</x:v>
      </x:c>
      <x:c r="D878" s="12" t="str">
        <x:v>Make access to a naturally high-probability enjoyable behaviour contingent on brief completion of a lower-probability target behaviour.</x:v>
      </x:c>
      <x:c r="E878" s="12" t="str">
        <x:v>TS-987</x:v>
      </x:c>
      <x:c r="F878" s="12" t="str">
        <x:v>WHAT YOU CAN'T DO YET BECOMES PAYMENT</x:v>
      </x:c>
      <x:c r="G878" s="175" t="n">
        <x:v>0.143</x:v>
      </x:c>
      <x:c r="H878" s="12" t="str">
        <x:v>PASS — DISTINCT</x:v>
      </x:c>
      <x:c r="I878" s="12" t="str">
        <x:v>RETAINED</x:v>
      </x:c>
      <x:c r="J878" s="12" t="str">
        <x:v>No high-similarity technique collision at the final audit threshold.</x:v>
      </x:c>
    </x:row>
    <x:row r="879">
      <x:c r="A879" s="12" t="str">
        <x:v>TS-878</x:v>
      </x:c>
      <x:c r="B879" s="12" t="str">
        <x:v>REWARD IT BEFORE THE BRAIN FORGETS</x:v>
      </x:c>
      <x:c r="C879" s="12" t="str">
        <x:v>Reinforcement immediacy</x:v>
      </x:c>
      <x:c r="D879" s="12" t="str">
        <x:v>Place a small benign reinforcing consequence immediately after the target response instead of delaying all payoff.</x:v>
      </x:c>
      <x:c r="E879" s="12" t="str">
        <x:v>TS-887</x:v>
      </x:c>
      <x:c r="F879" s="12" t="str">
        <x:v>PAY THE REPLACEMENT</x:v>
      </x:c>
      <x:c r="G879" s="175" t="n">
        <x:v>0.137</x:v>
      </x:c>
      <x:c r="H879" s="12" t="str">
        <x:v>PASS — DISTINCT</x:v>
      </x:c>
      <x:c r="I879" s="12" t="str">
        <x:v>RETAINED</x:v>
      </x:c>
      <x:c r="J879" s="12" t="str">
        <x:v>No high-similarity technique collision at the final audit threshold.</x:v>
      </x:c>
    </x:row>
    <x:row r="880">
      <x:c r="A880" s="12" t="str">
        <x:v>TS-879</x:v>
      </x:c>
      <x:c r="B880" s="12" t="str">
        <x:v>THE HABIT MAY KNOCK LOUDER FIRST</x:v>
      </x:c>
      <x:c r="C880" s="12" t="str">
        <x:v>Extinction burst</x:v>
      </x:c>
      <x:c r="D880" s="12" t="str">
        <x:v>Pre-label a temporary increase in a harmless previously reinforced behaviour after reward withdrawal as an expected extinction response rather than failure.</x:v>
      </x:c>
      <x:c r="E880" s="12" t="str">
        <x:v>TS-883</x:v>
      </x:c>
      <x:c r="F880" s="12" t="str">
        <x:v>OLD ROOM, OLD HABIT</x:v>
      </x:c>
      <x:c r="G880" s="175" t="n">
        <x:v>0.097</x:v>
      </x:c>
      <x:c r="H880" s="12" t="str">
        <x:v>PASS — DISTINCT</x:v>
      </x:c>
      <x:c r="I880" s="12" t="str">
        <x:v>RETAINED</x:v>
      </x:c>
      <x:c r="J880" s="12" t="str">
        <x:v>No high-similarity technique collision at the final audit threshold.</x:v>
      </x:c>
    </x:row>
    <x:row r="881">
      <x:c r="A881" s="12" t="str">
        <x:v>TS-880</x:v>
      </x:c>
      <x:c r="B881" s="12" t="str">
        <x:v>RANDOM PAYOFFS MAKE STICKY HABITS</x:v>
      </x:c>
      <x:c r="C881" s="12" t="str">
        <x:v>Partial reinforcement extinction effect</x:v>
      </x:c>
      <x:c r="D881" s="12" t="str">
        <x:v>Identify an unwanted low-stakes habit whose reinforcing outcome arrives unpredictably and link persistence to intermittent reward history.</x:v>
      </x:c>
      <x:c r="E881" s="12" t="str">
        <x:v>TS-879</x:v>
      </x:c>
      <x:c r="F881" s="12" t="str">
        <x:v>THE HABIT MAY KNOCK LOUDER FIRST</x:v>
      </x:c>
      <x:c r="G881" s="175" t="n">
        <x:v>0.092</x:v>
      </x:c>
      <x:c r="H881" s="12" t="str">
        <x:v>PASS — DISTINCT</x:v>
      </x:c>
      <x:c r="I881" s="12" t="str">
        <x:v>RETAINED</x:v>
      </x:c>
      <x:c r="J881" s="12" t="str">
        <x:v>No high-similarity technique collision at the final audit threshold.</x:v>
      </x:c>
    </x:row>
    <x:row r="882">
      <x:c r="A882" s="12" t="str">
        <x:v>TS-881</x:v>
      </x:c>
      <x:c r="B882" s="12" t="str">
        <x:v>YOU'RE CHECKING FOR A REWARD CLOCK YOU CAN'T SEE</x:v>
      </x:c>
      <x:c r="C882" s="12" t="str">
        <x:v>Variable interval reinforcement</x:v>
      </x:c>
      <x:c r="D882" s="12" t="str">
        <x:v>Contrast unpredictable anytime reward delivery with a fixed access schedule to expose timing uncertainty as a driver of repeated checking.</x:v>
      </x:c>
      <x:c r="E882" s="12" t="str">
        <x:v>TS-363</x:v>
      </x:c>
      <x:c r="F882" s="12" t="str">
        <x:v>CHECKING MAKES THE FILE FUZZY</x:v>
      </x:c>
      <x:c r="G882" s="175" t="n">
        <x:v>0.176</x:v>
      </x:c>
      <x:c r="H882" s="12" t="str">
        <x:v>PASS — DISTINCT</x:v>
      </x:c>
      <x:c r="I882" s="12" t="str">
        <x:v>RETAINED</x:v>
      </x:c>
      <x:c r="J882" s="12" t="str">
        <x:v>No high-similarity technique collision at the final audit threshold.</x:v>
      </x:c>
    </x:row>
    <x:row r="883">
      <x:c r="A883" s="12" t="str">
        <x:v>TS-882</x:v>
      </x:c>
      <x:c r="B883" s="12" t="str">
        <x:v>GIVE THE HABIT ONE ZONE</x:v>
      </x:c>
      <x:c r="C883" s="12" t="str">
        <x:v>Stimulus discrimination</x:v>
      </x:c>
      <x:c r="D883" s="12" t="str">
        <x:v>Restrict a recurring low-stakes behaviour to one clearly defined context while withholding it in a contrasting context.</x:v>
      </x:c>
      <x:c r="E883" s="12" t="str">
        <x:v>TS-883</x:v>
      </x:c>
      <x:c r="F883" s="12" t="str">
        <x:v>OLD ROOM, OLD HABIT</x:v>
      </x:c>
      <x:c r="G883" s="175" t="n">
        <x:v>0.117</x:v>
      </x:c>
      <x:c r="H883" s="12" t="str">
        <x:v>PASS — DISTINCT</x:v>
      </x:c>
      <x:c r="I883" s="12" t="str">
        <x:v>RETAINED</x:v>
      </x:c>
      <x:c r="J883" s="12" t="str">
        <x:v>No high-similarity technique collision at the final audit threshold.</x:v>
      </x:c>
    </x:row>
    <x:row r="884">
      <x:c r="A884" s="12" t="str">
        <x:v>TS-883</x:v>
      </x:c>
      <x:c r="B884" s="12" t="str">
        <x:v>OLD ROOM, OLD HABIT</x:v>
      </x:c>
      <x:c r="C884" s="12" t="str">
        <x:v>Renewal effect</x:v>
      </x:c>
      <x:c r="D884" s="12" t="str">
        <x:v>Identify the original context of a reduced habit and pre-plan the alternative response specifically for re-entry into that context.</x:v>
      </x:c>
      <x:c r="E884" s="12" t="str">
        <x:v>TS-786</x:v>
      </x:c>
      <x:c r="F884" s="12" t="str">
        <x:v>GIVE THE CUE A NEW JOB</x:v>
      </x:c>
      <x:c r="G884" s="175" t="n">
        <x:v>0.162</x:v>
      </x:c>
      <x:c r="H884" s="12" t="str">
        <x:v>PASS — DISTINCT</x:v>
      </x:c>
      <x:c r="I884" s="12" t="str">
        <x:v>RETAINED</x:v>
      </x:c>
      <x:c r="J884" s="12" t="str">
        <x:v>No high-similarity technique collision at the final audit threshold.</x:v>
      </x:c>
    </x:row>
    <x:row r="885">
      <x:c r="A885" s="12" t="str">
        <x:v>TS-884</x:v>
      </x:c>
      <x:c r="B885" s="12" t="str">
        <x:v>TEACH THE SKILL A SECOND LOCATION</x:v>
      </x:c>
      <x:c r="C885" s="12" t="str">
        <x:v>Generalization training</x:v>
      </x:c>
      <x:c r="D885" s="12" t="str">
        <x:v>Practise the same target response in a second meaningfully different context to reduce dependence on one training environment.</x:v>
      </x:c>
      <x:c r="E885" s="12" t="str">
        <x:v>TS-888</x:v>
      </x:c>
      <x:c r="F885" s="12" t="str">
        <x:v>PRACTISE THE NO IN MORE THAN ONE PLACE</x:v>
      </x:c>
      <x:c r="G885" s="175" t="n">
        <x:v>0.146</x:v>
      </x:c>
      <x:c r="H885" s="12" t="str">
        <x:v>PASS — DISTINCT</x:v>
      </x:c>
      <x:c r="I885" s="12" t="str">
        <x:v>RETAINED</x:v>
      </x:c>
      <x:c r="J885" s="12" t="str">
        <x:v>No high-similarity technique collision at the final audit threshold.</x:v>
      </x:c>
    </x:row>
    <x:row r="886">
      <x:c r="A886" s="12" t="str">
        <x:v>TS-885</x:v>
      </x:c>
      <x:c r="B886" s="12" t="str">
        <x:v>DO YOU STILL WANT THE PRIZE?</x:v>
      </x:c>
      <x:c r="C886" s="12" t="str">
        <x:v>Reinforcer devaluation</x:v>
      </x:c>
      <x:c r="D886" s="12" t="str">
        <x:v>Identify the historical reinforcer for a repeated behaviour and reassess its current subjective value before continuing the response.</x:v>
      </x:c>
      <x:c r="E886" s="12" t="str">
        <x:v>TS-428</x:v>
      </x:c>
      <x:c r="F886" s="12" t="str">
        <x:v>HARD DOESN’T MEAN RIGHT</x:v>
      </x:c>
      <x:c r="G886" s="175" t="n">
        <x:v>0.119</x:v>
      </x:c>
      <x:c r="H886" s="12" t="str">
        <x:v>PASS — DISTINCT</x:v>
      </x:c>
      <x:c r="I886" s="12" t="str">
        <x:v>RETAINED</x:v>
      </x:c>
      <x:c r="J886" s="12" t="str">
        <x:v>No high-similarity technique collision at the final audit threshold.</x:v>
      </x:c>
    </x:row>
    <x:row r="887">
      <x:c r="A887" s="12" t="str">
        <x:v>TS-886</x:v>
      </x:c>
      <x:c r="B887" s="12" t="str">
        <x:v>PUT THE DEAL IN ONE SENTENCE</x:v>
      </x:c>
      <x:c r="C887" s="12" t="str">
        <x:v>Behavioural contract</x:v>
      </x:c>
      <x:c r="D887" s="12" t="str">
        <x:v>Specify target behaviour, trigger/time, duration and non-punitive recovery plan in one explicit written contingency.</x:v>
      </x:c>
      <x:c r="E887" s="12" t="str">
        <x:v>TS-377</x:v>
      </x:c>
      <x:c r="F887" s="12" t="str">
        <x:v>TRIGGER THE NEXT MOVE</x:v>
      </x:c>
      <x:c r="G887" s="175" t="n">
        <x:v>0.166</x:v>
      </x:c>
      <x:c r="H887" s="12" t="str">
        <x:v>PASS — DISTINCT</x:v>
      </x:c>
      <x:c r="I887" s="12" t="str">
        <x:v>RETAINED</x:v>
      </x:c>
      <x:c r="J887" s="12" t="str">
        <x:v>No high-similarity technique collision at the final audit threshold.</x:v>
      </x:c>
    </x:row>
    <x:row r="888">
      <x:c r="A888" s="12" t="str">
        <x:v>TS-887</x:v>
      </x:c>
      <x:c r="B888" s="12" t="str">
        <x:v>PAY THE REPLACEMENT</x:v>
      </x:c>
      <x:c r="C888" s="12" t="str">
        <x:v>Differential reinforcement of alternative behavior</x:v>
      </x:c>
      <x:c r="D888" s="12" t="str">
        <x:v>Deliver a small reinforcing consequence specifically after the chosen alternative response rather than after mere suppression of the unwanted response.</x:v>
      </x:c>
      <x:c r="E888" s="12" t="str">
        <x:v>TS-786</x:v>
      </x:c>
      <x:c r="F888" s="12" t="str">
        <x:v>GIVE THE CUE A NEW JOB</x:v>
      </x:c>
      <x:c r="G888" s="175" t="n">
        <x:v>0.169</x:v>
      </x:c>
      <x:c r="H888" s="12" t="str">
        <x:v>PASS — DISTINCT</x:v>
      </x:c>
      <x:c r="I888" s="12" t="str">
        <x:v>RETAINED</x:v>
      </x:c>
      <x:c r="J888" s="12" t="str">
        <x:v>No high-similarity technique collision at the final audit threshold.</x:v>
      </x:c>
    </x:row>
    <x:row r="889">
      <x:c r="A889" s="12" t="str">
        <x:v>TS-888</x:v>
      </x:c>
      <x:c r="B889" s="12" t="str">
        <x:v>PRACTISE THE NO IN MORE THAN ONE PLACE</x:v>
      </x:c>
      <x:c r="C889" s="12" t="str">
        <x:v>Extinction context specificity</x:v>
      </x:c>
      <x:c r="D889" s="12" t="str">
        <x:v>Practise withholding or replacing a harmless learned response across multiple contexts so inhibitory learning is not tied to one environment.</x:v>
      </x:c>
      <x:c r="E889" s="12" t="str">
        <x:v>TS-884</x:v>
      </x:c>
      <x:c r="F889" s="12" t="str">
        <x:v>TEACH THE SKILL A SECOND LOCATION</x:v>
      </x:c>
      <x:c r="G889" s="175" t="n">
        <x:v>0.146</x:v>
      </x:c>
      <x:c r="H889" s="12" t="str">
        <x:v>PASS — DISTINCT</x:v>
      </x:c>
      <x:c r="I889" s="12" t="str">
        <x:v>RETAINED</x:v>
      </x:c>
      <x:c r="J889" s="12" t="str">
        <x:v>No high-similarity technique collision at the final audit threshold.</x:v>
      </x:c>
    </x:row>
    <x:row r="890">
      <x:c r="A890" s="12" t="str">
        <x:v>TS-889</x:v>
      </x:c>
      <x:c r="B890" s="12" t="str">
        <x:v>NOTICE THE BETTER-THAN-EXPECTED MOMENT</x:v>
      </x:c>
      <x:c r="C890" s="12" t="str">
        <x:v>Reward prediction error</x:v>
      </x:c>
      <x:c r="D890" s="12" t="str">
        <x:v>Pre-rate expected difficulty or reward, perform the action, then explicitly encode any positive prediction error when experience exceeds expectation.</x:v>
      </x:c>
      <x:c r="E890" s="12" t="str">
        <x:v>TS-899</x:v>
      </x:c>
      <x:c r="F890" s="12" t="str">
        <x:v>YOUR FEELING FORECAST JUST GOT NEW DATA</x:v>
      </x:c>
      <x:c r="G890" s="175" t="n">
        <x:v>0.099</x:v>
      </x:c>
      <x:c r="H890" s="12" t="str">
        <x:v>PASS — DISTINCT</x:v>
      </x:c>
      <x:c r="I890" s="12" t="str">
        <x:v>RETAINED</x:v>
      </x:c>
      <x:c r="J890" s="12" t="str">
        <x:v>No high-similarity technique collision at the final audit threshold.</x:v>
      </x:c>
    </x:row>
    <x:row r="891">
      <x:c r="A891" s="12" t="str">
        <x:v>TS-890</x:v>
      </x:c>
      <x:c r="B891" s="12" t="str">
        <x:v>DOES YOUR ACTION STILL CAUSE THE RESULT?</x:v>
      </x:c>
      <x:c r="C891" s="12" t="str">
        <x:v>Contingency degradation</x:v>
      </x:c>
      <x:c r="D891" s="12" t="str">
        <x:v>Compare outcome probability with and without a repeated action to test whether the action still has causal control over the result.</x:v>
      </x:c>
      <x:c r="E891" s="12" t="str">
        <x:v>TS-511</x:v>
      </x:c>
      <x:c r="F891" s="12" t="str">
        <x:v>GOOD THINGS HAPPENED ANYWAY</x:v>
      </x:c>
      <x:c r="G891" s="175" t="n">
        <x:v>0.136</x:v>
      </x:c>
      <x:c r="H891" s="12" t="str">
        <x:v>PASS — DISTINCT</x:v>
      </x:c>
      <x:c r="I891" s="12" t="str">
        <x:v>RETAINED</x:v>
      </x:c>
      <x:c r="J891" s="12" t="str">
        <x:v>No high-similarity technique collision at the final audit threshold.</x:v>
      </x:c>
    </x:row>
    <x:row r="892">
      <x:c r="A892" s="12" t="str">
        <x:v>TS-891</x:v>
      </x:c>
      <x:c r="B892" s="12" t="str">
        <x:v>WANTING ISN'T LIKING</x:v>
      </x:c>
      <x:c r="C892" s="12" t="str">
        <x:v>Wanting-liking dissociation</x:v>
      </x:c>
      <x:c r="D892" s="12" t="str">
        <x:v>Pre-rate desire intensity for an ordinary reward and compare with in-the-moment hedonic enjoyment during consumption.</x:v>
      </x:c>
      <x:c r="E892" s="12" t="str">
        <x:v>TS-943</x:v>
      </x:c>
      <x:c r="F892" s="12" t="str">
        <x:v>FAMILIAR CAN START FEELING FRIENDLY</x:v>
      </x:c>
      <x:c r="G892" s="175" t="n">
        <x:v>0.131</x:v>
      </x:c>
      <x:c r="H892" s="12" t="str">
        <x:v>PASS — DISTINCT</x:v>
      </x:c>
      <x:c r="I892" s="12" t="str">
        <x:v>RETAINED</x:v>
      </x:c>
      <x:c r="J892" s="12" t="str">
        <x:v>No high-similarity technique collision at the final audit threshold.</x:v>
      </x:c>
    </x:row>
    <x:row r="893">
      <x:c r="A893" s="12" t="str">
        <x:v>TS-892</x:v>
      </x:c>
      <x:c r="B893" s="12" t="str">
        <x:v>THE TRAILER AND THE MOVIE ARE TWO REWARDS</x:v>
      </x:c>
      <x:c r="C893" s="12" t="str">
        <x:v>Anticipatory versus consummatory pleasure</x:v>
      </x:c>
      <x:c r="D893" s="12" t="str">
        <x:v>Separately rate pre-event anticipation and in-event enjoyment for the same ordinary positive activity.</x:v>
      </x:c>
      <x:c r="E893" s="12" t="str">
        <x:v>TS-954</x:v>
      </x:c>
      <x:c r="F893" s="12" t="str">
        <x:v>GOOD DOESN'T ALWAYS FEEL GOOD DURING</x:v>
      </x:c>
      <x:c r="G893" s="175" t="n">
        <x:v>0.182</x:v>
      </x:c>
      <x:c r="H893" s="12" t="str">
        <x:v>PASS — DISTINCT</x:v>
      </x:c>
      <x:c r="I893" s="12" t="str">
        <x:v>RETAINED</x:v>
      </x:c>
      <x:c r="J893" s="12" t="str">
        <x:v>No high-similarity technique collision at the final audit threshold.</x:v>
      </x:c>
    </x:row>
    <x:row r="894">
      <x:c r="A894" s="12" t="str">
        <x:v>TS-893</x:v>
      </x:c>
      <x:c r="B894" s="12" t="str">
        <x:v>THE SWING AFTER THE SWING</x:v>
      </x:c>
      <x:c r="C894" s="12" t="str">
        <x:v>Opponent-process rebound</x:v>
      </x:c>
      <x:c r="D894" s="12" t="str">
        <x:v>Compare a high-intensity emotional state with the qualitatively different state that follows its offset, treating the second as a regulatory rebound.</x:v>
      </x:c>
      <x:c r="E894" s="12" t="str">
        <x:v>TS-569</x:v>
      </x:c>
      <x:c r="F894" s="12" t="str">
        <x:v>ASK AGAIN AFTER FOOD OR SLEEP</x:v>
      </x:c>
      <x:c r="G894" s="175" t="n">
        <x:v>0.118</x:v>
      </x:c>
      <x:c r="H894" s="12" t="str">
        <x:v>PASS — DISTINCT</x:v>
      </x:c>
      <x:c r="I894" s="12" t="str">
        <x:v>RETAINED</x:v>
      </x:c>
      <x:c r="J894" s="12" t="str">
        <x:v>No high-similarity technique collision at the final audit threshold.</x:v>
      </x:c>
    </x:row>
    <x:row r="895">
      <x:c r="A895" s="12" t="str">
        <x:v>TS-894</x:v>
      </x:c>
      <x:c r="B895" s="12" t="str">
        <x:v>SAME THING, SMALLER REACTION</x:v>
      </x:c>
      <x:c r="C895" s="12" t="str">
        <x:v>Emotional habituation</x:v>
      </x:c>
      <x:c r="D895" s="12" t="str">
        <x:v>Compare affective intensity across repeated safe exposures to the same benign stimulus while holding the stimulus approximately constant.</x:v>
      </x:c>
      <x:c r="E895" s="12" t="str">
        <x:v>TS-943</x:v>
      </x:c>
      <x:c r="F895" s="12" t="str">
        <x:v>FAMILIAR CAN START FEELING FRIENDLY</x:v>
      </x:c>
      <x:c r="G895" s="175" t="n">
        <x:v>0.122</x:v>
      </x:c>
      <x:c r="H895" s="12" t="str">
        <x:v>PASS — DISTINCT</x:v>
      </x:c>
      <x:c r="I895" s="12" t="str">
        <x:v>RETAINED</x:v>
      </x:c>
      <x:c r="J895" s="12" t="str">
        <x:v>No high-similarity technique collision at the final audit threshold.</x:v>
      </x:c>
    </x:row>
    <x:row r="896">
      <x:c r="A896" s="12" t="str">
        <x:v>TS-895</x:v>
      </x:c>
      <x:c r="B896" s="12" t="str">
        <x:v>TINY GOOD MOOD, BIGGER MENU</x:v>
      </x:c>
      <x:c r="C896" s="12" t="str">
        <x:v>Broaden-and-build effect</x:v>
      </x:c>
      <x:c r="D896" s="12" t="str">
        <x:v>Induce a mild safe positive state and compare the breadth of generated action options for a low-stakes problem.</x:v>
      </x:c>
      <x:c r="E896" s="12" t="str">
        <x:v>TS-896</x:v>
      </x:c>
      <x:c r="F896" s="12" t="str">
        <x:v>LET A SMALL GOOD THING HELP THE BODY LAND</x:v>
      </x:c>
      <x:c r="G896" s="175" t="n">
        <x:v>0.124</x:v>
      </x:c>
      <x:c r="H896" s="12" t="str">
        <x:v>PASS — DISTINCT</x:v>
      </x:c>
      <x:c r="I896" s="12" t="str">
        <x:v>RETAINED</x:v>
      </x:c>
      <x:c r="J896" s="12" t="str">
        <x:v>No high-similarity technique collision at the final audit threshold.</x:v>
      </x:c>
    </x:row>
    <x:row r="897">
      <x:c r="A897" s="12" t="str">
        <x:v>TS-896</x:v>
      </x:c>
      <x:c r="B897" s="12" t="str">
        <x:v>LET A SMALL GOOD THING HELP THE BODY LAND</x:v>
      </x:c>
      <x:c r="C897" s="12" t="str">
        <x:v>Undoing effect of positive emotion</x:v>
      </x:c>
      <x:c r="D897" s="12" t="str">
        <x:v>Introduce a mild safe positive emotional cue after ordinary negative arousal and observe recovery in bodily activation without reframing the stressor.</x:v>
      </x:c>
      <x:c r="E897" s="12" t="str">
        <x:v>TS-629</x:v>
      </x:c>
      <x:c r="F897" s="12" t="str">
        <x:v>LET THE GOOD THING LAND</x:v>
      </x:c>
      <x:c r="G897" s="175" t="n">
        <x:v>0.143</x:v>
      </x:c>
      <x:c r="H897" s="12" t="str">
        <x:v>PASS — DISTINCT</x:v>
      </x:c>
      <x:c r="I897" s="12" t="str">
        <x:v>RETAINED</x:v>
      </x:c>
      <x:c r="J897" s="12" t="str">
        <x:v>No high-similarity technique collision at the final audit threshold.</x:v>
      </x:c>
    </x:row>
    <x:row r="898">
      <x:c r="A898" s="12" t="str">
        <x:v>TS-897</x:v>
      </x:c>
      <x:c r="B898" s="12" t="str">
        <x:v>ARE YOU CONNECTING OR REHEARSING?</x:v>
      </x:c>
      <x:c r="C898" s="12" t="str">
        <x:v>Co-rumination</x:v>
      </x:c>
      <x:c r="D898" s="12" t="str">
        <x:v>Separate relational comfort from repetitive problem rehearsal in a recurring support conversation and predefine the function of the next discussion.</x:v>
      </x:c>
      <x:c r="E898" s="12" t="str">
        <x:v>TS-958</x:v>
      </x:c>
      <x:c r="F898" s="12" t="str">
        <x:v>COMFORT OR SOLUTION?</x:v>
      </x:c>
      <x:c r="G898" s="175" t="n">
        <x:v>0.126</x:v>
      </x:c>
      <x:c r="H898" s="12" t="str">
        <x:v>PASS — DISTINCT</x:v>
      </x:c>
      <x:c r="I898" s="12" t="str">
        <x:v>RETAINED</x:v>
      </x:c>
      <x:c r="J898" s="12" t="str">
        <x:v>No high-similarity technique collision at the final audit threshold.</x:v>
      </x:c>
    </x:row>
    <x:row r="899">
      <x:c r="A899" s="12" t="str">
        <x:v>TS-898</x:v>
      </x:c>
      <x:c r="B899" s="12" t="str">
        <x:v>ARE YOU STAYING WORRIED TO AVOID THE DROP?</x:v>
      </x:c>
      <x:c r="C899" s="12" t="str">
        <x:v>Contrast avoidance</x:v>
      </x:c>
      <x:c r="D899" s="12" t="str">
        <x:v>Compare anticipated impact of the same negative outcome after sustained worry versus after a calm interval to expose aversion to emotional contrast.</x:v>
      </x:c>
      <x:c r="E899" s="12" t="str">
        <x:v>TS-069</x:v>
      </x:c>
      <x:c r="F899" s="12" t="str">
        <x:v>BOOKED FOR 7:13</x:v>
      </x:c>
      <x:c r="G899" s="175" t="n">
        <x:v>0.08</x:v>
      </x:c>
      <x:c r="H899" s="12" t="str">
        <x:v>PASS — DISTINCT</x:v>
      </x:c>
      <x:c r="I899" s="12" t="str">
        <x:v>RETAINED</x:v>
      </x:c>
      <x:c r="J899" s="12" t="str">
        <x:v>No high-similarity technique collision at the final audit threshold.</x:v>
      </x:c>
    </x:row>
    <x:row r="900">
      <x:c r="A900" s="12" t="str">
        <x:v>TS-899</x:v>
      </x:c>
      <x:c r="B900" s="12" t="str">
        <x:v>YOUR FEELING FORECAST JUST GOT NEW DATA</x:v>
      </x:c>
      <x:c r="C900" s="12" t="str">
        <x:v>Affective reward prediction error</x:v>
      </x:c>
      <x:c r="D900" s="12" t="str">
        <x:v>Record predicted versus experienced emotional intensity for the same event and encode the signed discrepancy as an update signal.</x:v>
      </x:c>
      <x:c r="E900" s="12" t="str">
        <x:v>TS-610</x:v>
      </x:c>
      <x:c r="F900" s="12" t="str">
        <x:v>SURPRISE ISN'T ALWAYS SIGNAL</x:v>
      </x:c>
      <x:c r="G900" s="175" t="n">
        <x:v>0.155</x:v>
      </x:c>
      <x:c r="H900" s="12" t="str">
        <x:v>PASS — DISTINCT</x:v>
      </x:c>
      <x:c r="I900" s="12" t="str">
        <x:v>RETAINED</x:v>
      </x:c>
      <x:c r="J900" s="12" t="str">
        <x:v>No high-similarity technique collision at the final audit threshold.</x:v>
      </x:c>
    </x:row>
    <x:row r="901">
      <x:c r="A901" s="12" t="str">
        <x:v>TS-900</x:v>
      </x:c>
      <x:c r="B901" s="12" t="str">
        <x:v>CLOSE THE FORECAST LOOP</x:v>
      </x:c>
      <x:c r="C901" s="12" t="str">
        <x:v>Forecast calibration loop</x:v>
      </x:c>
      <x:c r="D901" s="12" t="str">
        <x:v>Pair repeated prospective emotional intensity predictions with post-event outcome ratings so systematic forecasting bias becomes measurable.</x:v>
      </x:c>
      <x:c r="E901" s="12" t="str">
        <x:v>TS-600</x:v>
      </x:c>
      <x:c r="F901" s="12" t="str">
        <x:v>YOU FORGOT FUTURE YOU CAN COPE</x:v>
      </x:c>
      <x:c r="G901" s="175" t="n">
        <x:v>0.087</x:v>
      </x:c>
      <x:c r="H901" s="12" t="str">
        <x:v>PASS — DISTINCT</x:v>
      </x:c>
      <x:c r="I901" s="12" t="str">
        <x:v>RETAINED</x:v>
      </x:c>
      <x:c r="J901" s="12" t="str">
        <x:v>No high-similarity technique collision at the final audit threshold.</x:v>
      </x:c>
    </x:row>
    <x:row r="902">
      <x:c r="A902" s="12" t="str">
        <x:v>TS-901</x:v>
      </x:c>
      <x:c r="B902" s="12" t="str">
        <x:v>BOX-IN-BOX ODDS</x:v>
      </x:c>
      <x:c r="C902" s="12" t="str">
        <x:v>Conjunction fallacy</x:v>
      </x:c>
      <x:c r="D902" s="12" t="str">
        <x:v>Represent a conjunction as a nested subset inside its component event, using spatial set inclusion rather than verbal A-versus-A+B comparison to expose the probability constraint.</x:v>
      </x:c>
      <x:c r="E902" s="12" t="str">
        <x:v>TS-480</x:v>
      </x:c>
      <x:c r="F902" s="12" t="str">
        <x:v>PUT IT IN A BOX</x:v>
      </x:c>
      <x:c r="G902" s="175" t="n">
        <x:v>0.134</x:v>
      </x:c>
      <x:c r="H902" s="12" t="str">
        <x:v>PASS — REBUILT DISTINCT</x:v>
      </x:c>
      <x:c r="I902" s="12" t="str">
        <x:v>REBUILT</x:v>
      </x:c>
      <x:c r="J902" s="12" t="str">
        <x:v>Core user manipulation and/or reveal was rebuilt during the uniqueness remediation.</x:v>
      </x:c>
    </x:row>
    <x:row r="903">
      <x:c r="A903" s="12" t="str">
        <x:v>TS-902</x:v>
      </x:c>
      <x:c r="B903" s="12" t="str">
        <x:v>CERTAINTY FLIPS THE PICK</x:v>
      </x:c>
      <x:c r="C903" s="12" t="str">
        <x:v>Allais paradox</x:v>
      </x:c>
      <x:c r="D903" s="12" t="str">
        <x:v>Apply the same common probabilistic consequence to two options and compare whether preference reverses despite preserved payoff ordering.</x:v>
      </x:c>
      <x:c r="E903" s="12" t="str">
        <x:v>TS-506</x:v>
      </x:c>
      <x:c r="F903" s="12" t="str">
        <x:v>CERTAIN IN ONE CORNER</x:v>
      </x:c>
      <x:c r="G903" s="175" t="n">
        <x:v>0.097</x:v>
      </x:c>
      <x:c r="H903" s="12" t="str">
        <x:v>PASS — DISTINCT</x:v>
      </x:c>
      <x:c r="I903" s="12" t="str">
        <x:v>RETAINED</x:v>
      </x:c>
      <x:c r="J903" s="12" t="str">
        <x:v>No high-similarity technique collision at the final audit threshold.</x:v>
      </x:c>
    </x:row>
    <x:row r="904">
      <x:c r="A904" s="12" t="str">
        <x:v>TS-903</x:v>
      </x:c>
      <x:c r="B904" s="12" t="str">
        <x:v>BAD OUTCOME, FAKE MORAL CAUSE?</x:v>
      </x:c>
      <x:c r="C904" s="12" t="str">
        <x:v>Just-world hypothesis</x:v>
      </x:c>
      <x:c r="D904" s="12" t="str">
        <x:v>After a negative outcome, force behavioural, situational and chance explanations into the same comparison before inferring deservingness.</x:v>
      </x:c>
      <x:c r="E904" s="12" t="str">
        <x:v>TS-625</x:v>
      </x:c>
      <x:c r="F904" s="12" t="str">
        <x:v>LUCK CHANGED THE VERDICT</x:v>
      </x:c>
      <x:c r="G904" s="175" t="n">
        <x:v>0.14</x:v>
      </x:c>
      <x:c r="H904" s="12" t="str">
        <x:v>PASS — DISTINCT</x:v>
      </x:c>
      <x:c r="I904" s="12" t="str">
        <x:v>RETAINED</x:v>
      </x:c>
      <x:c r="J904" s="12" t="str">
        <x:v>No high-similarity technique collision at the final audit threshold.</x:v>
      </x:c>
    </x:row>
    <x:row r="905">
      <x:c r="A905" s="12" t="str">
        <x:v>TS-904</x:v>
      </x:c>
      <x:c r="B905" s="12" t="str">
        <x:v>THE DOOR CREATED THE CORRELATION</x:v>
      </x:c>
      <x:c r="C905" s="12" t="str">
        <x:v>Berkson's paradox</x:v>
      </x:c>
      <x:c r="D905" s="12" t="str">
        <x:v>Condition an otherwise independent pair of traits on selection requiring a high value of at least one trait, then inspect the induced within-sample association.</x:v>
      </x:c>
      <x:c r="E905" s="12" t="str">
        <x:v>TS-306</x:v>
      </x:c>
      <x:c r="F905" s="12" t="str">
        <x:v>VISIBILITY FUNNEL</x:v>
      </x:c>
      <x:c r="G905" s="175" t="n">
        <x:v>0.073</x:v>
      </x:c>
      <x:c r="H905" s="12" t="str">
        <x:v>PASS — DISTINCT</x:v>
      </x:c>
      <x:c r="I905" s="12" t="str">
        <x:v>RETAINED</x:v>
      </x:c>
      <x:c r="J905" s="12" t="str">
        <x:v>No high-similarity technique collision at the final audit threshold.</x:v>
      </x:c>
    </x:row>
    <x:row r="906">
      <x:c r="A906" s="12" t="str">
        <x:v>TS-905</x:v>
      </x:c>
      <x:c r="B906" s="12" t="str">
        <x:v>ONE PERCENT HAS A LOUD VOICE</x:v>
      </x:c>
      <x:c r="C906" s="12" t="str">
        <x:v>Possibility effect</x:v>
      </x:c>
      <x:c r="D906" s="12" t="str">
        <x:v>Compare equal one-point probability increases near zero versus mid-range probability and observe disproportionate subjective impact near possibility onset.</x:v>
      </x:c>
      <x:c r="E906" s="12" t="str">
        <x:v>TS-415</x:v>
      </x:c>
      <x:c r="F906" s="12" t="str">
        <x:v>ONE PERCENT GETS A MEGAPHONE</x:v>
      </x:c>
      <x:c r="G906" s="175" t="n">
        <x:v>0.185</x:v>
      </x:c>
      <x:c r="H906" s="12" t="str">
        <x:v>PASS — DISTINCT</x:v>
      </x:c>
      <x:c r="I906" s="12" t="str">
        <x:v>RETAINED</x:v>
      </x:c>
      <x:c r="J906" s="12" t="str">
        <x:v>No high-similarity technique collision at the final audit threshold.</x:v>
      </x:c>
    </x:row>
    <x:row r="907">
      <x:c r="A907" s="12" t="str">
        <x:v>TS-906</x:v>
      </x:c>
      <x:c r="B907" s="12" t="str">
        <x:v>ASK THE OTHER HYPOTHESIS</x:v>
      </x:c>
      <x:c r="C907" s="12" t="str">
        <x:v>Pseudodiagnosticity</x:v>
      </x:c>
      <x:c r="D907" s="12" t="str">
        <x:v>Evaluate the same observation under both a favoured explanation and a plausible alternative instead of considering only fit with the favoured account.</x:v>
      </x:c>
      <x:c r="E907" s="12" t="str">
        <x:v>TS-808</x:v>
      </x:c>
      <x:c r="F907" s="12" t="str">
        <x:v>TRY TO MAKE YOUR THEORY FAIL</x:v>
      </x:c>
      <x:c r="G907" s="175" t="n">
        <x:v>0.151</x:v>
      </x:c>
      <x:c r="H907" s="12" t="str">
        <x:v>PASS — DISTINCT</x:v>
      </x:c>
      <x:c r="I907" s="12" t="str">
        <x:v>RETAINED</x:v>
      </x:c>
      <x:c r="J907" s="12" t="str">
        <x:v>No high-similarity technique collision at the final audit threshold.</x:v>
      </x:c>
    </x:row>
    <x:row r="908">
      <x:c r="A908" s="12" t="str">
        <x:v>TS-907</x:v>
      </x:c>
      <x:c r="B908" s="12" t="str">
        <x:v>SAME GLASS, NEW LABEL</x:v>
      </x:c>
      <x:c r="C908" s="12" t="str">
        <x:v>Attribute framing</x:v>
      </x:c>
      <x:c r="D908" s="12" t="str">
        <x:v>Express one invariant attribute as complementary positive and negative percentages and compare evaluations.</x:v>
      </x:c>
      <x:c r="E908" s="12" t="str">
        <x:v>TS-457</x:v>
      </x:c>
      <x:c r="F908" s="12" t="str">
        <x:v>NEUTRAL GETS ITS OWN BOX</x:v>
      </x:c>
      <x:c r="G908" s="175" t="n">
        <x:v>0.131</x:v>
      </x:c>
      <x:c r="H908" s="12" t="str">
        <x:v>PASS — DISTINCT</x:v>
      </x:c>
      <x:c r="I908" s="12" t="str">
        <x:v>RETAINED</x:v>
      </x:c>
      <x:c r="J908" s="12" t="str">
        <x:v>No high-similarity technique collision at the final audit threshold.</x:v>
      </x:c>
    </x:row>
    <x:row r="909">
      <x:c r="A909" s="12" t="str">
        <x:v>TS-908</x:v>
      </x:c>
      <x:c r="B909" s="12" t="str">
        <x:v>UNKNOWN ODDS FEEL WORSE</x:v>
      </x:c>
      <x:c r="C909" s="12" t="str">
        <x:v>Ellsberg ambiguity effect</x:v>
      </x:c>
      <x:c r="D909" s="12" t="str">
        <x:v>Compare equal-stakes choices with known versus unspecified probability distributions while holding outcome values constant.</x:v>
      </x:c>
      <x:c r="E909" s="12" t="str">
        <x:v>TS-408</x:v>
      </x:c>
      <x:c r="F909" s="12" t="str">
        <x:v>UNKNOWN IS NOT AUTOMATICALLY WORSE</x:v>
      </x:c>
      <x:c r="G909" s="175" t="n">
        <x:v>0.168</x:v>
      </x:c>
      <x:c r="H909" s="12" t="str">
        <x:v>PASS — DISTINCT</x:v>
      </x:c>
      <x:c r="I909" s="12" t="str">
        <x:v>RETAINED</x:v>
      </x:c>
      <x:c r="J909" s="12" t="str">
        <x:v>No high-similarity technique collision at the final audit threshold.</x:v>
      </x:c>
    </x:row>
    <x:row r="910">
      <x:c r="A910" s="12" t="str">
        <x:v>TS-909</x:v>
      </x:c>
      <x:c r="B910" s="12" t="str">
        <x:v>100-POINT ODDS BUDGET</x:v>
      </x:c>
      <x:c r="C910" s="12" t="str">
        <x:v>Subadditivity effect</x:v>
      </x:c>
      <x:c r="D910" s="12" t="str">
        <x:v>Constrain subevent judgments to a fixed 100-point probability budget inherited from the containing event, exposing subadditivity without unpack-then-reestimate comparison.</x:v>
      </x:c>
      <x:c r="E910" s="12" t="str">
        <x:v>TS-810</x:v>
      </x:c>
      <x:c r="F910" s="12" t="str">
        <x:v>OPEN THE SUITCASE</x:v>
      </x:c>
      <x:c r="G910" s="175" t="n">
        <x:v>0.151</x:v>
      </x:c>
      <x:c r="H910" s="12" t="str">
        <x:v>PASS — REBUILT DISTINCT</x:v>
      </x:c>
      <x:c r="I910" s="12" t="str">
        <x:v>REBUILT</x:v>
      </x:c>
      <x:c r="J910" s="12" t="str">
        <x:v>Core user manipulation and/or reveal was rebuilt during the uniqueness remediation.</x:v>
      </x:c>
    </x:row>
    <x:row r="911">
      <x:c r="A911" s="12" t="str">
        <x:v>TS-910</x:v>
      </x:c>
      <x:c r="B911" s="12" t="str">
        <x:v>WHY ARE YOUR ODDS SPECIAL?</x:v>
      </x:c>
      <x:c r="C911" s="12" t="str">
        <x:v>Optimism bias</x:v>
      </x:c>
      <x:c r="D911" s="12" t="str">
        <x:v>Compare self-risk with risk assigned to a matched similar person and require evidence for any self-favouring probability gap.</x:v>
      </x:c>
      <x:c r="E911" s="12" t="str">
        <x:v>TS-510</x:v>
      </x:c>
      <x:c r="F911" s="12" t="str">
        <x:v>FEELING ISN'T A RISK CALCULATOR</x:v>
      </x:c>
      <x:c r="G911" s="175" t="n">
        <x:v>0.094</x:v>
      </x:c>
      <x:c r="H911" s="12" t="str">
        <x:v>PASS — DISTINCT</x:v>
      </x:c>
      <x:c r="I911" s="12" t="str">
        <x:v>RETAINED</x:v>
      </x:c>
      <x:c r="J911" s="12" t="str">
        <x:v>No high-similarity technique collision at the final audit threshold.</x:v>
      </x:c>
    </x:row>
    <x:row r="912">
      <x:c r="A912" s="12" t="str">
        <x:v>TS-911</x:v>
      </x:c>
      <x:c r="B912" s="12" t="str">
        <x:v>ENDING SWAP</x:v>
      </x:c>
      <x:c r="C912" s="12" t="str">
        <x:v>Peak-end rule</x:v>
      </x:c>
      <x:c r="D912" s="12" t="str">
        <x:v>Hold the imagined beginning, middle and peak of a harmless episode constant while changing only the terminal segment, isolating the ending's influence on global remembered evaluation.</x:v>
      </x:c>
      <x:c r="E912" s="12" t="str">
        <x:v>TS-209</x:v>
      </x:c>
      <x:c r="F912" s="12" t="str">
        <x:v>MIDDLE OF THE MOVIE</x:v>
      </x:c>
      <x:c r="G912" s="175" t="n">
        <x:v>0.24</x:v>
      </x:c>
      <x:c r="H912" s="12" t="str">
        <x:v>PASS — REBUILT DISTINCT</x:v>
      </x:c>
      <x:c r="I912" s="12" t="str">
        <x:v>REBUILT</x:v>
      </x:c>
      <x:c r="J912" s="12" t="str">
        <x:v>Core user manipulation and/or reveal was rebuilt during the uniqueness remediation.</x:v>
      </x:c>
    </x:row>
    <x:row r="913">
      <x:c r="A913" s="12" t="str">
        <x:v>TS-912</x:v>
      </x:c>
      <x:c r="B913" s="12" t="str">
        <x:v>THE NUMBER NEEDED A NEIGHBOUR</x:v>
      </x:c>
      <x:c r="C913" s="12" t="str">
        <x:v>Evaluability hypothesis</x:v>
      </x:c>
      <x:c r="D913" s="12" t="str">
        <x:v>Evaluate an unfamiliar quantitative attribute in isolation and then beside a comparable benchmark to observe comparison-created evaluability.</x:v>
      </x:c>
      <x:c r="E913" s="12" t="str">
        <x:v>TS-418</x:v>
      </x:c>
      <x:c r="F913" s="12" t="str">
        <x:v>BORROW ONE INGREDIENT</x:v>
      </x:c>
      <x:c r="G913" s="175" t="n">
        <x:v>0.088</x:v>
      </x:c>
      <x:c r="H913" s="12" t="str">
        <x:v>PASS — DISTINCT</x:v>
      </x:c>
      <x:c r="I913" s="12" t="str">
        <x:v>RETAINED</x:v>
      </x:c>
      <x:c r="J913" s="12" t="str">
        <x:v>No high-similarity technique collision at the final audit threshold.</x:v>
      </x:c>
    </x:row>
    <x:row r="914">
      <x:c r="A914" s="12" t="str">
        <x:v>TS-913</x:v>
      </x:c>
      <x:c r="B914" s="12" t="str">
        <x:v>THE FIRST THREE CAN STEER THE CROWD</x:v>
      </x:c>
      <x:c r="C914" s="12" t="str">
        <x:v>Information cascade</x:v>
      </x:c>
      <x:c r="D914" s="12" t="str">
        <x:v>Pre-register a private judgment before exposure to a sequence of contrary public choices and compare whether the social sequence overrides the private signal.</x:v>
      </x:c>
      <x:c r="E914" s="12" t="str">
        <x:v>TS-850</x:v>
      </x:c>
      <x:c r="F914" s="12" t="str">
        <x:v>PUBLIC YES, PRIVATE NO</x:v>
      </x:c>
      <x:c r="G914" s="175" t="n">
        <x:v>0.157</x:v>
      </x:c>
      <x:c r="H914" s="12" t="str">
        <x:v>PASS — DISTINCT</x:v>
      </x:c>
      <x:c r="I914" s="12" t="str">
        <x:v>RETAINED</x:v>
      </x:c>
      <x:c r="J914" s="12" t="str">
        <x:v>No high-similarity technique collision at the final audit threshold.</x:v>
      </x:c>
    </x:row>
    <x:row r="915">
      <x:c r="A915" s="12" t="str">
        <x:v>TS-914</x:v>
      </x:c>
      <x:c r="B915" s="12" t="str">
        <x:v>ONE BAD TRAIT GOT TOO MANY VOTES</x:v>
      </x:c>
      <x:c r="C915" s="12" t="str">
        <x:v>Horn effect</x:v>
      </x:c>
      <x:c r="D915" s="12" t="str">
        <x:v>Isolate one salient negative attribute and separately re-rate unrelated attributes using attribute-specific evidence only.</x:v>
      </x:c>
      <x:c r="E915" s="12" t="str">
        <x:v>TS-451</x:v>
      </x:c>
      <x:c r="F915" s="12" t="str">
        <x:v>ONE GLOW DOESN’T LIGHT THE WHOLE PERSON</x:v>
      </x:c>
      <x:c r="G915" s="175" t="n">
        <x:v>0.167</x:v>
      </x:c>
      <x:c r="H915" s="12" t="str">
        <x:v>PASS — DISTINCT</x:v>
      </x:c>
      <x:c r="I915" s="12" t="str">
        <x:v>RETAINED</x:v>
      </x:c>
      <x:c r="J915" s="12" t="str">
        <x:v>No high-similarity technique collision at the final audit threshold.</x:v>
      </x:c>
    </x:row>
    <x:row r="916">
      <x:c r="A916" s="12" t="str">
        <x:v>TS-915</x:v>
      </x:c>
      <x:c r="B916" s="12" t="str">
        <x:v>THREE SOURCES OR ONE ECHO?</x:v>
      </x:c>
      <x:c r="C916" s="12" t="str">
        <x:v>Partitioned evidence</x:v>
      </x:c>
      <x:c r="D916" s="12" t="str">
        <x:v>Collapse multiple reports that trace to the same underlying source into a single evidential unit before judging support.</x:v>
      </x:c>
      <x:c r="E916" s="12" t="str">
        <x:v>TS-270</x:v>
      </x:c>
      <x:c r="F916" s="12" t="str">
        <x:v>ONE WITNESS, TEN APPEARANCES</x:v>
      </x:c>
      <x:c r="G916" s="175" t="n">
        <x:v>0.118</x:v>
      </x:c>
      <x:c r="H916" s="12" t="str">
        <x:v>PASS — DISTINCT</x:v>
      </x:c>
      <x:c r="I916" s="12" t="str">
        <x:v>RETAINED</x:v>
      </x:c>
      <x:c r="J916" s="12" t="str">
        <x:v>No high-similarity technique collision at the final audit threshold.</x:v>
      </x:c>
    </x:row>
    <x:row r="917">
      <x:c r="A917" s="12" t="str">
        <x:v>TS-916</x:v>
      </x:c>
      <x:c r="B917" s="12" t="str">
        <x:v>WHICH VERSION IS JUDGING YOU?</x:v>
      </x:c>
      <x:c r="C917" s="12" t="str">
        <x:v>Self-discrepancy theory</x:v>
      </x:c>
      <x:c r="D917" s="12" t="str">
        <x:v>Separate a self-evaluative gap into actual–ideal versus actual–ought discrepancy and compare the motivational source of each standard.</x:v>
      </x:c>
      <x:c r="E917" s="12" t="str">
        <x:v>TS-416</x:v>
      </x:c>
      <x:c r="F917" s="12" t="str">
        <x:v>INTERVIEW THE IDEAL YOU</x:v>
      </x:c>
      <x:c r="G917" s="175" t="n">
        <x:v>0.214</x:v>
      </x:c>
      <x:c r="H917" s="12" t="str">
        <x:v>PASS — DISTINCT</x:v>
      </x:c>
      <x:c r="I917" s="12" t="str">
        <x:v>RETAINED</x:v>
      </x:c>
      <x:c r="J917" s="12" t="str">
        <x:v>No high-similarity technique collision at the final audit threshold.</x:v>
      </x:c>
    </x:row>
    <x:row r="918">
      <x:c r="A918" s="12" t="str">
        <x:v>TS-917</x:v>
      </x:c>
      <x:c r="B918" s="12" t="str">
        <x:v>DID YOU STOP WANTING IT — OR LOSE ACCESS?</x:v>
      </x:c>
      <x:c r="C918" s="12" t="str">
        <x:v>Sour grapes effect</x:v>
      </x:c>
      <x:c r="D918" s="12" t="str">
        <x:v>Compare evaluation of a desired option immediately before and after it becomes unavailable, then simulate restored access to test defensive devaluation.</x:v>
      </x:c>
      <x:c r="E918" s="12" t="str">
        <x:v>TS-426</x:v>
      </x:c>
      <x:c r="F918" s="12" t="str">
        <x:v>WHICH ONE MOVED: YOU OR THE STORY?</x:v>
      </x:c>
      <x:c r="G918" s="175" t="n">
        <x:v>0.077</x:v>
      </x:c>
      <x:c r="H918" s="12" t="str">
        <x:v>PASS — DISTINCT</x:v>
      </x:c>
      <x:c r="I918" s="12" t="str">
        <x:v>RETAINED</x:v>
      </x:c>
      <x:c r="J918" s="12" t="str">
        <x:v>No high-similarity technique collision at the final audit threshold.</x:v>
      </x:c>
    </x:row>
    <x:row r="919">
      <x:c r="A919" s="12" t="str">
        <x:v>TS-918</x:v>
      </x:c>
      <x:c r="B919" s="12" t="str">
        <x:v>IF THE REWARD WASN'T ENOUGH, WHY DID I DO IT?</x:v>
      </x:c>
      <x:c r="C919" s="12" t="str">
        <x:v>Insufficient justification</x:v>
      </x:c>
      <x:c r="D919" s="12" t="str">
        <x:v>Compare internal attitude explanations after identical behaviour under strong versus weak external justification.</x:v>
      </x:c>
      <x:c r="E919" s="12" t="str">
        <x:v>TS-974</x:v>
      </x:c>
      <x:c r="F919" s="12" t="str">
        <x:v>PAST YOU DIDN'T ALWAYS AGREE</x:v>
      </x:c>
      <x:c r="G919" s="175" t="n">
        <x:v>0.103</x:v>
      </x:c>
      <x:c r="H919" s="12" t="str">
        <x:v>PASS — DISTINCT</x:v>
      </x:c>
      <x:c r="I919" s="12" t="str">
        <x:v>RETAINED</x:v>
      </x:c>
      <x:c r="J919" s="12" t="str">
        <x:v>No high-similarity technique collision at the final audit threshold.</x:v>
      </x:c>
    </x:row>
    <x:row r="920">
      <x:c r="A920" s="12" t="str">
        <x:v>TS-919</x:v>
      </x:c>
      <x:c r="B920" s="12" t="str">
        <x:v>ARE YOU LEARNING OR AUDITIONING?</x:v>
      </x:c>
      <x:c r="C920" s="12" t="str">
        <x:v>Performance goal orientation</x:v>
      </x:c>
      <x:c r="D920" s="12" t="str">
        <x:v>Separate improvement criteria from competence-demonstration criteria for the same task before beginning.</x:v>
      </x:c>
      <x:c r="E920" s="12" t="str">
        <x:v>TS-548</x:v>
      </x:c>
      <x:c r="F920" s="12" t="str">
        <x:v>AUDIENCE CHANGES THE GEAR</x:v>
      </x:c>
      <x:c r="G920" s="175" t="n">
        <x:v>0.085</x:v>
      </x:c>
      <x:c r="H920" s="12" t="str">
        <x:v>PASS — DISTINCT</x:v>
      </x:c>
      <x:c r="I920" s="12" t="str">
        <x:v>RETAINED</x:v>
      </x:c>
      <x:c r="J920" s="12" t="str">
        <x:v>No high-similarity technique collision at the final audit threshold.</x:v>
      </x:c>
    </x:row>
    <x:row r="921">
      <x:c r="A921" s="12" t="str">
        <x:v>TS-920</x:v>
      </x:c>
      <x:c r="B921" s="12" t="str">
        <x:v>MISTAKE OR MEASUREMENT OF NOW?</x:v>
      </x:c>
      <x:c r="C921" s="12" t="str">
        <x:v>Entity theory of ability</x:v>
      </x:c>
      <x:c r="D921" s="12" t="str">
        <x:v>Convert a global trait conclusion from one error into a time-stamped component-skill description.</x:v>
      </x:c>
      <x:c r="E921" s="12" t="str">
        <x:v>TS-999</x:v>
      </x:c>
      <x:c r="F921" s="12" t="str">
        <x:v>STATE OR PROCESS?</x:v>
      </x:c>
      <x:c r="G921" s="175" t="n">
        <x:v>0.098</x:v>
      </x:c>
      <x:c r="H921" s="12" t="str">
        <x:v>PASS — DISTINCT</x:v>
      </x:c>
      <x:c r="I921" s="12" t="str">
        <x:v>RETAINED</x:v>
      </x:c>
      <x:c r="J921" s="12" t="str">
        <x:v>No high-similarity technique collision at the final audit threshold.</x:v>
      </x:c>
    </x:row>
    <x:row r="922">
      <x:c r="A922" s="12" t="str">
        <x:v>TS-921</x:v>
      </x:c>
      <x:c r="B922" s="12" t="str">
        <x:v>TRAIT OR CURRENT HABIT?</x:v>
      </x:c>
      <x:c r="C922" s="12" t="str">
        <x:v>Incremental theory of personality</x:v>
      </x:c>
      <x:c r="D922" s="12" t="str">
        <x:v>Test a global personality label against cross-context variability to identify conditions under which the behaviour changes.</x:v>
      </x:c>
      <x:c r="E922" s="12" t="str">
        <x:v>TS-804</x:v>
      </x:c>
      <x:c r="F922" s="12" t="str">
        <x:v>THAT DESCRIPTION FITS HALF THE ROOM</x:v>
      </x:c>
      <x:c r="G922" s="175" t="n">
        <x:v>0.068</x:v>
      </x:c>
      <x:c r="H922" s="12" t="str">
        <x:v>PASS — DISTINCT</x:v>
      </x:c>
      <x:c r="I922" s="12" t="str">
        <x:v>RETAINED</x:v>
      </x:c>
      <x:c r="J922" s="12" t="str">
        <x:v>No high-similarity technique collision at the final audit threshold.</x:v>
      </x:c>
    </x:row>
    <x:row r="923">
      <x:c r="A923" s="12" t="str">
        <x:v>TS-922</x:v>
      </x:c>
      <x:c r="B923" s="12" t="str">
        <x:v>THE MEMORY KEPT THE STORY, LOST SOME STING</x:v>
      </x:c>
      <x:c r="C923" s="12" t="str">
        <x:v>Fading affect bias</x:v>
      </x:c>
      <x:c r="D923" s="12" t="str">
        <x:v>Compare remembered factual content with then-versus-now emotional intensity for a safe negative autobiographical event.</x:v>
      </x:c>
      <x:c r="E923" s="12" t="str">
        <x:v>TS-672</x:v>
      </x:c>
      <x:c r="F923" s="12" t="str">
        <x:v>LOUD MEMORY, NOT NECESSARILY CLEAR MEMORY</x:v>
      </x:c>
      <x:c r="G923" s="175" t="n">
        <x:v>0.118</x:v>
      </x:c>
      <x:c r="H923" s="12" t="str">
        <x:v>PASS — DISTINCT</x:v>
      </x:c>
      <x:c r="I923" s="12" t="str">
        <x:v>RETAINED</x:v>
      </x:c>
      <x:c r="J923" s="12" t="str">
        <x:v>No high-similarity technique collision at the final audit threshold.</x:v>
      </x:c>
    </x:row>
    <x:row r="924">
      <x:c r="A924" s="12" t="str">
        <x:v>TS-923</x:v>
      </x:c>
      <x:c r="B924" s="12" t="str">
        <x:v>WHAT DID THIS EVENT CHANGE — EXACTLY?</x:v>
      </x:c>
      <x:c r="C924" s="12" t="str">
        <x:v>Autobiographical reasoning</x:v>
      </x:c>
      <x:c r="D924" s="12" t="str">
        <x:v>Require a specific before–event–after self-change link before treating an autobiographical memory as causally identity-defining.</x:v>
      </x:c>
      <x:c r="E924" s="12" t="str">
        <x:v>TS-817</x:v>
      </x:c>
      <x:c r="F924" s="12" t="str">
        <x:v>SYMBOLS CAN FAKE COMPLETION</x:v>
      </x:c>
      <x:c r="G924" s="175" t="n">
        <x:v>0.136</x:v>
      </x:c>
      <x:c r="H924" s="12" t="str">
        <x:v>PASS — DISTINCT</x:v>
      </x:c>
      <x:c r="I924" s="12" t="str">
        <x:v>RETAINED</x:v>
      </x:c>
      <x:c r="J924" s="12" t="str">
        <x:v>No high-similarity technique collision at the final audit threshold.</x:v>
      </x:c>
    </x:row>
    <x:row r="925">
      <x:c r="A925" s="12" t="str">
        <x:v>TS-924</x:v>
      </x:c>
      <x:c r="B925" s="12" t="str">
        <x:v>UNCERTAINTY GETS A PARKING SPACE</x:v>
      </x:c>
      <x:c r="C925" s="12" t="str">
        <x:v>Need for cognitive closure</x:v>
      </x:c>
      <x:c r="D925" s="12" t="str">
        <x:v>Partition an unresolved question into known, unknown and temporarily tolerable unknown information before selecting a conclusion.</x:v>
      </x:c>
      <x:c r="E925" s="12" t="str">
        <x:v>TS-408</x:v>
      </x:c>
      <x:c r="F925" s="12" t="str">
        <x:v>UNKNOWN IS NOT AUTOMATICALLY WORSE</x:v>
      </x:c>
      <x:c r="G925" s="175" t="n">
        <x:v>0.157</x:v>
      </x:c>
      <x:c r="H925" s="12" t="str">
        <x:v>PASS — DISTINCT</x:v>
      </x:c>
      <x:c r="I925" s="12" t="str">
        <x:v>RETAINED</x:v>
      </x:c>
      <x:c r="J925" s="12" t="str">
        <x:v>No high-similarity technique collision at the final audit threshold.</x:v>
      </x:c>
    </x:row>
    <x:row r="926">
      <x:c r="A926" s="12" t="str">
        <x:v>TS-925</x:v>
      </x:c>
      <x:c r="B926" s="12" t="str">
        <x:v>WHAT KIND OF WIN IS THIS?</x:v>
      </x:c>
      <x:c r="C926" s="12" t="str">
        <x:v>Intrinsic aspiration</x:v>
      </x:c>
      <x:c r="D926" s="12" t="str">
        <x:v>Remove public recognition from a valued goal and classify whether its remaining payoff is intrinsic need satisfaction or external status/image reward.</x:v>
      </x:c>
      <x:c r="E926" s="12" t="str">
        <x:v>TS-423</x:v>
      </x:c>
      <x:c r="F926" s="12" t="str">
        <x:v>WHAT NEED IS THIS GOAL FEEDING?</x:v>
      </x:c>
      <x:c r="G926" s="175" t="n">
        <x:v>0.149</x:v>
      </x:c>
      <x:c r="H926" s="12" t="str">
        <x:v>PASS — DISTINCT</x:v>
      </x:c>
      <x:c r="I926" s="12" t="str">
        <x:v>RETAINED</x:v>
      </x:c>
      <x:c r="J926" s="12" t="str">
        <x:v>No high-similarity technique collision at the final audit threshold.</x:v>
      </x:c>
    </x:row>
    <x:row r="927">
      <x:c r="A927" s="12" t="str">
        <x:v>TS-926</x:v>
      </x:c>
      <x:c r="B927" s="12" t="str">
        <x:v>CROSSED-HANDS TIME SCRAMBLE</x:v>
      </x:c>
      <x:c r="C927" s="12" t="str">
        <x:v>Crossed-hands temporal-order illusion</x:v>
      </x:c>
      <x:c r="D927" s="12" t="str">
        <x:v>Compare two-tap temporal-order judgments with hands uncrossed versus crossed, using spatial remapping interference rather than crossed-finger object doubling.</x:v>
      </x:c>
      <x:c r="E927" s="12" t="str">
        <x:v>TS-435</x:v>
      </x:c>
      <x:c r="F927" s="12" t="str">
        <x:v>TWO TOUCHES FROM ONE</x:v>
      </x:c>
      <x:c r="G927" s="175" t="n">
        <x:v>0.141</x:v>
      </x:c>
      <x:c r="H927" s="12" t="str">
        <x:v>PASS — REBUILT DISTINCT</x:v>
      </x:c>
      <x:c r="I927" s="12" t="str">
        <x:v>REBUILT</x:v>
      </x:c>
      <x:c r="J927" s="12" t="str">
        <x:v>Core user manipulation and/or reveal was rebuilt during the uniqueness remediation.</x:v>
      </x:c>
    </x:row>
    <x:row r="928">
      <x:c r="A928" s="12" t="str">
        <x:v>TS-927</x:v>
      </x:c>
      <x:c r="B928" s="12" t="str">
        <x:v>THE RING RESIZES THE CENTRE</x:v>
      </x:c>
      <x:c r="C928" s="12" t="str">
        <x:v>Delboeuf illusion</x:v>
      </x:c>
      <x:c r="D928" s="12" t="str">
        <x:v>Hold one central circle constant while sequentially changing concentric-ring distance, then compare perceived centre size before measurement.</x:v>
      </x:c>
      <x:c r="E928" s="12" t="str">
        <x:v>TS-534</x:v>
      </x:c>
      <x:c r="F928" s="12" t="str">
        <x:v>CIRCLES BULLY CIRCLES</x:v>
      </x:c>
      <x:c r="G928" s="175" t="n">
        <x:v>0.159</x:v>
      </x:c>
      <x:c r="H928" s="12" t="str">
        <x:v>PASS — DISTINCT</x:v>
      </x:c>
      <x:c r="I928" s="12" t="str">
        <x:v>RETAINED</x:v>
      </x:c>
      <x:c r="J928" s="12" t="str">
        <x:v>No high-similarity technique collision at the final audit threshold.</x:v>
      </x:c>
    </x:row>
    <x:row r="929">
      <x:c r="A929" s="12" t="str">
        <x:v>TS-928</x:v>
      </x:c>
      <x:c r="B929" s="12" t="str">
        <x:v>BORDER BRIGHTNESS HACK</x:v>
      </x:c>
      <x:c r="C929" s="12" t="str">
        <x:v>Cornsweet illusion</x:v>
      </x:c>
      <x:c r="D929" s="12" t="str">
        <x:v>Hold broad-region luminance equal while introducing an opposing narrow luminance gradient at the border, then mask the edge to remove the illusion.</x:v>
      </x:c>
      <x:c r="E929" s="12" t="str">
        <x:v>TS-726</x:v>
      </x:c>
      <x:c r="F929" s="12" t="str">
        <x:v>CONTEXT TINTS THE GREY</x:v>
      </x:c>
      <x:c r="G929" s="175" t="n">
        <x:v>0.165</x:v>
      </x:c>
      <x:c r="H929" s="12" t="str">
        <x:v>PASS — DISTINCT</x:v>
      </x:c>
      <x:c r="I929" s="12" t="str">
        <x:v>RETAINED</x:v>
      </x:c>
      <x:c r="J929" s="12" t="str">
        <x:v>No high-similarity technique collision at the final audit threshold.</x:v>
      </x:c>
    </x:row>
    <x:row r="930">
      <x:c r="A930" s="12" t="str">
        <x:v>TS-929</x:v>
      </x:c>
      <x:c r="B930" s="12" t="str">
        <x:v>THE BORDER LEAKS COLOUR</x:v>
      </x:c>
      <x:c r="C930" s="12" t="str">
        <x:v>Watercolor illusion</x:v>
      </x:c>
      <x:c r="D930" s="12" t="str">
        <x:v>Use paired chromatic contours around an otherwise unfilled region to induce perceptual colour spreading into the enclosed area.</x:v>
      </x:c>
      <x:c r="E930" s="12" t="str">
        <x:v>TS-930</x:v>
      </x:c>
      <x:c r="F930" s="12" t="str">
        <x:v>THE COLOUR FLOATS BETWEEN THE LINES</x:v>
      </x:c>
      <x:c r="G930" s="175" t="n">
        <x:v>0.178</x:v>
      </x:c>
      <x:c r="H930" s="12" t="str">
        <x:v>PASS — DISTINCT</x:v>
      </x:c>
      <x:c r="I930" s="12" t="str">
        <x:v>RETAINED</x:v>
      </x:c>
      <x:c r="J930" s="12" t="str">
        <x:v>No high-similarity technique collision at the final audit threshold.</x:v>
      </x:c>
    </x:row>
    <x:row r="931">
      <x:c r="A931" s="12" t="str">
        <x:v>TS-930</x:v>
      </x:c>
      <x:c r="B931" s="12" t="str">
        <x:v>THE COLOUR FLOATS BETWEEN THE LINES</x:v>
      </x:c>
      <x:c r="C931" s="12" t="str">
        <x:v>Neon color spreading</x:v>
      </x:c>
      <x:c r="D931" s="12" t="str">
        <x:v>Align sparse chromatic line fragments within achromatic contours so perceptual grouping induces an illusory transparent coloured surface.</x:v>
      </x:c>
      <x:c r="E931" s="12" t="str">
        <x:v>TS-929</x:v>
      </x:c>
      <x:c r="F931" s="12" t="str">
        <x:v>THE BORDER LEAKS COLOUR</x:v>
      </x:c>
      <x:c r="G931" s="175" t="n">
        <x:v>0.178</x:v>
      </x:c>
      <x:c r="H931" s="12" t="str">
        <x:v>PASS — DISTINCT</x:v>
      </x:c>
      <x:c r="I931" s="12" t="str">
        <x:v>RETAINED</x:v>
      </x:c>
      <x:c r="J931" s="12" t="str">
        <x:v>No high-similarity technique collision at the final audit threshold.</x:v>
      </x:c>
    </x:row>
    <x:row r="932">
      <x:c r="A932" s="12" t="str">
        <x:v>TS-931</x:v>
      </x:c>
      <x:c r="B932" s="12" t="str">
        <x:v>THE LITTLE SLASHES TILT THE RAILS</x:v>
      </x:c>
      <x:c r="C932" s="12" t="str">
        <x:v>Zöllner illusion</x:v>
      </x:c>
      <x:c r="D932" s="12" t="str">
        <x:v>Overlay parallel long lines with alternating short oblique transversals that induce apparent nonparallelism.</x:v>
      </x:c>
      <x:c r="E932" s="12" t="str">
        <x:v>TS-833</x:v>
      </x:c>
      <x:c r="F932" s="12" t="str">
        <x:v>RADIAL LINES BOW THE PAIR</x:v>
      </x:c>
      <x:c r="G932" s="175" t="n">
        <x:v>0.273</x:v>
      </x:c>
      <x:c r="H932" s="12" t="str">
        <x:v>PASS — REVIEWED DISTINCT</x:v>
      </x:c>
      <x:c r="I932" s="12" t="str">
        <x:v>RETAINED</x:v>
      </x:c>
      <x:c r="J932" s="12" t="str">
        <x:v>Nearest neighbour manually reviewed: related theory/topic, but the user performs a materially different manipulation and gets a different reveal.</x:v>
      </x:c>
    </x:row>
    <x:row r="933">
      <x:c r="A933" s="12" t="str">
        <x:v>TS-932</x:v>
      </x:c>
      <x:c r="B933" s="12" t="str">
        <x:v>THE BOX STRETCHES THE DIAGONAL</x:v>
      </x:c>
      <x:c r="C933" s="12" t="str">
        <x:v>Sander parallelogram illusion</x:v>
      </x:c>
      <x:c r="D933" s="12" t="str">
        <x:v>Place equal line segments as diagonals inside differently proportioned parallelograms and compare apparent length.</x:v>
      </x:c>
      <x:c r="E933" s="12" t="str">
        <x:v>TS-532</x:v>
      </x:c>
      <x:c r="F933" s="12" t="str">
        <x:v>ARROWS BEND LENGTH</x:v>
      </x:c>
      <x:c r="G933" s="175" t="n">
        <x:v>0.133</x:v>
      </x:c>
      <x:c r="H933" s="12" t="str">
        <x:v>PASS — DISTINCT</x:v>
      </x:c>
      <x:c r="I933" s="12" t="str">
        <x:v>RETAINED</x:v>
      </x:c>
      <x:c r="J933" s="12" t="str">
        <x:v>No high-similarity technique collision at the final audit threshold.</x:v>
      </x:c>
    </x:row>
    <x:row r="934">
      <x:c r="A934" s="12" t="str">
        <x:v>TS-933</x:v>
      </x:c>
      <x:c r="B934" s="12" t="str">
        <x:v>THE OBJECT WORKS UNTIL YOU LOOK AT ALL OF IT</x:v>
      </x:c>
      <x:c r="C934" s="12" t="str">
        <x:v>Impossible trident illusion</x:v>
      </x:c>
      <x:c r="D934" s="12" t="str">
        <x:v>Trace locally coherent contours of an impossible trident and identify where mutually incompatible three-dimensional interpretations are forced into one object.</x:v>
      </x:c>
      <x:c r="E934" s="12" t="str">
        <x:v>TS-842</x:v>
      </x:c>
      <x:c r="F934" s="12" t="str">
        <x:v>THE SPIRAL THAT ISN'T A SPIRAL</x:v>
      </x:c>
      <x:c r="G934" s="175" t="n">
        <x:v>0.096</x:v>
      </x:c>
      <x:c r="H934" s="12" t="str">
        <x:v>PASS — DISTINCT</x:v>
      </x:c>
      <x:c r="I934" s="12" t="str">
        <x:v>RETAINED</x:v>
      </x:c>
      <x:c r="J934" s="12" t="str">
        <x:v>No high-similarity technique collision at the final audit threshold.</x:v>
      </x:c>
    </x:row>
    <x:row r="935">
      <x:c r="A935" s="12" t="str">
        <x:v>TS-934</x:v>
      </x:c>
      <x:c r="B935" s="12" t="str">
        <x:v>YOUR BRAIN REFUSES THE INSIDE-OUT FACE</x:v>
      </x:c>
      <x:c r="C935" s="12" t="str">
        <x:v>Hollow-face illusion</x:v>
      </x:c>
      <x:c r="D935" s="12" t="str">
        <x:v>Present a concave facial surface whose strong familiar-face prior biases perception toward an illusory convex face despite contradictory depth cues.</x:v>
      </x:c>
      <x:c r="E935" s="12" t="str">
        <x:v>TS-664</x:v>
      </x:c>
      <x:c r="F935" s="12" t="str">
        <x:v>STOP DESCRIBING THE FACE</x:v>
      </x:c>
      <x:c r="G935" s="175" t="n">
        <x:v>0.118</x:v>
      </x:c>
      <x:c r="H935" s="12" t="str">
        <x:v>PASS — DISTINCT</x:v>
      </x:c>
      <x:c r="I935" s="12" t="str">
        <x:v>RETAINED</x:v>
      </x:c>
      <x:c r="J935" s="12" t="str">
        <x:v>No high-similarity technique collision at the final audit threshold.</x:v>
      </x:c>
    </x:row>
    <x:row r="936">
      <x:c r="A936" s="12" t="str">
        <x:v>TS-935</x:v>
      </x:c>
      <x:c r="B936" s="12" t="str">
        <x:v>THE WHEEL CAN TURN BACKWARD</x:v>
      </x:c>
      <x:c r="C936" s="12" t="str">
        <x:v>Wagon-wheel illusion</x:v>
      </x:c>
      <x:c r="D936" s="12" t="str">
        <x:v>Sample repetitive rotational positions at intervals that cause successive spokes to be matched with earlier positions, producing apparent reversal.</x:v>
      </x:c>
      <x:c r="E936" s="12" t="str">
        <x:v>TS-837</x:v>
      </x:c>
      <x:c r="F936" s="12" t="str">
        <x:v>THE MOVING THING LOOKS AHEAD</x:v>
      </x:c>
      <x:c r="G936" s="175" t="n">
        <x:v>0.057</x:v>
      </x:c>
      <x:c r="H936" s="12" t="str">
        <x:v>PASS — DISTINCT</x:v>
      </x:c>
      <x:c r="I936" s="12" t="str">
        <x:v>RETAINED</x:v>
      </x:c>
      <x:c r="J936" s="12" t="str">
        <x:v>No high-similarity technique collision at the final audit threshold.</x:v>
      </x:c>
    </x:row>
    <x:row r="937">
      <x:c r="A937" s="12" t="str">
        <x:v>TS-936</x:v>
      </x:c>
      <x:c r="B937" s="12" t="str">
        <x:v>THE SURPRISE FEELS LONGER</x:v>
      </x:c>
      <x:c r="C937" s="12" t="str">
        <x:v>Oddball duration effect</x:v>
      </x:c>
      <x:c r="D937" s="12" t="str">
        <x:v>Embed one perceptually novel event among repeated equal-duration standards and compare subjective duration.</x:v>
      </x:c>
      <x:c r="E937" s="12" t="str">
        <x:v>TS-642</x:v>
      </x:c>
      <x:c r="F937" s="12" t="str">
        <x:v>DISTANCE DISTORTS DURATION</x:v>
      </x:c>
      <x:c r="G937" s="175" t="n">
        <x:v>0.126</x:v>
      </x:c>
      <x:c r="H937" s="12" t="str">
        <x:v>PASS — DISTINCT</x:v>
      </x:c>
      <x:c r="I937" s="12" t="str">
        <x:v>RETAINED</x:v>
      </x:c>
      <x:c r="J937" s="12" t="str">
        <x:v>No high-similarity technique collision at the final audit threshold.</x:v>
      </x:c>
    </x:row>
    <x:row r="938">
      <x:c r="A938" s="12" t="str">
        <x:v>TS-937</x:v>
      </x:c>
      <x:c r="B938" s="12" t="str">
        <x:v>ORDER CHANGES THE COMPARISON</x:v>
      </x:c>
      <x:c r="C938" s="12" t="str">
        <x:v>Time-order error</x:v>
      </x:c>
      <x:c r="D938" s="12" t="str">
        <x:v>Present two physically equal durations in sequence and compare subjective magnitude judgments as a function of ordinal position.</x:v>
      </x:c>
      <x:c r="E938" s="12" t="str">
        <x:v>TS-543</x:v>
      </x:c>
      <x:c r="F938" s="12" t="str">
        <x:v>EVENT-DENSITY CLOCK</x:v>
      </x:c>
      <x:c r="G938" s="175" t="n">
        <x:v>0.094</x:v>
      </x:c>
      <x:c r="H938" s="12" t="str">
        <x:v>PASS — DISTINCT</x:v>
      </x:c>
      <x:c r="I938" s="12" t="str">
        <x:v>RETAINED</x:v>
      </x:c>
      <x:c r="J938" s="12" t="str">
        <x:v>No high-similarity technique collision at the final audit threshold.</x:v>
      </x:c>
    </x:row>
    <x:row r="939">
      <x:c r="A939" s="12" t="str">
        <x:v>TS-938</x:v>
      </x:c>
      <x:c r="B939" s="12" t="str">
        <x:v>APPROACHING SOUND GETS PRIORITY</x:v>
      </x:c>
      <x:c r="C939" s="12" t="str">
        <x:v>Auditory looming bias</x:v>
      </x:c>
      <x:c r="D939" s="12" t="str">
        <x:v>Compare attentional capture from matched rising-versus-falling intensity profiles while keeping the intensity range safe and equivalent.</x:v>
      </x:c>
      <x:c r="E939" s="12" t="str">
        <x:v>TS-740</x:v>
      </x:c>
      <x:c r="F939" s="12" t="str">
        <x:v>LOUD DEPENDS ON WHAT CAME BEFORE</x:v>
      </x:c>
      <x:c r="G939" s="175" t="n">
        <x:v>0.122</x:v>
      </x:c>
      <x:c r="H939" s="12" t="str">
        <x:v>PASS — DISTINCT</x:v>
      </x:c>
      <x:c r="I939" s="12" t="str">
        <x:v>RETAINED</x:v>
      </x:c>
      <x:c r="J939" s="12" t="str">
        <x:v>No high-similarity technique collision at the final audit threshold.</x:v>
      </x:c>
    </x:row>
    <x:row r="940">
      <x:c r="A940" s="12" t="str">
        <x:v>TS-939</x:v>
      </x:c>
      <x:c r="B940" s="12" t="str">
        <x:v>THE SOUND HAS A SHAPE</x:v>
      </x:c>
      <x:c r="C940" s="12" t="str">
        <x:v>Bouba-Kiki effect</x:v>
      </x:c>
      <x:c r="D940" s="12" t="str">
        <x:v>Pair rounded and angular visual forms with contrasting nonsense phonetic labels and observe systematic intuitive matching.</x:v>
      </x:c>
      <x:c r="E940" s="12" t="str">
        <x:v>TS-635</x:v>
      </x:c>
      <x:c r="F940" s="12" t="str">
        <x:v>SOUND FOLLOWS THE FACE</x:v>
      </x:c>
      <x:c r="G940" s="175" t="n">
        <x:v>0.082</x:v>
      </x:c>
      <x:c r="H940" s="12" t="str">
        <x:v>PASS — DISTINCT</x:v>
      </x:c>
      <x:c r="I940" s="12" t="str">
        <x:v>RETAINED</x:v>
      </x:c>
      <x:c r="J940" s="12" t="str">
        <x:v>No high-similarity technique collision at the final audit threshold.</x:v>
      </x:c>
    </x:row>
    <x:row r="941">
      <x:c r="A941" s="12" t="str">
        <x:v>TS-940</x:v>
      </x:c>
      <x:c r="B941" s="12" t="str">
        <x:v>NUMBERS HAVE A HIDDEN DIRECTION</x:v>
      </x:c>
      <x:c r="C941" s="12" t="str">
        <x:v>SNARC effect</x:v>
      </x:c>
      <x:c r="D941" s="12" t="str">
        <x:v>Compare response fluency when small-versus-large numerical magnitudes are mapped to spatially congruent versus reversed response directions.</x:v>
      </x:c>
      <x:c r="E941" s="12" t="str">
        <x:v>TS-710</x:v>
      </x:c>
      <x:c r="F941" s="12" t="str">
        <x:v>DECIMALS WEARING A LAB COAT</x:v>
      </x:c>
      <x:c r="G941" s="175" t="n">
        <x:v>0.071</x:v>
      </x:c>
      <x:c r="H941" s="12" t="str">
        <x:v>PASS — DISTINCT</x:v>
      </x:c>
      <x:c r="I941" s="12" t="str">
        <x:v>RETAINED</x:v>
      </x:c>
      <x:c r="J941" s="12" t="str">
        <x:v>No high-similarity technique collision at the final audit threshold.</x:v>
      </x:c>
    </x:row>
    <x:row r="942">
      <x:c r="A942" s="12" t="str">
        <x:v>TS-941</x:v>
      </x:c>
      <x:c r="B942" s="12" t="str">
        <x:v>THEY CAN'T SEE THE SUBTITLES</x:v>
      </x:c>
      <x:c r="C942" s="12" t="str">
        <x:v>Illusion of transparency</x:v>
      </x:c>
      <x:c r="D942" s="12" t="str">
        <x:v>Partition an emotional episode into privately accessible versus externally observable cues before estimating how visible the state is to others.</x:v>
      </x:c>
      <x:c r="E942" s="12" t="str">
        <x:v>TS-349</x:v>
      </x:c>
      <x:c r="F942" s="12" t="str">
        <x:v>FACE DOESN’T HAVE SUBTITLES</x:v>
      </x:c>
      <x:c r="G942" s="175" t="n">
        <x:v>0.15</x:v>
      </x:c>
      <x:c r="H942" s="12" t="str">
        <x:v>PASS — DISTINCT</x:v>
      </x:c>
      <x:c r="I942" s="12" t="str">
        <x:v>RETAINED</x:v>
      </x:c>
      <x:c r="J942" s="12" t="str">
        <x:v>No high-similarity technique collision at the final audit threshold.</x:v>
      </x:c>
    </x:row>
    <x:row r="943">
      <x:c r="A943" s="12" t="str">
        <x:v>TS-942</x:v>
      </x:c>
      <x:c r="B943" s="12" t="str">
        <x:v>YOUR MESS LOOKS WORSE FROM INSIDE IT</x:v>
      </x:c>
      <x:c r="C943" s="12" t="str">
        <x:v>Beautiful mess effect</x:v>
      </x:c>
      <x:c r="D943" s="12" t="str">
        <x:v>Reattribute one's vulnerable disclosure to a respected other and compare evaluations of courage, warmth and awkwardness.</x:v>
      </x:c>
      <x:c r="E943" s="12" t="str">
        <x:v>TS-056</x:v>
      </x:c>
      <x:c r="F943" s="12" t="str">
        <x:v>EMPTY CHAIR FRIEND TEST</x:v>
      </x:c>
      <x:c r="G943" s="175" t="n">
        <x:v>0.059</x:v>
      </x:c>
      <x:c r="H943" s="12" t="str">
        <x:v>PASS — DISTINCT</x:v>
      </x:c>
      <x:c r="I943" s="12" t="str">
        <x:v>RETAINED</x:v>
      </x:c>
      <x:c r="J943" s="12" t="str">
        <x:v>No high-similarity technique collision at the final audit threshold.</x:v>
      </x:c>
    </x:row>
    <x:row r="944">
      <x:c r="A944" s="12" t="str">
        <x:v>TS-943</x:v>
      </x:c>
      <x:c r="B944" s="12" t="str">
        <x:v>FAMILIAR CAN START FEELING FRIENDLY</x:v>
      </x:c>
      <x:c r="C944" s="12" t="str">
        <x:v>Mere exposure effect</x:v>
      </x:c>
      <x:c r="D944" s="12" t="str">
        <x:v>Compare liking across repeated neutral exposures while explicitly auditing whether substantive new information accompanied the familiarity increase.</x:v>
      </x:c>
      <x:c r="E944" s="12" t="str">
        <x:v>TS-453</x:v>
      </x:c>
      <x:c r="F944" s="12" t="str">
        <x:v>FAMILIAR GOT A BONUS POINT</x:v>
      </x:c>
      <x:c r="G944" s="175" t="n">
        <x:v>0.178</x:v>
      </x:c>
      <x:c r="H944" s="12" t="str">
        <x:v>PASS — DISTINCT</x:v>
      </x:c>
      <x:c r="I944" s="12" t="str">
        <x:v>RETAINED</x:v>
      </x:c>
      <x:c r="J944" s="12" t="str">
        <x:v>No high-similarity technique collision at the final audit threshold.</x:v>
      </x:c>
    </x:row>
    <x:row r="945">
      <x:c r="A945" s="12" t="str">
        <x:v>TS-944</x:v>
      </x:c>
      <x:c r="B945" s="12" t="str">
        <x:v>CURIOSITY IS SOCIAL CHARISMA</x:v>
      </x:c>
      <x:c r="C945" s="12" t="str">
        <x:v>Question-asking liking effect</x:v>
      </x:c>
      <x:c r="D945" s="12" t="str">
        <x:v>Add one contingent follow-up question to a natural conversation and observe whether connection improves without increasing self-presentation.</x:v>
      </x:c>
      <x:c r="E945" s="12" t="str">
        <x:v>TS-551</x:v>
      </x:c>
      <x:c r="F945" s="12" t="str">
        <x:v>ASSUME 5% MORE LIKING</x:v>
      </x:c>
      <x:c r="G945" s="175" t="n">
        <x:v>0.131</x:v>
      </x:c>
      <x:c r="H945" s="12" t="str">
        <x:v>PASS — DISTINCT</x:v>
      </x:c>
      <x:c r="I945" s="12" t="str">
        <x:v>RETAINED</x:v>
      </x:c>
      <x:c r="J945" s="12" t="str">
        <x:v>No high-similarity technique collision at the final audit threshold.</x:v>
      </x:c>
    </x:row>
    <x:row r="946">
      <x:c r="A946" s="12" t="str">
        <x:v>TS-945</x:v>
      </x:c>
      <x:c r="B946" s="12" t="str">
        <x:v>YOUR WORK HAS BETTER MEMORY ACCESS</x:v>
      </x:c>
      <x:c r="C946" s="12" t="str">
        <x:v>Egocentric contribution bias</x:v>
      </x:c>
      <x:c r="D946" s="12" t="str">
        <x:v>Equalise retrieval of self versus others' contributions before estimating personal share of a collective outcome.</x:v>
      </x:c>
      <x:c r="E946" s="12" t="str">
        <x:v>TS-646</x:v>
      </x:c>
      <x:c r="F946" s="12" t="str">
        <x:v>GOOD THINGS ARE LESS VISIBLE TOO</x:v>
      </x:c>
      <x:c r="G946" s="175" t="n">
        <x:v>0.093</x:v>
      </x:c>
      <x:c r="H946" s="12" t="str">
        <x:v>PASS — DISTINCT</x:v>
      </x:c>
      <x:c r="I946" s="12" t="str">
        <x:v>RETAINED</x:v>
      </x:c>
      <x:c r="J946" s="12" t="str">
        <x:v>No high-similarity technique collision at the final audit threshold.</x:v>
      </x:c>
    </x:row>
    <x:row r="947">
      <x:c r="A947" s="12" t="str">
        <x:v>TS-946</x:v>
      </x:c>
      <x:c r="B947" s="12" t="str">
        <x:v>KINDNESS CAN PAY BACK INSTANTLY</x:v>
      </x:c>
      <x:c r="C947" s="12" t="str">
        <x:v>Warm glow effect</x:v>
      </x:c>
      <x:c r="D947" s="12" t="str">
        <x:v>Perform one low-cost uncredited prosocial action and compare immediate affect before versus after without relying on recipient praise.</x:v>
      </x:c>
      <x:c r="E947" s="12" t="str">
        <x:v>TS-460</x:v>
      </x:c>
      <x:c r="F947" s="12" t="str">
        <x:v>WHY DID I HELP THEM?</x:v>
      </x:c>
      <x:c r="G947" s="175" t="n">
        <x:v>0.064</x:v>
      </x:c>
      <x:c r="H947" s="12" t="str">
        <x:v>PASS — DISTINCT</x:v>
      </x:c>
      <x:c r="I947" s="12" t="str">
        <x:v>RETAINED</x:v>
      </x:c>
      <x:c r="J947" s="12" t="str">
        <x:v>No high-similarity technique collision at the final audit threshold.</x:v>
      </x:c>
    </x:row>
    <x:row r="948">
      <x:c r="A948" s="12" t="str">
        <x:v>TS-947</x:v>
      </x:c>
      <x:c r="B948" s="12" t="str">
        <x:v>THE COMPLIMENT ISN'T AS WEIRD AS IT FEELS</x:v>
      </x:c>
      <x:c r="C948" s="12" t="str">
        <x:v>Compliment underestimation</x:v>
      </x:c>
      <x:c r="D948" s="12" t="str">
        <x:v>Contrast anticipated giver awkwardness with recipient-side evaluation of one specific non-intimate sincere compliment.</x:v>
      </x:c>
      <x:c r="E948" s="12" t="str">
        <x:v>TS-052</x:v>
      </x:c>
      <x:c r="F948" s="12" t="str">
        <x:v>COMPLIMENT NO-RETURN POLICY</x:v>
      </x:c>
      <x:c r="G948" s="175" t="n">
        <x:v>0.226</x:v>
      </x:c>
      <x:c r="H948" s="12" t="str">
        <x:v>PASS — REVIEWED DISTINCT</x:v>
      </x:c>
      <x:c r="I948" s="12" t="str">
        <x:v>RETAINED</x:v>
      </x:c>
      <x:c r="J948" s="12" t="str">
        <x:v>Nearest neighbour manually reviewed: related theory/topic, but the user performs a materially different manipulation and gets a different reveal.</x:v>
      </x:c>
    </x:row>
    <x:row r="949">
      <x:c r="A949" s="12" t="str">
        <x:v>TS-948</x:v>
      </x:c>
      <x:c r="B949" s="12" t="str">
        <x:v>ONE LEVEL DEEPER MAY FEEL BETTER</x:v>
      </x:c>
      <x:c r="C949" s="12" t="str">
        <x:v>Conversation depth misprediction</x:v>
      </x:c>
      <x:c r="D949" s="12" t="str">
        <x:v>Increase conversational depth by one non-invasive level and compare anticipated awkwardness with actual felt connection.</x:v>
      </x:c>
      <x:c r="E949" s="12" t="str">
        <x:v>TS-495</x:v>
      </x:c>
      <x:c r="F949" s="12" t="str">
        <x:v>CROWD OR CONTACT?</x:v>
      </x:c>
      <x:c r="G949" s="175" t="n">
        <x:v>0.109</x:v>
      </x:c>
      <x:c r="H949" s="12" t="str">
        <x:v>PASS — DISTINCT</x:v>
      </x:c>
      <x:c r="I949" s="12" t="str">
        <x:v>RETAINED</x:v>
      </x:c>
      <x:c r="J949" s="12" t="str">
        <x:v>No high-similarity technique collision at the final audit threshold.</x:v>
      </x:c>
    </x:row>
    <x:row r="950">
      <x:c r="A950" s="12" t="str">
        <x:v>TS-949</x:v>
      </x:c>
      <x:c r="B950" s="12" t="str">
        <x:v>THE SILENT COMMUTE ISN'T ALWAYS BETTER</x:v>
      </x:c>
      <x:c r="C950" s="12" t="str">
        <x:v>Talking-to-strangers misprediction</x:v>
      </x:c>
      <x:c r="D950" s="12" t="str">
        <x:v>Compare predicted versus experienced affect from one brief low-pressure interaction with an unfamiliar person in a natural setting.</x:v>
      </x:c>
      <x:c r="E950" s="12" t="str">
        <x:v>TS-448</x:v>
      </x:c>
      <x:c r="F950" s="12" t="str">
        <x:v>BORROWED MOOD TAG</x:v>
      </x:c>
      <x:c r="G950" s="175" t="n">
        <x:v>0.073</x:v>
      </x:c>
      <x:c r="H950" s="12" t="str">
        <x:v>PASS — DISTINCT</x:v>
      </x:c>
      <x:c r="I950" s="12" t="str">
        <x:v>RETAINED</x:v>
      </x:c>
      <x:c r="J950" s="12" t="str">
        <x:v>No high-similarity technique collision at the final audit threshold.</x:v>
      </x:c>
    </x:row>
    <x:row r="951">
      <x:c r="A951" s="12" t="str">
        <x:v>TS-950</x:v>
      </x:c>
      <x:c r="B951" s="12" t="str">
        <x:v>LOOK AT THE SAME THING TOGETHER</x:v>
      </x:c>
      <x:c r="C951" s="12" t="str">
        <x:v>Shared reality</x:v>
      </x:c>
      <x:c r="D951" s="12" t="str">
        <x:v>Create explicit mutual attention and reaction toward the same external target to induce a sense of shared inner experience.</x:v>
      </x:c>
      <x:c r="E951" s="12" t="str">
        <x:v>TS-745</x:v>
      </x:c>
      <x:c r="F951" s="12" t="str">
        <x:v>MUTUAL KNOWLEDGE CHECK</x:v>
      </x:c>
      <x:c r="G951" s="175" t="n">
        <x:v>0.099</x:v>
      </x:c>
      <x:c r="H951" s="12" t="str">
        <x:v>PASS — DISTINCT</x:v>
      </x:c>
      <x:c r="I951" s="12" t="str">
        <x:v>RETAINED</x:v>
      </x:c>
      <x:c r="J951" s="12" t="str">
        <x:v>No high-similarity technique collision at the final audit threshold.</x:v>
      </x:c>
    </x:row>
    <x:row r="952">
      <x:c r="A952" s="12" t="str">
        <x:v>TS-951</x:v>
      </x:c>
      <x:c r="B952" s="12" t="str">
        <x:v>WHY DOES THEIR WIN STING HERE?</x:v>
      </x:c>
      <x:c r="C952" s="12" t="str">
        <x:v>Self-evaluation maintenance</x:v>
      </x:c>
      <x:c r="D952" s="12" t="str">
        <x:v>Hold relationship closeness and another person's success constant while moving the success into a personally irrelevant domain to isolate self-relevance as the threat driver.</x:v>
      </x:c>
      <x:c r="E952" s="12" t="str">
        <x:v>TS-420</x:v>
      </x:c>
      <x:c r="F952" s="12" t="str">
        <x:v>YOU ARE A PORTFOLIO</x:v>
      </x:c>
      <x:c r="G952" s="175" t="n">
        <x:v>0.103</x:v>
      </x:c>
      <x:c r="H952" s="12" t="str">
        <x:v>PASS — DISTINCT</x:v>
      </x:c>
      <x:c r="I952" s="12" t="str">
        <x:v>RETAINED</x:v>
      </x:c>
      <x:c r="J952" s="12" t="str">
        <x:v>No high-similarity technique collision at the final audit threshold.</x:v>
      </x:c>
    </x:row>
    <x:row r="953">
      <x:c r="A953" s="12" t="str">
        <x:v>TS-952</x:v>
      </x:c>
      <x:c r="B953" s="12" t="str">
        <x:v>SAME TASK, WHOSE CHOICE?</x:v>
      </x:c>
      <x:c r="C953" s="12" t="str">
        <x:v>Autonomy ownership</x:v>
      </x:c>
      <x:c r="D953" s="12" t="str">
        <x:v>Hold the required outcome constant while restoring one genuine choice over how, when, where or in what order the task is performed.</x:v>
      </x:c>
      <x:c r="E953" s="12" t="str">
        <x:v>TS-570</x:v>
      </x:c>
      <x:c r="F953" s="12" t="str">
        <x:v>DATED DECISION RECEIPT</x:v>
      </x:c>
      <x:c r="G953" s="175" t="n">
        <x:v>0.079</x:v>
      </x:c>
      <x:c r="H953" s="12" t="str">
        <x:v>PASS — DISTINCT</x:v>
      </x:c>
      <x:c r="I953" s="12" t="str">
        <x:v>RETAINED</x:v>
      </x:c>
      <x:c r="J953" s="12" t="str">
        <x:v>No high-similarity technique collision at the final audit threshold.</x:v>
      </x:c>
    </x:row>
    <x:row r="954">
      <x:c r="A954" s="12" t="str">
        <x:v>TS-953</x:v>
      </x:c>
      <x:c r="B954" s="12" t="str">
        <x:v>WHAT IF THIS IS ONE OF THE LAST TEN?</x:v>
      </x:c>
      <x:c r="C954" s="12" t="str">
        <x:v>Ending salience</x:v>
      </x:c>
      <x:c r="D954" s="12" t="str">
        <x:v>Impose a hypothetical finite number of remaining repetitions on a familiar positive or neutral routine and observe changes in attention and appreciation.</x:v>
      </x:c>
      <x:c r="E954" s="12" t="str">
        <x:v>TS-629</x:v>
      </x:c>
      <x:c r="F954" s="12" t="str">
        <x:v>LET THE GOOD THING LAND</x:v>
      </x:c>
      <x:c r="G954" s="175" t="n">
        <x:v>0.052</x:v>
      </x:c>
      <x:c r="H954" s="12" t="str">
        <x:v>PASS — DISTINCT</x:v>
      </x:c>
      <x:c r="I954" s="12" t="str">
        <x:v>RETAINED</x:v>
      </x:c>
      <x:c r="J954" s="12" t="str">
        <x:v>No high-similarity technique collision at the final audit threshold.</x:v>
      </x:c>
    </x:row>
    <x:row r="955">
      <x:c r="A955" s="12" t="str">
        <x:v>TS-954</x:v>
      </x:c>
      <x:c r="B955" s="12" t="str">
        <x:v>GOOD DOESN'T ALWAYS FEEL GOOD DURING</x:v>
      </x:c>
      <x:c r="C955" s="12" t="str">
        <x:v>Eudaimonic-hedonic distinction</x:v>
      </x:c>
      <x:c r="D955" s="12" t="str">
        <x:v>Separate in-the-moment pleasure from post-activity meaningfulness when evaluating the same valued effortful activity.</x:v>
      </x:c>
      <x:c r="E955" s="12" t="str">
        <x:v>TS-892</x:v>
      </x:c>
      <x:c r="F955" s="12" t="str">
        <x:v>THE TRAILER AND THE MOVIE ARE TWO REWARDS</x:v>
      </x:c>
      <x:c r="G955" s="175" t="n">
        <x:v>0.182</x:v>
      </x:c>
      <x:c r="H955" s="12" t="str">
        <x:v>PASS — DISTINCT</x:v>
      </x:c>
      <x:c r="I955" s="12" t="str">
        <x:v>RETAINED</x:v>
      </x:c>
      <x:c r="J955" s="12" t="str">
        <x:v>No high-similarity technique collision at the final audit threshold.</x:v>
      </x:c>
    </x:row>
    <x:row r="956">
      <x:c r="A956" s="12" t="str">
        <x:v>TS-955</x:v>
      </x:c>
      <x:c r="B956" s="12" t="str">
        <x:v>THIRTY-SECOND FREE CHOICE</x:v>
      </x:c>
      <x:c r="C956" s="12" t="str">
        <x:v>Spreading of alternatives</x:v>
      </x:c>
      <x:c r="D956" s="12" t="str">
        <x:v>Create a fresh low-stakes choice between near-equal options and re-rate both shortly after commitment to observe immediate spreading of alternatives without retrospective reconstruction.</x:v>
      </x:c>
      <x:c r="E956" s="12" t="str">
        <x:v>TS-714</x:v>
      </x:c>
      <x:c r="F956" s="12" t="str">
        <x:v>WOULD YOU DEFEND THE WRONG PICK?</x:v>
      </x:c>
      <x:c r="G956" s="175" t="n">
        <x:v>0.113</x:v>
      </x:c>
      <x:c r="H956" s="12" t="str">
        <x:v>PASS — REBUILT DISTINCT</x:v>
      </x:c>
      <x:c r="I956" s="12" t="str">
        <x:v>REBUILT</x:v>
      </x:c>
      <x:c r="J956" s="12" t="str">
        <x:v>Core user manipulation and/or reveal was rebuilt during the uniqueness remediation.</x:v>
      </x:c>
    </x:row>
    <x:row r="957">
      <x:c r="A957" s="12" t="str">
        <x:v>TS-956</x:v>
      </x:c>
      <x:c r="B957" s="12" t="str">
        <x:v>ADVICE WEIGHTING CHECK</x:v>
      </x:c>
      <x:c r="C957" s="12" t="str">
        <x:v>Advice discounting</x:v>
      </x:c>
      <x:c r="D957" s="12" t="str">
        <x:v>Compare weighting of one's initial estimate versus another informed estimate after controlling for unique information and expertise.</x:v>
      </x:c>
      <x:c r="E957" s="12" t="str">
        <x:v>TS-957</x:v>
      </x:c>
      <x:c r="F957" s="12" t="str">
        <x:v>ASKING CAN LOOK SMARTER THAN PRETENDING</x:v>
      </x:c>
      <x:c r="G957" s="175" t="n">
        <x:v>0.194</x:v>
      </x:c>
      <x:c r="H957" s="12" t="str">
        <x:v>PASS — DISTINCT</x:v>
      </x:c>
      <x:c r="I957" s="12" t="str">
        <x:v>RETAINED</x:v>
      </x:c>
      <x:c r="J957" s="12" t="str">
        <x:v>No high-similarity technique collision at the final audit threshold.</x:v>
      </x:c>
    </x:row>
    <x:row r="958">
      <x:c r="A958" s="12" t="str">
        <x:v>TS-957</x:v>
      </x:c>
      <x:c r="B958" s="12" t="str">
        <x:v>ASKING CAN LOOK SMARTER THAN PRETENDING</x:v>
      </x:c>
      <x:c r="C958" s="12" t="str">
        <x:v>Advice-seeking effect</x:v>
      </x:c>
      <x:c r="D958" s="12" t="str">
        <x:v>Convert a global help request into a targeted advice request that explicitly recognises the other person's relevant expertise.</x:v>
      </x:c>
      <x:c r="E958" s="12" t="str">
        <x:v>TS-956</x:v>
      </x:c>
      <x:c r="F958" s="12" t="str">
        <x:v>ADVICE WEIGHTING CHECK</x:v>
      </x:c>
      <x:c r="G958" s="175" t="n">
        <x:v>0.194</x:v>
      </x:c>
      <x:c r="H958" s="12" t="str">
        <x:v>PASS — DISTINCT</x:v>
      </x:c>
      <x:c r="I958" s="12" t="str">
        <x:v>RETAINED</x:v>
      </x:c>
      <x:c r="J958" s="12" t="str">
        <x:v>No high-similarity technique collision at the final audit threshold.</x:v>
      </x:c>
    </x:row>
    <x:row r="959">
      <x:c r="A959" s="12" t="str">
        <x:v>TS-958</x:v>
      </x:c>
      <x:c r="B959" s="12" t="str">
        <x:v>COMFORT OR SOLUTION?</x:v>
      </x:c>
      <x:c r="C959" s="12" t="str">
        <x:v>Support matching</x:v>
      </x:c>
      <x:c r="D959" s="12" t="str">
        <x:v>Identify the recipient's desired support function before delivering emotional, informational or instrumental support.</x:v>
      </x:c>
      <x:c r="E959" s="12" t="str">
        <x:v>TS-559</x:v>
      </x:c>
      <x:c r="F959" s="12" t="str">
        <x:v>WHO MAKES THIS FEEL 10% LIGHTER?</x:v>
      </x:c>
      <x:c r="G959" s="175" t="n">
        <x:v>0.161</x:v>
      </x:c>
      <x:c r="H959" s="12" t="str">
        <x:v>PASS — DISTINCT</x:v>
      </x:c>
      <x:c r="I959" s="12" t="str">
        <x:v>RETAINED</x:v>
      </x:c>
      <x:c r="J959" s="12" t="str">
        <x:v>No high-similarity technique collision at the final audit threshold.</x:v>
      </x:c>
    </x:row>
    <x:row r="960">
      <x:c r="A960" s="12" t="str">
        <x:v>TS-959</x:v>
      </x:c>
      <x:c r="B960" s="12" t="str">
        <x:v>LET THEM TELL YOU THE VIEW</x:v>
      </x:c>
      <x:c r="C960" s="12" t="str">
        <x:v>Perspective giving</x:v>
      </x:c>
      <x:c r="D960" s="12" t="str">
        <x:v>Replace silent inference about another person's experience with one open prompt that elicits the person's own account.</x:v>
      </x:c>
      <x:c r="E960" s="12" t="str">
        <x:v>TS-555</x:v>
      </x:c>
      <x:c r="F960" s="12" t="str">
        <x:v>EMPATHY GETS A FACT CHECK</x:v>
      </x:c>
      <x:c r="G960" s="175" t="n">
        <x:v>0.113</x:v>
      </x:c>
      <x:c r="H960" s="12" t="str">
        <x:v>PASS — DISTINCT</x:v>
      </x:c>
      <x:c r="I960" s="12" t="str">
        <x:v>RETAINED</x:v>
      </x:c>
      <x:c r="J960" s="12" t="str">
        <x:v>No high-similarity technique collision at the final audit threshold.</x:v>
      </x:c>
    </x:row>
    <x:row r="961">
      <x:c r="A961" s="12" t="str">
        <x:v>TS-960</x:v>
      </x:c>
      <x:c r="B961" s="12" t="str">
        <x:v>THREE SIGNALS OF 'I GET YOU'</x:v>
      </x:c>
      <x:c r="C961" s="12" t="str">
        <x:v>Perceived partner responsiveness</x:v>
      </x:c>
      <x:c r="D961" s="12" t="str">
        <x:v>Construct a response that separately communicates understanding, validation and care before offering problem-solving.</x:v>
      </x:c>
      <x:c r="E961" s="12" t="str">
        <x:v>TS-562</x:v>
      </x:c>
      <x:c r="F961" s="12" t="str">
        <x:v>STOP SOLVING TO KEEP SOLVING</x:v>
      </x:c>
      <x:c r="G961" s="175" t="n">
        <x:v>0.067</x:v>
      </x:c>
      <x:c r="H961" s="12" t="str">
        <x:v>PASS — DISTINCT</x:v>
      </x:c>
      <x:c r="I961" s="12" t="str">
        <x:v>RETAINED</x:v>
      </x:c>
      <x:c r="J961" s="12" t="str">
        <x:v>No high-similarity technique collision at the final audit threshold.</x:v>
      </x:c>
    </x:row>
    <x:row r="962">
      <x:c r="A962" s="12" t="str">
        <x:v>TS-961</x:v>
      </x:c>
      <x:c r="B962" s="12" t="str">
        <x:v>ONE FILE, TOO MANY ATTACHMENTS</x:v>
      </x:c>
      <x:c r="C962" s="12" t="str">
        <x:v>Fan effect</x:v>
      </x:c>
      <x:c r="D962" s="12" t="str">
        <x:v>Reduce the number of competing facts linked to one retrieval cue by partitioning an overloaded concept into more specific subcues.</x:v>
      </x:c>
      <x:c r="E962" s="12" t="str">
        <x:v>TS-771</x:v>
      </x:c>
      <x:c r="F962" s="12" t="str">
        <x:v>THE CUE HAS TOO MANY JOBS</x:v>
      </x:c>
      <x:c r="G962" s="175" t="n">
        <x:v>0.113</x:v>
      </x:c>
      <x:c r="H962" s="12" t="str">
        <x:v>PASS — DISTINCT</x:v>
      </x:c>
      <x:c r="I962" s="12" t="str">
        <x:v>RETAINED</x:v>
      </x:c>
      <x:c r="J962" s="12" t="str">
        <x:v>No high-similarity technique collision at the final audit threshold.</x:v>
      </x:c>
    </x:row>
    <x:row r="963">
      <x:c r="A963" s="12" t="str">
        <x:v>TS-962</x:v>
      </x:c>
      <x:c r="B963" s="12" t="str">
        <x:v>PRACTISE THE WAY YOU'LL NEED IT</x:v>
      </x:c>
      <x:c r="C963" s="12" t="str">
        <x:v>Transfer-appropriate processing</x:v>
      </x:c>
      <x:c r="D963" s="12" t="str">
        <x:v>Align the cognitive operation used during practice with the operation required at later retrieval or performance.</x:v>
      </x:c>
      <x:c r="E963" s="12" t="str">
        <x:v>TS-766</x:v>
      </x:c>
      <x:c r="F963" s="12" t="str">
        <x:v>RECALL BEFORE REVIEW</x:v>
      </x:c>
      <x:c r="G963" s="175" t="n">
        <x:v>0.115</x:v>
      </x:c>
      <x:c r="H963" s="12" t="str">
        <x:v>PASS — DISTINCT</x:v>
      </x:c>
      <x:c r="I963" s="12" t="str">
        <x:v>RETAINED</x:v>
      </x:c>
      <x:c r="J963" s="12" t="str">
        <x:v>No high-similarity technique collision at the final audit threshold.</x:v>
      </x:c>
    </x:row>
    <x:row r="964">
      <x:c r="A964" s="12" t="str">
        <x:v>TS-963</x:v>
      </x:c>
      <x:c r="B964" s="12" t="str">
        <x:v>OLD PASSWORDS ARE CROWDING THE NEW ONE</x:v>
      </x:c>
      <x:c r="C964" s="12" t="str">
        <x:v>Proactive interference</x:v>
      </x:c>
      <x:c r="D964" s="12" t="str">
        <x:v>Contrast obsolete and current similar information and encode one discriminating feature unique to the current target.</x:v>
      </x:c>
      <x:c r="E964" s="12" t="str">
        <x:v>TS-965</x:v>
      </x:c>
      <x:c r="F964" s="12" t="str">
        <x:v>THE NEW FILE OVERWROTE THE SEARCH PATH</x:v>
      </x:c>
      <x:c r="G964" s="175" t="n">
        <x:v>0.212</x:v>
      </x:c>
      <x:c r="H964" s="12" t="str">
        <x:v>PASS — DISTINCT</x:v>
      </x:c>
      <x:c r="I964" s="12" t="str">
        <x:v>RETAINED</x:v>
      </x:c>
      <x:c r="J964" s="12" t="str">
        <x:v>No high-similarity technique collision at the final audit threshold.</x:v>
      </x:c>
    </x:row>
    <x:row r="965">
      <x:c r="A965" s="12" t="str">
        <x:v>TS-964</x:v>
      </x:c>
      <x:c r="B965" s="12" t="str">
        <x:v>CHANGE CATEGORY, MEMORY BREATHES</x:v>
      </x:c>
      <x:c r="C965" s="12" t="str">
        <x:v>Release from proactive interference</x:v>
      </x:c>
      <x:c r="D965" s="12" t="str">
        <x:v>After repeated same-category memory trials, switch to a semantically distinct category and compare immediate recall recovery.</x:v>
      </x:c>
      <x:c r="E965" s="12" t="str">
        <x:v>TS-763</x:v>
      </x:c>
      <x:c r="F965" s="12" t="str">
        <x:v>FIRST MEMORIES TAKE THE OXYGEN</x:v>
      </x:c>
      <x:c r="G965" s="175" t="n">
        <x:v>0.14</x:v>
      </x:c>
      <x:c r="H965" s="12" t="str">
        <x:v>PASS — DISTINCT</x:v>
      </x:c>
      <x:c r="I965" s="12" t="str">
        <x:v>RETAINED</x:v>
      </x:c>
      <x:c r="J965" s="12" t="str">
        <x:v>No high-similarity technique collision at the final audit threshold.</x:v>
      </x:c>
    </x:row>
    <x:row r="966">
      <x:c r="A966" s="12" t="str">
        <x:v>TS-965</x:v>
      </x:c>
      <x:c r="B966" s="12" t="str">
        <x:v>THE NEW FILE OVERWROTE THE SEARCH PATH</x:v>
      </x:c>
      <x:c r="C966" s="12" t="str">
        <x:v>Retroactive interference</x:v>
      </x:c>
      <x:c r="D966" s="12" t="str">
        <x:v>Test memory for earlier material after acquisition of similar newer material and explicitly distinguish the two versions.</x:v>
      </x:c>
      <x:c r="E966" s="12" t="str">
        <x:v>TS-963</x:v>
      </x:c>
      <x:c r="F966" s="12" t="str">
        <x:v>OLD PASSWORDS ARE CROWDING THE NEW ONE</x:v>
      </x:c>
      <x:c r="G966" s="175" t="n">
        <x:v>0.212</x:v>
      </x:c>
      <x:c r="H966" s="12" t="str">
        <x:v>PASS — DISTINCT</x:v>
      </x:c>
      <x:c r="I966" s="12" t="str">
        <x:v>RETAINED</x:v>
      </x:c>
      <x:c r="J966" s="12" t="str">
        <x:v>No high-similarity technique collision at the final audit threshold.</x:v>
      </x:c>
    </x:row>
    <x:row r="967">
      <x:c r="A967" s="12" t="str">
        <x:v>TS-966</x:v>
      </x:c>
      <x:c r="B967" s="12" t="str">
        <x:v>QUIZ ONE CAN HELP LESSON TWO</x:v>
      </x:c>
      <x:c r="C967" s="12" t="str">
        <x:v>Forward testing effect</x:v>
      </x:c>
      <x:c r="D967" s="12" t="str">
        <x:v>Insert a brief retrieval test between learning blocks and observe learning of the later untested block.</x:v>
      </x:c>
      <x:c r="E967" s="12" t="str">
        <x:v>TS-766</x:v>
      </x:c>
      <x:c r="F967" s="12" t="str">
        <x:v>RECALL BEFORE REVIEW</x:v>
      </x:c>
      <x:c r="G967" s="175" t="n">
        <x:v>0.147</x:v>
      </x:c>
      <x:c r="H967" s="12" t="str">
        <x:v>PASS — DISTINCT</x:v>
      </x:c>
      <x:c r="I967" s="12" t="str">
        <x:v>RETAINED</x:v>
      </x:c>
      <x:c r="J967" s="12" t="str">
        <x:v>No high-similarity technique collision at the final audit threshold.</x:v>
      </x:c>
    </x:row>
    <x:row r="968">
      <x:c r="A968" s="12" t="str">
        <x:v>TS-967</x:v>
      </x:c>
      <x:c r="B968" s="12" t="str">
        <x:v>FORGOTTEN DOESN'T MEAN BACK TO ZERO</x:v>
      </x:c>
      <x:c r="C968" s="12" t="str">
        <x:v>Savings in relearning</x:v>
      </x:c>
      <x:c r="D968" s="12" t="str">
        <x:v>Compare time or trials required to relearn previously mastered material with the original acquisition effort despite weak current recall.</x:v>
      </x:c>
      <x:c r="E968" s="12" t="str">
        <x:v>TS-965</x:v>
      </x:c>
      <x:c r="F968" s="12" t="str">
        <x:v>THE NEW FILE OVERWROTE THE SEARCH PATH</x:v>
      </x:c>
      <x:c r="G968" s="175" t="n">
        <x:v>0.089</x:v>
      </x:c>
      <x:c r="H968" s="12" t="str">
        <x:v>PASS — DISTINCT</x:v>
      </x:c>
      <x:c r="I968" s="12" t="str">
        <x:v>RETAINED</x:v>
      </x:c>
      <x:c r="J968" s="12" t="str">
        <x:v>No high-similarity technique collision at the final audit threshold.</x:v>
      </x:c>
    </x:row>
    <x:row r="969">
      <x:c r="A969" s="12" t="str">
        <x:v>TS-968</x:v>
      </x:c>
      <x:c r="B969" s="12" t="str">
        <x:v>DELETE THE CAUSE, REBUILD THE STORY</x:v>
      </x:c>
      <x:c r="C969" s="12" t="str">
        <x:v>Continued influence effect</x:v>
      </x:c>
      <x:c r="D969" s="12" t="str">
        <x:v>Remove a corrected false premise from an explanatory model and reconstruct the causal account using only surviving evidence.</x:v>
      </x:c>
      <x:c r="E969" s="12" t="str">
        <x:v>TS-498</x:v>
      </x:c>
      <x:c r="F969" s="12" t="str">
        <x:v>CAUSE LINEUP</x:v>
      </x:c>
      <x:c r="G969" s="175" t="n">
        <x:v>0.065</x:v>
      </x:c>
      <x:c r="H969" s="12" t="str">
        <x:v>PASS — DISTINCT</x:v>
      </x:c>
      <x:c r="I969" s="12" t="str">
        <x:v>RETAINED</x:v>
      </x:c>
      <x:c r="J969" s="12" t="str">
        <x:v>No high-similarity technique collision at the final audit threshold.</x:v>
      </x:c>
    </x:row>
    <x:row r="970">
      <x:c r="A970" s="12" t="str">
        <x:v>TS-969</x:v>
      </x:c>
      <x:c r="B970" s="12" t="str">
        <x:v>SEARCH PATH VS FACT</x:v>
      </x:c>
      <x:c r="C970" s="12" t="str">
        <x:v>Google effect</x:v>
      </x:c>
      <x:c r="D970" s="12" t="str">
        <x:v>Before external storage of a fact, deliberately retrieve the content once to counter the tendency to encode access location more strongly than content.</x:v>
      </x:c>
      <x:c r="E970" s="12" t="str">
        <x:v>TS-396</x:v>
      </x:c>
      <x:c r="F970" s="12" t="str">
        <x:v>MOOD’S SEARCH RESULTS</x:v>
      </x:c>
      <x:c r="G970" s="175" t="n">
        <x:v>0.105</x:v>
      </x:c>
      <x:c r="H970" s="12" t="str">
        <x:v>PASS — DISTINCT</x:v>
      </x:c>
      <x:c r="I970" s="12" t="str">
        <x:v>RETAINED</x:v>
      </x:c>
      <x:c r="J970" s="12" t="str">
        <x:v>No high-similarity technique collision at the final audit threshold.</x:v>
      </x:c>
    </x:row>
    <x:row r="971">
      <x:c r="A971" s="12" t="str">
        <x:v>TS-970</x:v>
      </x:c>
      <x:c r="B971" s="12" t="str">
        <x:v>THE NOTE HELPS — AND LETS MEMORY RELAX</x:v>
      </x:c>
      <x:c r="C971" s="12" t="str">
        <x:v>Cognitive offloading cost</x:v>
      </x:c>
      <x:c r="D971" s="12" t="str">
        <x:v>Use an external aid for reliable performance, then test unaided recall to reveal the trade-off between offloaded accuracy and internal encoding.</x:v>
      </x:c>
      <x:c r="E971" s="12" t="str">
        <x:v>TS-671</x:v>
      </x:c>
      <x:c r="F971" s="12" t="str">
        <x:v>TRUST THE ALARM</x:v>
      </x:c>
      <x:c r="G971" s="175" t="n">
        <x:v>0.121</x:v>
      </x:c>
      <x:c r="H971" s="12" t="str">
        <x:v>PASS — DISTINCT</x:v>
      </x:c>
      <x:c r="I971" s="12" t="str">
        <x:v>RETAINED</x:v>
      </x:c>
      <x:c r="J971" s="12" t="str">
        <x:v>No high-similarity technique collision at the final audit threshold.</x:v>
      </x:c>
    </x:row>
    <x:row r="972">
      <x:c r="A972" s="12" t="str">
        <x:v>TS-971</x:v>
      </x:c>
      <x:c r="B972" s="12" t="str">
        <x:v>THE FUTURE TASK KEEPS ITS MIC ON</x:v>
      </x:c>
      <x:c r="C972" s="12" t="str">
        <x:v>Intention superiority effect</x:v>
      </x:c>
      <x:c r="D972" s="12" t="str">
        <x:v>Compare spontaneous accessibility of a still-active intention with a completed comparable action during a brief unstructured interval.</x:v>
      </x:c>
      <x:c r="E972" s="12" t="str">
        <x:v>TS-715</x:v>
      </x:c>
      <x:c r="F972" s="12" t="str">
        <x:v>THE QUESTION ISN'T NEUTRAL</x:v>
      </x:c>
      <x:c r="G972" s="175" t="n">
        <x:v>0.082</x:v>
      </x:c>
      <x:c r="H972" s="12" t="str">
        <x:v>PASS — DISTINCT</x:v>
      </x:c>
      <x:c r="I972" s="12" t="str">
        <x:v>RETAINED</x:v>
      </x:c>
      <x:c r="J972" s="12" t="str">
        <x:v>No high-similarity technique collision at the final audit threshold.</x:v>
      </x:c>
    </x:row>
    <x:row r="973">
      <x:c r="A973" s="12" t="str">
        <x:v>TS-972</x:v>
      </x:c>
      <x:c r="B973" s="12" t="str">
        <x:v>SOLVING IT CAN FEEL LIKE REMEMBERING IT</x:v>
      </x:c>
      <x:c r="C973" s="12" t="str">
        <x:v>Revelation effect</x:v>
      </x:c>
      <x:c r="D973" s="12" t="str">
        <x:v>Generate a target from a degraded cue immediately before a recognition judgment and separate fresh solution fluency from prior exposure memory.</x:v>
      </x:c>
      <x:c r="E973" s="12" t="str">
        <x:v>TS-765</x:v>
      </x:c>
      <x:c r="F973" s="12" t="str">
        <x:v>FAMILIARITY WITHOUT A FILE</x:v>
      </x:c>
      <x:c r="G973" s="175" t="n">
        <x:v>0.117</x:v>
      </x:c>
      <x:c r="H973" s="12" t="str">
        <x:v>PASS — DISTINCT</x:v>
      </x:c>
      <x:c r="I973" s="12" t="str">
        <x:v>RETAINED</x:v>
      </x:c>
      <x:c r="J973" s="12" t="str">
        <x:v>No high-similarity technique collision at the final audit threshold.</x:v>
      </x:c>
    </x:row>
    <x:row r="974">
      <x:c r="A974" s="12" t="str">
        <x:v>TS-973</x:v>
      </x:c>
      <x:c r="B974" s="12" t="str">
        <x:v>THE CLAIM OUTLIVED THE WARNING LABEL</x:v>
      </x:c>
      <x:c r="C974" s="12" t="str">
        <x:v>Sleeper effect</x:v>
      </x:c>
      <x:c r="D974" s="12" t="str">
        <x:v>Bind a questionable claim to an explicit source-credibility tag at encoding so later familiarity is less likely to survive without the discounting cue.</x:v>
      </x:c>
      <x:c r="E974" s="12" t="str">
        <x:v>TS-509</x:v>
      </x:c>
      <x:c r="F974" s="12" t="str">
        <x:v>HIDE THE NAMEPLATE</x:v>
      </x:c>
      <x:c r="G974" s="175" t="n">
        <x:v>0.125</x:v>
      </x:c>
      <x:c r="H974" s="12" t="str">
        <x:v>PASS — DISTINCT</x:v>
      </x:c>
      <x:c r="I974" s="12" t="str">
        <x:v>RETAINED</x:v>
      </x:c>
      <x:c r="J974" s="12" t="str">
        <x:v>No high-similarity technique collision at the final audit threshold.</x:v>
      </x:c>
    </x:row>
    <x:row r="975">
      <x:c r="A975" s="12" t="str">
        <x:v>TS-974</x:v>
      </x:c>
      <x:c r="B975" s="12" t="str">
        <x:v>PAST YOU DIDN'T ALWAYS AGREE</x:v>
      </x:c>
      <x:c r="C975" s="12" t="str">
        <x:v>Consistency bias</x:v>
      </x:c>
      <x:c r="D975" s="12" t="str">
        <x:v>Compare current recollection of an earlier attitude with contemporaneous behavioural or written evidence from that earlier period.</x:v>
      </x:c>
      <x:c r="E975" s="12" t="str">
        <x:v>TS-570</x:v>
      </x:c>
      <x:c r="F975" s="12" t="str">
        <x:v>DATED DECISION RECEIPT</x:v>
      </x:c>
      <x:c r="G975" s="175" t="n">
        <x:v>0.129</x:v>
      </x:c>
      <x:c r="H975" s="12" t="str">
        <x:v>PASS — DISTINCT</x:v>
      </x:c>
      <x:c r="I975" s="12" t="str">
        <x:v>RETAINED</x:v>
      </x:c>
      <x:c r="J975" s="12" t="str">
        <x:v>No high-similarity technique collision at the final audit threshold.</x:v>
      </x:c>
    </x:row>
    <x:row r="976">
      <x:c r="A976" s="12" t="str">
        <x:v>TS-975</x:v>
      </x:c>
      <x:c r="B976" s="12" t="str">
        <x:v>THE TRIP IMPROVED AFTER IT ENDED</x:v>
      </x:c>
      <x:c r="C976" s="12" t="str">
        <x:v>Rosy retrospection</x:v>
      </x:c>
      <x:c r="D976" s="12" t="str">
        <x:v>Reintroduce contemporaneous mundane negative details into a positively remembered past experience and compare retrospective evaluation.</x:v>
      </x:c>
      <x:c r="E976" s="12" t="str">
        <x:v>TS-425</x:v>
      </x:c>
      <x:c r="F976" s="12" t="str">
        <x:v>YOUR PAST HAS MORE THAN ONE EDIT</x:v>
      </x:c>
      <x:c r="G976" s="175" t="n">
        <x:v>0.1</x:v>
      </x:c>
      <x:c r="H976" s="12" t="str">
        <x:v>PASS — DISTINCT</x:v>
      </x:c>
      <x:c r="I976" s="12" t="str">
        <x:v>RETAINED</x:v>
      </x:c>
      <x:c r="J976" s="12" t="str">
        <x:v>No high-similarity technique collision at the final audit threshold.</x:v>
      </x:c>
    </x:row>
    <x:row r="977">
      <x:c r="A977" s="12" t="str">
        <x:v>TS-976</x:v>
      </x:c>
      <x:c r="B977" s="12" t="str">
        <x:v>WHY OR HOW?</x:v>
      </x:c>
      <x:c r="C977" s="12" t="str">
        <x:v>Action identification theory</x:v>
      </x:c>
      <x:c r="D977" s="12" t="str">
        <x:v>Shift one stuck action upward with a why-question or downward with a how-question and select the representation that restores meaning or executability.</x:v>
      </x:c>
      <x:c r="E977" s="12" t="str">
        <x:v>TS-865</x:v>
      </x:c>
      <x:c r="F977" s="12" t="str">
        <x:v>ASK WHAT IT MEANS, NOT HOW IT LOOKS</x:v>
      </x:c>
      <x:c r="G977" s="175" t="n">
        <x:v>0.079</x:v>
      </x:c>
      <x:c r="H977" s="12" t="str">
        <x:v>PASS — DISTINCT</x:v>
      </x:c>
      <x:c r="I977" s="12" t="str">
        <x:v>RETAINED</x:v>
      </x:c>
      <x:c r="J977" s="12" t="str">
        <x:v>No high-similarity technique collision at the final audit threshold.</x:v>
      </x:c>
    </x:row>
    <x:row r="978">
      <x:c r="A978" s="12" t="str">
        <x:v>TS-977</x:v>
      </x:c>
      <x:c r="B978" s="12" t="str">
        <x:v>MOVE TOWARD, NOT ONLY AWAY</x:v>
      </x:c>
      <x:c r="C978" s="12" t="str">
        <x:v>Approach-avoidance goal framing</x:v>
      </x:c>
      <x:c r="D978" s="12" t="str">
        <x:v>Translate an avoidance goal into a concrete positively specified approach state without denying the original problem.</x:v>
      </x:c>
      <x:c r="E978" s="12" t="str">
        <x:v>TS-083</x:v>
      </x:c>
      <x:c r="F978" s="12" t="str">
        <x:v>AVOIDANCE INTEREST RATE</x:v>
      </x:c>
      <x:c r="G978" s="175" t="n">
        <x:v>0.098</x:v>
      </x:c>
      <x:c r="H978" s="12" t="str">
        <x:v>PASS — DISTINCT</x:v>
      </x:c>
      <x:c r="I978" s="12" t="str">
        <x:v>RETAINED</x:v>
      </x:c>
      <x:c r="J978" s="12" t="str">
        <x:v>No high-similarity technique collision at the final audit threshold.</x:v>
      </x:c>
    </x:row>
    <x:row r="979">
      <x:c r="A979" s="12" t="str">
        <x:v>TS-978</x:v>
      </x:c>
      <x:c r="B979" s="12" t="str">
        <x:v>STOP RE-DECIDING AFTER THE DECISION</x:v>
      </x:c>
      <x:c r="C979" s="12" t="str">
        <x:v>Rubicon model of action phases</x:v>
      </x:c>
      <x:c r="D979" s="12" t="str">
        <x:v>Separate post-choice thoughts into deliberative versus implementation-relevant content and suspend renewed option comparison during action.</x:v>
      </x:c>
      <x:c r="E979" s="12" t="str">
        <x:v>TS-530</x:v>
      </x:c>
      <x:c r="F979" s="12" t="str">
        <x:v>RIGHT CAN STILL FEEL UNCERTAIN</x:v>
      </x:c>
      <x:c r="G979" s="175" t="n">
        <x:v>0.107</x:v>
      </x:c>
      <x:c r="H979" s="12" t="str">
        <x:v>PASS — DISTINCT</x:v>
      </x:c>
      <x:c r="I979" s="12" t="str">
        <x:v>RETAINED</x:v>
      </x:c>
      <x:c r="J979" s="12" t="str">
        <x:v>No high-similarity technique collision at the final audit threshold.</x:v>
      </x:c>
    </x:row>
    <x:row r="980">
      <x:c r="A980" s="12" t="str">
        <x:v>TS-979</x:v>
      </x:c>
      <x:c r="B980" s="12" t="str">
        <x:v>ACTION AS A DATA POINT</x:v>
      </x:c>
      <x:c r="C980" s="12" t="str">
        <x:v>Locomotion orientation</x:v>
      </x:c>
      <x:c r="D980" s="12" t="str">
        <x:v>Select a reversible information-generating action when further abstract evaluation cannot resolve the uncertainty.</x:v>
      </x:c>
      <x:c r="E980" s="12" t="str">
        <x:v>TS-980</x:v>
      </x:c>
      <x:c r="F980" s="12" t="str">
        <x:v>JUDGE BEFORE YOU ACCELERATE</x:v>
      </x:c>
      <x:c r="G980" s="175" t="n">
        <x:v>0.091</x:v>
      </x:c>
      <x:c r="H980" s="12" t="str">
        <x:v>PASS — DISTINCT</x:v>
      </x:c>
      <x:c r="I980" s="12" t="str">
        <x:v>RETAINED</x:v>
      </x:c>
      <x:c r="J980" s="12" t="str">
        <x:v>No high-similarity technique collision at the final audit threshold.</x:v>
      </x:c>
    </x:row>
    <x:row r="981">
      <x:c r="A981" s="12" t="str">
        <x:v>TS-980</x:v>
      </x:c>
      <x:c r="B981" s="12" t="str">
        <x:v>JUDGE BEFORE YOU ACCELERATE</x:v>
      </x:c>
      <x:c r="C981" s="12" t="str">
        <x:v>Assessment orientation</x:v>
      </x:c>
      <x:c r="D981" s="12" t="str">
        <x:v>Insert one criterion-based evaluation checkpoint into an ongoing action sequence before repeating or scaling it.</x:v>
      </x:c>
      <x:c r="E981" s="12" t="str">
        <x:v>TS-979</x:v>
      </x:c>
      <x:c r="F981" s="12" t="str">
        <x:v>ACTION AS A DATA POINT</x:v>
      </x:c>
      <x:c r="G981" s="175" t="n">
        <x:v>0.091</x:v>
      </x:c>
      <x:c r="H981" s="12" t="str">
        <x:v>PASS — DISTINCT</x:v>
      </x:c>
      <x:c r="I981" s="12" t="str">
        <x:v>RETAINED</x:v>
      </x:c>
      <x:c r="J981" s="12" t="str">
        <x:v>No high-similarity technique collision at the final audit threshold.</x:v>
      </x:c>
    </x:row>
    <x:row r="982">
      <x:c r="A982" s="12" t="str">
        <x:v>TS-981</x:v>
      </x:c>
      <x:c r="B982" s="12" t="str">
        <x:v>TRIGGER REHEARSAL</x:v>
      </x:c>
      <x:c r="C982" s="12" t="str">
        <x:v>Intention-behaviour gap</x:v>
      </x:c>
      <x:c r="D982" s="12" t="str">
        <x:v>Pair vivid simulation of a specific future opportunity cue with immediate motor rehearsal of the first response, creating an enacted cue-action link rather than a verbal if-then statement.</x:v>
      </x:c>
      <x:c r="E982" s="12" t="str">
        <x:v>TS-771</x:v>
      </x:c>
      <x:c r="F982" s="12" t="str">
        <x:v>THE CUE HAS TOO MANY JOBS</x:v>
      </x:c>
      <x:c r="G982" s="175" t="n">
        <x:v>0.136</x:v>
      </x:c>
      <x:c r="H982" s="12" t="str">
        <x:v>PASS — REBUILT DISTINCT</x:v>
      </x:c>
      <x:c r="I982" s="12" t="str">
        <x:v>REBUILT</x:v>
      </x:c>
      <x:c r="J982" s="12" t="str">
        <x:v>Core user manipulation and/or reveal was rebuilt during the uniqueness remediation.</x:v>
      </x:c>
    </x:row>
    <x:row r="983">
      <x:c r="A983" s="12" t="str">
        <x:v>TS-982</x:v>
      </x:c>
      <x:c r="B983" s="12" t="str">
        <x:v>TOMORROW YOU AND NOW YOU DISAGREE</x:v>
      </x:c>
      <x:c r="C983" s="12" t="str">
        <x:v>Hyperbolic discounting</x:v>
      </x:c>
      <x:c r="D983" s="12" t="str">
        <x:v>Compare preference between the same one-day reward delay when both options are distant versus when the smaller reward is immediate.</x:v>
      </x:c>
      <x:c r="E983" s="12" t="str">
        <x:v>TS-182</x:v>
      </x:c>
      <x:c r="F983" s="12" t="str">
        <x:v>REWARD AFTER THE FIRST BRICK</x:v>
      </x:c>
      <x:c r="G983" s="175" t="n">
        <x:v>0.091</x:v>
      </x:c>
      <x:c r="H983" s="12" t="str">
        <x:v>PASS — DISTINCT</x:v>
      </x:c>
      <x:c r="I983" s="12" t="str">
        <x:v>RETAINED</x:v>
      </x:c>
      <x:c r="J983" s="12" t="str">
        <x:v>No high-similarity technique collision at the final audit threshold.</x:v>
      </x:c>
    </x:row>
    <x:row r="984">
      <x:c r="A984" s="12" t="str">
        <x:v>TS-983</x:v>
      </x:c>
      <x:c r="B984" s="12" t="str">
        <x:v>THE PRIZE SHRINKS WHEN THE STAIRS APPEAR</x:v>
      </x:c>
      <x:c r="C984" s="12" t="str">
        <x:v>Effort discounting</x:v>
      </x:c>
      <x:c r="D984" s="12" t="str">
        <x:v>Hold outcome magnitude constant while increasing required effort and compare subjective reward value.</x:v>
      </x:c>
      <x:c r="E984" s="12" t="str">
        <x:v>TS-984</x:v>
      </x:c>
      <x:c r="F984" s="12" t="str">
        <x:v>TEACH EFFORT TO PREDICT SOMETHING GOOD</x:v>
      </x:c>
      <x:c r="G984" s="175" t="n">
        <x:v>0.167</x:v>
      </x:c>
      <x:c r="H984" s="12" t="str">
        <x:v>PASS — DISTINCT</x:v>
      </x:c>
      <x:c r="I984" s="12" t="str">
        <x:v>RETAINED</x:v>
      </x:c>
      <x:c r="J984" s="12" t="str">
        <x:v>No high-similarity technique collision at the final audit threshold.</x:v>
      </x:c>
    </x:row>
    <x:row r="985">
      <x:c r="A985" s="12" t="str">
        <x:v>TS-984</x:v>
      </x:c>
      <x:c r="B985" s="12" t="str">
        <x:v>TEACH EFFORT TO PREDICT SOMETHING GOOD</x:v>
      </x:c>
      <x:c r="C985" s="12" t="str">
        <x:v>Learned industriousness</x:v>
      </x:c>
      <x:c r="D985" s="12" t="str">
        <x:v>Repeatedly pair bounded effort with reliable successful completion and benign reinforcement so effort cues acquire positive predictive value.</x:v>
      </x:c>
      <x:c r="E985" s="12" t="str">
        <x:v>TS-983</x:v>
      </x:c>
      <x:c r="F985" s="12" t="str">
        <x:v>THE PRIZE SHRINKS WHEN THE STAIRS APPEAR</x:v>
      </x:c>
      <x:c r="G985" s="175" t="n">
        <x:v>0.167</x:v>
      </x:c>
      <x:c r="H985" s="12" t="str">
        <x:v>PASS — DISTINCT</x:v>
      </x:c>
      <x:c r="I985" s="12" t="str">
        <x:v>RETAINED</x:v>
      </x:c>
      <x:c r="J985" s="12" t="str">
        <x:v>No high-similarity technique collision at the final audit threshold.</x:v>
      </x:c>
    </x:row>
    <x:row r="986">
      <x:c r="A986" s="12" t="str">
        <x:v>TS-985</x:v>
      </x:c>
      <x:c r="B986" s="12" t="str">
        <x:v>REWARD MARKET AUDIT</x:v>
      </x:c>
      <x:c r="C986" s="12" t="str">
        <x:v>Matching law</x:v>
      </x:c>
      <x:c r="D986" s="12" t="str">
        <x:v>Compare relative reinforcement rates of a target activity and a competing activity before interpreting time allocation as pure motivation.</x:v>
      </x:c>
      <x:c r="E986" s="12" t="str">
        <x:v>TS-988</x:v>
      </x:c>
      <x:c r="F986" s="12" t="str">
        <x:v>ONE ROOM'S REWARD CHANGED THE OTHER ROOM</x:v>
      </x:c>
      <x:c r="G986" s="175" t="n">
        <x:v>0.09</x:v>
      </x:c>
      <x:c r="H986" s="12" t="str">
        <x:v>PASS — DISTINCT</x:v>
      </x:c>
      <x:c r="I986" s="12" t="str">
        <x:v>RETAINED</x:v>
      </x:c>
      <x:c r="J986" s="12" t="str">
        <x:v>No high-similarity technique collision at the final audit threshold.</x:v>
      </x:c>
    </x:row>
    <x:row r="987">
      <x:c r="A987" s="12" t="str">
        <x:v>TS-986</x:v>
      </x:c>
      <x:c r="B987" s="12" t="str">
        <x:v>THE DEADLINE CREATES A CURVE</x:v>
      </x:c>
      <x:c r="C987" s="12" t="str">
        <x:v>Fixed-interval scallop</x:v>
      </x:c>
      <x:c r="D987" s="12" t="str">
        <x:v>Map response rate across a recurring fixed deadline interval and introduce an earlier meaningful checkpoint to alter contingency timing.</x:v>
      </x:c>
      <x:c r="E987" s="12" t="str">
        <x:v>TS-881</x:v>
      </x:c>
      <x:c r="F987" s="12" t="str">
        <x:v>YOU'RE CHECKING FOR A REWARD CLOCK YOU CAN'T SEE</x:v>
      </x:c>
      <x:c r="G987" s="175" t="n">
        <x:v>0.124</x:v>
      </x:c>
      <x:c r="H987" s="12" t="str">
        <x:v>PASS — DISTINCT</x:v>
      </x:c>
      <x:c r="I987" s="12" t="str">
        <x:v>RETAINED</x:v>
      </x:c>
      <x:c r="J987" s="12" t="str">
        <x:v>No high-similarity technique collision at the final audit threshold.</x:v>
      </x:c>
    </x:row>
    <x:row r="988">
      <x:c r="A988" s="12" t="str">
        <x:v>TS-987</x:v>
      </x:c>
      <x:c r="B988" s="12" t="str">
        <x:v>WHAT YOU CAN'T DO YET BECOMES PAYMENT</x:v>
      </x:c>
      <x:c r="C988" s="12" t="str">
        <x:v>Response deprivation</x:v>
      </x:c>
      <x:c r="D988" s="12" t="str">
        <x:v>Temporarily restrict access to a preferred high-frequency benign behaviour and make brief access contingent on a target action.</x:v>
      </x:c>
      <x:c r="E988" s="12" t="str">
        <x:v>TS-877</x:v>
      </x:c>
      <x:c r="F988" s="12" t="str">
        <x:v>FIRST THIS, THEN THAT</x:v>
      </x:c>
      <x:c r="G988" s="175" t="n">
        <x:v>0.143</x:v>
      </x:c>
      <x:c r="H988" s="12" t="str">
        <x:v>PASS — DISTINCT</x:v>
      </x:c>
      <x:c r="I988" s="12" t="str">
        <x:v>RETAINED</x:v>
      </x:c>
      <x:c r="J988" s="12" t="str">
        <x:v>No high-similarity technique collision at the final audit threshold.</x:v>
      </x:c>
    </x:row>
    <x:row r="989">
      <x:c r="A989" s="12" t="str">
        <x:v>TS-988</x:v>
      </x:c>
      <x:c r="B989" s="12" t="str">
        <x:v>ONE ROOM'S REWARD CHANGED THE OTHER ROOM</x:v>
      </x:c>
      <x:c r="C989" s="12" t="str">
        <x:v>Behavioural contrast</x:v>
      </x:c>
      <x:c r="D989" s="12" t="str">
        <x:v>Change reinforcement in one recurring context while holding another constant and observe compensatory change in behaviour toward the unchanged context.</x:v>
      </x:c>
      <x:c r="E989" s="12" t="str">
        <x:v>TS-983</x:v>
      </x:c>
      <x:c r="F989" s="12" t="str">
        <x:v>THE PRIZE SHRINKS WHEN THE STAIRS APPEAR</x:v>
      </x:c>
      <x:c r="G989" s="175" t="n">
        <x:v>0.138</x:v>
      </x:c>
      <x:c r="H989" s="12" t="str">
        <x:v>PASS — DISTINCT</x:v>
      </x:c>
      <x:c r="I989" s="12" t="str">
        <x:v>RETAINED</x:v>
      </x:c>
      <x:c r="J989" s="12" t="str">
        <x:v>No high-similarity technique collision at the final audit threshold.</x:v>
      </x:c>
    </x:row>
    <x:row r="990">
      <x:c r="A990" s="12" t="str">
        <x:v>TS-989</x:v>
      </x:c>
      <x:c r="B990" s="12" t="str">
        <x:v>THE GOALS ARE FIGHTING, NOT YOU</x:v>
      </x:c>
      <x:c r="C990" s="12" t="str">
        <x:v>Goal conflict</x:v>
      </x:c>
      <x:c r="D990" s="12" t="str">
        <x:v>Identify two simultaneously valued goals and the single concrete resource or action through which they conflict.</x:v>
      </x:c>
      <x:c r="E990" s="12" t="str">
        <x:v>TS-701</x:v>
      </x:c>
      <x:c r="F990" s="12" t="str">
        <x:v>THE PIE MIGHT GROW</x:v>
      </x:c>
      <x:c r="G990" s="175" t="n">
        <x:v>0.139</x:v>
      </x:c>
      <x:c r="H990" s="12" t="str">
        <x:v>PASS — DISTINCT</x:v>
      </x:c>
      <x:c r="I990" s="12" t="str">
        <x:v>RETAINED</x:v>
      </x:c>
      <x:c r="J990" s="12" t="str">
        <x:v>No high-similarity technique collision at the final audit threshold.</x:v>
      </x:c>
    </x:row>
    <x:row r="991">
      <x:c r="A991" s="12" t="str">
        <x:v>TS-990</x:v>
      </x:c>
      <x:c r="B991" s="12" t="str">
        <x:v>REHEARSE THE ROAD, NOT THE TROPHY</x:v>
      </x:c>
      <x:c r="C991" s="12" t="str">
        <x:v>Process simulation</x:v>
      </x:c>
      <x:c r="D991" s="12" t="str">
        <x:v>Replace outcome-only fantasy with a short sequential simulation of the first concrete actions and one anticipated obstacle.</x:v>
      </x:c>
      <x:c r="E991" s="12" t="str">
        <x:v>TS-576</x:v>
      </x:c>
      <x:c r="F991" s="12" t="str">
        <x:v>WISH MEETS WALL</x:v>
      </x:c>
      <x:c r="G991" s="175" t="n">
        <x:v>0.122</x:v>
      </x:c>
      <x:c r="H991" s="12" t="str">
        <x:v>PASS — DISTINCT</x:v>
      </x:c>
      <x:c r="I991" s="12" t="str">
        <x:v>RETAINED</x:v>
      </x:c>
      <x:c r="J991" s="12" t="str">
        <x:v>No high-similarity technique collision at the final audit threshold.</x:v>
      </x:c>
    </x:row>
    <x:row r="992">
      <x:c r="A992" s="12" t="str">
        <x:v>TS-991</x:v>
      </x:c>
      <x:c r="B992" s="12" t="str">
        <x:v>NAME IT WITHOUT EXPLAINING IT</x:v>
      </x:c>
      <x:c r="C992" s="12" t="str">
        <x:v>Affect labeling</x:v>
      </x:c>
      <x:c r="D992" s="12" t="str">
        <x:v>Apply a concise specific emotion label and intensity descriptor while withholding causal interpretation for one brief interval.</x:v>
      </x:c>
      <x:c r="E992" s="12" t="str">
        <x:v>TS-692</x:v>
      </x:c>
      <x:c r="F992" s="12" t="str">
        <x:v>IRRITATED ISN'T FURIOUS</x:v>
      </x:c>
      <x:c r="G992" s="175" t="n">
        <x:v>0.104</x:v>
      </x:c>
      <x:c r="H992" s="12" t="str">
        <x:v>PASS — DISTINCT</x:v>
      </x:c>
      <x:c r="I992" s="12" t="str">
        <x:v>RETAINED</x:v>
      </x:c>
      <x:c r="J992" s="12" t="str">
        <x:v>No high-similarity technique collision at the final audit threshold.</x:v>
      </x:c>
    </x:row>
    <x:row r="993">
      <x:c r="A993" s="12" t="str">
        <x:v>TS-992</x:v>
      </x:c>
      <x:c r="B993" s="12" t="str">
        <x:v>RESOURCE MATH CHANGES STRESS</x:v>
      </x:c>
      <x:c r="C993" s="12" t="str">
        <x:v>Challenge-threat appraisal</x:v>
      </x:c>
      <x:c r="D993" s="12" t="str">
        <x:v>Hold task demand constant while explicitly inventorying coping resources and reassess whether demands exceed resources.</x:v>
      </x:c>
      <x:c r="E993" s="12" t="str">
        <x:v>TS-327</x:v>
      </x:c>
      <x:c r="F993" s="12" t="str">
        <x:v>WHAT ARE YOU BUYING WITH THE NO?</x:v>
      </x:c>
      <x:c r="G993" s="175" t="n">
        <x:v>0.123</x:v>
      </x:c>
      <x:c r="H993" s="12" t="str">
        <x:v>PASS — DISTINCT</x:v>
      </x:c>
      <x:c r="I993" s="12" t="str">
        <x:v>RETAINED</x:v>
      </x:c>
      <x:c r="J993" s="12" t="str">
        <x:v>No high-similarity technique collision at the final audit threshold.</x:v>
      </x:c>
    </x:row>
    <x:row r="994">
      <x:c r="A994" s="12" t="str">
        <x:v>TS-993</x:v>
      </x:c>
      <x:c r="B994" s="12" t="str">
        <x:v>STRESS SIGNAL OR DAMAGE STORY?</x:v>
      </x:c>
      <x:c r="C994" s="12" t="str">
        <x:v>Stress mindset</x:v>
      </x:c>
      <x:c r="D994" s="12" t="str">
        <x:v>Hold mild stress sensations constant while contrasting debilitating versus resource-mobilising interpretations and compare intended response.</x:v>
      </x:c>
      <x:c r="E994" s="12" t="str">
        <x:v>TS-992</x:v>
      </x:c>
      <x:c r="F994" s="12" t="str">
        <x:v>RESOURCE MATH CHANGES STRESS</x:v>
      </x:c>
      <x:c r="G994" s="175" t="n">
        <x:v>0.123</x:v>
      </x:c>
      <x:c r="H994" s="12" t="str">
        <x:v>PASS — DISTINCT</x:v>
      </x:c>
      <x:c r="I994" s="12" t="str">
        <x:v>RETAINED</x:v>
      </x:c>
      <x:c r="J994" s="12" t="str">
        <x:v>No high-similarity technique collision at the final audit threshold.</x:v>
      </x:c>
    </x:row>
    <x:row r="995">
      <x:c r="A995" s="12" t="str">
        <x:v>TS-994</x:v>
      </x:c>
      <x:c r="B995" s="12" t="str">
        <x:v>ANGER BORROWS A GAVEL</x:v>
      </x:c>
      <x:c r="C995" s="12" t="str">
        <x:v>Appraisal tendency of anger</x:v>
      </x:c>
      <x:c r="D995" s="12" t="str">
        <x:v>Measure confidence in an unrelated ambiguous judgment during incidental anger and re-rate after arousal subsides with evidence held constant.</x:v>
      </x:c>
      <x:c r="E995" s="12" t="str">
        <x:v>TS-095</x:v>
      </x:c>
      <x:c r="F995" s="12" t="str">
        <x:v>WHAT JOB IS ANGER DOING?</x:v>
      </x:c>
      <x:c r="G995" s="175" t="n">
        <x:v>0.196</x:v>
      </x:c>
      <x:c r="H995" s="12" t="str">
        <x:v>PASS — DISTINCT</x:v>
      </x:c>
      <x:c r="I995" s="12" t="str">
        <x:v>RETAINED</x:v>
      </x:c>
      <x:c r="J995" s="12" t="str">
        <x:v>No high-similarity technique collision at the final audit threshold.</x:v>
      </x:c>
    </x:row>
    <x:row r="996">
      <x:c r="A996" s="12" t="str">
        <x:v>TS-995</x:v>
      </x:c>
      <x:c r="B996" s="12" t="str">
        <x:v>FEAR ADDS QUESTION MARKS</x:v>
      </x:c>
      <x:c r="C996" s="12" t="str">
        <x:v>Appraisal tendency of fear</x:v>
      </x:c>
      <x:c r="D996" s="12" t="str">
        <x:v>Compare an unrelated risk estimate during incidental fear with the same estimate after the state subsides while evidence remains constant.</x:v>
      </x:c>
      <x:c r="E996" s="12" t="str">
        <x:v>TS-994</x:v>
      </x:c>
      <x:c r="F996" s="12" t="str">
        <x:v>ANGER BORROWS A GAVEL</x:v>
      </x:c>
      <x:c r="G996" s="175" t="n">
        <x:v>0.133</x:v>
      </x:c>
      <x:c r="H996" s="12" t="str">
        <x:v>PASS — DISTINCT</x:v>
      </x:c>
      <x:c r="I996" s="12" t="str">
        <x:v>RETAINED</x:v>
      </x:c>
      <x:c r="J996" s="12" t="str">
        <x:v>No high-similarity technique collision at the final audit threshold.</x:v>
      </x:c>
    </x:row>
    <x:row r="997">
      <x:c r="A997" s="12" t="str">
        <x:v>TS-996</x:v>
      </x:c>
      <x:c r="B997" s="12" t="str">
        <x:v>SADNESS CAN PRICE THE GAP</x:v>
      </x:c>
      <x:c r="C997" s="12" t="str">
        <x:v>Appraisal tendency of sadness</x:v>
      </x:c>
      <x:c r="D997" s="12" t="str">
        <x:v>Compare valuation of an unrelated non-urgent acquisition during incidental sadness with a later neutral-state valuation.</x:v>
      </x:c>
      <x:c r="E997" s="12" t="str">
        <x:v>TS-497</x:v>
      </x:c>
      <x:c r="F997" s="12" t="str">
        <x:v>WHAT IS SADNESS SLOWING DOWN?</x:v>
      </x:c>
      <x:c r="G997" s="175" t="n">
        <x:v>0.147</x:v>
      </x:c>
      <x:c r="H997" s="12" t="str">
        <x:v>PASS — DISTINCT</x:v>
      </x:c>
      <x:c r="I997" s="12" t="str">
        <x:v>RETAINED</x:v>
      </x:c>
      <x:c r="J997" s="12" t="str">
        <x:v>No high-similarity technique collision at the final audit threshold.</x:v>
      </x:c>
    </x:row>
    <x:row r="998">
      <x:c r="A998" s="12" t="str">
        <x:v>TS-997</x:v>
      </x:c>
      <x:c r="B998" s="12" t="str">
        <x:v>PAUSE THE GOOD THING ON PURPOSE</x:v>
      </x:c>
      <x:c r="C998" s="12" t="str">
        <x:v>Positive-experience disruption</x:v>
      </x:c>
      <x:c r="D998" s="12" t="str">
        <x:v>Insert a brief neutral interruption into a continuing mild positive experience and compare enjoyment immediately before versus after resumption.</x:v>
      </x:c>
      <x:c r="E998" s="12" t="str">
        <x:v>TS-629</x:v>
      </x:c>
      <x:c r="F998" s="12" t="str">
        <x:v>LET THE GOOD THING LAND</x:v>
      </x:c>
      <x:c r="G998" s="175" t="n">
        <x:v>0.148</x:v>
      </x:c>
      <x:c r="H998" s="12" t="str">
        <x:v>PASS — DISTINCT</x:v>
      </x:c>
      <x:c r="I998" s="12" t="str">
        <x:v>RETAINED</x:v>
      </x:c>
      <x:c r="J998" s="12" t="str">
        <x:v>No high-similarity technique collision at the final audit threshold.</x:v>
      </x:c>
    </x:row>
    <x:row r="999">
      <x:c r="A999" s="12" t="str">
        <x:v>TS-998</x:v>
      </x:c>
      <x:c r="B999" s="12" t="str">
        <x:v>CAN'T CHANGE IT OR HAVEN'T TESTED A LEVER?</x:v>
      </x:c>
      <x:c r="C999" s="12" t="str">
        <x:v>Emotion regulation self-efficacy</x:v>
      </x:c>
      <x:c r="D999" s="12" t="str">
        <x:v>Replace a global uncontrollability judgment with a brief test of one specific modifiable component of the emotional episode.</x:v>
      </x:c>
      <x:c r="E999" s="12" t="str">
        <x:v>TS-196</x:v>
      </x:c>
      <x:c r="F999" s="12" t="str">
        <x:v>URGE IS NOT A SIGNATURE</x:v>
      </x:c>
      <x:c r="G999" s="175" t="n">
        <x:v>0.081</x:v>
      </x:c>
      <x:c r="H999" s="12" t="str">
        <x:v>PASS — DISTINCT</x:v>
      </x:c>
      <x:c r="I999" s="12" t="str">
        <x:v>RETAINED</x:v>
      </x:c>
      <x:c r="J999" s="12" t="str">
        <x:v>No high-similarity technique collision at the final audit threshold.</x:v>
      </x:c>
    </x:row>
    <x:row r="1000">
      <x:c r="A1000" s="12" t="str">
        <x:v>TS-999</x:v>
      </x:c>
      <x:c r="B1000" s="12" t="str">
        <x:v>STATE OR PROCESS?</x:v>
      </x:c>
      <x:c r="C1000" s="12" t="str">
        <x:v>Emotion malleability beliefs</x:v>
      </x:c>
      <x:c r="D1000" s="12" t="str">
        <x:v>Reframe an emotion from a fixed identity-like noun into a time-varying process description and compare perceived changeability.</x:v>
      </x:c>
      <x:c r="E1000" s="12" t="str">
        <x:v>TS-920</x:v>
      </x:c>
      <x:c r="F1000" s="12" t="str">
        <x:v>MISTAKE OR MEASUREMENT OF NOW?</x:v>
      </x:c>
      <x:c r="G1000" s="175" t="n">
        <x:v>0.098</x:v>
      </x:c>
      <x:c r="H1000" s="12" t="str">
        <x:v>PASS — DISTINCT</x:v>
      </x:c>
      <x:c r="I1000" s="12" t="str">
        <x:v>RETAINED</x:v>
      </x:c>
      <x:c r="J1000" s="12" t="str">
        <x:v>No high-similarity technique collision at the final audit threshold.</x:v>
      </x:c>
    </x:row>
    <x:row r="1001">
      <x:c r="A1001" s="12" t="str">
        <x:v>TS-1000</x:v>
      </x:c>
      <x:c r="B1001" s="12" t="str">
        <x:v>PUT ORDINARY TUESDAY BACK IN THE FUTURE</x:v>
      </x:c>
      <x:c r="C1001" s="12" t="str">
        <x:v>Affective adaptation forecast</x:v>
      </x:c>
      <x:c r="D1001" s="12" t="str">
        <x:v>Hold a future outcome constant while adding concrete ordinary post-event activities that will compete for attention during adaptation.</x:v>
      </x:c>
      <x:c r="E1001" s="12" t="str">
        <x:v>TS-600</x:v>
      </x:c>
      <x:c r="F1001" s="12" t="str">
        <x:v>YOU FORGOT FUTURE YOU CAN COPE</x:v>
      </x:c>
      <x:c r="G1001" s="175" t="n">
        <x:v>0.193</x:v>
      </x:c>
      <x:c r="H1001" s="12" t="str">
        <x:v>PASS — DISTINCT</x:v>
      </x:c>
      <x:c r="I1001" s="12" t="str">
        <x:v>RETAINED</x:v>
      </x:c>
      <x:c r="J1001" s="12" t="str">
        <x:v>No high-similarity technique collision at the final audit threshold.</x:v>
      </x:c>
    </x:row>
  </x:sheetData>
  <x:conditionalFormatting sqref="G2:G1001">
    <x:cfRule type="cellIs" dxfId="17" priority="1" operator="greaterThanOrEqual">
      <x:formula>0.22</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13" hidden="0" customWidth="1"/>
    <x:col min="2" max="2" width="18" hidden="0" customWidth="1"/>
    <x:col min="3" max="3" width="30" hidden="0" customWidth="1"/>
    <x:col min="4" max="4" width="9" hidden="0" customWidth="1"/>
    <x:col min="5" max="5" width="44" hidden="0" customWidth="1"/>
    <x:col min="6" max="6" width="44" hidden="0" customWidth="1"/>
    <x:col min="7" max="7" width="44" hidden="0" customWidth="1"/>
    <x:col min="8" max="8" width="34" hidden="0" customWidth="1"/>
    <x:col min="9" max="9" width="38" hidden="0" customWidth="1"/>
    <x:col min="10" max="10" width="62" hidden="0" customWidth="1"/>
    <x:col min="11" max="11" width="38" hidden="0" customWidth="1"/>
    <x:col min="12" max="12" width="38" hidden="0" customWidth="1"/>
    <x:col min="13" max="13" width="34" hidden="0" customWidth="1"/>
    <x:col min="14" max="14" width="15" hidden="0" customWidth="1"/>
    <x:col min="15" max="15" width="58" hidden="0" customWidth="1"/>
    <x:col min="16" max="16" width="28" hidden="0" customWidth="1"/>
    <x:col min="17" max="17" width="48" hidden="0" customWidth="1"/>
    <x:col min="18" max="18" width="48" hidden="0" customWidth="1"/>
    <x:col min="19" max="19" width="48" hidden="0" customWidth="1"/>
    <x:col min="20" max="20" width="58" hidden="0" customWidth="1"/>
  </x:cols>
  <x:sheetData>
    <x:row r="1">
      <x:c r="A1" s="181" t="str">
        <x:v>Ritual_ID</x:v>
      </x:c>
      <x:c r="B1" s="181" t="str">
        <x:v>Bubble</x:v>
      </x:c>
      <x:c r="C1" s="181" t="str">
        <x:v>Ritual_Title</x:v>
      </x:c>
      <x:c r="D1" s="181" t="str">
        <x:v>Time_sec</x:v>
      </x:c>
      <x:c r="E1" s="181" t="str">
        <x:v>Jolly_Line</x:v>
      </x:c>
      <x:c r="F1" s="181" t="str">
        <x:v>Cheeky_Line</x:v>
      </x:c>
      <x:c r="G1" s="181" t="str">
        <x:v>Unfiltered_Line</x:v>
      </x:c>
      <x:c r="H1" s="181" t="str">
        <x:v>MISSION</x:v>
      </x:c>
      <x:c r="I1" s="181" t="str">
        <x:v>ONE_RULE</x:v>
      </x:c>
      <x:c r="J1" s="181" t="str">
        <x:v>YOUR_MOVE</x:v>
      </x:c>
      <x:c r="K1" s="181" t="str">
        <x:v>PLOT_TWIST</x:v>
      </x:c>
      <x:c r="L1" s="181" t="str">
        <x:v>MIND_BEND</x:v>
      </x:c>
      <x:c r="M1" s="181" t="str">
        <x:v>LOOP</x:v>
      </x:c>
      <x:c r="N1" s="181" t="str">
        <x:v>Safety_Tier</x:v>
      </x:c>
      <x:c r="O1" s="181" t="str">
        <x:v>SAFETY</x:v>
      </x:c>
      <x:c r="P1" s="181" t="str">
        <x:v>Parent_Theme</x:v>
      </x:c>
      <x:c r="Q1" s="181" t="str">
        <x:v>Target_Pattern</x:v>
      </x:c>
      <x:c r="R1" s="181" t="str">
        <x:v>REVEAL_INTERNAL</x:v>
      </x:c>
      <x:c r="S1" s="181" t="str">
        <x:v>Theory_Backbone</x:v>
      </x:c>
      <x:c r="T1" s="181" t="str">
        <x:v>Mechanism_Fingerprint</x:v>
      </x:c>
    </x:row>
    <x:row r="2">
      <x:c r="A2" s="28" t="str">
        <x:v>TS-001</x:v>
      </x:c>
      <x:c r="B2" s="28" t="str">
        <x:v>Glitch · Clear</x:v>
      </x:c>
      <x:c r="C2" s="28" t="str">
        <x:v>CERTAINTY RECEIPT</x:v>
      </x:c>
      <x:c r="D2" s="182" t="n">
        <x:v>70</x:v>
      </x:c>
      <x:c r="E2" s="28" t="str">
        <x:v>Tiny audit. No spreadsheets required. Your brain brought enough paperwork.</x:v>
      </x:c>
      <x:c r="F2" s="28" t="str">
        <x:v>Bold claim. Surprisingly tiny evidence department.</x:v>
      </x:c>
      <x:c r="G2" s="28" t="str">
        <x:v>Your brain yelled “FACT” and attached a napkin as proof.</x:v>
      </x:c>
      <x:c r="H2" s="28" t="str">
        <x:v>Your brain printed a very confident receipt.</x:v>
      </x:c>
      <x:c r="I2" s="28" t="str">
        <x:v>How much of the thought is direct evidence: 0–100%?</x:v>
      </x:c>
      <x:c r="J2" s="28" t="str">
        <x:v>Say the thought once. Now run the CCTV cut: only what a camera could catch—no motives, predictions or adjectives.</x:v>
      </x:c>
      <x:c r="K2" s="28" t="str">
        <x:v>Compare the length of the original story with the camera-only version.</x:v>
      </x:c>
      <x:c r="L2" s="28" t="str">
        <x:v>Certainty can sound like evidence while quietly borrowing its clothes.</x:v>
      </x:c>
      <x:c r="M2" s="28" t="str">
        <x:v>↻ SAME PATTERN? RUN THE TRICK ON A FRESH EXAMPLE.</x:v>
      </x:c>
      <x:c r="N2" s="28" t="str">
        <x:v>S1 — Everyday</x:v>
      </x:c>
      <x:c r="O2" s="28" t="str">
        <x:v>Use this to test the story, not dismiss real evidence or danger. One pass is enough; more checking is not more certainty.</x:v>
      </x:c>
      <x:c r="P2" s="28" t="str">
        <x:v>Certainty</x:v>
      </x:c>
      <x:c r="Q2" s="28" t="str">
        <x:v>Treating a guess as a fact</x:v>
      </x:c>
      <x:c r="R2" s="28" t="str">
        <x:v>The extra words are not automatically false. They are the part your brain supplied rather than observed.</x:v>
      </x:c>
      <x:c r="S2" s="28" t="str">
        <x:v>CBT evidence testing; metacognition; source monitoring</x:v>
      </x:c>
      <x:c r="T2" s="28" t="str">
        <x:v>Contrast free-form interpretation with camera-observable data to expose inference inflation.</x:v>
      </x:c>
    </x:row>
    <x:row r="3">
      <x:c r="A3" s="28" t="str">
        <x:v>TS-002</x:v>
      </x:c>
      <x:c r="B3" s="28" t="str">
        <x:v>Glitch · Clear</x:v>
      </x:c>
      <x:c r="C3" s="28" t="str">
        <x:v>DISASTER TRAILER CUT</x:v>
      </x:c>
      <x:c r="D3" s="182" t="n">
        <x:v>80</x:v>
      </x:c>
      <x:c r="E3" s="28" t="str">
        <x:v>Oscar-worthy drama; excellent. Now enjoy the low-budget factual remake.</x:v>
      </x:c>
      <x:c r="F3" s="28" t="str">
        <x:v>Your brain added thunder, slow motion and a villain soundtrack. Cute.</x:v>
      </x:c>
      <x:c r="G3" s="28" t="str">
        <x:v>Same event, less Hollywood bullshit.</x:v>
      </x:c>
      <x:c r="H3" s="28" t="str">
        <x:v>Give the worry the movie trailer it has clearly been auditioning for.</x:v>
      </x:c>
      <x:c r="I3" s="28" t="str">
        <x:v>Which version will feel more dangerous: the dramatic trailer or the boring CCTV cut?</x:v>
      </x:c>
      <x:c r="J3" s="28" t="str">
        <x:v>Describe the feared situation for 10 sec like a blockbuster trailer. Replay the exact same event like silent CCTV: who, where, what movement, what words.</x:v>
      </x:c>
      <x:c r="K3" s="28" t="str">
        <x:v>Test whether the body reacts differently even though the basic event stayed the same.</x:v>
      </x:c>
      <x:c r="L3" s="28" t="str">
        <x:v>The problem may be real. The director’s cut in your head is optional.</x:v>
      </x:c>
      <x:c r="M3" s="28" t="str">
        <x:v>↻ BODY STILL ON ALERT? ONE QUIET PASS.</x:v>
      </x:c>
      <x:c r="N3" s="28" t="str">
        <x:v>S1 — Everyday</x:v>
      </x:c>
      <x:c r="O3" s="28" t="str">
        <x:v>Use this to test added threat, not to ignore a real danger. Deal with concrete safety first, and do not repeat the ritual just to chase reassurance.</x:v>
      </x:c>
      <x:c r="P3" s="28" t="str">
        <x:v>Catastrophising</x:v>
      </x:c>
      <x:c r="Q3" s="28" t="str">
        <x:v>Cinematic amplification of threat</x:v>
      </x:c>
      <x:c r="R3" s="28" t="str">
        <x:v>Editing changed the emotional impact before reality changed at all.</x:v>
      </x:c>
      <x:c r="S3" s="28" t="str">
        <x:v>Cognitive appraisal; framing effects; imagery amplification</x:v>
      </x:c>
      <x:c r="T3" s="28" t="str">
        <x:v>Hold event constant while swapping narrative framing from cinematic threat to neutral observation.</x:v>
      </x:c>
    </x:row>
    <x:row r="4">
      <x:c r="A4" s="28" t="str">
        <x:v>TS-003</x:v>
      </x:c>
      <x:c r="B4" s="28" t="str">
        <x:v>Glitch · Clear</x:v>
      </x:c>
      <x:c r="C4" s="28" t="str">
        <x:v>CAPTION WITHOUT ADJECTIVES</x:v>
      </x:c>
      <x:c r="D4" s="182" t="n">
        <x:v>65</x:v>
      </x:c>
      <x:c r="E4" s="28" t="str">
        <x:v>Your sentence just went through airport security. The drama liquids stayed behind.</x:v>
      </x:c>
      <x:c r="F4" s="28" t="str">
        <x:v>Interesting how the “obvious truth” needed five spicy adjectives.</x:v>
      </x:c>
      <x:c r="G4" s="28" t="str">
        <x:v>Strip the adjectives and watch half the bullshit lose its passport.</x:v>
      </x:c>
      <x:c r="H4" s="28" t="str">
        <x:v>Let’s see how much emotional weight is hiding inside descriptive words.</x:v>
      </x:c>
      <x:c r="I4" s="28" t="str">
        <x:v>The story will feel weaker, stronger, or identical after the adjectives disappear — yes or no?</x:v>
      </x:c>
      <x:c r="J4" s="28" t="str">
        <x:v>Say the thought once. Now remove words like awful, humiliating, impossible, terrible, rude, disastrous, pathetic. Keep only nouns, verbs, times and places.</x:v>
      </x:c>
      <x:c r="K4" s="28" t="str">
        <x:v>Listen to what survives when the emotional colouring is stripped out.</x:v>
      </x:c>
      <x:c r="L4" s="28" t="str">
        <x:v>A feeling can be real without its explanation being right.</x:v>
      </x:c>
      <x:c r="M4" s="28" t="str">
        <x:v>↻ CAUGHT THE GLITCH? TRY ONE CLEAN REPLAY.</x:v>
      </x:c>
      <x:c r="N4" s="28" t="str">
        <x:v>S1 — Everyday</x:v>
      </x:c>
      <x:c r="O4" s="28" t="str">
        <x:v>Use this to test the story, not dismiss real evidence or danger. One pass is enough; more checking is not more certainty.</x:v>
      </x:c>
      <x:c r="P4" s="28" t="str">
        <x:v>Emotional reasoning</x:v>
      </x:c>
      <x:c r="Q4" s="28" t="str">
        <x:v>Adjectives masquerading as facts</x:v>
      </x:c>
      <x:c r="R4" s="28" t="str">
        <x:v>Adjectives often smuggle a verdict into a description.</x:v>
      </x:c>
      <x:c r="S4" s="28" t="str">
        <x:v>Emotional reasoning; language framing; semantic appraisal</x:v>
      </x:c>
      <x:c r="T4" s="28" t="str">
        <x:v>Delete evaluative adjectives from a distress narrative and compare perceived factual strength.</x:v>
      </x:c>
    </x:row>
    <x:row r="5">
      <x:c r="A5" s="28" t="str">
        <x:v>TS-004</x:v>
      </x:c>
      <x:c r="B5" s="28" t="str">
        <x:v>Glitch · Clear</x:v>
      </x:c>
      <x:c r="C5" s="28" t="str">
        <x:v>MISSING CAMERA ANGLE</x:v>
      </x:c>
      <x:c r="D5" s="182" t="n">
        <x:v>75</x:v>
      </x:c>
      <x:c r="E5" s="28" t="str">
        <x:v>Three camera crews, zero need to solve the mystery tonight.</x:v>
      </x:c>
      <x:c r="F5" s="28" t="str">
        <x:v>Turns out your single camera angle was not the entire Netflix production.</x:v>
      </x:c>
      <x:c r="G5" s="28" t="str">
        <x:v>You saw one angle. Your brain claimed the whole tiny documentary.</x:v>
      </x:c>
      <x:c r="H5" s="28" t="str">
        <x:v>You have one camera angle and your brain has already written everyone else’s dialogue.</x:v>
      </x:c>
      <x:c r="I5" s="28" t="str">
        <x:v>How many plausible explanations can you create without changing the visible facts?</x:v>
      </x:c>
      <x:c r="J5" s="28" t="str">
        <x:v>Run three impossible camera angles: behind them, five minutes before, five minutes after. Give each one plausible unseen detail.</x:v>
      </x:c>
      <x:c r="K5" s="28" t="str">
        <x:v>Watch how easily the meaning changes when hidden context changes.</x:v>
      </x:c>
      <x:c r="L5" s="28" t="str">
        <x:v>What you cannot see is exactly where certainty likes to invent furniture.</x:v>
      </x:c>
      <x:c r="M5" s="28" t="str">
        <x:v>↻ SAME CLAIM? GIVE IT ONE NEW ANGLE.</x:v>
      </x:c>
      <x:c r="N5" s="28" t="str">
        <x:v>S1 — Everyday</x:v>
      </x:c>
      <x:c r="O5" s="28" t="str">
        <x:v>Use this to test the story, not dismiss real evidence or danger. One pass is enough; more checking is not more certainty.</x:v>
      </x:c>
      <x:c r="P5" s="28" t="str">
        <x:v>Mind reading</x:v>
      </x:c>
      <x:c r="Q5" s="28" t="str">
        <x:v>Filling unseen social information</x:v>
      </x:c>
      <x:c r="R5" s="28" t="str">
        <x:v>The original interpretation was one camera angle, not the whole set.</x:v>
      </x:c>
      <x:c r="S5" s="28" t="str">
        <x:v>Attribution theory; ambiguity; perspective taking</x:v>
      </x:c>
      <x:c r="T5" s="28" t="str">
        <x:v>Generate counterfactual unseen viewpoints to demonstrate underdetermination of social interpretations.</x:v>
      </x:c>
    </x:row>
    <x:row r="6">
      <x:c r="A6" s="28" t="str">
        <x:v>TS-005</x:v>
      </x:c>
      <x:c r="B6" s="28" t="str">
        <x:v>Glitch · Clear</x:v>
      </x:c>
      <x:c r="C6" s="28" t="str">
        <x:v>100% RECEIPT</x:v>
      </x:c>
      <x:c r="D6" s="182" t="n">
        <x:v>70</x:v>
      </x:c>
      <x:c r="E6" s="28" t="str">
        <x:v>Premium certainty costs extra. Your brain may prefer the budget “maybe”.</x:v>
      </x:c>
      <x:c r="F6" s="28" t="str">
        <x:v>Big “definitely.” Tiny wallet of proof.</x:v>
      </x:c>
      <x:c r="G6" s="28" t="str">
        <x:v>If you want 100% certainty, pay the full evidence bill.</x:v>
      </x:c>
      <x:c r="H6" s="28" t="str">
        <x:v>If the thought is 100% true, it should be able to show ID.</x:v>
      </x:c>
      <x:c r="I6" s="28" t="str">
        <x:v>Choose: 100% fact, strong guess, weak guess, or unknown.</x:v>
      </x:c>
      <x:c r="J6" s="28" t="str">
        <x:v>Ask: “What evidence would have to exist if this were literally 100% true?” Name three pieces. Tag which of those you possess.</x:v>
      </x:c>
      <x:c r="K6" s="28" t="str">
        <x:v>Watch what happens to the word “definitely” when the required evidence is missing.</x:v>
      </x:c>
      <x:c r="L6" s="28" t="str">
        <x:v>“Definitely” is expensive. Don’t let your brain buy it on credit.</x:v>
      </x:c>
      <x:c r="M6" s="28" t="str">
        <x:v>↻ SHIFTED 10%? BANK IT. OTHERWISE SWITCH TRICK.</x:v>
      </x:c>
      <x:c r="N6" s="28" t="str">
        <x:v>S1 — Everyday</x:v>
      </x:c>
      <x:c r="O6" s="28" t="str">
        <x:v>Use this to test the story, not dismiss real evidence or danger. One pass is enough; more checking is not more certainty.</x:v>
      </x:c>
      <x:c r="P6" s="28" t="str">
        <x:v>Overconfidence</x:v>
      </x:c>
      <x:c r="Q6" s="28" t="str">
        <x:v>Absolute beliefs without falsifiable evidence</x:v>
      </x:c>
      <x:c r="R6" s="28" t="str">
        <x:v>Absolute certainty has a higher evidence bill than ordinary suspicion.</x:v>
      </x:c>
      <x:c r="S6" s="28" t="str">
        <x:v>Bayesian reasoning; falsifiability; confidence calibration</x:v>
      </x:c>
      <x:c r="T6" s="28" t="str">
        <x:v>Require evidence commensurate with an absolute confidence claim, then compare possession versus requirement.</x:v>
      </x:c>
    </x:row>
    <x:row r="7">
      <x:c r="A7" s="28" t="str">
        <x:v>TS-006</x:v>
      </x:c>
      <x:c r="B7" s="28" t="str">
        <x:v>Glitch · Clear</x:v>
      </x:c>
      <x:c r="C7" s="28" t="str">
        <x:v>PREDICTION TIMESTAMP</x:v>
      </x:c>
      <x:c r="D7" s="182" t="n">
        <x:v>60</x:v>
      </x:c>
      <x:c r="E7" s="28" t="str">
        <x:v>Your brain’s crystal ball now has a date label. Very professional.</x:v>
      </x:c>
      <x:c r="F7" s="28" t="str">
        <x:v>Amazing what one timestamp does to a fake breaking-news alert.</x:v>
      </x:c>
      <x:c r="G7" s="28" t="str">
        <x:v>Future-you did not send evidence back through a ridiculous time machine.</x:v>
      </x:c>
      <x:c r="H7" s="28" t="str">
        <x:v>Your future thought arrived without a date stamp.</x:v>
      </x:c>
      <x:c r="I7" s="28" t="str">
        <x:v>The sentence feels different after you attach the exact future time it claims to know — yes or no?</x:v>
      </x:c>
      <x:c r="J7" s="28" t="str">
        <x:v>Add a timestamp to the prediction: “At 3:20 pm tomorrow, I predict…” Say the whole sentence again with the timestamp.</x:v>
      </x:c>
      <x:c r="K7" s="28" t="str">
        <x:v>Spot whether it sounds more like a forecast and less like a fact happening now.</x:v>
      </x:c>
      <x:c r="L7" s="28" t="str">
        <x:v>A forecast is not evidence from the future. It is a guess made in the present.</x:v>
      </x:c>
      <x:c r="M7" s="28" t="str">
        <x:v>↻ BRAIN RELOADED IT? RUN THE TEST ONCE.</x:v>
      </x:c>
      <x:c r="N7" s="28" t="str">
        <x:v>S1 — Everyday</x:v>
      </x:c>
      <x:c r="O7" s="28" t="str">
        <x:v>Use this to test the story, not dismiss real evidence or danger. One pass is enough; more checking is not more certainty.</x:v>
      </x:c>
      <x:c r="P7" s="28" t="str">
        <x:v>Prediction error</x:v>
      </x:c>
      <x:c r="Q7" s="28" t="str">
        <x:v>Future statements treated as current facts</x:v>
      </x:c>
      <x:c r="R7" s="28" t="str">
        <x:v>Time-stamping forces a forecast back into the future where it belongs.</x:v>
      </x:c>
      <x:c r="S7" s="28" t="str">
        <x:v>Prospection; temporal distancing; metacognitive labelling</x:v>
      </x:c>
      <x:c r="T7" s="28" t="str">
        <x:v>Attach explicit future time metadata to an anxious prediction to reduce present-tense fact status.</x:v>
      </x:c>
    </x:row>
    <x:row r="8">
      <x:c r="A8" s="28" t="str">
        <x:v>TS-007</x:v>
      </x:c>
      <x:c r="B8" s="28" t="str">
        <x:v>Glitch · Clear</x:v>
      </x:c>
      <x:c r="C8" s="28" t="str">
        <x:v>REVERSE PROSECUTOR</x:v>
      </x:c>
      <x:c r="D8" s="182" t="n">
        <x:v>80</x:v>
      </x:c>
      <x:c r="E8" s="28" t="str">
        <x:v>Briefly become the world’s least loyal lawyer. It’s weirdly freeing.</x:v>
      </x:c>
      <x:c r="F8" s="28" t="str">
        <x:v>Your favourite theory just discovered it has competition.</x:v>
      </x:c>
      <x:c r="G8" s="28" t="str">
        <x:v>Same evidence, different story. So much for “obviously.”</x:v>
      </x:c>
      <x:c r="H8" s="28" t="str">
        <x:v>For twenty seconds, your current theory loses its lawyer.</x:v>
      </x:c>
      <x:c r="I8" s="28" t="str">
        <x:v>How hard it will be to argue the opposite explanation using the same facts?</x:v>
      </x:c>
      <x:c r="J8" s="28" t="str">
        <x:v>Grab the event and argue for the opposite conclusion as if you were paid to make it plausible.</x:v>
      </x:c>
      <x:c r="K8" s="28" t="str">
        <x:v>See if the “impossible” opposite becomes surprisingly easy to defend.</x:v>
      </x:c>
      <x:c r="L8" s="28" t="str">
        <x:v>Your first explanation may be convincing without being exclusive.</x:v>
      </x:c>
      <x:c r="M8" s="28" t="str">
        <x:v>↻ SAME PATTERN, NEW EXAMPLE. GO AGAIN.</x:v>
      </x:c>
      <x:c r="N8" s="28" t="str">
        <x:v>S1 — Everyday</x:v>
      </x:c>
      <x:c r="O8" s="28" t="str">
        <x:v>Use this to test the story, not dismiss real evidence or danger. One pass is enough; more checking is not more certainty.</x:v>
      </x:c>
      <x:c r="P8" s="28" t="str">
        <x:v>Confirmation bias</x:v>
      </x:c>
      <x:c r="Q8" s="28" t="str">
        <x:v>Searching only for one interpretation</x:v>
      </x:c>
      <x:c r="R8" s="28" t="str">
        <x:v>If the same evidence can support two stories, the evidence did not uniquely prove the first one.</x:v>
      </x:c>
      <x:c r="S8" s="28" t="str">
        <x:v>Confirmation bias; cognitive flexibility; alternative hypothesis generation</x:v>
      </x:c>
      <x:c r="T8" s="28" t="str">
        <x:v>Force advocacy of a competing hypothesis using identical evidence to test interpretive exclusivity.</x:v>
      </x:c>
    </x:row>
    <x:row r="9">
      <x:c r="A9" s="28" t="str">
        <x:v>TS-008</x:v>
      </x:c>
      <x:c r="B9" s="28" t="str">
        <x:v>Glitch · Clear</x:v>
      </x:c>
      <x:c r="C9" s="28" t="str">
        <x:v>ONE EVENT DOESN’T GET A PLURAL</x:v>
      </x:c>
      <x:c r="D9" s="182" t="n">
        <x:v>55</x:v>
      </x:c>
      <x:c r="E9" s="28" t="str">
        <x:v>Your brain loves sequels. We are checking whether one was actually commissioned.</x:v>
      </x:c>
      <x:c r="F9" s="28" t="str">
        <x:v>One awkward Tuesday apparently became “my entire life.” Impressive expansion.</x:v>
      </x:c>
      <x:c r="G9" s="28" t="str">
        <x:v>One thing happened. It does not get to own the word “always.”</x:v>
      </x:c>
      <x:c r="H9" s="28" t="str">
        <x:v>Your brain may have promoted one incident into a whole franchise.</x:v>
      </x:c>
      <x:c r="I9" s="28" t="str">
        <x:v>Count how many actual events are hiding behind words like always, everyone, never, every time.</x:v>
      </x:c>
      <x:c r="J9" s="28" t="str">
        <x:v>Replace each absolute word with the real count you can verify: once, twice, three people, this week, today.</x:v>
      </x:c>
      <x:c r="K9" s="28" t="str">
        <x:v>Hear how the sentence changes when the grammar has to obey the sample size.</x:v>
      </x:c>
      <x:c r="L9" s="28" t="str">
        <x:v>One bad chapter does not automatically get a plural.</x:v>
      </x:c>
      <x:c r="M9" s="28" t="str">
        <x:v>↻ ONE MORE ANGLE—THEN LET THE VERDICT REST.</x:v>
      </x:c>
      <x:c r="N9" s="28" t="str">
        <x:v>S1 — Everyday</x:v>
      </x:c>
      <x:c r="O9" s="28" t="str">
        <x:v>Use this to test the story, not dismiss real evidence or danger. One pass is enough; more checking is not more certainty.</x:v>
      </x:c>
      <x:c r="P9" s="28" t="str">
        <x:v>Overgeneralisation</x:v>
      </x:c>
      <x:c r="Q9" s="28" t="str">
        <x:v>Turning one event into an absolute pattern</x:v>
      </x:c>
      <x:c r="R9" s="28" t="str">
        <x:v>A single event can hurt without earning the right to become a universal law.</x:v>
      </x:c>
      <x:c r="S9" s="28" t="str">
        <x:v>CBT overgeneralisation; sample-size neglect; linguistic precision</x:v>
      </x:c>
      <x:c r="T9" s="28" t="str">
        <x:v>Replace universal quantifiers with verified event counts to expose sample-size inflation.</x:v>
      </x:c>
    </x:row>
    <x:row r="10">
      <x:c r="A10" s="28" t="str">
        <x:v>TS-009</x:v>
      </x:c>
      <x:c r="B10" s="28" t="str">
        <x:v>Glitch · Clear</x:v>
      </x:c>
      <x:c r="C10" s="28" t="str">
        <x:v>CONFIDENCE TAX</x:v>
      </x:c>
      <x:c r="D10" s="182" t="n">
        <x:v>75</x:v>
      </x:c>
      <x:c r="E10" s="28" t="str">
        <x:v>Congratulations, your thought just met the Australian Tax Office of Maybe.</x:v>
      </x:c>
      <x:c r="F10" s="28" t="str">
        <x:v>“Always” is apparently a luxury item now.</x:v>
      </x:c>
      <x:c r="G10" s="28" t="str">
        <x:v>Absolute words are expensive as hell. Make them earn the overcooked fee.</x:v>
      </x:c>
      <x:c r="H10" s="28" t="str">
        <x:v>Every absolute word now costs ten imaginary dollars.</x:v>
      </x:c>
      <x:c r="I10" s="28" t="str">
        <x:v>How expensive your thought will be if words like must, ruined, impossible, always, never and everyone are taxed?</x:v>
      </x:c>
      <x:c r="J10" s="28" t="str">
        <x:v>Say the thought and charge yourself ten dollars for every absolute. Say it again until the bill drops below twenty.</x:v>
      </x:c>
      <x:c r="K10" s="28" t="str">
        <x:v>Catch which words you change first to make the sentence affordable.</x:v>
      </x:c>
      <x:c r="L10" s="28" t="str">
        <x:v>Your sentence can be serious without bankrupting itself on absolutes.</x:v>
      </x:c>
      <x:c r="M10" s="28" t="str">
        <x:v>↻ SAME PATTERN? RUN THE TRICK ON A FRESH EXAMPLE.</x:v>
      </x:c>
      <x:c r="N10" s="28" t="str">
        <x:v>S1 — Everyday</x:v>
      </x:c>
      <x:c r="O10" s="28" t="str">
        <x:v>Use this to test the story, not dismiss real evidence or danger. One pass is enough; more checking is not more certainty.</x:v>
      </x:c>
      <x:c r="P10" s="28" t="str">
        <x:v>Black-and-white thinking</x:v>
      </x:c>
      <x:c r="Q10" s="28" t="str">
        <x:v>Absolute wording inflating certainty</x:v>
      </x:c>
      <x:c r="R10" s="28" t="str">
        <x:v>Rigid language often carries more certainty than the facts can finance.</x:v>
      </x:c>
      <x:c r="S10" s="28" t="str">
        <x:v>Dichotomous thinking; linguistic absolutism; cognitive restructuring</x:v>
      </x:c>
      <x:c r="T10" s="28" t="str">
        <x:v>Impose a symbolic cost on absolute qualifiers to incentivise calibrated language without disputing core facts.</x:v>
      </x:c>
    </x:row>
    <x:row r="11">
      <x:c r="A11" s="28" t="str">
        <x:v>TS-010</x:v>
      </x:c>
      <x:c r="B11" s="28" t="str">
        <x:v>Glitch · Clear</x:v>
      </x:c>
      <x:c r="C11" s="28" t="str">
        <x:v>SOURCE TAG</x:v>
      </x:c>
      <x:c r="D11" s="182" t="n">
        <x:v>65</x:v>
      </x:c>
      <x:c r="E11" s="28" t="str">
        <x:v>Your thought now has nutrition labels. Very fancy.</x:v>
      </x:c>
      <x:c r="F11" s="28" t="str">
        <x:v>Turns out “I know” had a lot of “I guessed” hiding inside.</x:v>
      </x:c>
      <x:c r="G11" s="28" t="str">
        <x:v>Fear is loud. It still does not get to forge a witness statement.</x:v>
      </x:c>
      <x:c r="H11" s="28" t="str">
        <x:v>Let’s label the ingredients before your brain serves them as one soup.</x:v>
      </x:c>
      <x:c r="I11" s="28" t="str">
        <x:v>Which source is doing most of the work: saw, heard, remembered, guessed, or feared?</x:v>
      </x:c>
      <x:c r="J11" s="28" t="str">
        <x:v>Break the thought into short chunks and tag each chunk with one source word: SAW, HEARD, REMEMBERED, GUESSED, FEARED.</x:v>
      </x:c>
      <x:c r="K11" s="28" t="str">
        <x:v>Look for the moment a guess or fear started sounding like something you saw.</x:v>
      </x:c>
      <x:c r="L11" s="28" t="str">
        <x:v>Vivid is a volume setting, not a source certificate.</x:v>
      </x:c>
      <x:c r="M11" s="28" t="str">
        <x:v>↻ BODY STILL ON ALERT? ONE QUIET PASS.</x:v>
      </x:c>
      <x:c r="N11" s="28" t="str">
        <x:v>S1 — Everyday</x:v>
      </x:c>
      <x:c r="O11" s="28" t="str">
        <x:v>Use this to test added threat, not to ignore a real danger. Deal with concrete safety first, and do not repeat the ritual just to chase reassurance.</x:v>
      </x:c>
      <x:c r="P11" s="28" t="str">
        <x:v>Source confusion</x:v>
      </x:c>
      <x:c r="Q11" s="28" t="str">
        <x:v>Blending observation, memory and fear</x:v>
      </x:c>
      <x:c r="R11" s="28" t="str">
        <x:v>Different mental sources can feel equally vivid while having very different evidential status.</x:v>
      </x:c>
      <x:c r="S11" s="28" t="str">
        <x:v>Source monitoring; memory cognition; metacognition</x:v>
      </x:c>
      <x:c r="T11" s="28" t="str">
        <x:v>Classify clauses by epistemic source to separate perception, recollection, inference and threat simulation.</x:v>
      </x:c>
    </x:row>
    <x:row r="12">
      <x:c r="A12" s="28" t="str">
        <x:v>TS-011</x:v>
      </x:c>
      <x:c r="B12" s="28" t="str">
        <x:v>Glitch · Clear</x:v>
      </x:c>
      <x:c r="C12" s="28" t="str">
        <x:v>HEADLINE VS TRANSCRIPT</x:v>
      </x:c>
      <x:c r="D12" s="182" t="n">
        <x:v>75</x:v>
      </x:c>
      <x:c r="E12" s="28" t="str">
        <x:v>Breaking news: nuance found alive under the headline.</x:v>
      </x:c>
      <x:c r="F12" s="28" t="str">
        <x:v>Your brain runs a tabloid. The transcript is less dramatic.</x:v>
      </x:c>
      <x:c r="G12" s="28" t="str">
        <x:v>The headline got clicks. The boring transcript got closer to reality.</x:v>
      </x:c>
      <x:c r="H12" s="28" t="str">
        <x:v>Your brain wrote a headline.</x:v>
      </x:c>
      <x:c r="I12" s="28" t="str">
        <x:v>The headline sounds harsher than a word-for-word transcript — yes or no?</x:v>
      </x:c>
      <x:c r="J12" s="28" t="str">
        <x:v>Say the thought as a six-word headline. Under it, say the plain transcript of what happened, including pauses and boring details.</x:v>
      </x:c>
      <x:c r="K12" s="28" t="str">
        <x:v>Compare what the headline deleted to make the story punchier.</x:v>
      </x:c>
      <x:c r="L12" s="28" t="str">
        <x:v>A headline can be accurate enough to sting and incomplete enough to mislead.</x:v>
      </x:c>
      <x:c r="M12" s="28" t="str">
        <x:v>↻ CAUGHT THE GLITCH? TRY ONE CLEAN REPLAY.</x:v>
      </x:c>
      <x:c r="N12" s="28" t="str">
        <x:v>S1 — Everyday</x:v>
      </x:c>
      <x:c r="O12" s="28" t="str">
        <x:v>Use this to test the story, not dismiss real evidence or danger. One pass is enough; more checking is not more certainty.</x:v>
      </x:c>
      <x:c r="P12" s="28" t="str">
        <x:v>Framing</x:v>
      </x:c>
      <x:c r="Q12" s="28" t="str">
        <x:v>Headlines compressing nuance into verdicts</x:v>
      </x:c>
      <x:c r="R12" s="28" t="str">
        <x:v>Compression removes context, and the missing context is often where nuance lived.</x:v>
      </x:c>
      <x:c r="S12" s="28" t="str">
        <x:v>Framing; gist memory; compression bias</x:v>
      </x:c>
      <x:c r="T12" s="28" t="str">
        <x:v>Compare gist-level headline encoding with event-level transcript detail to reveal context loss.</x:v>
      </x:c>
    </x:row>
    <x:row r="13">
      <x:c r="A13" s="28" t="str">
        <x:v>TS-012</x:v>
      </x:c>
      <x:c r="B13" s="28" t="str">
        <x:v>Glitch · Clear</x:v>
      </x:c>
      <x:c r="C13" s="28" t="str">
        <x:v>COUNTEREXAMPLE FLASH</x:v>
      </x:c>
      <x:c r="D13" s="182" t="n">
        <x:v>60</x:v>
      </x:c>
      <x:c r="E13" s="28" t="str">
        <x:v>Tiny exception, surprisingly large legal consequences.</x:v>
      </x:c>
      <x:c r="F13" s="28" t="str">
        <x:v>One annoying little fact just broke your brain’s sweeping statement.</x:v>
      </x:c>
      <x:c r="G13" s="28" t="str">
        <x:v>You do not need sunshine. You need one fact that refuses the bullshit absolute.</x:v>
      </x:c>
      <x:c r="H13" s="28" t="str">
        <x:v>One tiny exception can ruin a very bossy rule.</x:v>
      </x:c>
      <x:c r="I13" s="28" t="str">
        <x:v>How quickly can you find a real example that does not fit the belief?</x:v>
      </x:c>
      <x:c r="J13" s="28" t="str">
        <x:v>Find one honest exception to the absolute: one completed thing, one neutral interaction, one time it didn’t happen.</x:v>
      </x:c>
      <x:c r="K13" s="28" t="str">
        <x:v>Spot whether the absolute sentence now needs editing.</x:v>
      </x:c>
      <x:c r="L13" s="28" t="str">
        <x:v>You do not need a positive lie. One honest exception is enough to break an absolute.</x:v>
      </x:c>
      <x:c r="M13" s="28" t="str">
        <x:v>↻ SAME CLAIM? GIVE IT ONE NEW ANGLE.</x:v>
      </x:c>
      <x:c r="N13" s="28" t="str">
        <x:v>S1 — Everyday</x:v>
      </x:c>
      <x:c r="O13" s="28" t="str">
        <x:v>Use this to test the story, not dismiss real evidence or danger. One pass is enough; more checking is not more certainty.</x:v>
      </x:c>
      <x:c r="P13" s="28" t="str">
        <x:v>Global belief</x:v>
      </x:c>
      <x:c r="Q13" s="28" t="str">
        <x:v>Ignoring disconfirming instances</x:v>
      </x:c>
      <x:c r="R13" s="28" t="str">
        <x:v>Counterexamples do not prove the opposite. They simply stop an absolute from pretending it has no exceptions.</x:v>
      </x:c>
      <x:c r="S13" s="28" t="str">
        <x:v>Disconfirmation; schema updating; overgeneralisation</x:v>
      </x:c>
      <x:c r="T13" s="28" t="str">
        <x:v>Introduce one verified schema-inconsistent instance to invalidate an absolute global rule without positive reframing.</x:v>
      </x:c>
    </x:row>
    <x:row r="14">
      <x:c r="A14" s="28" t="str">
        <x:v>TS-013</x:v>
      </x:c>
      <x:c r="B14" s="28" t="str">
        <x:v>Glitch · Clear</x:v>
      </x:c>
      <x:c r="C14" s="28" t="str">
        <x:v>LIKELY / POSSIBLE / UNKNOWN</x:v>
      </x:c>
      <x:c r="D14" s="182" t="n">
        <x:v>55</x:v>
      </x:c>
      <x:c r="E14" s="28" t="str">
        <x:v>Three drawers. Much better than the old “OH NO” filing cabinet.</x:v>
      </x:c>
      <x:c r="F14" s="28" t="str">
        <x:v>Possible just got demoted from CEO.</x:v>
      </x:c>
      <x:c r="G14" s="28" t="str">
        <x:v>“I don’t know” is not the same sneaky sentence as “it will go badly.”</x:v>
      </x:c>
      <x:c r="H14" s="28" t="str">
        <x:v>Your brain may have shoved “possible” into the “basically happening” drawer.</x:v>
      </x:c>
      <x:c r="I14" s="28" t="str">
        <x:v>Choose which drawer the thought belongs in before you inspect it: likely, possible, or unknown.</x:v>
      </x:c>
      <x:c r="J14" s="28" t="str">
        <x:v>Say only what you can justify. If you cannot defend “likely,” move it to “possible.” If you cannot estimate it at all, move it to “unknown.”</x:v>
      </x:c>
      <x:c r="K14" s="28" t="str">
        <x:v>Watch how different “unknown” feels from “dangerous.”</x:v>
      </x:c>
      <x:c r="L14" s="28" t="str">
        <x:v>Unknown is a gap in information, not automatic evidence of disaster.</x:v>
      </x:c>
      <x:c r="M14" s="28" t="str">
        <x:v>↻ 10% LESS CERTAIN? BANK IT. STOP THERE.</x:v>
      </x:c>
      <x:c r="N14" s="28" t="str">
        <x:v>S1 — Everyday</x:v>
      </x:c>
      <x:c r="O14" s="28" t="str">
        <x:v>Use this to test added threat, not to ignore a real danger. Deal with concrete safety first, and do not repeat the ritual just to chase reassurance.</x:v>
      </x:c>
      <x:c r="P14" s="28" t="str">
        <x:v>Probability neglect</x:v>
      </x:c>
      <x:c r="Q14" s="28" t="str">
        <x:v>Binary threat categorisation</x:v>
      </x:c>
      <x:c r="R14" s="28" t="str">
        <x:v>not knowing and threat are not synonyms, even when your nervous system files them together.</x:v>
      </x:c>
      <x:c r="S14" s="28" t="str">
        <x:v>Probability calibration; intolerance of uncertainty; risk perception</x:v>
      </x:c>
      <x:c r="T14" s="28" t="str">
        <x:v>Force categorical separation of likelihood, mere possibility and unquantified uncertainty.</x:v>
      </x:c>
    </x:row>
    <x:row r="15">
      <x:c r="A15" s="28" t="str">
        <x:v>TS-014</x:v>
      </x:c>
      <x:c r="B15" s="28" t="str">
        <x:v>Glitch · Clear</x:v>
      </x:c>
      <x:c r="C15" s="28" t="str">
        <x:v>SUBTITLES OFF</x:v>
      </x:c>
      <x:c r="D15" s="182" t="n">
        <x:v>60</x:v>
      </x:c>
      <x:c r="E15" s="28" t="str">
        <x:v>Subtitles unavailable. Please enjoy the original-language uncertainty.</x:v>
      </x:c>
      <x:c r="F15" s="28" t="str">
        <x:v>Your brain added closed captions to a face.</x:v>
      </x:c>
      <x:c r="G15" s="28" t="str">
        <x:v>Unless their forehead displayed text, you do not know the overcooked subtitle.</x:v>
      </x:c>
      <x:c r="H15" s="28" t="str">
        <x:v>Mute the subtitles you secretly added to someone else’s face.</x:v>
      </x:c>
      <x:c r="I15" s="28" t="str">
        <x:v>How much of the thought disappears if you can’t script their internal dialogue?</x:v>
      </x:c>
      <x:c r="J15" s="28" t="str">
        <x:v>Replay the scene with one rule: no sentences beginning “they think,” “they must,” “they probably,” or “they meant.” Keep only visible behaviour and spoken words.</x:v>
      </x:c>
      <x:c r="K15" s="28" t="str">
        <x:v>Watch the blank spaces where the imaginary subtitles used to be.</x:v>
      </x:c>
      <x:c r="L15" s="28" t="str">
        <x:v>No subtitle appeared above their head. Your brain added one in post-production.</x:v>
      </x:c>
      <x:c r="M15" s="28" t="str">
        <x:v>↻ BRAIN RELOADED IT? RUN THE TEST ONCE.</x:v>
      </x:c>
      <x:c r="N15" s="28" t="str">
        <x:v>S2 — Extra Care</x:v>
      </x:c>
      <x:c r="O15" s="28" t="str">
        <x:v>Use this to test the story, not dismiss real evidence or danger. One pass is enough; more checking is not more certainty.</x:v>
      </x:c>
      <x:c r="P15" s="28" t="str">
        <x:v>Mind reading</x:v>
      </x:c>
      <x:c r="Q15" s="28" t="str">
        <x:v>Invented internal dialogue of others</x:v>
      </x:c>
      <x:c r="R15" s="28" t="str">
        <x:v>Silence in another person’s mind is uncomfortable, so your brain often fills it fast.</x:v>
      </x:c>
      <x:c r="S15" s="28" t="str">
        <x:v>Theory of mind; attribution; ambiguity tolerance</x:v>
      </x:c>
      <x:c r="T15" s="28" t="str">
        <x:v>Remove inferred mental-state captions from a social memory and preserve only observable behaviour.</x:v>
      </x:c>
    </x:row>
    <x:row r="16">
      <x:c r="A16" s="28" t="str">
        <x:v>TS-015</x:v>
      </x:c>
      <x:c r="B16" s="28" t="str">
        <x:v>Glitch · Clear</x:v>
      </x:c>
      <x:c r="C16" s="28" t="str">
        <x:v>FUTURE IN PAST TENSE</x:v>
      </x:c>
      <x:c r="D16" s="182" t="n">
        <x:v>65</x:v>
      </x:c>
      <x:c r="E16" s="28" t="str">
        <x:v>Time travel rejected on grammatical grounds.</x:v>
      </x:c>
      <x:c r="F16" s="28" t="str">
        <x:v>Your future prediction just failed a basic tense check.</x:v>
      </x:c>
      <x:c r="G16" s="28" t="str">
        <x:v>Fear wore a fake memory badge. Nice try.</x:v>
      </x:c>
      <x:c r="H16" s="28" t="str">
        <x:v>Let’s make your prediction reveal how weirdly certain it sounds.</x:v>
      </x:c>
      <x:c r="I16" s="28" t="str">
        <x:v>The worry will sound more believable or more absurd when spoken like a memory — yes or no?</x:v>
      </x:c>
      <x:c r="J16" s="28" t="str">
        <x:v>Say the future fear in past tense: “Yesterday, next Tuesday went terribly and everyone judged me.” Keep the impossible grammar intact.</x:v>
      </x:c>
      <x:c r="K16" s="28" t="str">
        <x:v>Catch the little mental glitch when your brain hears a “memory” of something that has not happened.</x:v>
      </x:c>
      <x:c r="L16" s="28" t="str">
        <x:v>You are not remembering the future. You are rehearsing fear forward.</x:v>
      </x:c>
      <x:c r="M16" s="28" t="str">
        <x:v>↻ SAME PATTERN, NEW EXAMPLE. GO AGAIN.</x:v>
      </x:c>
      <x:c r="N16" s="28" t="str">
        <x:v>S1 — Everyday</x:v>
      </x:c>
      <x:c r="O16" s="28" t="str">
        <x:v>Use this to test the story, not dismiss real evidence or danger. One pass is enough; more checking is not more certainty.</x:v>
      </x:c>
      <x:c r="P16" s="28" t="str">
        <x:v>Fortune telling</x:v>
      </x:c>
      <x:c r="Q16" s="28" t="str">
        <x:v>Future simulation felt as memory</x:v>
      </x:c>
      <x:c r="R16" s="28" t="str">
        <x:v>Anxious imagery can feel memory-like even though it is constructed in the present.</x:v>
      </x:c>
      <x:c r="S16" s="28" t="str">
        <x:v>Affective forecasting; prospective imagery; temporal cognition</x:v>
      </x:c>
      <x:c r="T16" s="28" t="str">
        <x:v>Convert future-threat simulation into impossible past-tense grammar to expose pseudo-memory quality.</x:v>
      </x:c>
    </x:row>
    <x:row r="17">
      <x:c r="A17" s="28" t="str">
        <x:v>TS-016</x:v>
      </x:c>
      <x:c r="B17" s="28" t="str">
        <x:v>Drop · Meaning</x:v>
      </x:c>
      <x:c r="C17" s="28" t="str">
        <x:v>PURPOSE DAY OFF</x:v>
      </x:c>
      <x:c r="D17" s="182" t="n">
        <x:v>70</x:v>
      </x:c>
      <x:c r="E17" s="28" t="str">
        <x:v>Congratulations. You survived sixty seconds without becoming a TED Talk.</x:v>
      </x:c>
      <x:c r="F17" s="28" t="str">
        <x:v>No mission statement. Somehow civilisation continued.</x:v>
      </x:c>
      <x:c r="G17" s="28" t="str">
        <x:v>One minute did not have a purpose. Nobody died. Wild.</x:v>
      </x:c>
      <x:c r="H17" s="28" t="str">
        <x:v>For one minute, your life is officially off duty from being profound.</x:v>
      </x:c>
      <x:c r="I17" s="28" t="str">
        <x:v>What will go wrong if the next sixty seconds achieve absolutely nothing important?</x:v>
      </x:c>
      <x:c r="J17" s="28" t="str">
        <x:v>Pick one harmless purposeless move: straighten a cushion, stare out a window, trace a tiny shape with one fingertip. No lesson.</x:v>
      </x:c>
      <x:c r="K17" s="28" t="str">
        <x:v>See whether meaninglessness for sixty seconds actually damaged anything.</x:v>
      </x:c>
      <x:c r="L17" s="28" t="str">
        <x:v>Your life can matter without every minute submitting a purpose statement.</x:v>
      </x:c>
      <x:c r="M17" s="28" t="str">
        <x:v>↻ ONE MORE SMALL REFRAME—THEN LEAVE IT OPEN.</x:v>
      </x:c>
      <x:c r="N17" s="28" t="str">
        <x:v>S1 — Everyday</x:v>
      </x:c>
      <x:c r="O17" s="28" t="str">
        <x:v>Use this to loosen pressure, not force meaning or positivity. Keep the conclusion provisional and tied to this situation.</x:v>
      </x:c>
      <x:c r="P17" s="28" t="str">
        <x:v>Purpose pressure</x:v>
      </x:c>
      <x:c r="Q17" s="28" t="str">
        <x:v>Belief that every moment must be meaningful</x:v>
      </x:c>
      <x:c r="R17" s="28" t="str">
        <x:v>The pressure to make every moment matter can become heavier than the moment itself.</x:v>
      </x:c>
      <x:c r="S17" s="28" t="str">
        <x:v>ACT values; perfectionism; experiential flexibility</x:v>
      </x:c>
      <x:c r="T17" s="28" t="str">
        <x:v>Briefly suspend instrumental purpose to test catastrophic beliefs about unproductive or meaningless time.</x:v>
      </x:c>
    </x:row>
    <x:row r="18">
      <x:c r="A18" s="28" t="str">
        <x:v>TS-017</x:v>
      </x:c>
      <x:c r="B18" s="28" t="str">
        <x:v>Drop · Meaning</x:v>
      </x:c>
      <x:c r="C18" s="28" t="str">
        <x:v>THREE MEANINGS, SAME EVENT</x:v>
      </x:c>
      <x:c r="D18" s="182" t="n">
        <x:v>80</x:v>
      </x:c>
      <x:c r="E18" s="28" t="str">
        <x:v>Reality stayed seated while meaning changed outfits three times.</x:v>
      </x:c>
      <x:c r="F18" s="28" t="str">
        <x:v>Same event. Your brain brought a wardrobe.</x:v>
      </x:c>
      <x:c r="G18" s="28" t="str">
        <x:v>The event happened once. The meaning is not carved into the bloody pavement.</x:v>
      </x:c>
      <x:c r="H18" s="28" t="str">
        <x:v>Same event. Three meanings. Let’s see which part is actually glued to reality.</x:v>
      </x:c>
      <x:c r="I18" s="28" t="str">
        <x:v>You can make the event mean three different things without changing what happened — yes or no?</x:v>
      </x:c>
      <x:c r="J18" s="28" t="str">
        <x:v>Give the event three interpretations: one harsh, one boring, one unexpectedly generous. Don’t decide which is true yet.</x:v>
      </x:c>
      <x:c r="K18" s="28" t="str">
        <x:v>Watch that the facts stayed still while the emotional meaning moved.</x:v>
      </x:c>
      <x:c r="L18" s="28" t="str">
        <x:v>Events happen once. Meaning can be edited more than once.</x:v>
      </x:c>
      <x:c r="M18" s="28" t="str">
        <x:v>↻ SAME PRESSURE? TRY THE FRAME ON ONE SMALL EXAMPLE.</x:v>
      </x:c>
      <x:c r="N18" s="28" t="str">
        <x:v>S1 — Everyday</x:v>
      </x:c>
      <x:c r="O18" s="28" t="str">
        <x:v>Use this to loosen pressure, not force meaning or positivity. Keep the conclusion provisional and tied to this situation.</x:v>
      </x:c>
      <x:c r="P18" s="28" t="str">
        <x:v>Interpretation</x:v>
      </x:c>
      <x:c r="Q18" s="28" t="str">
        <x:v>Single fixed meaning assigned to an event</x:v>
      </x:c>
      <x:c r="R18" s="28" t="str">
        <x:v>Meaning is often constructed after the event, not delivered inside it.</x:v>
      </x:c>
      <x:c r="S18" s="28" t="str">
        <x:v>Cognitive appraisal; constructivism; reappraisal</x:v>
      </x:c>
      <x:c r="T18" s="28" t="str">
        <x:v>Hold event facts constant while generating three valence-divergent interpretations.</x:v>
      </x:c>
    </x:row>
    <x:row r="19">
      <x:c r="A19" s="28" t="str">
        <x:v>TS-018</x:v>
      </x:c>
      <x:c r="B19" s="28" t="str">
        <x:v>Drop · Meaning</x:v>
      </x:c>
      <x:c r="C19" s="28" t="str">
        <x:v>IDENTITY JACKET</x:v>
      </x:c>
      <x:c r="D19" s="182" t="n">
        <x:v>60</x:v>
      </x:c>
      <x:c r="E19" s="28" t="str">
        <x:v>Same person. Slightly less sticky label.</x:v>
      </x:c>
      <x:c r="F19" s="28" t="str">
        <x:v>Your mood was trying to update your passport.</x:v>
      </x:c>
      <x:c r="G19" s="28" t="str">
        <x:v>A rough state does not get to tattoo itself onto your identity.</x:v>
      </x:c>
      <x:c r="H19" s="28" t="str">
        <x:v>Take “I am” off for a second.</x:v>
      </x:c>
      <x:c r="I19" s="28" t="str">
        <x:v>Which sentence feels heavier: “I am a failure” or “I’m noticing failure thoughts today”?</x:v>
      </x:c>
      <x:c r="J19" s="28" t="str">
        <x:v>Say the identity statement once. Replace “I am” with “I’m having the experience of…” or “today I’m noticing…”.</x:v>
      </x:c>
      <x:c r="K19" s="28" t="str">
        <x:v>Feel for any tiny change in permanence or tightness.</x:v>
      </x:c>
      <x:c r="L19" s="28" t="str">
        <x:v>A state can visit you without becoming your surname.</x:v>
      </x:c>
      <x:c r="M19" s="28" t="str">
        <x:v>↻ STORY STILL FIXED? LOOSEN ONE MORE NOTCH.</x:v>
      </x:c>
      <x:c r="N19" s="28" t="str">
        <x:v>S1 — Everyday</x:v>
      </x:c>
      <x:c r="O19" s="28" t="str">
        <x:v>Use this to loosen pressure, not force meaning or positivity. Keep the conclusion provisional and tied to this situation.</x:v>
      </x:c>
      <x:c r="P19" s="28" t="str">
        <x:v>Identity fusion</x:v>
      </x:c>
      <x:c r="Q19" s="28" t="str">
        <x:v>Temporary state treated as permanent identity</x:v>
      </x:c>
      <x:c r="R19" s="28" t="str">
        <x:v>Grammar can quietly turn a passing state into a definition of the whole person.</x:v>
      </x:c>
      <x:c r="S19" s="28" t="str">
        <x:v>ACT self-as-context; linguistic framing; identity fusion</x:v>
      </x:c>
      <x:c r="T19" s="28" t="str">
        <x:v>Shift from identity predicate to transient-experience grammar and compare felt permanence.</x:v>
      </x:c>
    </x:row>
    <x:row r="20">
      <x:c r="A20" s="28" t="str">
        <x:v>TS-019</x:v>
      </x:c>
      <x:c r="B20" s="28" t="str">
        <x:v>Drop · Meaning</x:v>
      </x:c>
      <x:c r="C20" s="28" t="str">
        <x:v>FIVE-YEAR MUSEUM LABEL</x:v>
      </x:c>
      <x:c r="D20" s="182" t="n">
        <x:v>75</x:v>
      </x:c>
      <x:c r="E20" s="28" t="str">
        <x:v>Please do not touch the ancient 2026 panic behind the glass.</x:v>
      </x:c>
      <x:c r="F20" s="28" t="str">
        <x:v>Future museum curators are unlikely to give this problem an entire wing.</x:v>
      </x:c>
      <x:c r="G20" s="28" t="str">
        <x:v>Five years from now this may be a footnote, not the whole bloody building.</x:v>
      </x:c>
      <x:c r="H20" s="28" t="str">
        <x:v>Imagine this problem behind glass five years from now.</x:v>
      </x:c>
      <x:c r="I20" s="28" t="str">
        <x:v>What the museum label will mention—and what it will leave out?</x:v>
      </x:c>
      <x:c r="J20" s="28" t="str">
        <x:v>Give it a two-line museum label from five years ahead: “Object: the thing I was stressed about in 2026. What mattered later: ____.”</x:v>
      </x:c>
      <x:c r="K20" s="28" t="str">
        <x:v>Spot what shrinks when the time horizon expands.</x:v>
      </x:c>
      <x:c r="L20" s="28" t="str">
        <x:v>Important now does not automatically mean important forever.</x:v>
      </x:c>
      <x:c r="M20" s="28" t="str">
        <x:v>↻ SAME “SHOULD”? TEST A DIFFERENT FRAME.</x:v>
      </x:c>
      <x:c r="N20" s="28" t="str">
        <x:v>S1 — Everyday</x:v>
      </x:c>
      <x:c r="O20" s="28" t="str">
        <x:v>Use this to loosen pressure, not force meaning or positivity. Keep the conclusion provisional and tied to this situation.</x:v>
      </x:c>
      <x:c r="P20" s="28" t="str">
        <x:v>Temporal myopia</x:v>
      </x:c>
      <x:c r="Q20" s="28" t="str">
        <x:v>Current problem occupying the whole life story</x:v>
      </x:c>
      <x:c r="R20" s="28" t="str">
        <x:v>Distance changes the size of details without claiming they are meaningless now.</x:v>
      </x:c>
      <x:c r="S20" s="28" t="str">
        <x:v>Temporal distancing; construal level theory; affective forecasting</x:v>
      </x:c>
      <x:c r="T20" s="28" t="str">
        <x:v>Recode a current stressor as a future museum artifact to induce temporal-construal shift.</x:v>
      </x:c>
    </x:row>
    <x:row r="21">
      <x:c r="A21" s="28" t="str">
        <x:v>TS-020</x:v>
      </x:c>
      <x:c r="B21" s="28" t="str">
        <x:v>Drop · Meaning</x:v>
      </x:c>
      <x:c r="C21" s="28" t="str">
        <x:v>TINY ENOUGH TO MATTER</x:v>
      </x:c>
      <x:c r="D21" s="182" t="n">
        <x:v>65</x:v>
      </x:c>
      <x:c r="E21" s="28" t="str">
        <x:v>Microscopic action, full-sized direction.</x:v>
      </x:c>
      <x:c r="F21" s="28" t="str">
        <x:v>Your value does not require a cinematic montage.</x:v>
      </x:c>
      <x:c r="G21" s="28" t="str">
        <x:v>Meaning is not sold in bulk. One noisy step counts.</x:v>
      </x:c>
      <x:c r="H21" s="28" t="str">
        <x:v>Pick something so small your ambition feels mildly insulted.</x:v>
      </x:c>
      <x:c r="I21" s="28" t="str">
        <x:v>A thirty-second action can still count as living a value — yes or no?</x:v>
      </x:c>
      <x:c r="J21" s="28" t="str">
        <x:v>Pick one value—care, courage, learning, honesty, health, creativity. Do the smallest visible action that matches it in under 30 sec.</x:v>
      </x:c>
      <x:c r="K21" s="28" t="str">
        <x:v>Test whether the action becomes meaningless merely because it was tiny.</x:v>
      </x:c>
      <x:c r="L21" s="28" t="str">
        <x:v>A compass still works when you only take one step.</x:v>
      </x:c>
      <x:c r="M21" s="28" t="str">
        <x:v>↻ LIFE STORY TOO BIG? ZOOM BACK TO THIS MOMENT.</x:v>
      </x:c>
      <x:c r="N21" s="28" t="str">
        <x:v>S1 — Everyday</x:v>
      </x:c>
      <x:c r="O21" s="28" t="str">
        <x:v>Use this to loosen pressure, not force meaning or positivity. Keep the conclusion provisional and tied to this situation.</x:v>
      </x:c>
      <x:c r="P21" s="28" t="str">
        <x:v>Values overwhelm</x:v>
      </x:c>
      <x:c r="Q21" s="28" t="str">
        <x:v>Belief that meaningful action must be large</x:v>
      </x:c>
      <x:c r="R21" s="28" t="str">
        <x:v>Values describe direction, not minimum order size.</x:v>
      </x:c>
      <x:c r="S21" s="28" t="str">
        <x:v>ACT values; behavioural activation; goal scaling</x:v>
      </x:c>
      <x:c r="T21" s="28" t="str">
        <x:v>Test minimum viable value-congruent behaviour against magnitude-based worth assumptions.</x:v>
      </x:c>
    </x:row>
    <x:row r="22">
      <x:c r="A22" s="28" t="str">
        <x:v>TS-021</x:v>
      </x:c>
      <x:c r="B22" s="28" t="str">
        <x:v>Drop · Meaning</x:v>
      </x:c>
      <x:c r="C22" s="28" t="str">
        <x:v>FUNERAL FOR A RULE</x:v>
      </x:c>
      <x:c r="D22" s="182" t="n">
        <x:v>80</x:v>
      </x:c>
      <x:c r="E22" s="28" t="str">
        <x:v>Tiny memorial service. Snacks optional.</x:v>
      </x:c>
      <x:c r="F22" s="28" t="str">
        <x:v>Apparently this rule has been freeloading since Year 8.</x:v>
      </x:c>
      <x:c r="G22" s="28" t="str">
        <x:v>Just because someone installed the rule does not mean you have to keep running the noisy software.</x:v>
      </x:c>
      <x:c r="H22" s="28" t="str">
        <x:v>Some rules are alive only because nobody held the funeral.</x:v>
      </x:c>
      <x:c r="I22" s="28" t="str">
        <x:v>Where this standard came from before you decide whether it still belongs to you?</x:v>
      </x:c>
      <x:c r="J22" s="28" t="str">
        <x:v>Say the rule: “I must…” Then name where it came from. Finish: “Useful then because… Useful now because…”</x:v>
      </x:c>
      <x:c r="K22" s="28" t="str">
        <x:v>Spot whether the rule still has a current job or only an old origin story.</x:v>
      </x:c>
      <x:c r="L22" s="28" t="str">
        <x:v>Old instructions can expire even when they were once useful.</x:v>
      </x:c>
      <x:c r="M22" s="28" t="str">
        <x:v>↻ 1% MORE SPACE? BANK IT. NO NEED TO SOLVE LIFE.</x:v>
      </x:c>
      <x:c r="N22" s="28" t="str">
        <x:v>S1 — Everyday</x:v>
      </x:c>
      <x:c r="O22" s="28" t="str">
        <x:v>Use this to loosen pressure, not force meaning or positivity. Keep the conclusion provisional and tied to this situation.</x:v>
      </x:c>
      <x:c r="P22" s="28" t="str">
        <x:v>Internalised rules</x:v>
      </x:c>
      <x:c r="Q22" s="28" t="str">
        <x:v>Inherited standards treated as personal truth</x:v>
      </x:c>
      <x:c r="R22" s="28" t="str">
        <x:v>A rule can be inherited without being chosen.</x:v>
      </x:c>
      <x:c r="S22" s="28" t="str">
        <x:v>Schema theory; social learning; cognitive flexibility</x:v>
      </x:c>
      <x:c r="T22" s="28" t="str">
        <x:v>Trace an imperative rule to its acquisition context and test present functional relevance.</x:v>
      </x:c>
    </x:row>
    <x:row r="23">
      <x:c r="A23" s="28" t="str">
        <x:v>TS-022</x:v>
      </x:c>
      <x:c r="B23" s="28" t="str">
        <x:v>Drop · Meaning</x:v>
      </x:c>
      <x:c r="C23" s="28" t="str">
        <x:v>BORROWED GOAL DETECTOR</x:v>
      </x:c>
      <x:c r="D23" s="182" t="n">
        <x:v>70</x:v>
      </x:c>
      <x:c r="E23" s="28" t="str">
        <x:v>No audience, no confetti. What still survives?</x:v>
      </x:c>
      <x:c r="F23" s="28" t="str">
        <x:v>Take away the applause and see what is actually yours.</x:v>
      </x:c>
      <x:c r="G23" s="28" t="str">
        <x:v>If the goal dies without an audience, maybe it was rented.</x:v>
      </x:c>
      <x:c r="H23" s="28" t="str">
        <x:v>Let’s check whether this goal is yours or merely renting space in your calendar.</x:v>
      </x:c>
      <x:c r="I23" s="28" t="str">
        <x:v>Whose reaction matters most if you imagine quitting the goal tomorrow.</x:v>
      </x:c>
      <x:c r="J23" s="28" t="str">
        <x:v>Picture quietly stopping. Who appears first looking disappointed or impressed? Now ask: “What would I want if nobody knew?”</x:v>
      </x:c>
      <x:c r="K23" s="28" t="str">
        <x:v>Spot the gap between the audience goal and the private goal.</x:v>
      </x:c>
      <x:c r="L23" s="28" t="str">
        <x:v>If nobody could clap, what would still be worth doing?</x:v>
      </x:c>
      <x:c r="M23" s="28" t="str">
        <x:v>↻ SAME LABEL? TRY ONE FRESH VERSION.</x:v>
      </x:c>
      <x:c r="N23" s="28" t="str">
        <x:v>S1 — Everyday</x:v>
      </x:c>
      <x:c r="O23" s="28" t="str">
        <x:v>Use this to loosen pressure, not force meaning or positivity. Keep the conclusion provisional and tied to this situation.</x:v>
      </x:c>
      <x:c r="P23" s="28" t="str">
        <x:v>Extrinsic motivation</x:v>
      </x:c>
      <x:c r="Q23" s="28" t="str">
        <x:v>Goals driven by imagined approval</x:v>
      </x:c>
      <x:c r="R23" s="28" t="str">
        <x:v>Approval can power a goal without making the goal personally meaningful.</x:v>
      </x:c>
      <x:c r="S23" s="28" t="str">
        <x:v>Self-determination theory; introjected motivation; values clarification</x:v>
      </x:c>
      <x:c r="T23" s="28" t="str">
        <x:v>Remove imagined social visibility from a goal and compare residual intrinsic or identified motivation.</x:v>
      </x:c>
    </x:row>
    <x:row r="24">
      <x:c r="A24" s="28" t="str">
        <x:v>TS-023</x:v>
      </x:c>
      <x:c r="B24" s="28" t="str">
        <x:v>Drop · Meaning</x:v>
      </x:c>
      <x:c r="C24" s="28" t="str">
        <x:v>VALUE WITHOUT AUDIENCE</x:v>
      </x:c>
      <x:c r="D24" s="182" t="n">
        <x:v>55</x:v>
      </x:c>
      <x:c r="E24" s="28" t="str">
        <x:v>Secret good deed mode: activated.</x:v>
      </x:c>
      <x:c r="F24" s="28" t="str">
        <x:v>No post, no praise, still counts.</x:v>
      </x:c>
      <x:c r="G24" s="28" t="str">
        <x:v>Nobody saw it. It still fucking happened.</x:v>
      </x:c>
      <x:c r="H24" s="28" t="str">
        <x:v>Do one decent thing nobody can reward you for.</x:v>
      </x:c>
      <x:c r="I24" s="28" t="str">
        <x:v>It will feel pointless if nobody sees it — yes or no?</x:v>
      </x:c>
      <x:c r="J24" s="28" t="str">
        <x:v>Pick one value. Do one tiny invisible act that matches it. No audience, no proof, no post.</x:v>
      </x:c>
      <x:c r="K24" s="28" t="str">
        <x:v>Test whether the action still feels aligned even without social proof.</x:v>
      </x:c>
      <x:c r="L24" s="28" t="str">
        <x:v>Some of the most honest choices are the ones that cannot earn applause.</x:v>
      </x:c>
      <x:c r="M24" s="28" t="str">
        <x:v>↻ PRESSURE RELOADED? SHRINK THE FRAME.</x:v>
      </x:c>
      <x:c r="N24" s="28" t="str">
        <x:v>S1 — Everyday</x:v>
      </x:c>
      <x:c r="O24" s="28" t="str">
        <x:v>Use this to loosen pressure, not force meaning or positivity. Keep the conclusion provisional and tied to this situation.</x:v>
      </x:c>
      <x:c r="P24" s="28" t="str">
        <x:v>Approval seeking</x:v>
      </x:c>
      <x:c r="Q24" s="28" t="str">
        <x:v>Values confused with visibility</x:v>
      </x:c>
      <x:c r="R24" s="28" t="str">
        <x:v>Visibility and value are different currencies.</x:v>
      </x:c>
      <x:c r="S24" s="28" t="str">
        <x:v>Self-determination theory; intrinsic motivation; values</x:v>
      </x:c>
      <x:c r="T24" s="28" t="str">
        <x:v>Remove reputational reward from a value-consistent act and observe residual meaning.</x:v>
      </x:c>
    </x:row>
    <x:row r="25">
      <x:c r="A25" s="28" t="str">
        <x:v>TS-024</x:v>
      </x:c>
      <x:c r="B25" s="28" t="str">
        <x:v>Drop · Meaning</x:v>
      </x:c>
      <x:c r="C25" s="28" t="str">
        <x:v>TROPHY DISAPPEARING ACT</x:v>
      </x:c>
      <x:c r="D25" s="182" t="n">
        <x:v>75</x:v>
      </x:c>
      <x:c r="E25" s="28" t="str">
        <x:v>Poof. Trophy gone. Weirdly, you still know what you learned.</x:v>
      </x:c>
      <x:c r="F25" s="28" t="str">
        <x:v>Your certificate vanished. Your actual skill did not get the memo.</x:v>
      </x:c>
      <x:c r="G25" s="28" t="str">
        <x:v>Status can disappear overnight. Competence is harder to steal.</x:v>
      </x:c>
      <x:c r="H25" s="28" t="str">
        <x:v>Imagine the trophy vanishes overnight.</x:v>
      </x:c>
      <x:c r="I25" s="28" t="str">
        <x:v>Which parts of the achievement survive after the title, certificate, likes or status disappear?</x:v>
      </x:c>
      <x:c r="J25" s="28" t="str">
        <x:v>Pin down the external marker. Now mentally delete it. Name three things that remain in you: skill, knowledge, relationship, stamina, choice, story, discipline.</x:v>
      </x:c>
      <x:c r="K25" s="28" t="str">
        <x:v>Spot whether the achievement becomes literally zero when the symbol is removed.</x:v>
      </x:c>
      <x:c r="L25" s="28" t="str">
        <x:v>The trophy is removable. What it trained in you may not be.</x:v>
      </x:c>
      <x:c r="M25" s="28" t="str">
        <x:v>↻ ONE MORE SMALL REFRAME—THEN LEAVE IT OPEN.</x:v>
      </x:c>
      <x:c r="N25" s="28" t="str">
        <x:v>S1 — Everyday</x:v>
      </x:c>
      <x:c r="O25" s="28" t="str">
        <x:v>Use this to loosen pressure, not force meaning or positivity. Keep the conclusion provisional and tied to this situation.</x:v>
      </x:c>
      <x:c r="P25" s="28" t="str">
        <x:v>Achievement fusion</x:v>
      </x:c>
      <x:c r="Q25" s="28" t="str">
        <x:v>Worth tied to external markers</x:v>
      </x:c>
      <x:c r="R25" s="28" t="str">
        <x:v>Symbols can vanish faster than the capacities built while chasing them.</x:v>
      </x:c>
      <x:c r="S25" s="28" t="str">
        <x:v>Self-worth contingency; intrinsic/extrinsic reward; identity</x:v>
      </x:c>
      <x:c r="T25" s="28" t="str">
        <x:v>Mentally remove achievement symbols while inventorying retained internal capacities.</x:v>
      </x:c>
    </x:row>
    <x:row r="26">
      <x:c r="A26" s="28" t="str">
        <x:v>TS-025</x:v>
      </x:c>
      <x:c r="B26" s="28" t="str">
        <x:v>Drop · Meaning</x:v>
      </x:c>
      <x:c r="C26" s="28" t="str">
        <x:v>MEANING WEATHER</x:v>
      </x:c>
      <x:c r="D26" s="182" t="n">
        <x:v>65</x:v>
      </x:c>
      <x:c r="E26" s="28" t="str">
        <x:v>No toxic positivity. Just a forecast with more than one icon.</x:v>
      </x:c>
      <x:c r="F26" s="28" t="str">
        <x:v>Apparently the day can suck and still be useful. Rude but handy.</x:v>
      </x:c>
      <x:c r="G26" s="28" t="str">
        <x:v>Bad does not have to mean useless. Two things can be true at once.</x:v>
      </x:c>
      <x:c r="H26" s="28" t="str">
        <x:v>Today can be disappointing and still contain something else.</x:v>
      </x:c>
      <x:c r="I26" s="28" t="str">
        <x:v>You can name two true meanings that do not cancel each other — yes or no?</x:v>
      </x:c>
      <x:c r="J26" s="28" t="str">
        <x:v>Finish aloud: “This sucks because…” Then: “This also gives me…” The second answer can be tiny—or “nothing yet.”</x:v>
      </x:c>
      <x:c r="K26" s="28" t="str">
        <x:v>See if two meanings can coexist without one invalidating the other.</x:v>
      </x:c>
      <x:c r="L26" s="28" t="str">
        <x:v>A cloudy day can still contain a direction.</x:v>
      </x:c>
      <x:c r="M26" s="28" t="str">
        <x:v>↻ SAME PRESSURE? TRY THE FRAME ON ONE SMALL EXAMPLE.</x:v>
      </x:c>
      <x:c r="N26" s="28" t="str">
        <x:v>S1 — Everyday</x:v>
      </x:c>
      <x:c r="O26" s="28" t="str">
        <x:v>Use this to loosen pressure, not force meaning or positivity. Keep the conclusion provisional and tied to this situation.</x:v>
      </x:c>
      <x:c r="P26" s="28" t="str">
        <x:v>Meaning rigidity</x:v>
      </x:c>
      <x:c r="Q26" s="28" t="str">
        <x:v>Belief one event must have one verdict</x:v>
      </x:c>
      <x:c r="R26" s="28" t="str">
        <x:v>Complex events can hold multiple truths at once.</x:v>
      </x:c>
      <x:c r="S26" s="28" t="str">
        <x:v>Dialectical thinking; reappraisal; cognitive complexity</x:v>
      </x:c>
      <x:c r="T26" s="28" t="str">
        <x:v>Generate two simultaneously valid meanings of opposite valence without cancelling the negative one.</x:v>
      </x:c>
    </x:row>
    <x:row r="27">
      <x:c r="A27" s="28" t="str">
        <x:v>TS-026</x:v>
      </x:c>
      <x:c r="B27" s="28" t="str">
        <x:v>Drop · Meaning</x:v>
      </x:c>
      <x:c r="C27" s="28" t="str">
        <x:v>SHOULD TRANSLATOR</x:v>
      </x:c>
      <x:c r="D27" s="182" t="n">
        <x:v>70</x:v>
      </x:c>
      <x:c r="E27" s="28" t="str">
        <x:v>Language services are open. Bossy words must declare their source.</x:v>
      </x:c>
      <x:c r="F27" s="28" t="str">
        <x:v>“Should” just got interrogated under fluorescent lighting.</x:v>
      </x:c>
      <x:c r="G27" s="28" t="str">
        <x:v>Make the bloody “should” say whether it is desire, fear or someone else’s rule.</x:v>
      </x:c>
      <x:c r="H27" s="28" t="str">
        <x:v>“Should” is suspiciously vague.</x:v>
      </x:c>
      <x:c r="I27" s="28" t="str">
        <x:v>Which translation fits best: I want, I fear, someone expects, or it would help?</x:v>
      </x:c>
      <x:c r="J27" s="28" t="str">
        <x:v>Pick one “I should…” Try four subtitles: I want / I fear / they expect / it would help. Keep the truest one.</x:v>
      </x:c>
      <x:c r="K27" s="28" t="str">
        <x:v>Spot how the emotional tone changes when the hidden driver gets named.</x:v>
      </x:c>
      <x:c r="L27" s="28" t="str">
        <x:v>A demand becomes easier to choose when you know whose voice it is.</x:v>
      </x:c>
      <x:c r="M27" s="28" t="str">
        <x:v>↻ STORY STILL FIXED? LOOSEN ONE MORE NOTCH.</x:v>
      </x:c>
      <x:c r="N27" s="28" t="str">
        <x:v>S1 — Everyday</x:v>
      </x:c>
      <x:c r="O27" s="28" t="str">
        <x:v>Use this to loosen pressure, not force meaning or positivity. Keep the conclusion provisional and tied to this situation.</x:v>
      </x:c>
      <x:c r="P27" s="28" t="str">
        <x:v>Should statements</x:v>
      </x:c>
      <x:c r="Q27" s="28" t="str">
        <x:v>Hidden source behind obligation</x:v>
      </x:c>
      <x:c r="R27" s="28" t="str">
        <x:v>“Should” often compresses desire, fear and social pressure into one bossy word.</x:v>
      </x:c>
      <x:c r="S27" s="28" t="str">
        <x:v>CBT should statements; motivation; social norms</x:v>
      </x:c>
      <x:c r="T27" s="28" t="str">
        <x:v>Decompose a normative “should” into desire, feared consequence, social expectation and pragmatic benefit.</x:v>
      </x:c>
    </x:row>
    <x:row r="28">
      <x:c r="A28" s="28" t="str">
        <x:v>TS-027</x:v>
      </x:c>
      <x:c r="B28" s="28" t="str">
        <x:v>Drop · Meaning</x:v>
      </x:c>
      <x:c r="C28" s="28" t="str">
        <x:v>POSTCARD FROM 80</x:v>
      </x:c>
      <x:c r="D28" s="182" t="n">
        <x:v>75</x:v>
      </x:c>
      <x:c r="E28" s="28" t="str">
        <x:v>Mail from the future. Postage somehow free.</x:v>
      </x:c>
      <x:c r="F28" s="28" t="str">
        <x:v>Older-you is remarkably uninterested in half the stuff ruining tonight.</x:v>
      </x:c>
      <x:c r="G28" s="28" t="str">
        <x:v>Your nervous system screams “now.” Your life may grade on a much longer tiny scale.</x:v>
      </x:c>
      <x:c r="H28" s="28" t="str">
        <x:v>Borrow an older version of you for two sentences.</x:v>
      </x:c>
      <x:c r="I28" s="28" t="str">
        <x:v>What would eighty-year-old you mention first—and what would they ignore?</x:v>
      </x:c>
      <x:c r="J28" s="28" t="str">
        <x:v>Say: “Dear current me, I still remember that you…” Then finish only two lines from age eighty. Just describe what ended up mattering.</x:v>
      </x:c>
      <x:c r="K28" s="28" t="str">
        <x:v>Catch which present details disappear from the postcard.</x:v>
      </x:c>
      <x:c r="L28" s="28" t="str">
        <x:v>Urgent is measured in minutes. Important often survives decades.</x:v>
      </x:c>
      <x:c r="M28" s="28" t="str">
        <x:v>↻ SAME “SHOULD”? TEST A DIFFERENT FRAME.</x:v>
      </x:c>
      <x:c r="N28" s="28" t="str">
        <x:v>S1 — Everyday</x:v>
      </x:c>
      <x:c r="O28" s="28" t="str">
        <x:v>Use this to loosen pressure, not force meaning or positivity. Keep the conclusion provisional and tied to this situation.</x:v>
      </x:c>
      <x:c r="P28" s="28" t="str">
        <x:v>Present bias</x:v>
      </x:c>
      <x:c r="Q28" s="28" t="str">
        <x:v>Short-term emotion eclipsing long-term priorities</x:v>
      </x:c>
      <x:c r="R28" s="28" t="str">
        <x:v>A longer time horizon changes what receives attention.</x:v>
      </x:c>
      <x:c r="S28" s="28" t="str">
        <x:v>Temporal discounting; future-self continuity; construal level</x:v>
      </x:c>
      <x:c r="T28" s="28" t="str">
        <x:v>Adopt an eighty-year future-self perspective to reprioritise salient present details.</x:v>
      </x:c>
    </x:row>
    <x:row r="29">
      <x:c r="A29" s="28" t="str">
        <x:v>TS-028</x:v>
      </x:c>
      <x:c r="B29" s="28" t="str">
        <x:v>Drop · Meaning</x:v>
      </x:c>
      <x:c r="C29" s="28" t="str">
        <x:v>THE ENOUGH LINE</x:v>
      </x:c>
      <x:c r="D29" s="182" t="n">
        <x:v>70</x:v>
      </x:c>
      <x:c r="E29" s="28" t="str">
        <x:v>Congratulations, the treadmill finally has an OFF button.</x:v>
      </x:c>
      <x:c r="F29" s="28" t="str">
        <x:v>“More” was hoping nobody asked where it planned to stop.</x:v>
      </x:c>
      <x:c r="G29" s="28" t="str">
        <x:v>If there is no enough line, more will eat the whole tiny day.</x:v>
      </x:c>
      <x:c r="H29" s="28" t="str">
        <x:v>If “more” has no finish line, it can run forever.</x:v>
      </x:c>
      <x:c r="I29" s="28" t="str">
        <x:v>The exact point where more money, praise, checking, achievement or certainty would stop noticeably changing today.</x:v>
      </x:c>
      <x:c r="J29" s="28" t="str">
        <x:v>Pick what you’re chasing. Set today’s “enough” line. Now double it in your mind: would today really get twice as good?</x:v>
      </x:c>
      <x:c r="K29" s="28" t="str">
        <x:v>Watch for diminishing returns hiding behind the word “more.”</x:v>
      </x:c>
      <x:c r="L29" s="28" t="str">
        <x:v>Enough is not giving up. It is choosing where “more” stops owning the scoreboard.</x:v>
      </x:c>
      <x:c r="M29" s="28" t="str">
        <x:v>↻ LIFE STORY TOO BIG? ZOOM BACK TO THIS MOMENT.</x:v>
      </x:c>
      <x:c r="N29" s="28" t="str">
        <x:v>S1 — Everyday</x:v>
      </x:c>
      <x:c r="O29" s="28" t="str">
        <x:v>Use this to loosen pressure, not force meaning or positivity. Keep the conclusion provisional and tied to this situation.</x:v>
      </x:c>
      <x:c r="P29" s="28" t="str">
        <x:v>Hedonic treadmill</x:v>
      </x:c>
      <x:c r="Q29" s="28" t="str">
        <x:v>No stopping rule for enough</x:v>
      </x:c>
      <x:c r="R29" s="28" t="str">
        <x:v>Without a stopping rule, desire keeps moving the goalpost after every win.</x:v>
      </x:c>
      <x:c r="S29" s="28" t="str">
        <x:v>Hedonic adaptation; satisficing; goal regulation</x:v>
      </x:c>
      <x:c r="T29" s="28" t="str">
        <x:v>Set a concrete satiation threshold and mentally double the reward to expose diminishing marginal value.</x:v>
      </x:c>
    </x:row>
    <x:row r="30">
      <x:c r="A30" s="28" t="str">
        <x:v>TS-029</x:v>
      </x:c>
      <x:c r="B30" s="28" t="str">
        <x:v>Drop · Meaning</x:v>
      </x:c>
      <x:c r="C30" s="28" t="str">
        <x:v>INTRODUCE YOURSELF WITHOUT TITLES</x:v>
      </x:c>
      <x:c r="D30" s="182" t="n">
        <x:v>65</x:v>
      </x:c>
      <x:c r="E30" s="28" t="str">
        <x:v>Your résumé can wait outside for sixty seconds.</x:v>
      </x:c>
      <x:c r="F30" s="28" t="str">
        <x:v>Turns out you exist even when LinkedIn is closed.</x:v>
      </x:c>
      <x:c r="G30" s="28" t="str">
        <x:v>Job title gone. Still a whole bloody human.</x:v>
      </x:c>
      <x:c r="H30" s="28" t="str">
        <x:v>No job, parent, partner, qualification or role names allowed.</x:v>
      </x:c>
      <x:c r="I30" s="28" t="str">
        <x:v>You can describe yourself for twenty seconds without using a title — yes or no?</x:v>
      </x:c>
      <x:c r="J30" s="28" t="str">
        <x:v>Finish five fragments: “I notice… I care about… I’m curious about… I tend to… I’m learning…” Avoid every role label.</x:v>
      </x:c>
      <x:c r="K30" s="28" t="str">
        <x:v>Spot how much self remains when the résumé disappears.</x:v>
      </x:c>
      <x:c r="L30" s="28" t="str">
        <x:v>A title describes a seat you occupy, not the entire person sitting in it.</x:v>
      </x:c>
      <x:c r="M30" s="28" t="str">
        <x:v>↻ 1% MORE SPACE? BANK IT. NO NEED TO SOLVE LIFE.</x:v>
      </x:c>
      <x:c r="N30" s="28" t="str">
        <x:v>S1 — Everyday</x:v>
      </x:c>
      <x:c r="O30" s="28" t="str">
        <x:v>Use this to loosen pressure, not force meaning or positivity. Keep the conclusion provisional and tied to this situation.</x:v>
      </x:c>
      <x:c r="P30" s="28" t="str">
        <x:v>Role fusion</x:v>
      </x:c>
      <x:c r="Q30" s="28" t="str">
        <x:v>Self-concept narrowed to roles</x:v>
      </x:c>
      <x:c r="R30" s="28" t="str">
        <x:v>Roles organise life, but they are not the full inventory of a person.</x:v>
      </x:c>
      <x:c r="S30" s="28" t="str">
        <x:v>Self-concept complexity; identity breadth; self-as-context</x:v>
      </x:c>
      <x:c r="T30" s="28" t="str">
        <x:v>Temporarily prohibit social-role labels and generate trait/value/process descriptors instead.</x:v>
      </x:c>
    </x:row>
    <x:row r="31">
      <x:c r="A31" s="28" t="str">
        <x:v>TS-030</x:v>
      </x:c>
      <x:c r="B31" s="28" t="str">
        <x:v>Drop · Meaning</x:v>
      </x:c>
      <x:c r="C31" s="28" t="str">
        <x:v>REGRET COMPASS FLIP</x:v>
      </x:c>
      <x:c r="D31" s="182" t="n">
        <x:v>75</x:v>
      </x:c>
      <x:c r="E31" s="28" t="str">
        <x:v>Two future-you cameos. One usually has fewer eye-rolls.</x:v>
      </x:c>
      <x:c r="F31" s="28" t="str">
        <x:v>Fear wants comfort now. Future-you may file a complaint.</x:v>
      </x:c>
      <x:c r="G31" s="28" t="str">
        <x:v>Relief now and regret later are not the same sneaky deal.</x:v>
      </x:c>
      <x:c r="H31" s="28" t="str">
        <x:v>Instead of asking “What feels safest now?”</x:v>
      </x:c>
      <x:c r="I31" s="28" t="str">
        <x:v>Which future regret feels heavier: trying imperfectly or avoiding completely?</x:v>
      </x:c>
      <x:c r="J31" s="28" t="str">
        <x:v>Picture tomorrow night. Play two ten-second endings: you took the smallest reasonable step, or you avoided it. Which ending leaves less residue?</x:v>
      </x:c>
      <x:c r="K31" s="28" t="str">
        <x:v>Spot whether fear and regret point in the same direction or different ones.</x:v>
      </x:c>
      <x:c r="L31" s="28" t="str">
        <x:v>Fear asks what hurts least now. Regret sometimes reveals what matters later.</x:v>
      </x:c>
      <x:c r="M31" s="28" t="str">
        <x:v>↻ SAME SELF-ATTACK? SWITCH TO REPAIR LANGUAGE.</x:v>
      </x:c>
      <x:c r="N31" s="28" t="str">
        <x:v>S1 — Everyday</x:v>
      </x:c>
      <x:c r="O31" s="28" t="str">
        <x:v>Keep the focus on one event or behaviour, not your worth as a person. If repair is needed, choose one concrete repair instead of repeating self-punishment.</x:v>
      </x:c>
      <x:c r="P31" s="28" t="str">
        <x:v>Avoidance</x:v>
      </x:c>
      <x:c r="Q31" s="28" t="str">
        <x:v>Short-term fear obscuring longer-term regret</x:v>
      </x:c>
      <x:c r="R31" s="28" t="str">
        <x:v>Short-term relief and long-term alignment often vote differently.</x:v>
      </x:c>
      <x:c r="S31" s="28" t="str">
        <x:v>Prospective regret; avoidance; values-based choice</x:v>
      </x:c>
      <x:c r="T31" s="28" t="str">
        <x:v>Compare anticipated regret across action versus avoidance trajectories rather than immediate anxiety.</x:v>
      </x:c>
    </x:row>
    <x:row r="32">
      <x:c r="A32" s="28" t="str">
        <x:v>TS-031</x:v>
      </x:c>
      <x:c r="B32" s="28" t="str">
        <x:v>Still · Calm</x:v>
      </x:c>
      <x:c r="C32" s="28" t="str">
        <x:v>THREE CHANGES</x:v>
      </x:c>
      <x:c r="D32" s="182" t="n">
        <x:v>55</x:v>
      </x:c>
      <x:c r="E32" s="28" t="str">
        <x:v>Tiny nature documentary. Surprisingly effective casting.</x:v>
      </x:c>
      <x:c r="F32" s="28" t="str">
        <x:v>Your thought got bumped from the VIP lane by a moving shadow.</x:v>
      </x:c>
      <x:c r="G32" s="28" t="str">
        <x:v>The thought is still there. It just got kicked out of first class.</x:v>
      </x:c>
      <x:c r="H32" s="28" t="str">
        <x:v>Find one thing already moving.</x:v>
      </x:c>
      <x:c r="I32" s="28" t="str">
        <x:v>You can follow it through three changes without losing the thought completely — yes or no?</x:v>
      </x:c>
      <x:c r="J32" s="28" t="str">
        <x:v>Pick a cursor, fan, shadow, leaf, person, reflection—anything moving. Track three changes: direction, speed, shape, position, brightness.</x:v>
      </x:c>
      <x:c r="K32" s="28" t="str">
        <x:v>Now try to recall the exact wording of the thought from before the third change.</x:v>
      </x:c>
      <x:c r="L32" s="28" t="str">
        <x:v>Your thought didn’t disappear. It just lost exclusive access to you.</x:v>
      </x:c>
      <x:c r="M32" s="28" t="str">
        <x:v>↻ ONE MORE GENTLE PASS—NO STRAIN.</x:v>
      </x:c>
      <x:c r="N32" s="28" t="str">
        <x:v>S1 — Everyday</x:v>
      </x:c>
      <x:c r="O32" s="28" t="str">
        <x:v>Keep the sensory trick gentle and brief. Natural breathing only; stop if anything feels uncomfortable or more activating.</x:v>
      </x:c>
      <x:c r="P32" s="28" t="str">
        <x:v>Attentional capture</x:v>
      </x:c>
      <x:c r="Q32" s="28" t="str">
        <x:v>Thought monopolising attention</x:v>
      </x:c>
      <x:c r="R32" s="28" t="str">
        <x:v>The thought may still exist, but it lost uninterrupted access to the attention channel.</x:v>
      </x:c>
      <x:c r="S32" s="28" t="str">
        <x:v>Attentional control; orienting response; working memory interference</x:v>
      </x:c>
      <x:c r="T32" s="28" t="str">
        <x:v>Track three dynamic external-state changes, then test verbatim recall of the pre-task thought.</x:v>
      </x:c>
    </x:row>
    <x:row r="33">
      <x:c r="A33" s="28" t="str">
        <x:v>TS-032</x:v>
      </x:c>
      <x:c r="B33" s="28" t="str">
        <x:v>Still · Calm</x:v>
      </x:c>
      <x:c r="C33" s="28" t="str">
        <x:v>PERIPHERAL DOOR</x:v>
      </x:c>
      <x:c r="D33" s="182" t="n">
        <x:v>60</x:v>
      </x:c>
      <x:c r="E33" s="28" t="str">
        <x:v>Apparently your room had edges this whole time.</x:v>
      </x:c>
      <x:c r="F33" s="28" t="str">
        <x:v>Stress cropped the frame. You just uncropped it.</x:v>
      </x:c>
      <x:c r="G33" s="28" t="str">
        <x:v>Threat zoomed in. Your eyes just told it to back the hell up.</x:v>
      </x:c>
      <x:c r="H33" s="28" t="str">
        <x:v>Stress loves a tunnel.</x:v>
      </x:c>
      <x:c r="I33" s="28" t="str">
        <x:v>How many objects can you notice at the edges without moving your head?</x:v>
      </x:c>
      <x:c r="J33" s="28" t="str">
        <x:v>Keep your gaze softly on one point. Without turning, name the farthest thing you can detect on the left, right, above and below.</x:v>
      </x:c>
      <x:c r="K33" s="28" t="str">
        <x:v>Feel whether the scene becomes wider than the problem in the centre.</x:v>
      </x:c>
      <x:c r="L33" s="28" t="str">
        <x:v>A narrowed mind often arrives with a narrowed field of view.</x:v>
      </x:c>
      <x:c r="M33" s="28" t="str">
        <x:v>↻ FOUND THE SWITCH? REPLAY ONCE.</x:v>
      </x:c>
      <x:c r="N33" s="28" t="str">
        <x:v>S1 — Everyday</x:v>
      </x:c>
      <x:c r="O33" s="28" t="str">
        <x:v>Keep the sensory trick gentle and brief. Natural breathing only; stop if anything feels uncomfortable or more activating.</x:v>
      </x:c>
      <x:c r="P33" s="28" t="str">
        <x:v>Threat tunnel</x:v>
      </x:c>
      <x:c r="Q33" s="28" t="str">
        <x:v>Narrow visual attention under arousal</x:v>
      </x:c>
      <x:c r="R33" s="28" t="str">
        <x:v>Widening visual attention can compete with the narrow attention style of threat.</x:v>
      </x:c>
      <x:c r="S33" s="28" t="str">
        <x:v>Attentional scope; threat vigilance; visual orienting</x:v>
      </x:c>
      <x:c r="T33" s="28" t="str">
        <x:v>Expand peripheral visual sampling while fixing central gaze to counter threat-related attentional narrowing.</x:v>
      </x:c>
    </x:row>
    <x:row r="34">
      <x:c r="A34" s="28" t="str">
        <x:v>TS-033</x:v>
      </x:c>
      <x:c r="B34" s="28" t="str">
        <x:v>Still · Calm</x:v>
      </x:c>
      <x:c r="C34" s="28" t="str">
        <x:v>SOUND UNTIL IT CHANGES</x:v>
      </x:c>
      <x:c r="D34" s="182" t="n">
        <x:v>65</x:v>
      </x:c>
      <x:c r="E34" s="28" t="str">
        <x:v>Your air-conditioner just delivered a tiny philosophy lecture.</x:v>
      </x:c>
      <x:c r="F34" s="28" t="str">
        <x:v>Even the annoying hum cannot stay consistent.</x:v>
      </x:c>
      <x:c r="G34" s="28" t="str">
        <x:v>Nothing can even hum the same tiny way forever.</x:v>
      </x:c>
      <x:c r="H34" s="28" t="str">
        <x:v>Choose one sound and wait for it to betray its own sameness.</x:v>
      </x:c>
      <x:c r="I34" s="28" t="str">
        <x:v>How long it will stay exactly the same?</x:v>
      </x:c>
      <x:c r="J34" s="28" t="str">
        <x:v>Pick a continuous sound: aircon, traffic, hum, rain, fridge. Listen only for the first change in pitch, volume, rhythm or distance.</x:v>
      </x:c>
      <x:c r="K34" s="28" t="str">
        <x:v>Catch the moment “constant” becomes obviously variable.</x:v>
      </x:c>
      <x:c r="L34" s="28" t="str">
        <x:v>What feels continuous is often changing underneath your label for it.</x:v>
      </x:c>
      <x:c r="M34" s="28" t="str">
        <x:v>↻ FELT THE SHIFT? REPLAY ONCE WITH A SAFE DETAIL.</x:v>
      </x:c>
      <x:c r="N34" s="28" t="str">
        <x:v>S1 — Everyday</x:v>
      </x:c>
      <x:c r="O34" s="28" t="str">
        <x:v>Keep the sensory trick gentle and brief. Natural breathing only; stop if anything feels uncomfortable or more activating.</x:v>
      </x:c>
      <x:c r="P34" s="28" t="str">
        <x:v>Impermanence</x:v>
      </x:c>
      <x:c r="Q34" s="28" t="str">
        <x:v>Assuming sensations stay constant</x:v>
      </x:c>
      <x:c r="R34" s="28" t="str">
        <x:v>Attention reveals micro-changes that a stressed brain compresses into “this is just how it is.”</x:v>
      </x:c>
      <x:c r="S34" s="28" t="str">
        <x:v>Sensory discrimination; impermanence; attentional training</x:v>
      </x:c>
      <x:c r="T34" s="28" t="str">
        <x:v>Monitor a seemingly continuous sound for its first detectable micro-variation to disconfirm perceptual constancy.</x:v>
      </x:c>
    </x:row>
    <x:row r="35">
      <x:c r="A35" s="28" t="str">
        <x:v>TS-034</x:v>
      </x:c>
      <x:c r="B35" s="28" t="str">
        <x:v>Still · Calm</x:v>
      </x:c>
      <x:c r="C35" s="28" t="str">
        <x:v>TEMPERATURE COIN</x:v>
      </x:c>
      <x:c r="D35" s="182" t="n">
        <x:v>70</x:v>
      </x:c>
      <x:c r="E35" s="28" t="str">
        <x:v>Your skin ran the experiment. No lab coat needed.</x:v>
      </x:c>
      <x:c r="F35" s="28" t="str">
        <x:v>The sensation changed before the drama committee expected.</x:v>
      </x:c>
      <x:c r="G35" s="28" t="str">
        <x:v>Strong does not mean permanent. Your skin just proved it.</x:v>
      </x:c>
      <x:c r="H35" s="28" t="str">
        <x:v>Touch something cool or warm and make a prediction before your skin votes.</x:v>
      </x:c>
      <x:c r="I35" s="28" t="str">
        <x:v>How many seconds the strongest sensation will last?</x:v>
      </x:c>
      <x:c r="J35" s="28" t="str">
        <x:v>Touch a safely cool or warm object for one second. Remove it. Count until the sensation changes—strong to mild, sharp to vague.</x:v>
      </x:c>
      <x:c r="K35" s="28" t="str">
        <x:v>Compare the predicted duration with the actual change point.</x:v>
      </x:c>
      <x:c r="L35" s="28" t="str">
        <x:v>A sensation can be intense without being stable.</x:v>
      </x:c>
      <x:c r="M35" s="28" t="str">
        <x:v>↻ SAME SENSE, NEW DETAIL. RUN IT AGAIN.</x:v>
      </x:c>
      <x:c r="N35" s="28" t="str">
        <x:v>S2 — Extra Care</x:v>
      </x:c>
      <x:c r="O35" s="28" t="str">
        <x:v>Keep the sensory trick gentle and optional—no pain, bright lights, forced breathing or dizziness. Stop immediately if it feels uncomfortable or more activating.</x:v>
      </x:c>
      <x:c r="P35" s="28" t="str">
        <x:v>Interoceptive prediction</x:v>
      </x:c>
      <x:c r="Q35" s="28" t="str">
        <x:v>Expectations shaping sensation</x:v>
      </x:c>
      <x:c r="R35" s="28" t="str">
        <x:v>Body sensations are dynamic, and forecast often overestimates how fixed they will feel.</x:v>
      </x:c>
      <x:c r="S35" s="28" t="str">
        <x:v>Interoception; prediction error; sensory habituation</x:v>
      </x:c>
      <x:c r="T35" s="28" t="str">
        <x:v>Predict post-contact thermal sensation duration and compare with actual qualitative transition timing.</x:v>
      </x:c>
    </x:row>
    <x:row r="36">
      <x:c r="A36" s="28" t="str">
        <x:v>TS-035</x:v>
      </x:c>
      <x:c r="B36" s="28" t="str">
        <x:v>Still · Calm</x:v>
      </x:c>
      <x:c r="C36" s="28" t="str">
        <x:v>JAW CONTRAST</x:v>
      </x:c>
      <x:c r="D36" s="182" t="n">
        <x:v>50</x:v>
      </x:c>
      <x:c r="E36" s="28" t="str">
        <x:v>Three seconds of grumpy bulldog. Then release.</x:v>
      </x:c>
      <x:c r="F36" s="28" t="str">
        <x:v>Your jaw needed a before-and-after photo.</x:v>
      </x:c>
      <x:c r="G36" s="28" t="str">
        <x:v>Clench on purpose, then drop it. Contrast beats “just relax” bullshit.</x:v>
      </x:c>
      <x:c r="H36" s="28" t="str">
        <x:v>Make tension obvious on purpose so release has something to compare with.</x:v>
      </x:c>
      <x:c r="I36" s="28" t="str">
        <x:v>Your jaw is already closer to “soft” or “clenched” — yes or no?</x:v>
      </x:c>
      <x:c r="J36" s="28" t="str">
        <x:v>Gently clench your jaw for three seconds—no pain—then let it hang loose. Do nothing else.</x:v>
      </x:c>
      <x:c r="K36" s="28" t="str">
        <x:v>Watch which state suddenly becomes easier to identify because you created contrast.</x:v>
      </x:c>
      <x:c r="L36" s="28" t="str">
        <x:v>Sometimes calm is easier to find after you show the body what “not calm” feels like.</x:v>
      </x:c>
      <x:c r="M36" s="28" t="str">
        <x:v>↻ CAUGHT THE GLITCH? ONE QUIET REPLAY.</x:v>
      </x:c>
      <x:c r="N36" s="28" t="str">
        <x:v>S2 — Extra Care</x:v>
      </x:c>
      <x:c r="O36" s="28" t="str">
        <x:v>Keep the sensory trick gentle and optional—no pain, bright lights, forced breathing or dizziness. Stop immediately if it feels uncomfortable or more activating.</x:v>
      </x:c>
      <x:c r="P36" s="28" t="str">
        <x:v>Muscle tension</x:v>
      </x:c>
      <x:c r="Q36" s="28" t="str">
        <x:v>Unnoticed voluntary amplification of arousal</x:v>
      </x:c>
      <x:c r="R36" s="28" t="str">
        <x:v>The nervous system notices differences better than vague instructions to “relax.”</x:v>
      </x:c>
      <x:c r="S36" s="28" t="str">
        <x:v>Progressive muscle relaxation; sensory contrast; interoception</x:v>
      </x:c>
      <x:c r="T36" s="28" t="str">
        <x:v>Brief safe voluntary jaw contraction creates a contrast reference for detecting release state.</x:v>
      </x:c>
    </x:row>
    <x:row r="37">
      <x:c r="A37" s="28" t="str">
        <x:v>TS-036</x:v>
      </x:c>
      <x:c r="B37" s="28" t="str">
        <x:v>Still · Calm</x:v>
      </x:c>
      <x:c r="C37" s="28" t="str">
        <x:v>FOCUS JUMP</x:v>
      </x:c>
      <x:c r="D37" s="182" t="n">
        <x:v>45</x:v>
      </x:c>
      <x:c r="E37" s="28" t="str">
        <x:v>Three tiny cuts. Your inner film editor approves.</x:v>
      </x:c>
      <x:c r="F37" s="28" t="str">
        <x:v>Built-in screen wipe. Zero subscription fee.</x:v>
      </x:c>
      <x:c r="G37" s="28" t="str">
        <x:v>Your eyes literally black out the world and your brain pretends nothing happened. Wild.</x:v>
      </x:c>
      <x:c r="H37" s="28" t="str">
        <x:v>Your eyes can change channels without leaving the room.</x:v>
      </x:c>
      <x:c r="I37" s="28" t="str">
        <x:v>Will the scene feel different after three clean near-to-far focus switches?</x:v>
      </x:c>
      <x:c r="J37" s="28" t="str">
        <x:v>Pick one comfortable nearby object and one farther object. Let focus settle on near, then far, three times. No staring or strain.</x:v>
      </x:c>
      <x:c r="K37" s="28" t="str">
        <x:v>Did the visual scene feel less glued to one point or distance?</x:v>
      </x:c>
      <x:c r="L37" s="28" t="str">
        <x:v>Sometimes the scene loosens when the lens stops camping.</x:v>
      </x:c>
      <x:c r="M37" s="28" t="str">
        <x:v>↻ ATTENTION MOVED? BANK IT. TRY ONE MORE SAFE CUE.</x:v>
      </x:c>
      <x:c r="N37" s="28" t="str">
        <x:v>S2 — Extra Care</x:v>
      </x:c>
      <x:c r="O37" s="28" t="str">
        <x:v>Keep the sensory trick gentle and optional—no pain, bright lights, forced breathing or dizziness. Stop immediately if it feels uncomfortable or more activating.</x:v>
      </x:c>
      <x:c r="P37" s="28" t="str">
        <x:v>Visual focus switching</x:v>
      </x:c>
      <x:c r="Q37" s="28" t="str">
        <x:v>Arousal locking vision and attention onto one fixed distance or scene</x:v>
      </x:c>
      <x:c r="R37" s="28" t="str">
        <x:v>Changing focal distance interrupts a fixed visual set and forces the visual system to recalibrate.</x:v>
      </x:c>
      <x:c r="S37" s="28" t="str">
        <x:v>Visual accommodation; attentional set shifting; orienting response</x:v>
      </x:c>
      <x:c r="T37" s="28" t="str">
        <x:v>Alternate visual focus between one comfortable near target and one farther target three times, using focal-distance change rather than blink interruption.</x:v>
      </x:c>
    </x:row>
    <x:row r="38">
      <x:c r="A38" s="28" t="str">
        <x:v>TS-037</x:v>
      </x:c>
      <x:c r="B38" s="28" t="str">
        <x:v>Still · Calm</x:v>
      </x:c>
      <x:c r="C38" s="28" t="str">
        <x:v>FOUR CORNERS</x:v>
      </x:c>
      <x:c r="D38" s="182" t="n">
        <x:v>55</x:v>
      </x:c>
      <x:c r="E38" s="28" t="str">
        <x:v>Your thought got a seat, not the whole theatre.</x:v>
      </x:c>
      <x:c r="F38" s="28" t="str">
        <x:v>Four corners. One thought. Nobody needed total control.</x:v>
      </x:c>
      <x:c r="G38" s="28" t="str">
        <x:v>The thought can sit there without owning the whole chaotic room.</x:v>
      </x:c>
      <x:c r="H38" s="28" t="str">
        <x:v>Keep the thought.</x:v>
      </x:c>
      <x:c r="I38" s="28" t="str">
        <x:v>The thought can stay present while your eyes visit four corners of the room — yes or no?</x:v>
      </x:c>
      <x:c r="J38" s="28" t="str">
        <x:v>Without moving your head much, look to four corners in a slow square. At each corner, name one shape or line.</x:v>
      </x:c>
      <x:c r="K38" s="28" t="str">
        <x:v>Spot that the thought and the visual task can coexist without either becoming the whole field.</x:v>
      </x:c>
      <x:c r="L38" s="28" t="str">
        <x:v>A thought can be in the room without becoming the room.</x:v>
      </x:c>
      <x:c r="M38" s="28" t="str">
        <x:v>↻ SAME ROOM, DIFFERENT SIGNAL. RUN ONE MORE.</x:v>
      </x:c>
      <x:c r="N38" s="28" t="str">
        <x:v>S1 — Everyday</x:v>
      </x:c>
      <x:c r="O38" s="28" t="str">
        <x:v>Keep the sensory trick gentle and brief. Natural breathing only; stop if anything feels uncomfortable or more activating.</x:v>
      </x:c>
      <x:c r="P38" s="28" t="str">
        <x:v>Decentering</x:v>
      </x:c>
      <x:c r="Q38" s="28" t="str">
        <x:v>Thought experienced as the whole mental field</x:v>
      </x:c>
      <x:c r="R38" s="28" t="str">
        <x:v>Attention can contain a thought without being identical to the thought.</x:v>
      </x:c>
      <x:c r="S38" s="28" t="str">
        <x:v>Decentering; divided attention; metacognitive awareness</x:v>
      </x:c>
      <x:c r="T38" s="28" t="str">
        <x:v>Maintain thought presence while executing spatial visual sequence to demonstrate non-identity of thought and attentional field.</x:v>
      </x:c>
    </x:row>
    <x:row r="39">
      <x:c r="A39" s="28" t="str">
        <x:v>TS-038</x:v>
      </x:c>
      <x:c r="B39" s="28" t="str">
        <x:v>Still · Calm</x:v>
      </x:c>
      <x:c r="C39" s="28" t="str">
        <x:v>COLOUR POP-OUT</x:v>
      </x:c>
      <x:c r="D39" s="182" t="n">
        <x:v>65</x:v>
      </x:c>
      <x:c r="E39" s="28" t="str">
        <x:v>Your room just became weirdly obsessed with one colour.</x:v>
      </x:c>
      <x:c r="F39" s="28" t="str">
        <x:v>Nothing multiplied. Your attention got a search filter.</x:v>
      </x:c>
      <x:c r="G39" s="28" t="str">
        <x:v>The world did not change. Your sneaky filter did.</x:v>
      </x:c>
      <x:c r="H39" s="28" t="str">
        <x:v>Pick a colour.</x:v>
      </x:c>
      <x:c r="I39" s="28" t="str">
        <x:v>How many objects of that colour will you notice in ten seconds?</x:v>
      </x:c>
      <x:c r="J39" s="28" t="str">
        <x:v>Pick a colour you were not thinking about. Scan the room for 10 sec and count every appearance.</x:v>
      </x:c>
      <x:c r="K39" s="28" t="str">
        <x:v>Ask whether those objects appeared—or whether your attention changed.</x:v>
      </x:c>
      <x:c r="L39" s="28" t="str">
        <x:v>What you notice more is not always what exists more.</x:v>
      </x:c>
      <x:c r="M39" s="28" t="str">
        <x:v>↻ PERCEPTION JUST MOVED? CATCH IT AGAIN.</x:v>
      </x:c>
      <x:c r="N39" s="28" t="str">
        <x:v>S1 — Everyday</x:v>
      </x:c>
      <x:c r="O39" s="28" t="str">
        <x:v>Keep the sensory trick gentle and brief. Natural breathing only; stop if anything feels uncomfortable or more activating.</x:v>
      </x:c>
      <x:c r="P39" s="28" t="str">
        <x:v>Attentional set</x:v>
      </x:c>
      <x:c r="Q39" s="28" t="str">
        <x:v>Belief that noticed things became more common</x:v>
      </x:c>
      <x:c r="R39" s="28" t="str">
        <x:v>Once the brain sets a search target, matching information suddenly feels more frequent.</x:v>
      </x:c>
      <x:c r="S39" s="28" t="str">
        <x:v>Attentional set; frequency illusion; selective attention</x:v>
      </x:c>
      <x:c r="T39" s="28" t="str">
        <x:v>Prime a colour category then observe sudden apparent frequency increase without environmental change.</x:v>
      </x:c>
    </x:row>
    <x:row r="40">
      <x:c r="A40" s="28" t="str">
        <x:v>TS-039</x:v>
      </x:c>
      <x:c r="B40" s="28" t="str">
        <x:v>Still · Calm</x:v>
      </x:c>
      <x:c r="C40" s="28" t="str">
        <x:v>PULSE WITHOUT A STORY</x:v>
      </x:c>
      <x:c r="D40" s="182" t="n">
        <x:v>60</x:v>
      </x:c>
      <x:c r="E40" s="28" t="str">
        <x:v>Body weather report. No opinion column.</x:v>
      </x:c>
      <x:c r="F40" s="28" t="str">
        <x:v>Pulse first. Plot twist later.</x:v>
      </x:c>
      <x:c r="G40" s="28" t="str">
        <x:v>A heartbeat is data. The disaster story is optional commentary.</x:v>
      </x:c>
      <x:c r="H40" s="28" t="str">
        <x:v>Find a body signal and ban the biography for ten seconds.</x:v>
      </x:c>
      <x:c r="I40" s="28" t="str">
        <x:v>You can describe the sensation without using an emotion word — yes or no?</x:v>
      </x:c>
      <x:c r="J40" s="28" t="str">
        <x:v>Notice your pulse, chest, throat or stomach. Describe only physical properties: fast, slow, tight, warm, fluttery, heavy, moving. No “anxious,” “bad,” “dangerous,” or “because.”</x:v>
      </x:c>
      <x:c r="K40" s="28" t="str">
        <x:v>Catch how quickly the mind tries to add an explanation.</x:v>
      </x:c>
      <x:c r="L40" s="28" t="str">
        <x:v>Your body can send a signal before your story decides what it means.</x:v>
      </x:c>
      <x:c r="M40" s="28" t="str">
        <x:v>↻ ONE MORE GENTLE PASS—NO STRAIN.</x:v>
      </x:c>
      <x:c r="N40" s="28" t="str">
        <x:v>S2 — Extra Care</x:v>
      </x:c>
      <x:c r="O40" s="28" t="str">
        <x:v>Keep the sensory trick gentle and optional—no pain, bright lights, forced breathing or dizziness. Stop immediately if it feels uncomfortable or more activating.</x:v>
      </x:c>
      <x:c r="P40" s="28" t="str">
        <x:v>Somatic interpretation</x:v>
      </x:c>
      <x:c r="Q40" s="28" t="str">
        <x:v>Body sensation instantly given emotional meaning</x:v>
      </x:c>
      <x:c r="R40" s="28" t="str">
        <x:v>Sensation and interpretation arrive close together, but they are not the same event.</x:v>
      </x:c>
      <x:c r="S40" s="28" t="str">
        <x:v>Interoceptive awareness; emotional reasoning; affect labelling</x:v>
      </x:c>
      <x:c r="T40" s="28" t="str">
        <x:v>Describe interoceptive sensation using non-evaluative sensory dimensions while prohibiting causal/emotion labels.</x:v>
      </x:c>
    </x:row>
    <x:row r="41">
      <x:c r="A41" s="28" t="str">
        <x:v>TS-040</x:v>
      </x:c>
      <x:c r="B41" s="28" t="str">
        <x:v>Still · Calm</x:v>
      </x:c>
      <x:c r="C41" s="28" t="str">
        <x:v>POSTAGE-STAMP THOUGHT</x:v>
      </x:c>
      <x:c r="D41" s="182" t="n">
        <x:v>55</x:v>
      </x:c>
      <x:c r="E41" s="28" t="str">
        <x:v>Same sentence. Tiny mouse voice. Science is adorable sometimes.</x:v>
      </x:c>
      <x:c r="F41" s="28" t="str">
        <x:v>Your “urgent truth” sounds different when it whispers.</x:v>
      </x:c>
      <x:c r="G41" s="28" t="str">
        <x:v>Loud is not true. It is just fucking loud.</x:v>
      </x:c>
      <x:c r="H41" s="28" t="str">
        <x:v>A thought can keep its words and lose its screen size.</x:v>
      </x:c>
      <x:c r="I41" s="28" t="str">
        <x:v>Does the worry feel equally huge when its sentence becomes visually tiny?</x:v>
      </x:c>
      <x:c r="J41" s="28" t="str">
        <x:v>Picture the exact sentence as giant text. Shrink it slowly until it fits on a postage stamp in the corner of an imaginary screen. Keep every word.</x:v>
      </x:c>
      <x:c r="K41" s="28" t="str">
        <x:v>Did its felt size change while its meaning stayed intact?</x:v>
      </x:c>
      <x:c r="L41" s="28" t="str">
        <x:v>Same sentence. Much smaller billboard.</x:v>
      </x:c>
      <x:c r="M41" s="28" t="str">
        <x:v>↻ STILL HUGE? SHRINK THE SAME SENTENCE ONE MORE TIME—THEN DROP IT.</x:v>
      </x:c>
      <x:c r="N41" s="28" t="str">
        <x:v>S1 — Everyday</x:v>
      </x:c>
      <x:c r="O41" s="28" t="str">
        <x:v>Keep the sensory trick gentle and brief. Natural breathing only; stop if anything feels uncomfortable or more activating.</x:v>
      </x:c>
      <x:c r="P41" s="28" t="str">
        <x:v>Cognitive fusion</x:v>
      </x:c>
      <x:c r="Q41" s="28" t="str">
        <x:v>A worrying thought feeling larger or more authoritative because of its imagined visual presentation</x:v>
      </x:c>
      <x:c r="R41" s="28" t="str">
        <x:v>Mental presentation can amplify a thought even when the proposition itself does not change.</x:v>
      </x:c>
      <x:c r="S41" s="28" t="str">
        <x:v>Cognitive fusion; imagery perspective; metacognitive distance</x:v>
      </x:c>
      <x:c r="T41" s="28" t="str">
        <x:v>Keep a worry's wording unchanged while progressively shrinking its imagined visual display size, altering presentation rather than voice or semantic content.</x:v>
      </x:c>
    </x:row>
    <x:row r="42">
      <x:c r="A42" s="28" t="str">
        <x:v>TS-041</x:v>
      </x:c>
      <x:c r="B42" s="28" t="str">
        <x:v>Still · Calm</x:v>
      </x:c>
      <x:c r="C42" s="28" t="str">
        <x:v>WORD MELT</x:v>
      </x:c>
      <x:c r="D42" s="182" t="n">
        <x:v>70</x:v>
      </x:c>
      <x:c r="E42" s="28" t="str">
        <x:v>Congratulations, “failure” is now a weird little sound.</x:v>
      </x:c>
      <x:c r="F42" s="28" t="str">
        <x:v>Twenty repetitions and the scary word starts losing its costume.</x:v>
      </x:c>
      <x:c r="G42" s="28" t="str">
        <x:v>The word is not the event. Repeat it until the noisy costume slips.</x:v>
      </x:c>
      <x:c r="H42" s="28" t="str">
        <x:v>Pick the one word with too much power and make it sound like noise.</x:v>
      </x:c>
      <x:c r="I42" s="28" t="str">
        <x:v>How many repetitions it takes before the word starts sounding strange?</x:v>
      </x:c>
      <x:c r="J42" s="28" t="str">
        <x:v>Pick one safe loaded word from the thought—failure, awkward, rejected, ruined. Repeat it steadily 20 times, listening to the sound rather than the meaning.</x:v>
      </x:c>
      <x:c r="K42" s="28" t="str">
        <x:v>Catch the moment the word becomes a mouth-noise instead of a verdict.</x:v>
      </x:c>
      <x:c r="L42" s="28" t="str">
        <x:v>A word can trigger a world until you remember it is also just a sound.</x:v>
      </x:c>
      <x:c r="M42" s="28" t="str">
        <x:v>↻ FELT THE SHIFT? REPLAY ONCE WITH A SAFE DETAIL.</x:v>
      </x:c>
      <x:c r="N42" s="28" t="str">
        <x:v>S1 — Everyday</x:v>
      </x:c>
      <x:c r="O42" s="28" t="str">
        <x:v>Keep the sensory trick gentle and brief. Natural breathing only; stop if anything feels uncomfortable or more activating.</x:v>
      </x:c>
      <x:c r="P42" s="28" t="str">
        <x:v>Semantic fusion</x:v>
      </x:c>
      <x:c r="Q42" s="28" t="str">
        <x:v>Loaded word retaining unquestioned meaning</x:v>
      </x:c>
      <x:c r="R42" s="28" t="str">
        <x:v>Repetition can temporarily loosen the autopilot bond between a word and its emotional meaning.</x:v>
      </x:c>
      <x:c r="S42" s="28" t="str">
        <x:v>Semantic satiation; ACT defusion; language processing</x:v>
      </x:c>
      <x:c r="T42" s="28" t="str">
        <x:v>Repeat a single emotionally loaded lexical item until semantic satiation weakens automatic meaning access.</x:v>
      </x:c>
    </x:row>
    <x:row r="43">
      <x:c r="A43" s="28" t="str">
        <x:v>TS-042</x:v>
      </x:c>
      <x:c r="B43" s="28" t="str">
        <x:v>Still · Calm</x:v>
      </x:c>
      <x:c r="C43" s="28" t="str">
        <x:v>ONE-JOINT WEATHER</x:v>
      </x:c>
      <x:c r="D43" s="182" t="n">
        <x:v>60</x:v>
      </x:c>
      <x:c r="E43" s="28" t="str">
        <x:v>Tiny body edit. No full renovation required.</x:v>
      </x:c>
      <x:c r="F43" s="28" t="str">
        <x:v>One joint moved and the mood had to renegotiate.</x:v>
      </x:c>
      <x:c r="G43" s="28" t="str">
        <x:v>You do not need to fix everything. Change one ridiculous ingredient.</x:v>
      </x:c>
      <x:c r="H43" s="28" t="str">
        <x:v>Change exactly one joint and see if the emotional weather notices.</x:v>
      </x:c>
      <x:c r="I43" s="28" t="str">
        <x:v>Moving only your shoulders, hands or jaw will change anything at all — yes or no?</x:v>
      </x:c>
      <x:c r="J43" s="28" t="str">
        <x:v>Freeze your current posture. Rate its tension from 0–10. Change one joint only—drop shoulders, uncurl hands, uncross ankles. Re-rate.</x:v>
      </x:c>
      <x:c r="K43" s="28" t="str">
        <x:v>Look for even a one-point change without trying to “feel better.”</x:v>
      </x:c>
      <x:c r="L43" s="28" t="str">
        <x:v>You do not have to change your whole mood to change one ingredient.</x:v>
      </x:c>
      <x:c r="M43" s="28" t="str">
        <x:v>↻ SAME SENSE, NEW DETAIL. RUN IT AGAIN.</x:v>
      </x:c>
      <x:c r="N43" s="28" t="str">
        <x:v>S2 — Extra Care</x:v>
      </x:c>
      <x:c r="O43" s="28" t="str">
        <x:v>Keep the sensory trick gentle and optional—no pain, bright lights, forced breathing or dizziness. Stop immediately if it feels uncomfortable or more activating.</x:v>
      </x:c>
      <x:c r="P43" s="28" t="str">
        <x:v>Embodied appraisal</x:v>
      </x:c>
      <x:c r="Q43" s="28" t="str">
        <x:v>Posture unnoticed as part of emotional state</x:v>
      </x:c>
      <x:c r="R43" s="28" t="str">
        <x:v>Body configuration is one ingredient in state, not merely a passive result of it.</x:v>
      </x:c>
      <x:c r="S43" s="28" t="str">
        <x:v>Embodied cognition; muscle feedback; interoception</x:v>
      </x:c>
      <x:c r="T43" s="28" t="str">
        <x:v>Alter a single postural component while holding context constant and compare tension rating.</x:v>
      </x:c>
    </x:row>
    <x:row r="44">
      <x:c r="A44" s="28" t="str">
        <x:v>TS-043</x:v>
      </x:c>
      <x:c r="B44" s="28" t="str">
        <x:v>Still · Calm</x:v>
      </x:c>
      <x:c r="C44" s="28" t="str">
        <x:v>HALF-SPEED HANDS</x:v>
      </x:c>
      <x:c r="D44" s="182" t="n">
        <x:v>65</x:v>
      </x:c>
      <x:c r="E44" s="28" t="str">
        <x:v>Slow-motion scene complete. No explosion.</x:v>
      </x:c>
      <x:c r="F44" s="28" t="str">
        <x:v>Your urgency hated that. Reality seemed fine.</x:v>
      </x:c>
      <x:c r="G44" s="28" t="str">
        <x:v>The rush screamed. Nothing actually caught fire.</x:v>
      </x:c>
      <x:c r="H44" s="28" t="str">
        <x:v>Do one ordinary movement at half speed and see whether the deadline explodes.</x:v>
      </x:c>
      <x:c r="I44" s="28" t="str">
        <x:v>What will happen if your hands move slowly for fifteen seconds?</x:v>
      </x:c>
      <x:c r="J44" s="28" t="str">
        <x:v>Pick a harmless action—put down a cup, type one short sentence, fold a tissue—and do it at deliberately half your normal speed.</x:v>
      </x:c>
      <x:c r="K44" s="28" t="str">
        <x:v>See if urgency rises, falls, or simply complains while time keeps moving normally.</x:v>
      </x:c>
      <x:c r="L44" s="28" t="str">
        <x:v>Urgency is a sensation. A deadline is a fact. They sometimes travel separately.</x:v>
      </x:c>
      <x:c r="M44" s="28" t="str">
        <x:v>↻ CAUGHT THE GLITCH? ONE QUIET REPLAY.</x:v>
      </x:c>
      <x:c r="N44" s="28" t="str">
        <x:v>S1 — Everyday</x:v>
      </x:c>
      <x:c r="O44" s="28" t="str">
        <x:v>Keep the sensory trick gentle and brief. Natural breathing only; stop if anything feels uncomfortable or more activating.</x:v>
      </x:c>
      <x:c r="P44" s="28" t="str">
        <x:v>Urgency</x:v>
      </x:c>
      <x:c r="Q44" s="28" t="str">
        <x:v>Subjective speed mistaken for objective deadline</x:v>
      </x:c>
      <x:c r="R44" s="28" t="str">
        <x:v>The feeling of rush can persist even when slower action causes no consequence.</x:v>
      </x:c>
      <x:c r="S44" s="28" t="str">
        <x:v>Behavioural pacing; urgency discrimination; inhibitory control</x:v>
      </x:c>
      <x:c r="T44" s="28" t="str">
        <x:v>Slow motor output below subjective urgency rate and observe mismatch with objective consequence.</x:v>
      </x:c>
    </x:row>
    <x:row r="45">
      <x:c r="A45" s="28" t="str">
        <x:v>TS-044</x:v>
      </x:c>
      <x:c r="B45" s="28" t="str">
        <x:v>Still · Calm</x:v>
      </x:c>
      <x:c r="C45" s="28" t="str">
        <x:v>EYES-CLOSED MAP</x:v>
      </x:c>
      <x:c r="D45" s="182" t="n">
        <x:v>70</x:v>
      </x:c>
      <x:c r="E45" s="28" t="str">
        <x:v>Tiny navigation exam. No GPS allowed.</x:v>
      </x:c>
      <x:c r="F45" s="28" t="str">
        <x:v>Your mental map was confident. The lamp disagreed.</x:v>
      </x:c>
      <x:c r="G45" s="28" t="str">
        <x:v>Confidence and accuracy just had a small tiny argument.</x:v>
      </x:c>
      <x:c r="H45" s="28" t="str">
        <x:v>Your brain thinks it knows the room.</x:v>
      </x:c>
      <x:c r="I45" s="28" t="str">
        <x:v>How accurately can you point to three objects with your eyes closed?</x:v>
      </x:c>
      <x:c r="J45" s="28" t="str">
        <x:v>Look around once. Close your eyes. Point to three objects one by one. Open your eyes and compare the angles.</x:v>
      </x:c>
      <x:c r="K45" s="28" t="str">
        <x:v>Watch even small errors between the internal map and the actual room.</x:v>
      </x:c>
      <x:c r="L45" s="28" t="str">
        <x:v>A vivid internal model can still be an approximation.</x:v>
      </x:c>
      <x:c r="M45" s="28" t="str">
        <x:v>↻ ATTENTION MOVED? BANK IT. TRY ONE MORE SAFE CUE.</x:v>
      </x:c>
      <x:c r="N45" s="28" t="str">
        <x:v>S2 — Extra Care</x:v>
      </x:c>
      <x:c r="O45" s="28" t="str">
        <x:v>Keep the sensory trick gentle and optional—no pain, bright lights, forced breathing or dizziness. Stop immediately if it feels uncomfortable or more activating. Only do eyes-closed steps while seated or safely stationary—never while driving, walking or moving.</x:v>
      </x:c>
      <x:c r="P45" s="28" t="str">
        <x:v>Internal model</x:v>
      </x:c>
      <x:c r="Q45" s="28" t="str">
        <x:v>Overconfidence in mental representation of surroundings</x:v>
      </x:c>
      <x:c r="R45" s="28" t="str">
        <x:v>Your brain confidently fills in missing location details all day long.</x:v>
      </x:c>
      <x:c r="S45" s="28" t="str">
        <x:v>Predictive processing; spatial memory; confidence calibration</x:v>
      </x:c>
      <x:c r="T45" s="28" t="str">
        <x:v>Compare eyes-closed pointing predictions with actual object locations to reveal internal-model error.</x:v>
      </x:c>
    </x:row>
    <x:row r="46">
      <x:c r="A46" s="28" t="str">
        <x:v>TS-045</x:v>
      </x:c>
      <x:c r="B46" s="28" t="str">
        <x:v>Still · Calm</x:v>
      </x:c>
      <x:c r="C46" s="28" t="str">
        <x:v>NEXT BREATH ARRIVES</x:v>
      </x:c>
      <x:c r="D46" s="182" t="n">
        <x:v>60</x:v>
      </x:c>
      <x:c r="E46" s="28" t="str">
        <x:v>Your lungs have apparently been employed this whole time.</x:v>
      </x:c>
      <x:c r="F46" s="28" t="str">
        <x:v>Breathing continued without a management meeting.</x:v>
      </x:c>
      <x:c r="G46" s="28" t="str">
        <x:v>You can stop micromanaging the chaotic inhale.</x:v>
      </x:c>
      <x:c r="H46" s="28" t="str">
        <x:v>For once, do not improve your breathing.</x:v>
      </x:c>
      <x:c r="I46" s="28" t="str">
        <x:v>If you stop managing it for three breaths, will breathing become unsafe or simply continue?</x:v>
      </x:c>
      <x:c r="J46" s="28" t="str">
        <x:v>For three breaths, make no effort to deepen, slow, count or perfect anything. Just notice the instant each next breath begins on its own.</x:v>
      </x:c>
      <x:c r="K46" s="28" t="str">
        <x:v>Catch the body initiating what you were tempted to supervise.</x:v>
      </x:c>
      <x:c r="L46" s="28" t="str">
        <x:v>You do not have to personally manage every breath for breathing to happen.</x:v>
      </x:c>
      <x:c r="M46" s="28" t="str">
        <x:v>↻ SAME ROOM, DIFFERENT SIGNAL. RUN ONE MORE.</x:v>
      </x:c>
      <x:c r="N46" s="28" t="str">
        <x:v>S2 — Extra Care</x:v>
      </x:c>
      <x:c r="O46" s="28" t="str">
        <x:v>Keep the sensory trick gentle and optional—no pain, bright lights, forced breathing or dizziness. Stop immediately if it feels uncomfortable or more activating.</x:v>
      </x:c>
      <x:c r="P46" s="28" t="str">
        <x:v>Control struggle</x:v>
      </x:c>
      <x:c r="Q46" s="28" t="str">
        <x:v>Trying to regulate every breath</x:v>
      </x:c>
      <x:c r="R46" s="28" t="str">
        <x:v>Sometimes the body settles better when you stop grading the settling.</x:v>
      </x:c>
      <x:c r="S46" s="28" t="str">
        <x:v>Acceptance; autonomic regulation; paradoxical control</x:v>
      </x:c>
      <x:c r="T46" s="28" t="str">
        <x:v>Withdraw deliberate breath-control attempts for three cycles and observe autonomous respiratory initiation.</x:v>
      </x:c>
    </x:row>
    <x:row r="47">
      <x:c r="A47" s="28" t="str">
        <x:v>TS-046</x:v>
      </x:c>
      <x:c r="B47" s="28" t="str">
        <x:v>Patch · Connect</x:v>
      </x:c>
      <x:c r="C47" s="28" t="str">
        <x:v>REPLY DELAY ROULETTE</x:v>
      </x:c>
      <x:c r="D47" s="182" t="n">
        <x:v>75</x:v>
      </x:c>
      <x:c r="E47" s="28" t="str">
        <x:v>Five universes. Your phone remains annoyingly silent in all of them.</x:v>
      </x:c>
      <x:c r="F47" s="28" t="str">
        <x:v>Your brain picked the one explanation starring you. Shocking.</x:v>
      </x:c>
      <x:c r="G47" s="28" t="str">
        <x:v>No reply is not a confession. Your brain is just filling the messy silence.</x:v>
      </x:c>
      <x:c r="H47" s="28" t="str">
        <x:v>One slow reply, five possible universes.</x:v>
      </x:c>
      <x:c r="I47" s="28" t="str">
        <x:v>How many non-personal explanations can you produce before your brain returns to “they’re upset with me”?</x:v>
      </x:c>
      <x:c r="J47" s="28" t="str">
        <x:v>Spin five reasons for the delay—busy, driving, asleep, forgot, battery, family, work. Only one slot may be about you.</x:v>
      </x:c>
      <x:c r="K47" s="28" t="str">
        <x:v>Watch how much certainty the personal explanation loses once alternatives occupy the wheel.</x:v>
      </x:c>
      <x:c r="L47" s="28" t="str">
        <x:v>A slow reply is a lousy relationship detective.</x:v>
      </x:c>
      <x:c r="M47" s="28" t="str">
        <x:v>↻ SAME ASSUMPTION? TEST ONE ALTERNATIVE.</x:v>
      </x:c>
      <x:c r="N47" s="28" t="str">
        <x:v>S1 — Everyday</x:v>
      </x:c>
      <x:c r="O47" s="28" t="str">
        <x:v>Use this to lower heat and reduce mind-reading, not to excuse harm. Keep drafts unsent while activated; boundaries and direct communication beat guessed motives.</x:v>
      </x:c>
      <x:c r="P47" s="28" t="str">
        <x:v>Rejection sensitivity</x:v>
      </x:c>
      <x:c r="Q47" s="28" t="str">
        <x:v>Personalising delayed replies</x:v>
      </x:c>
      <x:c r="R47" s="28" t="str">
        <x:v>A delayed reply contains very little information about motive.</x:v>
      </x:c>
      <x:c r="S47" s="28" t="str">
        <x:v>Attribution theory; rejection sensitivity; alternative explanations</x:v>
      </x:c>
      <x:c r="T47" s="28" t="str">
        <x:v>Generate multiple base-rate-compatible causes for response latency while limiting self-referential attribution to one slot.</x:v>
      </x:c>
    </x:row>
    <x:row r="48">
      <x:c r="A48" s="28" t="str">
        <x:v>TS-047</x:v>
      </x:c>
      <x:c r="B48" s="28" t="str">
        <x:v>Patch · Connect</x:v>
      </x:c>
      <x:c r="C48" s="28" t="str">
        <x:v>SAME TEXT, THREE VOICES</x:v>
      </x:c>
      <x:c r="D48" s="182" t="n">
        <x:v>70</x:v>
      </x:c>
      <x:c r="E48" s="28" t="str">
        <x:v>Same message, three actors. Very low-budget theatre.</x:v>
      </x:c>
      <x:c r="F48" s="28" t="str">
        <x:v>Your brain hired a voice actor without checking with the sender.</x:v>
      </x:c>
      <x:c r="G48" s="28" t="str">
        <x:v>The text did not come with a tone track. You added the tiny soundtrack.</x:v>
      </x:c>
      <x:c r="H48" s="28" t="str">
        <x:v>Text messages arrive without vocal cords.</x:v>
      </x:c>
      <x:c r="I48" s="28" t="str">
        <x:v>Which reading changes your reaction most: warm, bored, irritated?</x:v>
      </x:c>
      <x:c r="J48" s="28" t="str">
        <x:v>Grab the exact message and read it three times in your head: warm voice, distracted voice, annoyed voice. Change no words.</x:v>
      </x:c>
      <x:c r="K48" s="28" t="str">
        <x:v>Spot how much meaning moves when only the imagined voice changes.</x:v>
      </x:c>
      <x:c r="L48" s="28" t="str">
        <x:v>Your brain can hear a tone that was never actually sent.</x:v>
      </x:c>
      <x:c r="M48" s="28" t="str">
        <x:v>↻ RELATIONSHIP STORY TOO BIG? ZOOM TO ONE MOMENT.</x:v>
      </x:c>
      <x:c r="N48" s="28" t="str">
        <x:v>S1 — Everyday</x:v>
      </x:c>
      <x:c r="O48" s="28" t="str">
        <x:v>Use this to lower heat and reduce mind-reading, not to excuse harm. Keep drafts unsent while activated; boundaries and direct communication beat guessed motives.</x:v>
      </x:c>
      <x:c r="P48" s="28" t="str">
        <x:v>Tone inference</x:v>
      </x:c>
      <x:c r="Q48" s="28" t="str">
        <x:v>Assigning emotional tone to text</x:v>
      </x:c>
      <x:c r="R48" s="28" t="str">
        <x:v>Text carries words; tone is partly reconstructed by the reader.</x:v>
      </x:c>
      <x:c r="S48" s="28" t="str">
        <x:v>Paralinguistic inference; ambiguity; social cognition</x:v>
      </x:c>
      <x:c r="T48" s="28" t="str">
        <x:v>Hold text constant while varying internally simulated prosody to expose inferred tone contribution.</x:v>
      </x:c>
    </x:row>
    <x:row r="49">
      <x:c r="A49" s="28" t="str">
        <x:v>TS-048</x:v>
      </x:c>
      <x:c r="B49" s="28" t="str">
        <x:v>Patch · Connect</x:v>
      </x:c>
      <x:c r="C49" s="28" t="str">
        <x:v>RELATIONSHIP LEDGER</x:v>
      </x:c>
      <x:c r="D49" s="182" t="n">
        <x:v>70</x:v>
      </x:c>
      <x:c r="E49" s="28" t="str">
        <x:v>One weird entry. Entire ledger still exists.</x:v>
      </x:c>
      <x:c r="F49" s="28" t="str">
        <x:v>Awkward Tuesday tried to acquire the whole friendship.</x:v>
      </x:c>
      <x:c r="G49" s="28" t="str">
        <x:v>One moment does not get to own the whole damn relationship.</x:v>
      </x:c>
      <x:c r="H49" s="28" t="str">
        <x:v>One awkward moment is trying to buy the whole company.</x:v>
      </x:c>
      <x:c r="I49" s="28" t="str">
        <x:v>How large this event looks beside ten ordinary interactions from the same relationship?</x:v>
      </x:c>
      <x:c r="J49" s="28" t="str">
        <x:v>Pin down the awkward event. Rapidly name up to ten other real interactions—neutral, kind, boring, mixed, anything true. Don’t force positives.</x:v>
      </x:c>
      <x:c r="K49" s="28" t="str">
        <x:v>Watch the single event move from “the relationship” to “one item in the ledger.”</x:v>
      </x:c>
      <x:c r="L49" s="28" t="str">
        <x:v>One awkward message does not automatically revoke your friendship licence.</x:v>
      </x:c>
      <x:c r="M49" s="28" t="str">
        <x:v>↻ ONE MORE CLEAN SOCIAL CUT—THEN STOP.</x:v>
      </x:c>
      <x:c r="N49" s="28" t="str">
        <x:v>S1 — Everyday</x:v>
      </x:c>
      <x:c r="O49" s="28" t="str">
        <x:v>Use this to lower heat and reduce mind-reading, not to excuse harm. Keep drafts unsent while activated; boundaries and direct communication beat guessed motives.</x:v>
      </x:c>
      <x:c r="P49" s="28" t="str">
        <x:v>Relationship overgeneralisation</x:v>
      </x:c>
      <x:c r="Q49" s="28" t="str">
        <x:v>One event redefining entire relationship</x:v>
      </x:c>
      <x:c r="R49" s="28" t="str">
        <x:v>eye-catching moments feel statistically larger than they are.</x:v>
      </x:c>
      <x:c r="S49" s="28" t="str">
        <x:v>Availability bias; relationship schemas; sample weighting</x:v>
      </x:c>
      <x:c r="T49" s="28" t="str">
        <x:v>Reweight one salient relational event by placing it among a broader sample of verified interactions.</x:v>
      </x:c>
    </x:row>
    <x:row r="50">
      <x:c r="A50" s="28" t="str">
        <x:v>TS-049</x:v>
      </x:c>
      <x:c r="B50" s="28" t="str">
        <x:v>Patch · Connect</x:v>
      </x:c>
      <x:c r="C50" s="28" t="str">
        <x:v>INVISIBLE JURY</x:v>
      </x:c>
      <x:c r="D50" s="182" t="n">
        <x:v>65</x:v>
      </x:c>
      <x:c r="E50" s="28" t="str">
        <x:v>The courtroom looked packed until we checked the guest list.</x:v>
      </x:c>
      <x:c r="F50" s="28" t="str">
        <x:v>“Everyone” has surprisingly poor attendance.</x:v>
      </x:c>
      <x:c r="G50" s="28" t="str">
        <x:v>Name the jury. Half the wild crowd evaporates.</x:v>
      </x:c>
      <x:c r="H50" s="28" t="str">
        <x:v>Your brain says “everyone.”</x:v>
      </x:c>
      <x:c r="I50" s="28" t="str">
        <x:v>How many actual people can you identify who are both noticing and judging this?</x:v>
      </x:c>
      <x:c r="J50" s="28" t="str">
        <x:v>Pin down the jury by name. Not “people,” “everyone,” or “they.” Specific humans only. For each, tag: present, likely aware, evidence of judgment.</x:v>
      </x:c>
      <x:c r="K50" s="28" t="str">
        <x:v>See how fast the giant crowd shrinks when it needs individual faces.</x:v>
      </x:c>
      <x:c r="L50" s="28" t="str">
        <x:v>“Everyone” is often an imaginary crowd with terrible attendance records.</x:v>
      </x:c>
      <x:c r="M50" s="28" t="str">
        <x:v>↻ SAME SOCIAL STORY? TRY ONE MORE REAL ANGLE.</x:v>
      </x:c>
      <x:c r="N50" s="28" t="str">
        <x:v>S1 — Everyday</x:v>
      </x:c>
      <x:c r="O50" s="28" t="str">
        <x:v>Use this to lower heat and reduce mind-reading, not to excuse harm. Keep drafts unsent while activated; boundaries and direct communication beat guessed motives.</x:v>
      </x:c>
      <x:c r="P50" s="28" t="str">
        <x:v>Fear of judgment</x:v>
      </x:c>
      <x:c r="Q50" s="28" t="str">
        <x:v>Imaginary mass audience</x:v>
      </x:c>
      <x:c r="R50" s="28" t="str">
        <x:v>A vague audience can feel enormous because it has no boundaries.</x:v>
      </x:c>
      <x:c r="S50" s="28" t="str">
        <x:v>Spotlight effect; social anxiety cognition; specificity</x:v>
      </x:c>
      <x:c r="T50" s="28" t="str">
        <x:v>Convert vague social-evaluation audience into named individuals with awareness and evidence criteria.</x:v>
      </x:c>
    </x:row>
    <x:row r="51">
      <x:c r="A51" s="28" t="str">
        <x:v>TS-050</x:v>
      </x:c>
      <x:c r="B51" s="28" t="str">
        <x:v>Patch · Connect</x:v>
      </x:c>
      <x:c r="C51" s="28" t="str">
        <x:v>STRANGER MEMORY TEST</x:v>
      </x:c>
      <x:c r="D51" s="182" t="n">
        <x:v>65</x:v>
      </x:c>
      <x:c r="E51" s="28" t="str">
        <x:v>Apparently the public is not running a detailed audit of your shoes.</x:v>
      </x:c>
      <x:c r="F51" s="28" t="str">
        <x:v>You barely remember them. They probably are not writing your biography either.</x:v>
      </x:c>
      <x:c r="G51" s="28" t="str">
        <x:v>Most strangers are busy starring in their own noisy movie.</x:v>
      </x:c>
      <x:c r="H51" s="28" t="str">
        <x:v>How closely are people really studying you?</x:v>
      </x:c>
      <x:c r="I51" s="28" t="str">
        <x:v>How many details do you remember about the last stranger you passed?</x:v>
      </x:c>
      <x:c r="J51" s="28" t="str">
        <x:v>Pull up the last stranger you saw. Without cheating, recall their shoes, hair, facial expression and one flaw. Count what you genuinely remember.</x:v>
      </x:c>
      <x:c r="K51" s="28" t="str">
        <x:v>Compare that memory with how closely you imagine strangers are tracking your details.</x:v>
      </x:c>
      <x:c r="L51" s="28" t="str">
        <x:v>You are highly visible to yourself. That is not the same as being highly monitored by everyone else.</x:v>
      </x:c>
      <x:c r="M51" s="28" t="str">
        <x:v>↻ STILL READING MINDS? RETURN TO WHAT WAS OBSERVED.</x:v>
      </x:c>
      <x:c r="N51" s="28" t="str">
        <x:v>S1 — Everyday</x:v>
      </x:c>
      <x:c r="O51" s="28" t="str">
        <x:v>Use this to lower heat and reduce mind-reading, not to excuse harm. Keep drafts unsent while activated; boundaries and direct communication beat guessed motives.</x:v>
      </x:c>
      <x:c r="P51" s="28" t="str">
        <x:v>Spotlight effect</x:v>
      </x:c>
      <x:c r="Q51" s="28" t="str">
        <x:v>Overestimating how much others notice</x:v>
      </x:c>
      <x:c r="R51" s="28" t="str">
        <x:v>People are usually the centre of their own attention, just as you are of yours.</x:v>
      </x:c>
      <x:c r="S51" s="28" t="str">
        <x:v>Spotlight effect; egocentric bias; social attention</x:v>
      </x:c>
      <x:c r="T51" s="28" t="str">
        <x:v>Use poor recall of a recent stranger’s details as experiential evidence against assumed reciprocal scrutiny.</x:v>
      </x:c>
    </x:row>
    <x:row r="52">
      <x:c r="A52" s="28" t="str">
        <x:v>TS-051</x:v>
      </x:c>
      <x:c r="B52" s="28" t="str">
        <x:v>Patch · Connect</x:v>
      </x:c>
      <x:c r="C52" s="28" t="str">
        <x:v>COMPARISON CROP REVEAL</x:v>
      </x:c>
      <x:c r="D52" s="182" t="n">
        <x:v>75</x:v>
      </x:c>
      <x:c r="E52" s="28" t="str">
        <x:v>Every highlight has laundry somewhere off-camera.</x:v>
      </x:c>
      <x:c r="F52" s="28" t="str">
        <x:v>Nice crop. Shame about the missing 23 hours of the day.</x:v>
      </x:c>
      <x:c r="G52" s="28" t="str">
        <x:v>You got their poster and your raw footage. That comparison is rigged as hell.</x:v>
      </x:c>
      <x:c r="H52" s="28" t="str">
        <x:v>You are comparing your full camera roll with someone else’s selected thumbnail.</x:v>
      </x:c>
      <x:c r="I52" s="28" t="str">
        <x:v>What invisible material must exist outside the frame of the person you are comparing yourself with?</x:v>
      </x:c>
      <x:c r="J52" s="28" t="str">
        <x:v>Picture the highlight you envy. Now widen the crop: morning mess, waiting, admin, rejection, boredom, arguments, uncertainty, ordinary Tuesday. Add only possibilities, not accusations.</x:v>
      </x:c>
      <x:c r="K52" s="28" t="str">
        <x:v>Catch how the comparison changes when the frame becomes less selective.</x:v>
      </x:c>
      <x:c r="L52" s="28" t="str">
        <x:v>You cannot fairly compare your behind-the-scenes with somebody else’s trailer.</x:v>
      </x:c>
      <x:c r="M52" s="28" t="str">
        <x:v>↻ POINT STILL FUZZY? SHRINK IT TO ONE EVENT.</x:v>
      </x:c>
      <x:c r="N52" s="28" t="str">
        <x:v>S1 — Everyday</x:v>
      </x:c>
      <x:c r="O52" s="28" t="str">
        <x:v>Use this to lower heat and reduce mind-reading, not to excuse harm. Keep drafts unsent while activated; boundaries and direct communication beat guessed motives.</x:v>
      </x:c>
      <x:c r="P52" s="28" t="str">
        <x:v>Social comparison</x:v>
      </x:c>
      <x:c r="Q52" s="28" t="str">
        <x:v>Comparing full self with curated fragments</x:v>
      </x:c>
      <x:c r="R52" s="28" t="str">
        <x:v>Comparison is distorted when one side includes backstage footage and the other side contains only the poster.</x:v>
      </x:c>
      <x:c r="S52" s="28" t="str">
        <x:v>Social comparison theory; selection bias; impression management</x:v>
      </x:c>
      <x:c r="T52" s="28" t="str">
        <x:v>Expand a curated comparison target into plausible unobserved ordinary context to correct asymmetric information.</x:v>
      </x:c>
    </x:row>
    <x:row r="53">
      <x:c r="A53" s="28" t="str">
        <x:v>TS-052</x:v>
      </x:c>
      <x:c r="B53" s="28" t="str">
        <x:v>Patch · Connect</x:v>
      </x:c>
      <x:c r="C53" s="28" t="str">
        <x:v>COMPLIMENT NO-RETURN POLICY</x:v>
      </x:c>
      <x:c r="D53" s="182" t="n">
        <x:v>55</x:v>
      </x:c>
      <x:c r="E53" s="28" t="str">
        <x:v>Receipt lost. Compliment stays.</x:v>
      </x:c>
      <x:c r="F53" s="28" t="str">
        <x:v>No “but actually…” allowed. Tragic, I know.</x:v>
      </x:c>
      <x:c r="G53" s="28" t="str">
        <x:v>Stop returning every nice thing people say about you.</x:v>
      </x:c>
      <x:c r="H53" s="28" t="str">
        <x:v>For ten seconds, compliments are non-refundable.</x:v>
      </x:c>
      <x:c r="I53" s="28" t="str">
        <x:v>How quickly will you want to explain why the compliment does not count?</x:v>
      </x:c>
      <x:c r="J53" s="28" t="str">
        <x:v>Replay or receive one genuine compliment. Your only allowed response is “thank you.” No joke, discount, counterexample, explanation or compliment-back for 10 sec.</x:v>
      </x:c>
      <x:c r="K53" s="28" t="str">
        <x:v>Catch the exact urge to return the positive information.</x:v>
      </x:c>
      <x:c r="L53" s="28" t="str">
        <x:v>Sometimes praise feels wrong because your self-image has an outdated returns policy.</x:v>
      </x:c>
      <x:c r="M53" s="28" t="str">
        <x:v>↻ SAME INTERACTION? CHANGE THE CAMERA ANGLE.</x:v>
      </x:c>
      <x:c r="N53" s="28" t="str">
        <x:v>S1 — Everyday</x:v>
      </x:c>
      <x:c r="O53" s="28" t="str">
        <x:v>Use this to lower heat and reduce mind-reading, not to excuse harm. Keep drafts unsent while activated; boundaries and direct communication beat guessed motives.</x:v>
      </x:c>
      <x:c r="P53" s="28" t="str">
        <x:v>Positive discounting</x:v>
      </x:c>
      <x:c r="Q53" s="28" t="str">
        <x:v>Rejecting praise that conflicts with self-view</x:v>
      </x:c>
      <x:c r="R53" s="28" t="str">
        <x:v>The discomfort may be the old self-story defending itself, not proof the compliment is false.</x:v>
      </x:c>
      <x:c r="S53" s="28" t="str">
        <x:v>Cognitive dissonance; positive data logging; self-schema</x:v>
      </x:c>
      <x:c r="T53" s="28" t="str">
        <x:v>Block habitual compliment discounting to expose dissonance between positive social data and negative self-schema.</x:v>
      </x:c>
    </x:row>
    <x:row r="54">
      <x:c r="A54" s="28" t="str">
        <x:v>TS-053</x:v>
      </x:c>
      <x:c r="B54" s="28" t="str">
        <x:v>Patch · Connect</x:v>
      </x:c>
      <x:c r="C54" s="28" t="str">
        <x:v>BOUNDARY JOB DESCRIPTION</x:v>
      </x:c>
      <x:c r="D54" s="182" t="n">
        <x:v>75</x:v>
      </x:c>
      <x:c r="E54" s="28" t="str">
        <x:v>HR has clarified the position description.</x:v>
      </x:c>
      <x:c r="F54" s="28" t="str">
        <x:v>You have been doing unpaid overtime in somebody else’s emotional department.</x:v>
      </x:c>
      <x:c r="G54" s="28" t="str">
        <x:v>Their reaction is not secretly part of your wild job description.</x:v>
      </x:c>
      <x:c r="H54" s="28" t="str">
        <x:v>Two jobs are tangled together.</x:v>
      </x:c>
      <x:c r="I54" s="28" t="str">
        <x:v>Which parts of the situation actually belong to your job versus theirs?</x:v>
      </x:c>
      <x:c r="J54" s="28" t="str">
        <x:v>Make two invisible piles: YOUR JOB and THEIR JOB. Drop each worry into the pile it actually belongs to.</x:v>
      </x:c>
      <x:c r="K54" s="28" t="str">
        <x:v>Watch which burden you were carrying without authority to control it.</x:v>
      </x:c>
      <x:c r="L54" s="28" t="str">
        <x:v>You can do your job well without secretly taking over theirs.</x:v>
      </x:c>
      <x:c r="M54" s="28" t="str">
        <x:v>↻ 10% CLEARER? BANK IT. DON’T FORCE AGREEMENT.</x:v>
      </x:c>
      <x:c r="N54" s="28" t="str">
        <x:v>S1 — Everyday</x:v>
      </x:c>
      <x:c r="O54" s="28" t="str">
        <x:v>Use this to lower heat and reduce mind-reading, not to excuse harm. Keep drafts unsent while activated; boundaries and direct communication beat guessed motives.</x:v>
      </x:c>
      <x:c r="P54" s="28" t="str">
        <x:v>Control confusion</x:v>
      </x:c>
      <x:c r="Q54" s="28" t="str">
        <x:v>Taking responsibility for another person’s response</x:v>
      </x:c>
      <x:c r="R54" s="28" t="str">
        <x:v>Responsibility becomes exhausting when it includes outcomes owned by another person.</x:v>
      </x:c>
      <x:c r="S54" s="28" t="str">
        <x:v>Locus of control; interpersonal boundaries; responsibility appraisal</x:v>
      </x:c>
      <x:c r="T54" s="28" t="str">
        <x:v>Partition interpersonal variables into controllable self-actions versus uncontrollable other-person responses.</x:v>
      </x:c>
    </x:row>
    <x:row r="55">
      <x:c r="A55" s="28" t="str">
        <x:v>TS-054</x:v>
      </x:c>
      <x:c r="B55" s="28" t="str">
        <x:v>Patch · Connect</x:v>
      </x:c>
      <x:c r="C55" s="28" t="str">
        <x:v>NO ≠ UNWANTED</x:v>
      </x:c>
      <x:c r="D55" s="182" t="n">
        <x:v>65</x:v>
      </x:c>
      <x:c r="E55" s="28" t="str">
        <x:v>One no. Please do not let it purchase a billboard.</x:v>
      </x:c>
      <x:c r="F55" s="28" t="str">
        <x:v>The rejection was specific. Your brain filed for nationwide distribution.</x:v>
      </x:c>
      <x:c r="G55" s="28" t="str">
        <x:v>A “no” does not get to declare you unwanted everywhere.</x:v>
      </x:c>
      <x:c r="H55" s="28" t="str">
        <x:v>One “no” is trying to write a biography about you.</x:v>
      </x:c>
      <x:c r="I55" s="28" t="str">
        <x:v>How many extra claims were added after the actual refusal?</x:v>
      </x:c>
      <x:c r="J55" s="28" t="str">
        <x:v>Say only: “They said no to ___.” Now rapid-fire the extra meanings your brain glued on. Keep fact and story separate.</x:v>
      </x:c>
      <x:c r="K55" s="28" t="str">
        <x:v>Count how many conclusions were not literally contained in the original no.</x:v>
      </x:c>
      <x:c r="L55" s="28" t="str">
        <x:v>“No to this” and “no to you as a human” are different sentences.</x:v>
      </x:c>
      <x:c r="M55" s="28" t="str">
        <x:v>↻ SAME ASSUMPTION? TEST ONE ALTERNATIVE.</x:v>
      </x:c>
      <x:c r="N55" s="28" t="str">
        <x:v>S1 — Everyday</x:v>
      </x:c>
      <x:c r="O55" s="28" t="str">
        <x:v>Use this to lower heat and reduce mind-reading, not to excuse harm. Keep drafts unsent while activated; boundaries and direct communication beat guessed motives.</x:v>
      </x:c>
      <x:c r="P55" s="28" t="str">
        <x:v>Global rejection</x:v>
      </x:c>
      <x:c r="Q55" s="28" t="str">
        <x:v>Turning a specific no into identity verdict</x:v>
      </x:c>
      <x:c r="R55" s="28" t="str">
        <x:v>A refusal can be painful and specific at the same time.</x:v>
      </x:c>
      <x:c r="S55" s="28" t="str">
        <x:v>Attribution; rejection sensitivity; overgeneralisation</x:v>
      </x:c>
      <x:c r="T55" s="28" t="str">
        <x:v>Separate event-specific refusal from subsequent global self and future conclusions.</x:v>
      </x:c>
    </x:row>
    <x:row r="56">
      <x:c r="A56" s="28" t="str">
        <x:v>TS-055</x:v>
      </x:c>
      <x:c r="B56" s="28" t="str">
        <x:v>Patch · Connect</x:v>
      </x:c>
      <x:c r="C56" s="28" t="str">
        <x:v>FIRST TEN SECONDS BET</x:v>
      </x:c>
      <x:c r="D56" s="182" t="n">
        <x:v>70</x:v>
      </x:c>
      <x:c r="E56" s="28" t="str">
        <x:v>Tiny social bet. Maximum scientific smugness.</x:v>
      </x:c>
      <x:c r="F56" s="28" t="str">
        <x:v>Your dread finally had to put an actual prediction on the table.</x:v>
      </x:c>
      <x:c r="G56" s="28" t="str">
        <x:v>Make fear name the exact ridiculous thing it thinks will happen.</x:v>
      </x:c>
      <x:c r="H56" s="28" t="str">
        <x:v>Make a tiny bet on the first ten seconds of the next interaction.</x:v>
      </x:c>
      <x:c r="I56" s="28" t="str">
        <x:v>Exactly what awkward thing will happen in the first ten seconds—not the whole encounter.</x:v>
      </x:c>
      <x:c r="J56" s="28" t="str">
        <x:v>Before the next safe interaction, say one concrete prediction: silence, stumble, weird look, no reply. After 10 sec, check only that prediction.</x:v>
      </x:c>
      <x:c r="K56" s="28" t="str">
        <x:v>Compare feared movie length with the tiny piece of reality you actually tested.</x:v>
      </x:c>
      <x:c r="L56" s="28" t="str">
        <x:v>Anxiety loves forecasts too blurry to ever be proven wrong.</x:v>
      </x:c>
      <x:c r="M56" s="28" t="str">
        <x:v>↻ RELATIONSHIP STORY TOO BIG? ZOOM TO ONE MOMENT.</x:v>
      </x:c>
      <x:c r="N56" s="28" t="str">
        <x:v>S1 — Everyday</x:v>
      </x:c>
      <x:c r="O56" s="28" t="str">
        <x:v>Use this to lower heat and reduce mind-reading, not to excuse harm. Keep drafts unsent while activated; boundaries and direct communication beat guessed motives.</x:v>
      </x:c>
      <x:c r="P56" s="28" t="str">
        <x:v>Affective forecasting</x:v>
      </x:c>
      <x:c r="Q56" s="28" t="str">
        <x:v>Overpredicting social awkwardness</x:v>
      </x:c>
      <x:c r="R56" s="28" t="str">
        <x:v>Specific forecasts can be corrected; vague dread cannot.</x:v>
      </x:c>
      <x:c r="S56" s="28" t="str">
        <x:v>Affective forecasting; behavioural experiment; prediction error</x:v>
      </x:c>
      <x:c r="T56" s="28" t="str">
        <x:v>Operationalise vague social dread into a falsifiable ten-second outcome prediction and compare with observation.</x:v>
      </x:c>
    </x:row>
    <x:row r="57">
      <x:c r="A57" s="28" t="str">
        <x:v>TS-056</x:v>
      </x:c>
      <x:c r="B57" s="28" t="str">
        <x:v>Patch · Connect</x:v>
      </x:c>
      <x:c r="C57" s="28" t="str">
        <x:v>EMPTY CHAIR FRIEND TEST</x:v>
      </x:c>
      <x:c r="D57" s="182" t="n">
        <x:v>70</x:v>
      </x:c>
      <x:c r="E57" s="28" t="str">
        <x:v>The chair has filed a complaint about your management style.</x:v>
      </x:c>
      <x:c r="F57" s="28" t="str">
        <x:v>Interesting how the sentence changes when somebody else has to hear it.</x:v>
      </x:c>
      <x:c r="G57" s="28" t="str">
        <x:v>If you would not say it to them, why the hell is it acceptable for you?</x:v>
      </x:c>
      <x:c r="H57" s="28" t="str">
        <x:v>Give your inner critic an audience it did not expect.</x:v>
      </x:c>
      <x:c r="I57" s="28" t="str">
        <x:v>The exact sentence sounds fair when aimed at someone you care about — yes or no?</x:v>
      </x:c>
      <x:c r="J57" s="28" t="str">
        <x:v>Put an empty chair opposite you. Imagine a friend made the same mistake. Say your self-criticism to the chair word for word.</x:v>
      </x:c>
      <x:c r="K57" s="28" t="str">
        <x:v>Test whether your tone, wording or certainty suddenly feels excessive.</x:v>
      </x:c>
      <x:c r="L57" s="28" t="str">
        <x:v>If it sounds cruel to a friend, it was already cruel to you.</x:v>
      </x:c>
      <x:c r="M57" s="28" t="str">
        <x:v>↻ SHAME RELOADED? ONE EVENT, ONE NEXT MOVE.</x:v>
      </x:c>
      <x:c r="N57" s="28" t="str">
        <x:v>S1 — Everyday</x:v>
      </x:c>
      <x:c r="O57" s="28" t="str">
        <x:v>Keep the focus on one event or behaviour, not your worth as a person. If repair is needed, choose one concrete repair instead of repeating self-punishment.</x:v>
      </x:c>
      <x:c r="P57" s="28" t="str">
        <x:v>Self-criticism</x:v>
      </x:c>
      <x:c r="Q57" s="28" t="str">
        <x:v>Different standards for self and others</x:v>
      </x:c>
      <x:c r="R57" s="28" t="str">
        <x:v>Distance reveals standards that feel normal only when pointed inward.</x:v>
      </x:c>
      <x:c r="S57" s="28" t="str">
        <x:v>Self-distancing; self-compassion; double-standard bias</x:v>
      </x:c>
      <x:c r="T57" s="28" t="str">
        <x:v>Redirect verbatim self-critical statement to imagined friend to expose self-other standard asymmetry.</x:v>
      </x:c>
    </x:row>
    <x:row r="58">
      <x:c r="A58" s="28" t="str">
        <x:v>TS-057</x:v>
      </x:c>
      <x:c r="B58" s="28" t="str">
        <x:v>Patch · Connect</x:v>
      </x:c>
      <x:c r="C58" s="28" t="str">
        <x:v>TEN SECONDS, NO SUBTITLE</x:v>
      </x:c>
      <x:c r="D58" s="182" t="n">
        <x:v>50</x:v>
      </x:c>
      <x:c r="E58" s="28" t="str">
        <x:v>Ten seconds of aggressively meaningless silence. Beautiful.</x:v>
      </x:c>
      <x:c r="F58" s="28" t="str">
        <x:v>Your brain lasted roughly half a second before writing fan fiction.</x:v>
      </x:c>
      <x:c r="G58" s="28" t="str">
        <x:v>Silence did not say anything. Your brain just cannot stand a sneaky blank field.</x:v>
      </x:c>
      <x:c r="H58" s="28" t="str">
        <x:v>Silence gets ten seconds without being forced to explain itself.</x:v>
      </x:c>
      <x:c r="I58" s="28" t="str">
        <x:v>What your brain will try to make silence mean first?</x:v>
      </x:c>
      <x:c r="J58" s="28" t="str">
        <x:v>Set 10 sec. Each time a meaning appears—angry, bored, rejecting—replace it with one word: “silence.”</x:v>
      </x:c>
      <x:c r="K58" s="28" t="str">
        <x:v>Catch how aggressively the mind tries to turn absence of information into information.</x:v>
      </x:c>
      <x:c r="L58" s="28" t="str">
        <x:v>Silence is empty data. Your brain hates leaving the field blank.</x:v>
      </x:c>
      <x:c r="M58" s="28" t="str">
        <x:v>↻ SAME SOCIAL STORY? TRY ONE MORE REAL ANGLE.</x:v>
      </x:c>
      <x:c r="N58" s="28" t="str">
        <x:v>S1 — Everyday</x:v>
      </x:c>
      <x:c r="O58" s="28" t="str">
        <x:v>Use this to lower heat and reduce mind-reading, not to excuse harm. Keep drafts unsent while activated; boundaries and direct communication beat guessed motives.</x:v>
      </x:c>
      <x:c r="P58" s="28" t="str">
        <x:v>Ambiguity intolerance</x:v>
      </x:c>
      <x:c r="Q58" s="28" t="str">
        <x:v>Silence interpreted as negative meaning</x:v>
      </x:c>
      <x:c r="R58" s="28" t="str">
        <x:v>Ambiguity feels unfinished, so the brain often completes it with whatever fits the current mood.</x:v>
      </x:c>
      <x:c r="S58" s="28" t="str">
        <x:v>Intolerance of uncertainty; ambiguity completion; affect congruence</x:v>
      </x:c>
      <x:c r="T58" s="28" t="str">
        <x:v>Prevent semantic interpretation of an ambiguous silence for a fixed interval to expose completion pressure.</x:v>
      </x:c>
    </x:row>
    <x:row r="59">
      <x:c r="A59" s="28" t="str">
        <x:v>TS-058</x:v>
      </x:c>
      <x:c r="B59" s="28" t="str">
        <x:v>Patch · Connect</x:v>
      </x:c>
      <x:c r="C59" s="28" t="str">
        <x:v>ONE-SENTENCE APOLOGY</x:v>
      </x:c>
      <x:c r="D59" s="182" t="n">
        <x:v>70</x:v>
      </x:c>
      <x:c r="E59" s="28" t="str">
        <x:v>Small apology. Full ownership. Less verbal spaghetti.</x:v>
      </x:c>
      <x:c r="F59" s="28" t="str">
        <x:v>The essay was mostly trying to control the grade.</x:v>
      </x:c>
      <x:c r="G59" s="28" t="str">
        <x:v>Own your part. Stop writing a stubborn hostage negotiation for forgiveness.</x:v>
      </x:c>
      <x:c r="H59" s="28" t="str">
        <x:v>Make the apology smaller than the anxiety around it.</x:v>
      </x:c>
      <x:c r="I59" s="28" t="str">
        <x:v>The one-sentence version will feel dangerously incomplete — yes or no?</x:v>
      </x:c>
      <x:c r="J59" s="28" t="str">
        <x:v>Give the apology in one line: action + ownership + repair. Add the anxious extras. Which lines repair—and which try to control their reaction?</x:v>
      </x:c>
      <x:c r="K59" s="28" t="str">
        <x:v>Spot where explanation turns into reassurance-seeking.</x:v>
      </x:c>
      <x:c r="L59" s="28" t="str">
        <x:v>A clean apology owns your part; it does not need to choreograph forgiveness.</x:v>
      </x:c>
      <x:c r="M59" s="28" t="str">
        <x:v>↻ STILL READING MINDS? RETURN TO WHAT WAS OBSERVED.</x:v>
      </x:c>
      <x:c r="N59" s="28" t="str">
        <x:v>S1 — Everyday</x:v>
      </x:c>
      <x:c r="O59" s="28" t="str">
        <x:v>Use this to lower heat and reduce mind-reading, not to excuse harm. Keep drafts unsent while activated; boundaries and direct communication beat guessed motives.</x:v>
      </x:c>
      <x:c r="P59" s="28" t="str">
        <x:v>Overexplaining</x:v>
      </x:c>
      <x:c r="Q59" s="28" t="str">
        <x:v>Belief that more explanation guarantees acceptance</x:v>
      </x:c>
      <x:c r="R59" s="28" t="str">
        <x:v>More words can clarify, but they can also become an attempt to manage someone else’s feelings.</x:v>
      </x:c>
      <x:c r="S59" s="28" t="str">
        <x:v>Interpersonal effectiveness; reassurance seeking; responsibility</x:v>
      </x:c>
      <x:c r="T59" s="28" t="str">
        <x:v>Contrast concise ownership-and-repair apology with extended anxiety-driven explanation to isolate response-control content.</x:v>
      </x:c>
    </x:row>
    <x:row r="60">
      <x:c r="A60" s="28" t="str">
        <x:v>TS-059</x:v>
      </x:c>
      <x:c r="B60" s="28" t="str">
        <x:v>Patch · Connect</x:v>
      </x:c>
      <x:c r="C60" s="28" t="str">
        <x:v>NO-PERMISSION MICRO-CHOICE</x:v>
      </x:c>
      <x:c r="D60" s="182" t="n">
        <x:v>55</x:v>
      </x:c>
      <x:c r="E60" s="28" t="str">
        <x:v>Tiny democracy suspended. You were the whole electorate.</x:v>
      </x:c>
      <x:c r="F60" s="28" t="str">
        <x:v>No poll, no group chat, somehow still a legal choice.</x:v>
      </x:c>
      <x:c r="G60" s="28" t="str">
        <x:v>You are allowed to pick the overcooked snack without a referendum.</x:v>
      </x:c>
      <x:c r="H60" s="28" t="str">
        <x:v>Make one tiny decision that does not require a committee meeting.</x:v>
      </x:c>
      <x:c r="I60" s="28" t="str">
        <x:v>How uncomfortable it will feel to choose without checking anyone first?</x:v>
      </x:c>
      <x:c r="J60" s="28" t="str">
        <x:v>Pick a harmless choice—drink, seat, playlist, shirt, route, snack, order of tasks. Decide privately and act before asking for validation.</x:v>
      </x:c>
      <x:c r="K60" s="28" t="str">
        <x:v>Catch the urge to send the “is this okay?” message after the decision is already safe and reversible.</x:v>
      </x:c>
      <x:c r="L60" s="28" t="str">
        <x:v>A preference does not become valid only after somebody else signs it.</x:v>
      </x:c>
      <x:c r="M60" s="28" t="str">
        <x:v>↻ POINT STILL FUZZY? SHRINK IT TO ONE EVENT.</x:v>
      </x:c>
      <x:c r="N60" s="28" t="str">
        <x:v>S1 — Everyday</x:v>
      </x:c>
      <x:c r="O60" s="28" t="str">
        <x:v>Use this to lower heat and reduce mind-reading, not to excuse harm. Keep drafts unsent while activated; boundaries and direct communication beat guessed motives.</x:v>
      </x:c>
      <x:c r="P60" s="28" t="str">
        <x:v>Approval dependence</x:v>
      </x:c>
      <x:c r="Q60" s="28" t="str">
        <x:v>Checking harmless choices with others</x:v>
      </x:c>
      <x:c r="R60" s="28" t="str">
        <x:v>The urge for approval can survive long after permission is actually needed.</x:v>
      </x:c>
      <x:c r="S60" s="28" t="str">
        <x:v>Autonomy; reassurance seeking; self-determination</x:v>
      </x:c>
      <x:c r="T60" s="28" t="str">
        <x:v>Execute a low-stakes reversible preference without pre-approval to test approval-dependence predictions.</x:v>
      </x:c>
    </x:row>
    <x:row r="61">
      <x:c r="A61" s="28" t="str">
        <x:v>TS-060</x:v>
      </x:c>
      <x:c r="B61" s="28" t="str">
        <x:v>Patch · Connect</x:v>
      </x:c>
      <x:c r="C61" s="28" t="str">
        <x:v>WITNESS LINEUP</x:v>
      </x:c>
      <x:c r="D61" s="182" t="n">
        <x:v>75</x:v>
      </x:c>
      <x:c r="E61" s="28" t="str">
        <x:v>Same event, two editors. Nobody got the raw footage.</x:v>
      </x:c>
      <x:c r="F61" s="28" t="str">
        <x:v>Memory is not CCTV, even when yours feels 4K.</x:v>
      </x:c>
      <x:c r="G61" s="28" t="str">
        <x:v>You remember a version, not a forensic recording of the messy universe.</x:v>
      </x:c>
      <x:c r="H61" s="28" t="str">
        <x:v>Two people can attend the same moment and store different movies.</x:v>
      </x:c>
      <x:c r="I61" s="28" t="str">
        <x:v>Which details would both people agree on, versus details only you remember?</x:v>
      </x:c>
      <x:c r="J61" s="28" t="str">
        <x:v>Pin down three camera facts and three remembered meanings—tone, intention, emphasis. Which meanings could another witness remember differently?</x:v>
      </x:c>
      <x:c r="K61" s="28" t="str">
        <x:v>Catch where memory ends and interpretation begins.</x:v>
      </x:c>
      <x:c r="L61" s="28" t="str">
        <x:v>Two sincere memories can disagree without either person owning a perfect recording.</x:v>
      </x:c>
      <x:c r="M61" s="28" t="str">
        <x:v>↻ SAME INTERACTION? CHANGE THE CAMERA ANGLE.</x:v>
      </x:c>
      <x:c r="N61" s="28" t="str">
        <x:v>S1 — Everyday</x:v>
      </x:c>
      <x:c r="O61" s="28" t="str">
        <x:v>Use this to lower heat and reduce mind-reading, not to excuse harm. Keep drafts unsent while activated; boundaries and direct communication beat guessed motives.</x:v>
      </x:c>
      <x:c r="P61" s="28" t="str">
        <x:v>Memory certainty</x:v>
      </x:c>
      <x:c r="Q61" s="28" t="str">
        <x:v>Assuming shared memory is identical</x:v>
      </x:c>
      <x:c r="R61" s="28" t="str">
        <x:v>Shared events do not guarantee shared recordings because memory is reconstructed, not replayed.</x:v>
      </x:c>
      <x:c r="S61" s="28" t="str">
        <x:v>Reconstructive memory; perspective; interpersonal conflict</x:v>
      </x:c>
      <x:c r="T61" s="28" t="str">
        <x:v>Partition conflict memory into camera facts and perspective-dependent reconstructions to reduce memory absolutism.</x:v>
      </x:c>
    </x:row>
    <x:row r="62">
      <x:c r="A62" s="28" t="str">
        <x:v>TS-061</x:v>
      </x:c>
      <x:c r="B62" s="28" t="str">
        <x:v>Loopie · Unstick</x:v>
      </x:c>
      <x:c r="C62" s="28" t="str">
        <x:v>SAME QUESTION, DIFFERENT COSTUME</x:v>
      </x:c>
      <x:c r="D62" s="182" t="n">
        <x:v>70</x:v>
      </x:c>
      <x:c r="E62" s="28" t="str">
        <x:v>Three outfits. Same suspicious little question.</x:v>
      </x:c>
      <x:c r="F62" s="28" t="str">
        <x:v>Your loop changed clothes and hoped you would not recognise it.</x:v>
      </x:c>
      <x:c r="G62" s="28" t="str">
        <x:v>Different wording, same ridiculous loop.</x:v>
      </x:c>
      <x:c r="H62" s="28" t="str">
        <x:v>Your loop may be changing outfits while asking the same thing.</x:v>
      </x:c>
      <x:c r="I62" s="28" t="str">
        <x:v>How many recent thoughts reduce to one repeated question?</x:v>
      </x:c>
      <x:c r="J62" s="28" t="str">
        <x:v>Turn the last three loop-thoughts into questions. Shrink them until the same hidden demand appears: certainty, explanation, safety, or approval.</x:v>
      </x:c>
      <x:c r="K62" s="28" t="str">
        <x:v>See if the content was moving while the question stayed parked.</x:v>
      </x:c>
      <x:c r="L62" s="28" t="str">
        <x:v>New wording is not always new thinking.</x:v>
      </x:c>
      <x:c r="M62" s="28" t="str">
        <x:v>↻ STILL STUCK? USE A FRESH EXAMPLE, NOT MORE FORCE.</x:v>
      </x:c>
      <x:c r="N62" s="28" t="str">
        <x:v>S1 — Everyday</x:v>
      </x:c>
      <x:c r="O62" s="28" t="str">
        <x:v>One planned pass is enough. If the thought returns later, reuse the trick once rather than repeating it until you feel certain.</x:v>
      </x:c>
      <x:c r="P62" s="28" t="str">
        <x:v>Rumination</x:v>
      </x:c>
      <x:c r="Q62" s="28" t="str">
        <x:v>Repeated questions masquerading as new thinking</x:v>
      </x:c>
      <x:c r="R62" s="28" t="str">
        <x:v>A loop can feel productive because the wording changes even when the mental job does not.</x:v>
      </x:c>
      <x:c r="S62" s="28" t="str">
        <x:v>Rumination; metacognition; repetitive negative thinking</x:v>
      </x:c>
      <x:c r="T62" s="28" t="str">
        <x:v>Abstract multiple rumination variants to their common unresolved question to expose process repetition.</x:v>
      </x:c>
    </x:row>
    <x:row r="63">
      <x:c r="A63" s="28" t="str">
        <x:v>TS-062</x:v>
      </x:c>
      <x:c r="B63" s="28" t="str">
        <x:v>Loopie · Unstick</x:v>
      </x:c>
      <x:c r="C63" s="28" t="str">
        <x:v>BOOKMARK THE RESTART</x:v>
      </x:c>
      <x:c r="D63" s="182" t="n">
        <x:v>65</x:v>
      </x:c>
      <x:c r="E63" s="28" t="str">
        <x:v>Tiny paper brain installed.</x:v>
      </x:c>
      <x:c r="F63" s="28" t="str">
        <x:v>Outsourced one open tab to stationery.</x:v>
      </x:c>
      <x:c r="G63" s="28" t="str">
        <x:v>Let the paper remember the chaotic thing for you.</x:v>
      </x:c>
      <x:c r="H63" s="28" t="str">
        <x:v>The unfinished task may stay loud because it cannot see where to restart.</x:v>
      </x:c>
      <x:c r="I63" s="28" t="str">
        <x:v>The loop quiets when the restart point is physically obvious—yes or no?</x:v>
      </x:c>
      <x:c r="J63" s="28" t="str">
        <x:v>Put the cursor, page, tool or object exactly where the next move begins. Close everything else around it.</x:v>
      </x:c>
      <x:c r="K63" s="28" t="str">
        <x:v>Wait ten seconds. See whether your brain still needs to rehearse the whole task.</x:v>
      </x:c>
      <x:c r="L63" s="28" t="str">
        <x:v>Your brain may not need closure. It may need a bookmark.</x:v>
      </x:c>
      <x:c r="M63" s="28" t="str">
        <x:v>↻ BRAIN RELOADED IT? RUN THE TRICK ONCE.</x:v>
      </x:c>
      <x:c r="N63" s="28" t="str">
        <x:v>S1 — Everyday</x:v>
      </x:c>
      <x:c r="O63" s="28" t="str">
        <x:v>One planned pass is enough. If the thought returns later, reuse the trick once rather than repeating it until you feel certain.</x:v>
      </x:c>
      <x:c r="P63" s="28" t="str">
        <x:v>Zeigarnik tension</x:v>
      </x:c>
      <x:c r="Q63" s="28" t="str">
        <x:v>Unfinished task kept mentally active</x:v>
      </x:c>
      <x:c r="R63" s="28" t="str">
        <x:v>A visible resumption state can carry unfinished-task information outside working memory.</x:v>
      </x:c>
      <x:c r="S63" s="28" t="str">
        <x:v>Zeigarnik effect; implementation intentions; cognitive offloading</x:v>
      </x:c>
      <x:c r="T63" s="28" t="str">
        <x:v>Encode the exact resumption point directly into the task state—cursor, page, tool or object—so unfinished-task information need not be actively rehearsed.</x:v>
      </x:c>
    </x:row>
    <x:row r="64">
      <x:c r="A64" s="28" t="str">
        <x:v>TS-063</x:v>
      </x:c>
      <x:c r="B64" s="28" t="str">
        <x:v>Loopie · Unstick</x:v>
      </x:c>
      <x:c r="C64" s="28" t="str">
        <x:v>2× CARTOON REPLAY</x:v>
      </x:c>
      <x:c r="D64" s="182" t="n">
        <x:v>55</x:v>
      </x:c>
      <x:c r="E64" s="28" t="str">
        <x:v>Your inner drama just got Saturday-morning animation rights.</x:v>
      </x:c>
      <x:c r="F64" s="28" t="str">
        <x:v>Hard to sound like destiny at chipmunk speed.</x:v>
      </x:c>
      <x:c r="G64" s="28" t="str">
        <x:v>Same words. Less sacred bullshit at 2× speed.</x:v>
      </x:c>
      <x:c r="H64" s="28" t="str">
        <x:v>Your loop has been using prestige-drama pacing.</x:v>
      </x:c>
      <x:c r="I64" s="28" t="str">
        <x:v>The thought feels equally authoritative at ridiculous double speed — yes or no?</x:v>
      </x:c>
      <x:c r="J64" s="28" t="str">
        <x:v>Replay the exact thought in your head at absurdly fast cartoon speed. No pausing for emotional emphasis. Run it through three times.</x:v>
      </x:c>
      <x:c r="K64" s="28" t="str">
        <x:v>Spot whether it becomes harder to treat each phrase like a solemn revelation.</x:v>
      </x:c>
      <x:c r="L64" s="28" t="str">
        <x:v>A thought can feel profound partly because you keep giving it dramatic pacing.</x:v>
      </x:c>
      <x:c r="M64" s="28" t="str">
        <x:v>↻ SAME PATTERN? CATCH IT EARLIER THIS TIME.</x:v>
      </x:c>
      <x:c r="N64" s="28" t="str">
        <x:v>S1 — Everyday</x:v>
      </x:c>
      <x:c r="O64" s="28" t="str">
        <x:v>One planned pass is enough. If the thought returns later, reuse the trick once rather than repeating it until you feel certain.</x:v>
      </x:c>
      <x:c r="P64" s="28" t="str">
        <x:v>Processing fluency</x:v>
      </x:c>
      <x:c r="Q64" s="28" t="str">
        <x:v>Rumination reinforced by solemn delivery</x:v>
      </x:c>
      <x:c r="R64" s="28" t="str">
        <x:v>Processing style changes emotional weight even when the words are identical.</x:v>
      </x:c>
      <x:c r="S64" s="28" t="str">
        <x:v>ACT defusion; processing fluency; auditory imagery</x:v>
      </x:c>
      <x:c r="T64" s="28" t="str">
        <x:v>Accelerate internal speech while preserving lexical content to disrupt solemn processing fluency.</x:v>
      </x:c>
    </x:row>
    <x:row r="65">
      <x:c r="A65" s="28" t="str">
        <x:v>TS-064</x:v>
      </x:c>
      <x:c r="B65" s="28" t="str">
        <x:v>Loopie · Unstick</x:v>
      </x:c>
      <x:c r="C65" s="28" t="str">
        <x:v>WRONG VOICE CASTING</x:v>
      </x:c>
      <x:c r="D65" s="182" t="n">
        <x:v>55</x:v>
      </x:c>
      <x:c r="E65" s="28" t="str">
        <x:v>GPS narrator wins the role. “In 200 metres, catastrophise.”</x:v>
      </x:c>
      <x:c r="F65" s="28" t="str">
        <x:v>Your thought just lost its serious-actor contract.</x:v>
      </x:c>
      <x:c r="G65" s="28" t="str">
        <x:v>If the thought sounds stupid in a GPS voice, maybe the voice was doing some of the sneaky work.</x:v>
      </x:c>
      <x:c r="H65" s="28" t="str">
        <x:v>Your thought has been badly typecast as “serious narrator.”</x:v>
      </x:c>
      <x:c r="I65" s="28" t="str">
        <x:v>Which absurd voice makes the loop lose the most authority?</x:v>
      </x:c>
      <x:c r="J65" s="28" t="str">
        <x:v>Hear the sentence in three voices: sleepy robot, game-show host, bored GPS. Use the exact words.</x:v>
      </x:c>
      <x:c r="K65" s="28" t="str">
        <x:v>See if the message feels different when the speaker identity changes.</x:v>
      </x:c>
      <x:c r="L65" s="28" t="str">
        <x:v>A thought does not become wiser because it uses your most convincing inner voice.</x:v>
      </x:c>
      <x:c r="M65" s="28" t="str">
        <x:v>↻ ONE MORE CLEAN PASS—THEN CLOSE THE TAB.</x:v>
      </x:c>
      <x:c r="N65" s="28" t="str">
        <x:v>S1 — Everyday</x:v>
      </x:c>
      <x:c r="O65" s="28" t="str">
        <x:v>One planned pass is enough. If the thought returns later, reuse the trick once rather than repeating it until you feel certain.</x:v>
      </x:c>
      <x:c r="P65" s="28" t="str">
        <x:v>Cognitive fusion</x:v>
      </x:c>
      <x:c r="Q65" s="28" t="str">
        <x:v>Authority attached to internal voice</x:v>
      </x:c>
      <x:c r="R65" s="28" t="str">
        <x:v>The brain confuses familiar delivery with credibility more than we notice.</x:v>
      </x:c>
      <x:c r="S65" s="28" t="str">
        <x:v>ACT defusion; source credibility; auditory imagery</x:v>
      </x:c>
      <x:c r="T65" s="28" t="str">
        <x:v>Recast identical internal verbal content into incongruent imagined speakers to detach authority from content.</x:v>
      </x:c>
    </x:row>
    <x:row r="66">
      <x:c r="A66" s="28" t="str">
        <x:v>TS-065</x:v>
      </x:c>
      <x:c r="B66" s="28" t="str">
        <x:v>Loopie · Unstick</x:v>
      </x:c>
      <x:c r="C66" s="28" t="str">
        <x:v>LOOP COUNTER</x:v>
      </x:c>
      <x:c r="D66" s="182" t="n">
        <x:v>60</x:v>
      </x:c>
      <x:c r="E66" s="28" t="str">
        <x:v>Tiny clicker-counter job. Very glamorous.</x:v>
      </x:c>
      <x:c r="F66" s="28" t="str">
        <x:v>Your loop now has attendance records.</x:v>
      </x:c>
      <x:c r="G66" s="28" t="str">
        <x:v>If you can count the ridiculous thought, you are already standing slightly outside it.</x:v>
      </x:c>
      <x:c r="H66" s="28" t="str">
        <x:v>Stop arguing with the thought.</x:v>
      </x:c>
      <x:c r="I66" s="28" t="str">
        <x:v>How many times the same theme will return in thirty seconds?</x:v>
      </x:c>
      <x:c r="J66" s="28" t="str">
        <x:v>For 30 sec, do nothing to stop the loop. Each time it returns, tap one finger. No analysis, just count entrances.</x:v>
      </x:c>
      <x:c r="K66" s="28" t="str">
        <x:v>Compare the count with your prediction and notice whether counting changes the rhythm.</x:v>
      </x:c>
      <x:c r="L66" s="28" t="str">
        <x:v>The moment you can count a thought, you are not completely inside it.</x:v>
      </x:c>
      <x:c r="M66" s="28" t="str">
        <x:v>↻ SAME MENTAL MOVE? RUN ONE FRESH EXAMPLE.</x:v>
      </x:c>
      <x:c r="N66" s="28" t="str">
        <x:v>S1 — Everyday</x:v>
      </x:c>
      <x:c r="O66" s="28" t="str">
        <x:v>One planned pass is enough. If the thought returns later, reuse the trick once rather than repeating it until you feel certain.</x:v>
      </x:c>
      <x:c r="P66" s="28" t="str">
        <x:v>Automatic repetition</x:v>
      </x:c>
      <x:c r="Q66" s="28" t="str">
        <x:v>Poor awareness of loop frequency</x:v>
      </x:c>
      <x:c r="R66" s="28" t="str">
        <x:v>Measuring a loop turns you from participant into observer for a moment.</x:v>
      </x:c>
      <x:c r="S66" s="28" t="str">
        <x:v>Metacognitive awareness; decentering; response prevention</x:v>
      </x:c>
      <x:c r="T66" s="28" t="str">
        <x:v>Quantify spontaneous recurrence frequency without engaging content to shift stance from immersion to observation.</x:v>
      </x:c>
    </x:row>
    <x:row r="67">
      <x:c r="A67" s="28" t="str">
        <x:v>TS-066</x:v>
      </x:c>
      <x:c r="B67" s="28" t="str">
        <x:v>Loopie · Unstick</x:v>
      </x:c>
      <x:c r="C67" s="28" t="str">
        <x:v>CLOSE ONE TAB</x:v>
      </x:c>
      <x:c r="D67" s="182" t="n">
        <x:v>70</x:v>
      </x:c>
      <x:c r="E67" s="28" t="str">
        <x:v>One tab down. Ninety-seven to go another day.</x:v>
      </x:c>
      <x:c r="F67" s="28" t="str">
        <x:v>We closed exactly one thing and refused to become a productivity influencer.</x:v>
      </x:c>
      <x:c r="G67" s="28" t="str">
        <x:v>You do not need to fix your life. Close one chaotic tab.</x:v>
      </x:c>
      <x:c r="H67" s="28" t="str">
        <x:v>Do not organise your whole life.</x:v>
      </x:c>
      <x:c r="I67" s="28" t="str">
        <x:v>Finishing one two-minute loose end changes the mental noise at all — yes or no?</x:v>
      </x:c>
      <x:c r="J67" s="28" t="str">
        <x:v>Pin down three open loops. Pick one you can truly finish in under two minutes. Finish only that one.</x:v>
      </x:c>
      <x:c r="K67" s="28" t="str">
        <x:v>Spot whether the other two feel even slightly less crowded after one closure.</x:v>
      </x:c>
      <x:c r="L67" s="28" t="str">
        <x:v>You do not have to clear the whole desk to prove that tabs can close.</x:v>
      </x:c>
      <x:c r="M67" s="28" t="str">
        <x:v>↻ FELT THE GLITCH? REPLAY ONCE—THEN OUT.</x:v>
      </x:c>
      <x:c r="N67" s="28" t="str">
        <x:v>S1 — Everyday</x:v>
      </x:c>
      <x:c r="O67" s="28" t="str">
        <x:v>One planned pass is enough. If the thought returns later, reuse the trick once rather than repeating it until you feel certain.</x:v>
      </x:c>
      <x:c r="P67" s="28" t="str">
        <x:v>Open-loop tension</x:v>
      </x:c>
      <x:c r="Q67" s="28" t="str">
        <x:v>Multiple unfinished tasks creating mental load</x:v>
      </x:c>
      <x:c r="R67" s="28" t="str">
        <x:v>Completion gives the brain a concrete signal that not every open loop is permanent.</x:v>
      </x:c>
      <x:c r="S67" s="28" t="str">
        <x:v>Zeigarnik effect; behavioural activation; cognitive load</x:v>
      </x:c>
      <x:c r="T67" s="28" t="str">
        <x:v>Complete one minimal unfinished task to create a salient closure signal amid multiple open loops.</x:v>
      </x:c>
    </x:row>
    <x:row r="68">
      <x:c r="A68" s="28" t="str">
        <x:v>TS-067</x:v>
      </x:c>
      <x:c r="B68" s="28" t="str">
        <x:v>Loopie · Unstick</x:v>
      </x:c>
      <x:c r="C68" s="28" t="str">
        <x:v>REVERSE THE MEMORY</x:v>
      </x:c>
      <x:c r="D68" s="182" t="n">
        <x:v>80</x:v>
      </x:c>
      <x:c r="E68" s="28" t="str">
        <x:v>Reverse gear only. No emotional parallel parking.</x:v>
      </x:c>
      <x:c r="F68" s="28" t="str">
        <x:v>Your memory hates driving backwards because the plot stops looking so inevitable.</x:v>
      </x:c>
      <x:c r="G68" s="28" t="str">
        <x:v>Run it backward and the “obvious” story gets a lot less chaotic smooth.</x:v>
      </x:c>
      <x:c r="H68" s="28" t="str">
        <x:v>Your memory keeps taking the same road.</x:v>
      </x:c>
      <x:c r="I68" s="28" t="str">
        <x:v>Which detail becomes harder to connect when the story runs from end to beginning?</x:v>
      </x:c>
      <x:c r="J68" s="28" t="str">
        <x:v>Start at the final moment of the memory. Step backward scene by scene until the beginning. Don’t explain causes—only move backward through observable moments.</x:v>
      </x:c>
      <x:c r="K68" s="28" t="str">
        <x:v>Catch where the usual “and therefore…” story becomes awkward to maintain.</x:v>
      </x:c>
      <x:c r="L68" s="28" t="str">
        <x:v>A memory feels inevitable partly because you always replay it in the same direction.</x:v>
      </x:c>
      <x:c r="M68" s="28" t="str">
        <x:v>↻ CAUGHT THE EFFECT? BANK IT. NEW ITEM NEXT.</x:v>
      </x:c>
      <x:c r="N68" s="28" t="str">
        <x:v>S2 — Extra Care</x:v>
      </x:c>
      <x:c r="O68" s="28" t="str">
        <x:v>Use this as one brief experiment with safe material. Do not drill distressing memories or keep testing until memory feels certain.</x:v>
      </x:c>
      <x:c r="P68" s="28" t="str">
        <x:v>Narrative fixation</x:v>
      </x:c>
      <x:c r="Q68" s="28" t="str">
        <x:v>Memory replay following same causal path</x:v>
      </x:c>
      <x:c r="R68" s="28" t="str">
        <x:v>Narrative order creates causal smoothness. Reverse order disrupts that autopilot storyline.</x:v>
      </x:c>
      <x:c r="S68" s="28" t="str">
        <x:v>Narrative cognition; memory reconsolidation context; causal inference</x:v>
      </x:c>
      <x:c r="T68" s="28" t="str">
        <x:v>Replay episodic sequence backward while prohibiting causal commentary to disrupt habitual narrative fluency.</x:v>
      </x:c>
    </x:row>
    <x:row r="69">
      <x:c r="A69" s="28" t="str">
        <x:v>TS-068</x:v>
      </x:c>
      <x:c r="B69" s="28" t="str">
        <x:v>Loopie · Unstick</x:v>
      </x:c>
      <x:c r="C69" s="28" t="str">
        <x:v>NUMBER GATE</x:v>
      </x:c>
      <x:c r="D69" s="182" t="n">
        <x:v>50</x:v>
      </x:c>
      <x:c r="E69" s="28" t="str">
        <x:v>Three tiny bouncers at the mental nightclub.</x:v>
      </x:c>
      <x:c r="F69" s="28" t="str">
        <x:v>7–2–9 just ruined your loop’s choreography.</x:v>
      </x:c>
      <x:c r="G69" s="28" t="str">
        <x:v>Turns out the loop needs working memory. Clog the overcooked hallway for a second.</x:v>
      </x:c>
      <x:c r="H69" s="28" t="str">
        <x:v>Put three numbers in the doorway and make the loop squeeze past them.</x:v>
      </x:c>
      <x:c r="I69" s="28" t="str">
        <x:v>The sentence stays perfectly intact while you insert 7–2–9 between its phrases — yes or no?</x:v>
      </x:c>
      <x:c r="J69" s="28" t="str">
        <x:v>Repeat the loop, but after every short phrase say “seven, two, nine” in your head. Do two passes.</x:v>
      </x:c>
      <x:c r="K69" s="28" t="str">
        <x:v>Watch any loss of rhythm, urgency or verbatim precision.</x:v>
      </x:c>
      <x:c r="L69" s="28" t="str">
        <x:v>A thought can feel unstoppable until something occupies the machinery that keeps replaying it.</x:v>
      </x:c>
      <x:c r="M69" s="28" t="str">
        <x:v>↻ SAME MEMORY TRICK? TEST IT ON SOMETHING HARMLESS.</x:v>
      </x:c>
      <x:c r="N69" s="28" t="str">
        <x:v>S1 — Everyday</x:v>
      </x:c>
      <x:c r="O69" s="28" t="str">
        <x:v>Use this as one brief experiment with safe material. Do not drill distressing memories or keep testing until memory feels certain.</x:v>
      </x:c>
      <x:c r="P69" s="28" t="str">
        <x:v>Working-memory capture</x:v>
      </x:c>
      <x:c r="Q69" s="28" t="str">
        <x:v>Verbal loop monopolising phonological rehearsal</x:v>
      </x:c>
      <x:c r="R69" s="28" t="str">
        <x:v>Verbal rumination relies on working-memory rehearsal; competing material can break the seamless loop.</x:v>
      </x:c>
      <x:c r="S69" s="28" t="str">
        <x:v>Working memory; phonological loop interference; rumination</x:v>
      </x:c>
      <x:c r="T69" s="28" t="str">
        <x:v>Insert a fixed three-number sequence between verbal rumination segments to disrupt phonological rehearsal continuity.</x:v>
      </x:c>
    </x:row>
    <x:row r="70">
      <x:c r="A70" s="28" t="str">
        <x:v>TS-069</x:v>
      </x:c>
      <x:c r="B70" s="28" t="str">
        <x:v>Loopie · Unstick</x:v>
      </x:c>
      <x:c r="C70" s="28" t="str">
        <x:v>BOOKED FOR 7:13</x:v>
      </x:c>
      <x:c r="D70" s="182" t="n">
        <x:v>65</x:v>
      </x:c>
      <x:c r="E70" s="28" t="str">
        <x:v>Your worry now has a calendar invite. Very corporate.</x:v>
      </x:c>
      <x:c r="F70" s="28" t="str">
        <x:v>Urgent thought downgraded to scheduled meeting.</x:v>
      </x:c>
      <x:c r="G70" s="28" t="str">
        <x:v>Not ignored. Just removed from the sneaky emergency room.</x:v>
      </x:c>
      <x:c r="H70" s="28" t="str">
        <x:v>Give the worry an oddly specific appointment.</x:v>
      </x:c>
      <x:c r="I70" s="28" t="str">
        <x:v>Your brain will accept “later” more easily when later has an exact time — yes or no?</x:v>
      </x:c>
      <x:c r="J70" s="28" t="str">
        <x:v>Book ten worry-minutes later today—say 7:13 pm. When the thought returns, don’t debate it. Say: “Booked for 7:13.”</x:v>
      </x:c>
      <x:c r="K70" s="28" t="str">
        <x:v>Spot whether postponement feels different from suppression.</x:v>
      </x:c>
      <x:c r="L70" s="28" t="str">
        <x:v>Postponing a thought is not pretending it does not exist. It is refusing emergency status.</x:v>
      </x:c>
      <x:c r="M70" s="28" t="str">
        <x:v>↻ STILL STUCK? USE A FRESH EXAMPLE, NOT MORE FORCE.</x:v>
      </x:c>
      <x:c r="N70" s="28" t="str">
        <x:v>S1 — Everyday</x:v>
      </x:c>
      <x:c r="O70" s="28" t="str">
        <x:v>One planned pass is enough. If the thought returns later, reuse the trick once rather than repeating it until you feel certain.</x:v>
      </x:c>
      <x:c r="P70" s="28" t="str">
        <x:v>Worry</x:v>
      </x:c>
      <x:c r="Q70" s="28" t="str">
        <x:v>Belief worry must be solved immediately</x:v>
      </x:c>
      <x:c r="R70" s="28" t="str">
        <x:v>The brain may release an item more readily when it trusts there is a defined return point.</x:v>
      </x:c>
      <x:c r="S70" s="28" t="str">
        <x:v>Stimulus control; worry postponement; metacognition</x:v>
      </x:c>
      <x:c r="T70" s="28" t="str">
        <x:v>Assign exact future worry period to reduce immediate rehearsal while preserving planned access.</x:v>
      </x:c>
    </x:row>
    <x:row r="71">
      <x:c r="A71" s="28" t="str">
        <x:v>TS-070</x:v>
      </x:c>
      <x:c r="B71" s="28" t="str">
        <x:v>Loopie · Unstick</x:v>
      </x:c>
      <x:c r="C71" s="28" t="str">
        <x:v>WHITE BEAR’S COUSIN</x:v>
      </x:c>
      <x:c r="D71" s="182" t="n">
        <x:v>55</x:v>
      </x:c>
      <x:c r="E71" s="28" t="str">
        <x:v>Five seconds of forbidden fruit for the brain.</x:v>
      </x:c>
      <x:c r="F71" s="28" t="str">
        <x:v>The ban needed a security guard staring directly at the thought.</x:v>
      </x:c>
      <x:c r="G71" s="28" t="str">
        <x:v>“Do not think it” secretly means “keep checking for the ridiculous thing.”</x:v>
      </x:c>
      <x:c r="H71" s="28" t="str">
        <x:v>For five seconds, absolutely do not think the thought.</x:v>
      </x:c>
      <x:c r="I71" s="28" t="str">
        <x:v>Forcefully banning it will make it appear less or more — yes or no?</x:v>
      </x:c>
      <x:c r="J71" s="28" t="str">
        <x:v>Set five seconds. Try hard not to think the target thought. The instant it appears, just notice that the ban itself kept checking for it.</x:v>
      </x:c>
      <x:c r="K71" s="28" t="str">
        <x:v>Catch the monitoring process asking, “Am I thinking it yet?”</x:v>
      </x:c>
      <x:c r="L71" s="28" t="str">
        <x:v>To check that a thought is gone, the brain has to keep looking for it.</x:v>
      </x:c>
      <x:c r="M71" s="28" t="str">
        <x:v>↻ BRAIN RELOADED IT? RUN THE TRICK ONCE.</x:v>
      </x:c>
      <x:c r="N71" s="28" t="str">
        <x:v>S1 — Everyday</x:v>
      </x:c>
      <x:c r="O71" s="28" t="str">
        <x:v>One planned pass is enough. If the thought returns later, reuse the trick once rather than repeating it until you feel certain.</x:v>
      </x:c>
      <x:c r="P71" s="28" t="str">
        <x:v>Thought suppression</x:v>
      </x:c>
      <x:c r="Q71" s="28" t="str">
        <x:v>Rebound from trying not to think</x:v>
      </x:c>
      <x:c r="R71" s="28" t="str">
        <x:v>Trying to push it away requires searching for the thing you are trying to exclude.</x:v>
      </x:c>
      <x:c r="S71" s="28" t="str">
        <x:v>Ironic process theory; thought suppression; metacognition</x:v>
      </x:c>
      <x:c r="T71" s="28" t="str">
        <x:v>Deliberately suppress target thought briefly to expose monitoring-driven rebound mechanism.</x:v>
      </x:c>
    </x:row>
    <x:row r="72">
      <x:c r="A72" s="28" t="str">
        <x:v>TS-071</x:v>
      </x:c>
      <x:c r="B72" s="28" t="str">
        <x:v>Loopie · Unstick</x:v>
      </x:c>
      <x:c r="C72" s="28" t="str">
        <x:v>NEW INFORMATION RECEIPT</x:v>
      </x:c>
      <x:c r="D72" s="182" t="n">
        <x:v>60</x:v>
      </x:c>
      <x:c r="E72" s="28" t="str">
        <x:v>Three loops entered. New information may have missed the train.</x:v>
      </x:c>
      <x:c r="F72" s="28" t="str">
        <x:v>Lots of thinking. Shockingly little new data.</x:v>
      </x:c>
      <x:c r="G72" s="28" t="str">
        <x:v>If nothing new came out, it was not problem solving. It was reruns.</x:v>
      </x:c>
      <x:c r="H72" s="28" t="str">
        <x:v>If this is problem solving, it should be producing something new.</x:v>
      </x:c>
      <x:c r="I72" s="28" t="str">
        <x:v>How many genuinely new facts appeared in the last three loops?</x:v>
      </x:c>
      <x:c r="J72" s="28" t="str">
        <x:v>Replay the last three rounds mentally. For each, name one new fact, decision or action that did not exist before. If there is none, tag it “replay.”</x:v>
      </x:c>
      <x:c r="K72" s="28" t="str">
        <x:v>Watch the difference between thinking longer and learning more.</x:v>
      </x:c>
      <x:c r="L72" s="28" t="str">
        <x:v>Mental effort is not the same thing as mental progress.</x:v>
      </x:c>
      <x:c r="M72" s="28" t="str">
        <x:v>↻ SAME MENTAL SET? SWAP THE TOOL.</x:v>
      </x:c>
      <x:c r="N72" s="28" t="str">
        <x:v>S1 — Everyday</x:v>
      </x:c>
      <x:c r="O72" s="28" t="str">
        <x:v>Use this on a low-stakes, reversible problem. If more thinking is only making you more stuck or fatigued, stop and switch tasks.</x:v>
      </x:c>
      <x:c r="P72" s="28" t="str">
        <x:v>Rumination</x:v>
      </x:c>
      <x:c r="Q72" s="28" t="str">
        <x:v>Repetition mistaken for problem solving</x:v>
      </x:c>
      <x:c r="R72" s="28" t="str">
        <x:v>Repetition can feel effortful without generating information.</x:v>
      </x:c>
      <x:c r="S72" s="28" t="str">
        <x:v>Rumination; metacognitive beliefs; problem-solving discrimination</x:v>
      </x:c>
      <x:c r="T72" s="28" t="str">
        <x:v>Audit recent rumination cycles for novel information/action output versus pure repetition.</x:v>
      </x:c>
    </x:row>
    <x:row r="73">
      <x:c r="A73" s="28" t="str">
        <x:v>TS-072</x:v>
      </x:c>
      <x:c r="B73" s="28" t="str">
        <x:v>Loopie · Unstick</x:v>
      </x:c>
      <x:c r="C73" s="28" t="str">
        <x:v>SEVEN-WORD VERSION</x:v>
      </x:c>
      <x:c r="D73" s="182" t="n">
        <x:v>60</x:v>
      </x:c>
      <x:c r="E73" s="28" t="str">
        <x:v>Seven-word budget. Spend wisely.</x:v>
      </x:c>
      <x:c r="F73" s="28" t="str">
        <x:v>Your 40-minute loop just got a brutal word limit.</x:v>
      </x:c>
      <x:c r="G73" s="28" t="str">
        <x:v>If the thought needs 800 words to stay huge, seven can puncture the damn balloon.</x:v>
      </x:c>
      <x:c r="H73" s="28" t="str">
        <x:v>Compress the whole loop until only seven words survive.</x:v>
      </x:c>
      <x:c r="I73" s="28" t="str">
        <x:v>Which part of the story will fight hardest not to be deleted?</x:v>
      </x:c>
      <x:c r="J73" s="28" t="str">
        <x:v>Summarise the entire repeating thought in exactly seven words. Count them. No semicolons sneaking in extra clauses.</x:v>
      </x:c>
      <x:c r="K73" s="28" t="str">
        <x:v>Catch what your brain considers essential once there is no room for courtroom speeches.</x:v>
      </x:c>
      <x:c r="L73" s="28" t="str">
        <x:v>A loop often needs many words to keep feeling enormous.</x:v>
      </x:c>
      <x:c r="M73" s="28" t="str">
        <x:v>↻ ONE MORE CLEAN PASS—THEN CLOSE THE TAB.</x:v>
      </x:c>
      <x:c r="N73" s="28" t="str">
        <x:v>S1 — Everyday</x:v>
      </x:c>
      <x:c r="O73" s="28" t="str">
        <x:v>One planned pass is enough. If the thought returns later, reuse the trick once rather than repeating it until you feel certain.</x:v>
      </x:c>
      <x:c r="P73" s="28" t="str">
        <x:v>Elaboration</x:v>
      </x:c>
      <x:c r="Q73" s="28" t="str">
        <x:v>Long story sustaining emotional activation</x:v>
      </x:c>
      <x:c r="R73" s="28" t="str">
        <x:v>Elaboration adds emotional fuel; compression can reveal the small core question underneath.</x:v>
      </x:c>
      <x:c r="S73" s="28" t="str">
        <x:v>Cognitive compression; rumination; gist extraction</x:v>
      </x:c>
      <x:c r="T73" s="28" t="str">
        <x:v>Force exact seven-word summary of a rumination episode to strip elaborative maintenance content.</x:v>
      </x:c>
    </x:row>
    <x:row r="74">
      <x:c r="A74" s="28" t="str">
        <x:v>TS-073</x:v>
      </x:c>
      <x:c r="B74" s="28" t="str">
        <x:v>Loopie · Unstick</x:v>
      </x:c>
      <x:c r="C74" s="28" t="str">
        <x:v>PUT IT ON THE WALL</x:v>
      </x:c>
      <x:c r="D74" s="182" t="n">
        <x:v>60</x:v>
      </x:c>
      <x:c r="E74" s="28" t="str">
        <x:v>Your wall has one new temporary tenant.</x:v>
      </x:c>
      <x:c r="F74" s="28" t="str">
        <x:v>Thought relocated. Rent remains unpaid.</x:v>
      </x:c>
      <x:c r="G74" s="28" t="str">
        <x:v>Put the ridiculous sentence somewhere you can look away from.</x:v>
      </x:c>
      <x:c r="H74" s="28" t="str">
        <x:v>Your thought feels inside your head.</x:v>
      </x:c>
      <x:c r="I74" s="28" t="str">
        <x:v>Where in the room the thought would “sit” if it had to occupy a physical spot?</x:v>
      </x:c>
      <x:c r="J74" s="28" t="str">
        <x:v>Point to a wall, chair or object and imagine the sentence printed there. Move your eyes to it, then away from it, then back.</x:v>
      </x:c>
      <x:c r="K74" s="28" t="str">
        <x:v>See if the thought becomes something you can look toward rather than something you are inside.</x:v>
      </x:c>
      <x:c r="L74" s="28" t="str">
        <x:v>A thought can be something you notice, not a room you are trapped inside.</x:v>
      </x:c>
      <x:c r="M74" s="28" t="str">
        <x:v>↻ SAME MENTAL MOVE? RUN ONE FRESH EXAMPLE.</x:v>
      </x:c>
      <x:c r="N74" s="28" t="str">
        <x:v>S1 — Everyday</x:v>
      </x:c>
      <x:c r="O74" s="28" t="str">
        <x:v>One planned pass is enough. If the thought returns later, reuse the trick once rather than repeating it until you feel certain.</x:v>
      </x:c>
      <x:c r="P74" s="28" t="str">
        <x:v>Spatial fusion</x:v>
      </x:c>
      <x:c r="Q74" s="28" t="str">
        <x:v>Thought experienced as located inside self</x:v>
      </x:c>
      <x:c r="R74" s="28" t="str">
        <x:v>Putting a thought somewhere outside you can create distance without pretending it vanished.</x:v>
      </x:c>
      <x:c r="S74" s="28" t="str">
        <x:v>Self-distancing; spatial cognition; ACT defusion</x:v>
      </x:c>
      <x:c r="T74" s="28" t="str">
        <x:v>Externalise verbal thought to a stable visual-spatial location and alternate gaze toward/away from it.</x:v>
      </x:c>
    </x:row>
    <x:row r="75">
      <x:c r="A75" s="28" t="str">
        <x:v>TS-074</x:v>
      </x:c>
      <x:c r="B75" s="28" t="str">
        <x:v>Loopie · Unstick</x:v>
      </x:c>
      <x:c r="C75" s="28" t="str">
        <x:v>STOP BEFORE THE LAST WORD</x:v>
      </x:c>
      <x:c r="D75" s="182" t="n">
        <x:v>50</x:v>
      </x:c>
      <x:c r="E75" s="28" t="str">
        <x:v>Tiny cliffhanger. No season finale.</x:v>
      </x:c>
      <x:c r="F75" s="28" t="str">
        <x:v>Your brain is furious about one missing word. Adorable.</x:v>
      </x:c>
      <x:c r="G75" s="28" t="str">
        <x:v>That itch to finish the sentence is not proof the sentence matters.</x:v>
      </x:c>
      <x:c r="H75" s="28" t="str">
        <x:v>Your brain hates an unfinished sentence.</x:v>
      </x:c>
      <x:c r="I75" s="28" t="str">
        <x:v>How strong is the urge if you stop the loop one word early?</x:v>
      </x:c>
      <x:c r="J75" s="28" t="str">
        <x:v>Begin the repeating sentence and deliberately stop before the final word. Hold the blank for five seconds. Don’t fill it.</x:v>
      </x:c>
      <x:c r="K75" s="28" t="str">
        <x:v>Feel the pull to complete the phrase.</x:v>
      </x:c>
      <x:c r="L75" s="28" t="str">
        <x:v>Sometimes the loop wants completion, not truth.</x:v>
      </x:c>
      <x:c r="M75" s="28" t="str">
        <x:v>↻ FELT THE GLITCH? REPLAY ONCE—THEN OUT.</x:v>
      </x:c>
      <x:c r="N75" s="28" t="str">
        <x:v>S1 — Everyday</x:v>
      </x:c>
      <x:c r="O75" s="28" t="str">
        <x:v>One planned pass is enough. If the thought returns later, reuse the trick once rather than repeating it until you feel certain.</x:v>
      </x:c>
      <x:c r="P75" s="28" t="str">
        <x:v>Completion compulsion</x:v>
      </x:c>
      <x:c r="Q75" s="28" t="str">
        <x:v>Need to finish a mental sentence</x:v>
      </x:c>
      <x:c r="R75" s="28" t="str">
        <x:v>The urge to finish can be mistaken for the importance of the content itself.</x:v>
      </x:c>
      <x:c r="S75" s="28" t="str">
        <x:v>Zeigarnik effect; closure; verbal completion</x:v>
      </x:c>
      <x:c r="T75" s="28" t="str">
        <x:v>Interrupt a highly rehearsed rumination sentence one word before completion to isolate completion drive.</x:v>
      </x:c>
    </x:row>
    <x:row r="76">
      <x:c r="A76" s="28" t="str">
        <x:v>TS-075</x:v>
      </x:c>
      <x:c r="B76" s="28" t="str">
        <x:v>Loopie · Unstick</x:v>
      </x:c>
      <x:c r="C76" s="28" t="str">
        <x:v>SEARCH BAR TEST</x:v>
      </x:c>
      <x:c r="D76" s="182" t="n">
        <x:v>65</x:v>
      </x:c>
      <x:c r="E76" s="28" t="str">
        <x:v>Search results: approximately zero useful pages.</x:v>
      </x:c>
      <x:c r="F76" s="28" t="str">
        <x:v>Your loop put on reading glasses and called itself research.</x:v>
      </x:c>
      <x:c r="G76" s="28" t="str">
        <x:v>If no possible fact can answer it, stop pretending the dramatic loop is an investigation.</x:v>
      </x:c>
      <x:c r="H76" s="28" t="str">
        <x:v>Would you type this question into a search bar expecting one factual answer?</x:v>
      </x:c>
      <x:c r="I76" s="28" t="str">
        <x:v>The loop is actually asking for information or demanding impossible certainty — yes or no?</x:v>
      </x:c>
      <x:c r="J76" s="28" t="str">
        <x:v>Turn the loop into a search query. Could an expert, experiment or search engine ever return a finite answer? If not: UNKNOWN.</x:v>
      </x:c>
      <x:c r="K76" s="28" t="str">
        <x:v>Catch how many “why me / what if forever / how do I know for sure” questions have no finite lookup result.</x:v>
      </x:c>
      <x:c r="L76" s="28" t="str">
        <x:v>Not every question is a research task. Some are uncertainty wearing glasses.</x:v>
      </x:c>
      <x:c r="M76" s="28" t="str">
        <x:v>↻ SAME STUCK POINT? CHANGE THE FORMAT.</x:v>
      </x:c>
      <x:c r="N76" s="28" t="str">
        <x:v>S1 — Everyday</x:v>
      </x:c>
      <x:c r="O76" s="28" t="str">
        <x:v>One planned pass is enough. If the thought returns later, reuse the trick once rather than repeating it until you feel certain.</x:v>
      </x:c>
      <x:c r="P76" s="28" t="str">
        <x:v>Unanswerable rumination</x:v>
      </x:c>
      <x:c r="Q76" s="28" t="str">
        <x:v>Treating existential uncertainty like searchable information</x:v>
      </x:c>
      <x:c r="R76" s="28" t="str">
        <x:v>Some loops survive because the question has no finish line.</x:v>
      </x:c>
      <x:c r="S76" s="28" t="str">
        <x:v>Metacognition; unanswerable questions; intolerance of uncertainty</x:v>
      </x:c>
      <x:c r="T76" s="28" t="str">
        <x:v>Operationalise rumination as a search query and test whether any finite observable answer exists.</x:v>
      </x:c>
    </x:row>
    <x:row r="77">
      <x:c r="A77" s="28" t="str">
        <x:v>TS-076</x:v>
      </x:c>
      <x:c r="B77" s="28" t="str">
        <x:v>Rush · Move</x:v>
      </x:c>
      <x:c r="C77" s="28" t="str">
        <x:v>SHOELACE START</x:v>
      </x:c>
      <x:c r="D77" s="182" t="n">
        <x:v>55</x:v>
      </x:c>
      <x:c r="E77" s="28" t="str">
        <x:v>We tied one metaphorical shoelace. Marathon cancelled.</x:v>
      </x:c>
      <x:c r="F77" s="28" t="str">
        <x:v>Motivation was late, so we started without it.</x:v>
      </x:c>
      <x:c r="G77" s="28" t="str">
        <x:v>Stop waiting for motivation to send a messy calendar invite.</x:v>
      </x:c>
      <x:c r="H77" s="28" t="str">
        <x:v>We are not “doing the task.”</x:v>
      </x:c>
      <x:c r="I77" s="28" t="str">
        <x:v>The tiniest physical start changes motivation even one point — yes or no?</x:v>
      </x:c>
      <x:c r="J77" s="28" t="str">
        <x:v>Shrink the start until it’s almost silly: open file, put shoes on, touch the form. Do only that. Recheck motivation.</x:v>
      </x:c>
      <x:c r="K77" s="28" t="str">
        <x:v>Look for any change after motion begins rather than before.</x:v>
      </x:c>
      <x:c r="L77" s="28" t="str">
        <x:v>You may not need motivation to start; starting may be one way motivation gets made.</x:v>
      </x:c>
      <x:c r="M77" s="28" t="str">
        <x:v>↻ START BUTTON STILL HEAVY? MAKE IT SILLY-SMALL.</x:v>
      </x:c>
      <x:c r="N77" s="28" t="str">
        <x:v>S1 — Everyday</x:v>
      </x:c>
      <x:c r="O77" s="28" t="str">
        <x:v>Use this for a small, reversible next step. Do not let momentum override pain, exhaustion, safety or consequences that need proper thought.</x:v>
      </x:c>
      <x:c r="P77" s="28" t="str">
        <x:v>Activation</x:v>
      </x:c>
      <x:c r="Q77" s="28" t="str">
        <x:v>Waiting for motivation before starting</x:v>
      </x:c>
      <x:c r="R77" s="28" t="str">
        <x:v>Motivation often follows contact with a task instead of politely arriving first.</x:v>
      </x:c>
      <x:c r="S77" s="28" t="str">
        <x:v>Behavioural activation; action initiation; motivational dynamics</x:v>
      </x:c>
      <x:c r="T77" s="28" t="str">
        <x:v>Execute a pre-task micro-action and compare motivation ratings before versus after contact.</x:v>
      </x:c>
    </x:row>
    <x:row r="78">
      <x:c r="A78" s="28" t="str">
        <x:v>TS-077</x:v>
      </x:c>
      <x:c r="B78" s="28" t="str">
        <x:v>Rush · Move</x:v>
      </x:c>
      <x:c r="C78" s="28" t="str">
        <x:v>CROSS THE DOORWAY</x:v>
      </x:c>
      <x:c r="D78" s="182" t="n">
        <x:v>50</x:v>
      </x:c>
      <x:c r="E78" s="28" t="str">
        <x:v>Congratulations, you entered the loading zone.</x:v>
      </x:c>
      <x:c r="F78" s="28" t="str">
        <x:v>We tricked your body into arriving before your excuses.</x:v>
      </x:c>
      <x:c r="G78" s="28" t="str">
        <x:v>Do not do the whole task. Just get your ass into the room where it happens.</x:v>
      </x:c>
      <x:c r="H78" s="28" t="str">
        <x:v>Move your body into the task zone before your brain holds another meeting.</x:v>
      </x:c>
      <x:c r="I78" s="28" t="str">
        <x:v>Crossing one physical boundary will make the task feel more real or more impossible — yes or no?</x:v>
      </x:c>
      <x:c r="J78" s="28" t="str">
        <x:v>Pick the doorway, desk, kitchen, car, shower or room connected to the task. Cross into that space and stop. You are allowed to do nothing else.</x:v>
      </x:c>
      <x:c r="K78" s="28" t="str">
        <x:v>Spot how the decision changes once your body has already changed context.</x:v>
      </x:c>
      <x:c r="L78" s="28" t="str">
        <x:v>Sometimes the first decision is not “do it.” It is “stand where doing it happens.”</x:v>
      </x:c>
      <x:c r="M78" s="28" t="str">
        <x:v>↻ MOVED 1%? BANK IT. NEXT BRICK ONLY.</x:v>
      </x:c>
      <x:c r="N78" s="28" t="str">
        <x:v>S1 — Everyday</x:v>
      </x:c>
      <x:c r="O78" s="28" t="str">
        <x:v>Use this for a small, reversible next step. Do not let momentum override pain, exhaustion, safety or consequences that need proper thought.</x:v>
      </x:c>
      <x:c r="P78" s="28" t="str">
        <x:v>Avoidance inertia</x:v>
      </x:c>
      <x:c r="Q78" s="28" t="str">
        <x:v>Decision paralysis before task contact</x:v>
      </x:c>
      <x:c r="R78" s="28" t="str">
        <x:v>Physical context can cue action before motivation or certainty catches up.</x:v>
      </x:c>
      <x:c r="S78" s="28" t="str">
        <x:v>Context-dependent behaviour; implementation cues; activation</x:v>
      </x:c>
      <x:c r="T78" s="28" t="str">
        <x:v>Shift physical context into task-associated location while withholding requirement for further performance.</x:v>
      </x:c>
    </x:row>
    <x:row r="79">
      <x:c r="A79" s="28" t="str">
        <x:v>TS-078</x:v>
      </x:c>
      <x:c r="B79" s="28" t="str">
        <x:v>Rush · Move</x:v>
      </x:c>
      <x:c r="C79" s="28" t="str">
        <x:v>TWO-MINUTE DECOY</x:v>
      </x:c>
      <x:c r="D79" s="182" t="n">
        <x:v>65</x:v>
      </x:c>
      <x:c r="E79" s="28" t="str">
        <x:v>Two-minute free trial. Cancel anytime.</x:v>
      </x:c>
      <x:c r="F79" s="28" t="str">
        <x:v>Your brain thought it was signing a 12-month contract. Nope.</x:v>
      </x:c>
      <x:c r="G79" s="28" t="str">
        <x:v>You only agreed to two noisy minutes, not a lifetime subscription.</x:v>
      </x:c>
      <x:c r="H79" s="28" t="str">
        <x:v>Offer your brain a deal so small it suspects a scam.</x:v>
      </x:c>
      <x:c r="I79" s="28" t="str">
        <x:v>Starting for only two minutes feels less threatening than “finish it” — yes or no?</x:v>
      </x:c>
      <x:c r="J79" s="28" t="str">
        <x:v>Set two minutes. Work only until the timer. At the bell, stopping is genuinely allowed—even if momentum appears.</x:v>
      </x:c>
      <x:c r="K79" s="28" t="str">
        <x:v>Catch the difference between resistance to the whole task and resistance after two minutes of contact.</x:v>
      </x:c>
      <x:c r="L79" s="28" t="str">
        <x:v>Starting and finishing are different contracts. You only signed the first one.</x:v>
      </x:c>
      <x:c r="M79" s="28" t="str">
        <x:v>↻ STILL PLANNING? TOUCH THE TASK FOR TEN SECONDS.</x:v>
      </x:c>
      <x:c r="N79" s="28" t="str">
        <x:v>S1 — Everyday</x:v>
      </x:c>
      <x:c r="O79" s="28" t="str">
        <x:v>Use this for a small, reversible next step. Do not let momentum override pain, exhaustion, safety or consequences that need proper thought.</x:v>
      </x:c>
      <x:c r="P79" s="28" t="str">
        <x:v>Initiation cost</x:v>
      </x:c>
      <x:c r="Q79" s="28" t="str">
        <x:v>Task represented as an indivisible whole</x:v>
      </x:c>
      <x:c r="R79" s="28" t="str">
        <x:v>The imagined size of a task often creates more friction than the first slice of the task.</x:v>
      </x:c>
      <x:c r="S79" s="28" t="str">
        <x:v>Behavioural activation; task chunking; inertia</x:v>
      </x:c>
      <x:c r="T79" s="28" t="str">
        <x:v>Cap initial task exposure at two minutes with explicit permission to stop to separate initiation from completion demand.</x:v>
      </x:c>
    </x:row>
    <x:row r="80">
      <x:c r="A80" s="28" t="str">
        <x:v>TS-079</x:v>
      </x:c>
      <x:c r="B80" s="28" t="str">
        <x:v>Rush · Move</x:v>
      </x:c>
      <x:c r="C80" s="28" t="str">
        <x:v>STEAL FRICTION FROM TOMORROW</x:v>
      </x:c>
      <x:c r="D80" s="182" t="n">
        <x:v>60</x:v>
      </x:c>
      <x:c r="E80" s="28" t="str">
        <x:v>Tiny burglary against future procrastination.</x:v>
      </x:c>
      <x:c r="F80" s="28" t="str">
        <x:v>Future-you just inherited fewer excuses.</x:v>
      </x:c>
      <x:c r="G80" s="28" t="str">
        <x:v>Stop asking tomorrow-you for heroics. Remove one damn obstacle now.</x:v>
      </x:c>
      <x:c r="H80" s="28" t="str">
        <x:v>Do not do tomorrow’s task.</x:v>
      </x:c>
      <x:c r="I80" s="28" t="str">
        <x:v>Which tiny obstacle future-you is most likely to use as an excuse?</x:v>
      </x:c>
      <x:c r="J80" s="28" t="str">
        <x:v>Remove exactly one friction point now: open the file, charge the device, put shoes by the door, place the form in the bag, fill the water bottle.</x:v>
      </x:c>
      <x:c r="K80" s="28" t="str">
        <x:v>Spot that the future task is objectively smaller without any future motivation being required.</x:v>
      </x:c>
      <x:c r="L80" s="28" t="str">
        <x:v>Make tomorrow easier instead of demanding that tomorrow-you be stronger.</x:v>
      </x:c>
      <x:c r="M80" s="28" t="str">
        <x:v>↻ ENERGY LOW? LOWER THE ENTRY FEE.</x:v>
      </x:c>
      <x:c r="N80" s="28" t="str">
        <x:v>S1 — Everyday</x:v>
      </x:c>
      <x:c r="O80" s="28" t="str">
        <x:v>Use this for a small, reversible next step. Do not let momentum override pain, exhaustion, safety or consequences that need proper thought.</x:v>
      </x:c>
      <x:c r="P80" s="28" t="str">
        <x:v>Future-self friction</x:v>
      </x:c>
      <x:c r="Q80" s="28" t="str">
        <x:v>Expecting later motivation to overcome same obstacles</x:v>
      </x:c>
      <x:c r="R80" s="28" t="str">
        <x:v>The room can do part of the work you keep dumping on willpower.</x:v>
      </x:c>
      <x:c r="S80" s="28" t="str">
        <x:v>Choice architecture; implementation intentions; behavioural friction</x:v>
      </x:c>
      <x:c r="T80" s="28" t="str">
        <x:v>Pre-remove one concrete environmental obstacle from a future intended action.</x:v>
      </x:c>
    </x:row>
    <x:row r="81">
      <x:c r="A81" s="28" t="str">
        <x:v>TS-080</x:v>
      </x:c>
      <x:c r="B81" s="28" t="str">
        <x:v>Rush · Move</x:v>
      </x:c>
      <x:c r="C81" s="28" t="str">
        <x:v>FIVE-SECOND CHOICE LOCK</x:v>
      </x:c>
      <x:c r="D81" s="182" t="n">
        <x:v>50</x:v>
      </x:c>
      <x:c r="E81" s="28" t="str">
        <x:v>Democracy briefly suspended for one snack-level decision.</x:v>
      </x:c>
      <x:c r="F81" s="28" t="str">
        <x:v>Five seconds. Pick a lane. You can change roads later.</x:v>
      </x:c>
      <x:c r="G81" s="28" t="str">
        <x:v>It is reversible. Stop demanding a noisy prophecy before choosing.</x:v>
      </x:c>
      <x:c r="H81" s="28" t="str">
        <x:v>For one reversible choice, the parliament gets five seconds.</x:v>
      </x:c>
      <x:c r="I81" s="28" t="str">
        <x:v>Choosing quickly feels worse than continuing to hover — yes or no?</x:v>
      </x:c>
      <x:c r="J81" s="28" t="str">
        <x:v>Pick a low-stakes reversible decision. Count 5–4–3–2–1. At one, choose A or B and physically begin it. No reopening for 60 sec.</x:v>
      </x:c>
      <x:c r="K81" s="28" t="str">
        <x:v>Test whether discomfort comes from the choice itself or from losing the option to keep deliberating.</x:v>
      </x:c>
      <x:c r="L81" s="28" t="str">
        <x:v>A reversible choice rarely needs the emotional certainty of a permanent one.</x:v>
      </x:c>
      <x:c r="M81" s="28" t="str">
        <x:v>↻ SAME DELAY? CHANGE THE FIRST PHYSICAL MOVE.</x:v>
      </x:c>
      <x:c r="N81" s="28" t="str">
        <x:v>S1 — Everyday</x:v>
      </x:c>
      <x:c r="O81" s="28" t="str">
        <x:v>Use this for a small, reversible next step. Do not let momentum override pain, exhaustion, safety or consequences that need proper thought.</x:v>
      </x:c>
      <x:c r="P81" s="28" t="str">
        <x:v>Decision delay</x:v>
      </x:c>
      <x:c r="Q81" s="28" t="str">
        <x:v>Reopening a reversible choice repeatedly</x:v>
      </x:c>
      <x:c r="R81" s="28" t="str">
        <x:v>Indecision can feel safer because every option remains imaginary and untested.</x:v>
      </x:c>
      <x:c r="S81" s="28" t="str">
        <x:v>Decision paralysis; satisficing; action bias</x:v>
      </x:c>
      <x:c r="T81" s="28" t="str">
        <x:v>Impose a five-second commitment window plus sixty-second no-reopen period on a reversible binary choice.</x:v>
      </x:c>
    </x:row>
    <x:row r="82">
      <x:c r="A82" s="28" t="str">
        <x:v>TS-081</x:v>
      </x:c>
      <x:c r="B82" s="28" t="str">
        <x:v>Rush · Move</x:v>
      </x:c>
      <x:c r="C82" s="28" t="str">
        <x:v>UGLY FIRST BRICK</x:v>
      </x:c>
      <x:c r="D82" s="182" t="n">
        <x:v>70</x:v>
      </x:c>
      <x:c r="E82" s="28" t="str">
        <x:v>First brick: gloriously wonky.</x:v>
      </x:c>
      <x:c r="F82" s="28" t="str">
        <x:v>We made it bad on purpose. Perfectionism has fewer weapons now.</x:v>
      </x:c>
      <x:c r="G82" s="28" t="str">
        <x:v>Build one ugly wild brick. The cathedral can complain later.</x:v>
      </x:c>
      <x:c r="H82" s="28" t="str">
        <x:v>Make the first piece deliberately too ugly to judge you.</x:v>
      </x:c>
      <x:c r="I82" s="28" t="str">
        <x:v>How bad can you allow the first thirty seconds to be?</x:v>
      </x:c>
      <x:c r="J82" s="28" t="str">
        <x:v>Make the worst acceptable first fragment on purpose: one clumsy sentence, rough first mark, messy name, badly placed object. Call it “brick 1.”</x:v>
      </x:c>
      <x:c r="K82" s="28" t="str">
        <x:v>Spot whether starting becomes easier when quality is no longer the entrance fee.</x:v>
      </x:c>
      <x:c r="L82" s="28" t="str">
        <x:v>A bad first brick is still more buildable than a perfect imaginary wall.</x:v>
      </x:c>
      <x:c r="M82" s="28" t="str">
        <x:v>↻ STILL STUCK? MAKE THE NEXT MOVE SMALLER.</x:v>
      </x:c>
      <x:c r="N82" s="28" t="str">
        <x:v>S1 — Everyday</x:v>
      </x:c>
      <x:c r="O82" s="28" t="str">
        <x:v>Use this for a small, reversible next step. Do not let momentum override pain, exhaustion, safety or consequences that need proper thought.</x:v>
      </x:c>
      <x:c r="P82" s="28" t="str">
        <x:v>Perfectionism</x:v>
      </x:c>
      <x:c r="Q82" s="28" t="str">
        <x:v>Avoiding first attempt because quality feels diagnostic</x:v>
      </x:c>
      <x:c r="R82" s="28" t="str">
        <x:v>Perfectionism often protects identity by preventing visible imperfect attempts.</x:v>
      </x:c>
      <x:c r="S82" s="28" t="str">
        <x:v>Perfectionism; exposure to imperfection; behavioural activation</x:v>
      </x:c>
      <x:c r="T82" s="28" t="str">
        <x:v>Deliberately produce a low-quality initial task fragment to uncouple initiation from performance evaluation.</x:v>
      </x:c>
    </x:row>
    <x:row r="83">
      <x:c r="A83" s="28" t="str">
        <x:v>TS-082</x:v>
      </x:c>
      <x:c r="B83" s="28" t="str">
        <x:v>Rush · Move</x:v>
      </x:c>
      <x:c r="C83" s="28" t="str">
        <x:v>MOTIVATION AFTER MOTION</x:v>
      </x:c>
      <x:c r="D83" s="182" t="n">
        <x:v>60</x:v>
      </x:c>
      <x:c r="E83" s="28" t="str">
        <x:v>Twenty seconds. Your motivation got fresh data.</x:v>
      </x:c>
      <x:c r="F83" s="28" t="str">
        <x:v>We stopped debating motivation and ran the tiny experiment.</x:v>
      </x:c>
      <x:c r="G83" s="28" t="str">
        <x:v>Motivation does not always need to show up before you fucking move.</x:v>
      </x:c>
      <x:c r="H83" s="28" t="str">
        <x:v>Let’s catch the order of operations instead of arguing about motivation.</x:v>
      </x:c>
      <x:c r="I83" s="28" t="str">
        <x:v>Rate motivation 0–10 before twenty seconds of the task. Lock in the after-score.</x:v>
      </x:c>
      <x:c r="J83" s="28" t="str">
        <x:v>Do exactly 20 sec of a real task. Stop. Rate motivation again—even if the score fell.</x:v>
      </x:c>
      <x:c r="K83" s="28" t="str">
        <x:v>Compare the actual direction with your prediction.</x:v>
      </x:c>
      <x:c r="L83" s="28" t="str">
        <x:v>Motivation is sometimes an output, not an admission ticket.</x:v>
      </x:c>
      <x:c r="M83" s="28" t="str">
        <x:v>↻ NO MOMENTUM? SHRINK THE START AGAIN.</x:v>
      </x:c>
      <x:c r="N83" s="28" t="str">
        <x:v>S1 — Everyday</x:v>
      </x:c>
      <x:c r="O83" s="28" t="str">
        <x:v>Use this for a small, reversible next step. Do not let momentum override pain, exhaustion, safety or consequences that need proper thought.</x:v>
      </x:c>
      <x:c r="P83" s="28" t="str">
        <x:v>Motivation belief</x:v>
      </x:c>
      <x:c r="Q83" s="28" t="str">
        <x:v>Assuming motivation must precede action</x:v>
      </x:c>
      <x:c r="R83" s="28" t="str">
        <x:v>Action can change motivation in either direction, which means motivation is not a fixed prerequisite.</x:v>
      </x:c>
      <x:c r="S83" s="28" t="str">
        <x:v>Behavioural activation; prediction error; motivation dynamics</x:v>
      </x:c>
      <x:c r="T83" s="28" t="str">
        <x:v>Measure motivation before and after a fixed twenty-second task exposure to test prerequisite assumption.</x:v>
      </x:c>
    </x:row>
    <x:row r="84">
      <x:c r="A84" s="28" t="str">
        <x:v>TS-083</x:v>
      </x:c>
      <x:c r="B84" s="28" t="str">
        <x:v>Rush · Move</x:v>
      </x:c>
      <x:c r="C84" s="28" t="str">
        <x:v>AVOIDANCE INTEREST RATE</x:v>
      </x:c>
      <x:c r="D84" s="182" t="n">
        <x:v>70</x:v>
      </x:c>
      <x:c r="E84" s="28" t="str">
        <x:v>Relief now, tiny invoice later. Finance is everywhere.</x:v>
      </x:c>
      <x:c r="F84" s="28" t="str">
        <x:v>Avoidance offered a free trial and hid the renewal price.</x:v>
      </x:c>
      <x:c r="G84" s="28" t="str">
        <x:v>Relief is real. So is the ridiculous interest bill.</x:v>
      </x:c>
      <x:c r="H84" s="28" t="str">
        <x:v>Avoidance gives relief now and sends the invoice later.</x:v>
      </x:c>
      <x:c r="I84" s="28" t="str">
        <x:v>The relief you get tonight and the extra cost tomorrow, each from 0–10.</x:v>
      </x:c>
      <x:c r="J84" s="28" t="str">
        <x:v>Pin down the avoided action. Score “relief now” and “cost later.” Then imagine repeating the avoidance for seven days and score the weekly cost.</x:v>
      </x:c>
      <x:c r="K84" s="28" t="str">
        <x:v>Test whether the cheap-looking choice becomes more expensive when time is included.</x:v>
      </x:c>
      <x:c r="L84" s="28" t="str">
        <x:v>Avoidance is not free. It often charges interest in tomorrow’s currency.</x:v>
      </x:c>
      <x:c r="M84" s="28" t="str">
        <x:v>↻ TASK STILL HUGE? STEAL ONE MORE FRICTION POINT.</x:v>
      </x:c>
      <x:c r="N84" s="28" t="str">
        <x:v>S1 — Everyday</x:v>
      </x:c>
      <x:c r="O84" s="28" t="str">
        <x:v>Use this for a small, reversible next step. Do not let momentum override pain, exhaustion, safety or consequences that need proper thought.</x:v>
      </x:c>
      <x:c r="P84" s="28" t="str">
        <x:v>Avoidance</x:v>
      </x:c>
      <x:c r="Q84" s="28" t="str">
        <x:v>Immediate relief hiding delayed cost</x:v>
      </x:c>
      <x:c r="R84" s="28" t="str">
        <x:v>Immediate relief is a real reward, which is exactly why avoidance learns so quickly.</x:v>
      </x:c>
      <x:c r="S84" s="28" t="str">
        <x:v>Negative reinforcement; temporal discounting; avoidance learning</x:v>
      </x:c>
      <x:c r="T84" s="28" t="str">
        <x:v>Quantify immediate relief versus delayed and repeated cost to expose negative-reinforcement tradeoff.</x:v>
      </x:c>
    </x:row>
    <x:row r="85">
      <x:c r="A85" s="28" t="str">
        <x:v>TS-084</x:v>
      </x:c>
      <x:c r="B85" s="28" t="str">
        <x:v>Rush · Move</x:v>
      </x:c>
      <x:c r="C85" s="28" t="str">
        <x:v>SHRINK RAY</x:v>
      </x:c>
      <x:c r="D85" s="182" t="n">
        <x:v>55</x:v>
      </x:c>
      <x:c r="E85" s="28" t="str">
        <x:v>Tiny task achieved microscopic status. Perfect.</x:v>
      </x:c>
      <x:c r="F85" s="28" t="str">
        <x:v>We shrank the monster until it needed a microscope.</x:v>
      </x:c>
      <x:c r="G85" s="28" t="str">
        <x:v>If the step is still scary, it is still too ridiculous big.</x:v>
      </x:c>
      <x:c r="H85" s="28" t="str">
        <x:v>Keep shrinking the task until resistance starts laughing.</x:v>
      </x:c>
      <x:c r="I85" s="28" t="str">
        <x:v>The smallest version that feels almost too silly to count.</x:v>
      </x:c>
      <x:c r="J85" s="28" t="str">
        <x:v>Hit the task with a shrink ray: report → section → paragraph → file → heading. Stop when the next move takes under 15 seconds.</x:v>
      </x:c>
      <x:c r="K85" s="28" t="str">
        <x:v>Catch the exact size where “I can’t” becomes “well, obviously I can do that.”</x:v>
      </x:c>
      <x:c r="L85" s="28" t="str">
        <x:v>The first useful step can be embarrassingly small and still point in the right direction.</x:v>
      </x:c>
      <x:c r="M85" s="28" t="str">
        <x:v>↻ START BUTTON STILL HEAVY? MAKE IT SILLY-SMALL.</x:v>
      </x:c>
      <x:c r="N85" s="28" t="str">
        <x:v>S1 — Everyday</x:v>
      </x:c>
      <x:c r="O85" s="28" t="str">
        <x:v>Use this for a small, reversible next step. Do not let momentum override pain, exhaustion, safety or consequences that need proper thought.</x:v>
      </x:c>
      <x:c r="P85" s="28" t="str">
        <x:v>Task overwhelm</x:v>
      </x:c>
      <x:c r="Q85" s="28" t="str">
        <x:v>Action represented at too large a grain size</x:v>
      </x:c>
      <x:c r="R85" s="28" t="str">
        <x:v>Resistance is sensitive to task size, not only task importance.</x:v>
      </x:c>
      <x:c r="S85" s="28" t="str">
        <x:v>Goal decomposition; behavioural activation; self-efficacy</x:v>
      </x:c>
      <x:c r="T85" s="28" t="str">
        <x:v>Iteratively halve task granularity until predicted action cost drops below a fifteen-second threshold.</x:v>
      </x:c>
    </x:row>
    <x:row r="86">
      <x:c r="A86" s="28" t="str">
        <x:v>TS-085</x:v>
      </x:c>
      <x:c r="B86" s="28" t="str">
        <x:v>Rush · Move</x:v>
      </x:c>
      <x:c r="C86" s="28" t="str">
        <x:v>NINETY-SECOND EXIT</x:v>
      </x:c>
      <x:c r="D86" s="182" t="n">
        <x:v>70</x:v>
      </x:c>
      <x:c r="E86" s="28" t="str">
        <x:v>Tiny work sprint, guaranteed escape hatch.</x:v>
      </x:c>
      <x:c r="F86" s="28" t="str">
        <x:v>The task lost its “you live here now” clause.</x:v>
      </x:c>
      <x:c r="G86" s="28" t="str">
        <x:v>Starting is easier when you know exactly when you can get the hell out.</x:v>
      </x:c>
      <x:c r="H86" s="28" t="str">
        <x:v>Start with the exit already guaranteed—and leave while the engine is warm.</x:v>
      </x:c>
      <x:c r="I86" s="28" t="str">
        <x:v>Stopping mid-progress after ninety seconds will make restarting feel easier later—yes or no?</x:v>
      </x:c>
      <x:c r="J86" s="28" t="str">
        <x:v>Work for ninety seconds. At the bell, stop in the middle of an obvious next move and leave the task ready to resume.</x:v>
      </x:c>
      <x:c r="K86" s="28" t="str">
        <x:v>Does the unfinished edge feel more inviting than a cold restart?</x:v>
      </x:c>
      <x:c r="L86" s="28" t="str">
        <x:v>You do not need to finish the task. You need to make the next doorway visible.</x:v>
      </x:c>
      <x:c r="M86" s="28" t="str">
        <x:v>↻ MOVED 1%? BANK IT. NEXT BRICK ONLY.</x:v>
      </x:c>
      <x:c r="N86" s="28" t="str">
        <x:v>S1 — Everyday</x:v>
      </x:c>
      <x:c r="O86" s="28" t="str">
        <x:v>Use this for a small, reversible next step. Do not let momentum override pain, exhaustion, safety or consequences that need proper thought.</x:v>
      </x:c>
      <x:c r="P86" s="28" t="str">
        <x:v>Finish pressure</x:v>
      </x:c>
      <x:c r="Q86" s="28" t="str">
        <x:v>Belief a work session must complete the task</x:v>
      </x:c>
      <x:c r="R86" s="28" t="str">
        <x:v>A bounded session lowers entrapment, and an obvious unfinished edge can preserve re-entry momentum.</x:v>
      </x:c>
      <x:c r="S86" s="28" t="str">
        <x:v>Behavioural activation; timeboxing; perceived entrapment</x:v>
      </x:c>
      <x:c r="T86" s="28" t="str">
        <x:v>Time-box a brief work contact, then deliberately stop at an obvious resumption point to combine bounded exposure with a salient re-entry cue.</x:v>
      </x:c>
    </x:row>
    <x:row r="87">
      <x:c r="A87" s="28" t="str">
        <x:v>TS-086</x:v>
      </x:c>
      <x:c r="B87" s="28" t="str">
        <x:v>Rush · Move</x:v>
      </x:c>
      <x:c r="C87" s="28" t="str">
        <x:v>A OR B, C IS CLOSED</x:v>
      </x:c>
      <x:c r="D87" s="182" t="n">
        <x:v>55</x:v>
      </x:c>
      <x:c r="E87" s="28" t="str">
        <x:v>Option C is on annual leave.</x:v>
      </x:c>
      <x:c r="F87" s="28" t="str">
        <x:v>We fired most of the menu for one minute.</x:v>
      </x:c>
      <x:c r="G87" s="28" t="str">
        <x:v>You do not need seventeen options for a five-minute sneaky decision.</x:v>
      </x:c>
      <x:c r="H87" s="28" t="str">
        <x:v>Temporarily close every option except two.</x:v>
      </x:c>
      <x:c r="I87" s="28" t="str">
        <x:v>Losing options feels relieving or irritating — yes or no?</x:v>
      </x:c>
      <x:c r="J87" s="28" t="str">
        <x:v>Pick the decision. Choose the two most reasonable options. For 60 sec, pretend every other option is unavailable. Decide only between A and B.</x:v>
      </x:c>
      <x:c r="K87" s="28" t="str">
        <x:v>Test whether mental noise drops when comparison space shrinks.</x:v>
      </x:c>
      <x:c r="L87" s="28" t="str">
        <x:v>Sometimes freedom returns when you temporarily close a few doors.</x:v>
      </x:c>
      <x:c r="M87" s="28" t="str">
        <x:v>↻ STILL PLANNING? TOUCH THE TASK FOR TEN SECONDS.</x:v>
      </x:c>
      <x:c r="N87" s="28" t="str">
        <x:v>S1 — Everyday</x:v>
      </x:c>
      <x:c r="O87" s="28" t="str">
        <x:v>Use this for a small, reversible next step. Do not let momentum override pain, exhaustion, safety or consequences that need proper thought.</x:v>
      </x:c>
      <x:c r="P87" s="28" t="str">
        <x:v>Choice overload</x:v>
      </x:c>
      <x:c r="Q87" s="28" t="str">
        <x:v>Too many options preventing action</x:v>
      </x:c>
      <x:c r="R87" s="28" t="str">
        <x:v>More choice can increase analysis cost even when it increases theoretical freedom.</x:v>
      </x:c>
      <x:c r="S87" s="28" t="str">
        <x:v>Choice overload; bounded rationality; satisficing</x:v>
      </x:c>
      <x:c r="T87" s="28" t="str">
        <x:v>Temporarily reduce a multi-option choice set to two viable alternatives and observe decision-load change.</x:v>
      </x:c>
    </x:row>
    <x:row r="88">
      <x:c r="A88" s="28" t="str">
        <x:v>TS-087</x:v>
      </x:c>
      <x:c r="B88" s="28" t="str">
        <x:v>Rush · Move</x:v>
      </x:c>
      <x:c r="C88" s="28" t="str">
        <x:v>WALK THE FRICTION</x:v>
      </x:c>
      <x:c r="D88" s="182" t="n">
        <x:v>65</x:v>
      </x:c>
      <x:c r="E88" s="28" t="str">
        <x:v>Detective case solved: culprit was three extra clicks.</x:v>
      </x:c>
      <x:c r="F88" s="28" t="str">
        <x:v>Your motivation issue may have been hiding behind a dead charger.</x:v>
      </x:c>
      <x:c r="G88" s="28" t="str">
        <x:v>Before blaming yourself, check whether the dramatic path is full of stupid friction.</x:v>
      </x:c>
      <x:c r="H88" s="28" t="str">
        <x:v>Pretend you are a detective following the task from here to done.</x:v>
      </x:c>
      <x:c r="I88" s="28" t="str">
        <x:v>The first physical point where you are likely to stall.</x:v>
      </x:c>
      <x:c r="J88" s="28" t="str">
        <x:v>Walk the real route to starting. Stop at the first friction—missing object, extra click, dead battery, unclear place. Fix only that.</x:v>
      </x:c>
      <x:c r="K88" s="28" t="str">
        <x:v>Catch how often procrastination has a physical address.</x:v>
      </x:c>
      <x:c r="L88" s="28" t="str">
        <x:v>Sometimes the “motivation problem” is a charger in the wrong room.</x:v>
      </x:c>
      <x:c r="M88" s="28" t="str">
        <x:v>↻ ENERGY LOW? LOWER THE ENTRY FEE.</x:v>
      </x:c>
      <x:c r="N88" s="28" t="str">
        <x:v>S1 — Everyday</x:v>
      </x:c>
      <x:c r="O88" s="28" t="str">
        <x:v>Use this for a small, reversible next step. Do not let momentum override pain, exhaustion, safety or consequences that need proper thought.</x:v>
      </x:c>
      <x:c r="P88" s="28" t="str">
        <x:v>Environmental friction</x:v>
      </x:c>
      <x:c r="Q88" s="28" t="str">
        <x:v>Invisible physical barriers to action</x:v>
      </x:c>
      <x:c r="R88" s="28" t="str">
        <x:v>Action is shaped by tiny environmental costs we rarely label as part of the task.</x:v>
      </x:c>
      <x:c r="S88" s="28" t="str">
        <x:v>Behavioural economics; environmental design; friction costs</x:v>
      </x:c>
      <x:c r="T88" s="28" t="str">
        <x:v>Physically simulate task sequence to identify and remove first concrete environmental friction point.</x:v>
      </x:c>
    </x:row>
    <x:row r="89">
      <x:c r="A89" s="28" t="str">
        <x:v>TS-088</x:v>
      </x:c>
      <x:c r="B89" s="28" t="str">
        <x:v>Rush · Move</x:v>
      </x:c>
      <x:c r="C89" s="28" t="str">
        <x:v>MOMENTUM HANDOFF</x:v>
      </x:c>
      <x:c r="D89" s="182" t="n">
        <x:v>60</x:v>
      </x:c>
      <x:c r="E89" s="28" t="str">
        <x:v>Free ride on a habit already paying rent.</x:v>
      </x:c>
      <x:c r="F89" s="28" t="str">
        <x:v>Why start a new engine when one is already moving?</x:v>
      </x:c>
      <x:c r="G89" s="28" t="str">
        <x:v>Borrow the wild momentum instead of manufacturing motivation from scratch.</x:v>
      </x:c>
      <x:c r="H89" s="28" t="str">
        <x:v>A routine already moving can carry one tiny passenger.</x:v>
      </x:c>
      <x:c r="I89" s="28" t="str">
        <x:v>Which finished routine has enough momentum to pull a ten-second action behind it?</x:v>
      </x:c>
      <x:c r="J89" s="28" t="str">
        <x:v>Choose one routine you can do now. Perform its final ordinary movement, then immediately perform ten seconds of the new action—no pause and no planning sentence.</x:v>
      </x:c>
      <x:c r="K89" s="28" t="str">
        <x:v>Did starting feel different when the new move inherited motion instead of starting cold?</x:v>
      </x:c>
      <x:c r="L89" s="28" t="str">
        <x:v>Don’t start twice. Let one action hand you to the next.</x:v>
      </x:c>
      <x:c r="M89" s="28" t="str">
        <x:v>↻ SAME DELAY? CHANGE THE FIRST PHYSICAL MOVE.</x:v>
      </x:c>
      <x:c r="N89" s="28" t="str">
        <x:v>S2 — Extra Care</x:v>
      </x:c>
      <x:c r="O89" s="28" t="str">
        <x:v>Use this for a small, reversible next step. Do not let momentum override pain, exhaustion, safety or consequences that need proper thought.</x:v>
      </x:c>
      <x:c r="P89" s="28" t="str">
        <x:v>Habit formation</x:v>
      </x:c>
      <x:c r="Q89" s="28" t="str">
        <x:v>New action lacking a reliable cue</x:v>
      </x:c>
      <x:c r="R89" s="28" t="str">
        <x:v>Existing routines can provide behavioural momentum as well as a memory cue.</x:v>
      </x:c>
      <x:c r="S89" s="28" t="str">
        <x:v>Habit formation; behavioural momentum; action chaining</x:v>
      </x:c>
      <x:c r="T89" s="28" t="str">
        <x:v>Physically rehearse one seamless transition from the final movement of an existing routine directly into ten seconds of a target behaviour, without verbal if–then encoding.</x:v>
      </x:c>
    </x:row>
    <x:row r="90">
      <x:c r="A90" s="28" t="str">
        <x:v>TS-089</x:v>
      </x:c>
      <x:c r="B90" s="28" t="str">
        <x:v>Rush · Move</x:v>
      </x:c>
      <x:c r="C90" s="28" t="str">
        <x:v>DONE IS A PLACE</x:v>
      </x:c>
      <x:c r="D90" s="182" t="n">
        <x:v>65</x:v>
      </x:c>
      <x:c r="E90" s="28" t="str">
        <x:v>Finish line installed. Tiny flag optional.</x:v>
      </x:c>
      <x:c r="F90" s="28" t="str">
        <x:v>“Work on it” finally got evicted.</x:v>
      </x:c>
      <x:c r="G90" s="28" t="str">
        <x:v>If “done” has no address, the task can eat the whole overcooked day.</x:v>
      </x:c>
      <x:c r="H90" s="28" t="str">
        <x:v>“Work on it” has no finish line.</x:v>
      </x:c>
      <x:c r="I90" s="28" t="str">
        <x:v>The smallest visible condition that would let you say “this round is done”.</x:v>
      </x:c>
      <x:c r="J90" s="28" t="str">
        <x:v>Define one observable finish line before starting: email sent, five rows entered, sink empty, title written, three pages read. Avoid “make progress.”</x:v>
      </x:c>
      <x:c r="K90" s="28" t="str">
        <x:v>Test whether the task feels less endless when the endpoint can be seen.</x:v>
      </x:c>
      <x:c r="L90" s="28" t="str">
        <x:v>Done works better as a visible place than a vague feeling.</x:v>
      </x:c>
      <x:c r="M90" s="28" t="str">
        <x:v>↻ STILL STUCK? MAKE THE NEXT MOVE SMALLER.</x:v>
      </x:c>
      <x:c r="N90" s="28" t="str">
        <x:v>S1 — Everyday</x:v>
      </x:c>
      <x:c r="O90" s="28" t="str">
        <x:v>Use this for a small, reversible next step. Do not let momentum override pain, exhaustion, safety or consequences that need proper thought.</x:v>
      </x:c>
      <x:c r="P90" s="28" t="str">
        <x:v>Goal ambiguity</x:v>
      </x:c>
      <x:c r="Q90" s="28" t="str">
        <x:v>No concrete stopping condition</x:v>
      </x:c>
      <x:c r="R90" s="28" t="str">
        <x:v>Vague goals hide the reward signal because the brain cannot tell when the round is complete.</x:v>
      </x:c>
      <x:c r="S90" s="28" t="str">
        <x:v>Goal-gradient effect; task definition; reinforcement</x:v>
      </x:c>
      <x:c r="T90" s="28" t="str">
        <x:v>Predefine a concrete observable completion criterion to replace open-ended progress goal.</x:v>
      </x:c>
    </x:row>
    <x:row r="91">
      <x:c r="A91" s="28" t="str">
        <x:v>TS-090</x:v>
      </x:c>
      <x:c r="B91" s="28" t="str">
        <x:v>Rush · Move</x:v>
      </x:c>
      <x:c r="C91" s="28" t="str">
        <x:v>PROCRASTINATION COSTUME</x:v>
      </x:c>
      <x:c r="D91" s="182" t="n">
        <x:v>70</x:v>
      </x:c>
      <x:c r="E91" s="28" t="str">
        <x:v>Mystery costume reveal: it was discomfort all along.</x:v>
      </x:c>
      <x:c r="F91" s="28" t="str">
        <x:v>The task took off the mask. Underneath: one annoying feeling.</x:v>
      </x:c>
      <x:c r="G91" s="28" t="str">
        <x:v>You may not hate the task. You may hate the noisy feeling at the entrance.</x:v>
      </x:c>
      <x:c r="H91" s="28" t="str">
        <x:v>The task may not be the thing you are avoiding.</x:v>
      </x:c>
      <x:c r="I91" s="28" t="str">
        <x:v>Which feeling is hiding underneath: boredom, confusion, shame, uncertainty, resentment, fear of failure, fear of success?</x:v>
      </x:c>
      <x:c r="J91" s="28" t="str">
        <x:v>Pin down the task. Say: “If I start now, I’ll feel ___.” Choose a 10-second first move that lets that feeling come too.</x:v>
      </x:c>
      <x:c r="K91" s="28" t="str">
        <x:v>Spot whether the task becomes clearer once the hidden emotion gets named.</x:v>
      </x:c>
      <x:c r="L91" s="28" t="str">
        <x:v>Sometimes you are not avoiding the task. You are avoiding the feeling attached to the first minute.</x:v>
      </x:c>
      <x:c r="M91" s="28" t="str">
        <x:v>↻ NO MOMENTUM? SHRINK THE START AGAIN.</x:v>
      </x:c>
      <x:c r="N91" s="28" t="str">
        <x:v>S1 — Everyday</x:v>
      </x:c>
      <x:c r="O91" s="28" t="str">
        <x:v>Use this for a small, reversible next step. Do not let momentum override pain, exhaustion, safety or consequences that need proper thought.</x:v>
      </x:c>
      <x:c r="P91" s="28" t="str">
        <x:v>Procrastination</x:v>
      </x:c>
      <x:c r="Q91" s="28" t="str">
        <x:v>Task avoidance hiding emotion avoidance</x:v>
      </x:c>
      <x:c r="R91" s="28" t="str">
        <x:v>Procrastination often regulates emotion in the short term rather than time in the long term.</x:v>
      </x:c>
      <x:c r="S91" s="28" t="str">
        <x:v>Emotion regulation; procrastination; experiential avoidance</x:v>
      </x:c>
      <x:c r="T91" s="28" t="str">
        <x:v>Identify anticipated aversive affect beneath task avoidance and initiate action without prerequisite affect reduction.</x:v>
      </x:c>
    </x:row>
    <x:row r="92">
      <x:c r="A92" s="28" t="str">
        <x:v>TS-091</x:v>
      </x:c>
      <x:c r="B92" s="28" t="str">
        <x:v>Sync · Align</x:v>
      </x:c>
      <x:c r="C92" s="28" t="str">
        <x:v>EMOTION NEIGHBOUR TEST</x:v>
      </x:c>
      <x:c r="D92" s="182" t="n">
        <x:v>65</x:v>
      </x:c>
      <x:c r="E92" s="28" t="str">
        <x:v>Emotion postcode search: we are narrowing the suburb.</x:v>
      </x:c>
      <x:c r="F92" s="28" t="str">
        <x:v>“Bad” has been asked to provide a more specific address.</x:v>
      </x:c>
      <x:c r="G92" s="28" t="str">
        <x:v>Your feeling deserves a better label than “everything is fucked.”</x:v>
      </x:c>
      <x:c r="H92" s="28" t="str">
        <x:v>Your feeling gets three neighbouring names.</x:v>
      </x:c>
      <x:c r="I92" s="28" t="str">
        <x:v>Which pair is hardest to distinguish: angry/irritated, sad/disappointed, anxious/excited, guilty/ashamed, lonely/bored?</x:v>
      </x:c>
      <x:c r="J92" s="28" t="str">
        <x:v>Pick the broad label you are using. Try two nearby alternatives. For each, finish: “If it were this, I would want to…”</x:v>
      </x:c>
      <x:c r="K92" s="28" t="str">
        <x:v>See if different labels point toward different action urges.</x:v>
      </x:c>
      <x:c r="L92" s="28" t="str">
        <x:v>Naming the feeling more precisely can change what the feeling seems to ask for.</x:v>
      </x:c>
      <x:c r="M92" s="28" t="str">
        <x:v>↻ SAME SIGNAL, SAME STORY? TRY A NEIGHBOUR LABEL.</x:v>
      </x:c>
      <x:c r="N92" s="28" t="str">
        <x:v>S1 — Everyday</x:v>
      </x:c>
      <x:c r="O92" s="28" t="str">
        <x:v>Separate feeling, urge and choice. You do not have to suppress the emotion, and you do not have to act on it immediately.</x:v>
      </x:c>
      <x:c r="P92" s="28" t="str">
        <x:v>Emotion granularity</x:v>
      </x:c>
      <x:c r="Q92" s="28" t="str">
        <x:v>Using broad label that obscures useful information</x:v>
      </x:c>
      <x:c r="R92" s="28" t="str">
        <x:v>A sharper feeling word can reveal a different need hiding underneath.</x:v>
      </x:c>
      <x:c r="S92" s="28" t="str">
        <x:v>Affect labelling; emotion granularity; action tendencies</x:v>
      </x:c>
      <x:c r="T92" s="28" t="str">
        <x:v>Compare neighbouring emotion labels by their predicted action tendencies to refine affect categorisation.</x:v>
      </x:c>
    </x:row>
    <x:row r="93">
      <x:c r="A93" s="28" t="str">
        <x:v>TS-092</x:v>
      </x:c>
      <x:c r="B93" s="28" t="str">
        <x:v>Sync · Align</x:v>
      </x:c>
      <x:c r="C93" s="28" t="str">
        <x:v>TWO TRUTHS, TWO HANDS</x:v>
      </x:c>
      <x:c r="D93" s="182" t="n">
        <x:v>65</x:v>
      </x:c>
      <x:c r="E93" s="28" t="str">
        <x:v>Two hands, two truths, zero cage match.</x:v>
      </x:c>
      <x:c r="F93" s="28" t="str">
        <x:v>Nobody has to win this round.</x:v>
      </x:c>
      <x:c r="G93" s="28" t="str">
        <x:v>You can want it and fear it at the same sneaky time.</x:v>
      </x:c>
      <x:c r="H93" s="28" t="str">
        <x:v>Give each side a hand so neither has to shout over the other.</x:v>
      </x:c>
      <x:c r="I93" s="28" t="str">
        <x:v>Which hand feels heavier: “I want this” or “I’m scared of this”?</x:v>
      </x:c>
      <x:c r="J93" s="28" t="str">
        <x:v>Hold one palm up for the want and the other for the fear. Say one honest sentence to each hand. Don’t force a winner.</x:v>
      </x:c>
      <x:c r="K93" s="28" t="str">
        <x:v>Test whether the conflict feels different when both truths are allowed to exist at once.</x:v>
      </x:c>
      <x:c r="L93" s="28" t="str">
        <x:v>Wanting something and fearing it can both be true without cancelling each other.</x:v>
      </x:c>
      <x:c r="M93" s="28" t="str">
        <x:v>↻ 10% CLEARER? BANK IT. DON’T FORCE MORE.</x:v>
      </x:c>
      <x:c r="N93" s="28" t="str">
        <x:v>S1 — Everyday</x:v>
      </x:c>
      <x:c r="O93" s="28" t="str">
        <x:v>Separate feeling, urge and choice. You do not have to suppress the emotion, and you do not have to act on it immediately.</x:v>
      </x:c>
      <x:c r="P93" s="28" t="str">
        <x:v>Ambivalence</x:v>
      </x:c>
      <x:c r="Q93" s="28" t="str">
        <x:v>Belief conflicting feelings mean indecision or hypocrisy</x:v>
      </x:c>
      <x:c r="R93" s="28" t="str">
        <x:v>Mixed feelings is not necessarily confusion; sometimes it is two valid systems reporting simultaneously.</x:v>
      </x:c>
      <x:c r="S93" s="28" t="str">
        <x:v>Dialectical thinking; ambivalence; acceptance</x:v>
      </x:c>
      <x:c r="T93" s="28" t="str">
        <x:v>Physically lateralise competing approach and avoidance statements to permit simultaneous validity without forced resolution.</x:v>
      </x:c>
    </x:row>
    <x:row r="94">
      <x:c r="A94" s="28" t="str">
        <x:v>TS-093</x:v>
      </x:c>
      <x:c r="B94" s="28" t="str">
        <x:v>Sync · Align</x:v>
      </x:c>
      <x:c r="C94" s="28" t="str">
        <x:v>ALARM / STORY SPLIT</x:v>
      </x:c>
      <x:c r="D94" s="182" t="n">
        <x:v>60</x:v>
      </x:c>
      <x:c r="E94" s="28" t="str">
        <x:v>Siren on one line, newsroom on the other.</x:v>
      </x:c>
      <x:c r="F94" s="28" t="str">
        <x:v>Your body rang the alarm. Your mind immediately wrote the press release.</x:v>
      </x:c>
      <x:c r="G94" s="28" t="str">
        <x:v>The alarm is real. The story does not automatically get the same sneaky badge.</x:v>
      </x:c>
      <x:c r="H94" s="28" t="str">
        <x:v>Separate the siren from the news report.</x:v>
      </x:c>
      <x:c r="I94" s="28" t="str">
        <x:v>Which part arrives first: body alarm or explanatory story?</x:v>
      </x:c>
      <x:c r="J94" s="28" t="str">
        <x:v>Say two lines only: “Alarm: ____” using body sensations. “Story: ____” using the meaning your mind adds. Keep them on separate lines.</x:v>
      </x:c>
      <x:c r="K94" s="28" t="str">
        <x:v>Spot whether the story still feels identical to the alarm once they are visually separated.</x:v>
      </x:c>
      <x:c r="L94" s="28" t="str">
        <x:v>The alarm can be real even when the story about the alarm is wrong.</x:v>
      </x:c>
      <x:c r="M94" s="28" t="str">
        <x:v>↻ 10% LESS CERTAIN? BANK IT. STOP THERE.</x:v>
      </x:c>
      <x:c r="N94" s="28" t="str">
        <x:v>S1 — Everyday</x:v>
      </x:c>
      <x:c r="O94" s="28" t="str">
        <x:v>Use this to test added threat, not to ignore a real danger. Deal with concrete safety first, and do not repeat the ritual just to chase reassurance.</x:v>
      </x:c>
      <x:c r="P94" s="28" t="str">
        <x:v>Emotional reasoning</x:v>
      </x:c>
      <x:c r="Q94" s="28" t="str">
        <x:v>Body alarm fused with catastrophic explanation</x:v>
      </x:c>
      <x:c r="R94" s="28" t="str">
        <x:v>A nervous system signal and an explanation can arrive together without being the same evidence.</x:v>
      </x:c>
      <x:c r="S94" s="28" t="str">
        <x:v>Interoception; emotional reasoning; cognitive appraisal</x:v>
      </x:c>
      <x:c r="T94" s="28" t="str">
        <x:v>Split somatic arousal descriptors from explanatory cognition into separate channels.</x:v>
      </x:c>
    </x:row>
    <x:row r="95">
      <x:c r="A95" s="28" t="str">
        <x:v>TS-094</x:v>
      </x:c>
      <x:c r="B95" s="28" t="str">
        <x:v>Sync · Align</x:v>
      </x:c>
      <x:c r="C95" s="28" t="str">
        <x:v>FEELING GETS ONE VOTE</x:v>
      </x:c>
      <x:c r="D95" s="182" t="n">
        <x:v>70</x:v>
      </x:c>
      <x:c r="E95" s="28" t="str">
        <x:v>Three-person committee. Surprisingly civil.</x:v>
      </x:c>
      <x:c r="F95" s="28" t="str">
        <x:v>Feeling is important. It is not the entire board of directors.</x:v>
      </x:c>
      <x:c r="G95" s="28" t="str">
        <x:v>Your feeling gets a ridiculous vote, not a dictatorship.</x:v>
      </x:c>
      <x:c r="H95" s="28" t="str">
        <x:v>Your feeling gets a vote.</x:v>
      </x:c>
      <x:c r="I95" s="28" t="str">
        <x:v>How the decision changes when three voters speak: feeling, facts, values?</x:v>
      </x:c>
      <x:c r="J95" s="28" t="str">
        <x:v>For one choice, say three one-line votes: “Feeling wants…”, “Facts say…”, “Values point toward…”. Don’t average them yet.</x:v>
      </x:c>
      <x:c r="K95" s="28" t="str">
        <x:v>See if the emotion becomes information rather than the whole decision.</x:v>
      </x:c>
      <x:c r="L95" s="28" t="str">
        <x:v>Feelings deserve a seat at the table, not automatic ownership of the building.</x:v>
      </x:c>
      <x:c r="M95" s="28" t="str">
        <x:v>↻ SAME PULL? MOVE VALUES ONE CENTIMETRE.</x:v>
      </x:c>
      <x:c r="N95" s="28" t="str">
        <x:v>S1 — Everyday</x:v>
      </x:c>
      <x:c r="O95" s="28" t="str">
        <x:v>Use the delay only for safe, non-urgent impulses. Real safety actions, basic needs and prescribed care come first.</x:v>
      </x:c>
      <x:c r="P95" s="28" t="str">
        <x:v>Impulse dominance</x:v>
      </x:c>
      <x:c r="Q95" s="28" t="str">
        <x:v>Emotion treated as sole decision-maker</x:v>
      </x:c>
      <x:c r="R95" s="28" t="str">
        <x:v>Emotions carry data and urgency, but decisions can integrate more than one information source.</x:v>
      </x:c>
      <x:c r="S95" s="28" t="str">
        <x:v>Emotion regulation; wise-mind integration; decision making</x:v>
      </x:c>
      <x:c r="T95" s="28" t="str">
        <x:v>Externalise decision inputs into affective, factual and value channels without privileging one as sole authority.</x:v>
      </x:c>
    </x:row>
    <x:row r="96">
      <x:c r="A96" s="28" t="str">
        <x:v>TS-095</x:v>
      </x:c>
      <x:c r="B96" s="28" t="str">
        <x:v>Sync · Align</x:v>
      </x:c>
      <x:c r="C96" s="28" t="str">
        <x:v>WHAT JOB IS ANGER DOING?</x:v>
      </x:c>
      <x:c r="D96" s="182" t="n">
        <x:v>70</x:v>
      </x:c>
      <x:c r="E96" s="28" t="str">
        <x:v>Anger has been asked to submit a position description.</x:v>
      </x:c>
      <x:c r="F96" s="28" t="str">
        <x:v>Turns out the rage memo may contain one useful bullet point.</x:v>
      </x:c>
      <x:c r="G96" s="28" t="str">
        <x:v>Do not obey the anger. Make it explain what tiny job it thinks it is doing.</x:v>
      </x:c>
      <x:c r="H96" s="28" t="str">
        <x:v>Keep the message. Drop 10% of the heat.</x:v>
      </x:c>
      <x:c r="I96" s="28" t="str">
        <x:v>What is anger trying to protect: boundary, fairness, space, hurt, control, or change?</x:v>
      </x:c>
      <x:c r="J96" s="28" t="str">
        <x:v>Open both hands. Let one exhale run long. Finish: “This anger wants ___.” Choose one non-destructive way to serve that job.</x:v>
      </x:c>
      <x:c r="K96" s="28" t="str">
        <x:v>Catch whether the urge softens when the job gets specific.</x:v>
      </x:c>
      <x:c r="L96" s="28" t="str">
        <x:v>Cool the engine. Keep the steering.</x:v>
      </x:c>
      <x:c r="M96" s="28" t="str">
        <x:v>↻ SAME ANGER, CLEANER SIGNAL? THAT’S THE WIN.</x:v>
      </x:c>
      <x:c r="N96" s="28" t="str">
        <x:v>S1 — Everyday</x:v>
      </x:c>
      <x:c r="O96" s="28" t="str">
        <x:v>Lower the heat before you interpret, send, confront or decide. The point is not to erase the boundary; if you might act aggressively, create distance first.</x:v>
      </x:c>
      <x:c r="P96" s="28" t="str">
        <x:v>Irritability</x:v>
      </x:c>
      <x:c r="Q96" s="28" t="str">
        <x:v>Surface emotion hiding unmet need</x:v>
      </x:c>
      <x:c r="R96" s="28" t="str">
        <x:v>Cooling the body can make anger’s information easier to use.</x:v>
      </x:c>
      <x:c r="S96" s="28" t="str">
        <x:v>Functional emotion theory; appraisal; emotion regulation</x:v>
      </x:c>
      <x:c r="T96" s="28" t="str">
        <x:v>Infer probable adaptive function of anger and translate it into a non-destructive goal-directed action.</x:v>
      </x:c>
    </x:row>
    <x:row r="97">
      <x:c r="A97" s="28" t="str">
        <x:v>TS-096</x:v>
      </x:c>
      <x:c r="B97" s="28" t="str">
        <x:v>Sync · Align</x:v>
      </x:c>
      <x:c r="C97" s="28" t="str">
        <x:v>URGE HAND / VALUE HAND</x:v>
      </x:c>
      <x:c r="D97" s="182" t="n">
        <x:v>65</x:v>
      </x:c>
      <x:c r="E97" s="28" t="str">
        <x:v>Two hands, one tiny steering decision.</x:v>
      </x:c>
      <x:c r="F97" s="28" t="str">
        <x:v>Urge can complain from the passenger seat.</x:v>
      </x:c>
      <x:c r="G97" s="28" t="str">
        <x:v>You do not have to kill the urge. Just stop handing it the overcooked keys.</x:v>
      </x:c>
      <x:c r="H97" s="28" t="str">
        <x:v>Let the urge exist without making it the steering wheel.</x:v>
      </x:c>
      <x:c r="I97" s="28" t="str">
        <x:v>Which hand moves first when you imagine the next thirty seconds?</x:v>
      </x:c>
      <x:c r="J97" s="28" t="str">
        <x:v>One hand = urge. One hand = value. Let both pull. Move the value hand one centimetre without pretending the urge vanished.</x:v>
      </x:c>
      <x:c r="K97" s="28" t="str">
        <x:v>Catch that action can align with one system while the other system is still present.</x:v>
      </x:c>
      <x:c r="L97" s="28" t="str">
        <x:v>Alignment is choosing a direction while competing signals are still talking.</x:v>
      </x:c>
      <x:c r="M97" s="28" t="str">
        <x:v>↻ STILL “NOW”? MOVE THE DECISION CLOCK.</x:v>
      </x:c>
      <x:c r="N97" s="28" t="str">
        <x:v>S1 — Everyday</x:v>
      </x:c>
      <x:c r="O97" s="28" t="str">
        <x:v>Use the delay only for safe, non-urgent impulses. Real safety actions, basic needs and prescribed care come first.</x:v>
      </x:c>
      <x:c r="P97" s="28" t="str">
        <x:v>Approach-avoidance conflict</x:v>
      </x:c>
      <x:c r="Q97" s="28" t="str">
        <x:v>Urge and value treated as mutually exclusive</x:v>
      </x:c>
      <x:c r="R97" s="28" t="str">
        <x:v>You do not need an urge to disappear before acting beside it.</x:v>
      </x:c>
      <x:c r="S97" s="28" t="str">
        <x:v>ACT values; urge surfing; approach-avoidance conflict</x:v>
      </x:c>
      <x:c r="T97" s="28" t="str">
        <x:v>Embodied representation of immediate urge versus value direction, followed by minimal value-consistent movement without urge suppression.</x:v>
      </x:c>
    </x:row>
    <x:row r="98">
      <x:c r="A98" s="28" t="str">
        <x:v>TS-097</x:v>
      </x:c>
      <x:c r="B98" s="28" t="str">
        <x:v>Sync · Align</x:v>
      </x:c>
      <x:c r="C98" s="28" t="str">
        <x:v>FORECAST OR PREFERENCE?</x:v>
      </x:c>
      <x:c r="D98" s="182" t="n">
        <x:v>60</x:v>
      </x:c>
      <x:c r="E98" s="28" t="str">
        <x:v>Two radio stations. We were accidentally mixing the signals.</x:v>
      </x:c>
      <x:c r="F98" s="28" t="str">
        <x:v>Hating an outcome does not make your forecast department smarter.</x:v>
      </x:c>
      <x:c r="G98" s="28" t="str">
        <x:v>“I don’t want it” and “it will happen” are two different stubborn sentences.</x:v>
      </x:c>
      <x:c r="H98" s="28" t="str">
        <x:v>Your brain may be answering “Will it happen?”</x:v>
      </x:c>
      <x:c r="I98" s="28" t="str">
        <x:v>Which sentence is actually stronger in you: the forecast or the preference?</x:v>
      </x:c>
      <x:c r="J98" s="28" t="str">
        <x:v>Say both separately: “I predict ____ will happen.” Then: “I really don’t want ____ to happen.” Rate each sentence from 0–10 for certainty/intensity.</x:v>
      </x:c>
      <x:c r="K98" s="28" t="str">
        <x:v>See if emotional intensity is being used as if it were probability evidence.</x:v>
      </x:c>
      <x:c r="L98" s="28" t="str">
        <x:v>Not wanting something is not evidence that it is coming.</x:v>
      </x:c>
      <x:c r="M98" s="28" t="str">
        <x:v>↻ SIGNAL STILL MESSY? RUN THE SPLIT ONCE MORE.</x:v>
      </x:c>
      <x:c r="N98" s="28" t="str">
        <x:v>S1 — Everyday</x:v>
      </x:c>
      <x:c r="O98" s="28" t="str">
        <x:v>Separate feeling, urge and choice. You do not have to suppress the emotion, and you do not have to act on it immediately.</x:v>
      </x:c>
      <x:c r="P98" s="28" t="str">
        <x:v>Emotional reasoning</x:v>
      </x:c>
      <x:c r="Q98" s="28" t="str">
        <x:v>Dislike confused with probability</x:v>
      </x:c>
      <x:c r="R98" s="28" t="str">
        <x:v>Really not wanting an outcome can make it feel more likely without adding any new evidence.</x:v>
      </x:c>
      <x:c r="S98" s="28" t="str">
        <x:v>Emotional reasoning; probability judgment; affect heuristic</x:v>
      </x:c>
      <x:c r="T98" s="28" t="str">
        <x:v>Separate aversive preference intensity from explicit event-probability confidence and compare ratings.</x:v>
      </x:c>
    </x:row>
    <x:row r="99">
      <x:c r="A99" s="28" t="str">
        <x:v>TS-098</x:v>
      </x:c>
      <x:c r="B99" s="28" t="str">
        <x:v>Sync · Align</x:v>
      </x:c>
      <x:c r="C99" s="28" t="str">
        <x:v>BODY BEFORE BIOGRAPHY</x:v>
      </x:c>
      <x:c r="D99" s="182" t="n">
        <x:v>60</x:v>
      </x:c>
      <x:c r="E99" s="28" t="str">
        <x:v>Fifteen seconds of body notes. Memoir postponed.</x:v>
      </x:c>
      <x:c r="F99" s="28" t="str">
        <x:v>Your chest sensation does not need a 14-chapter origin story yet.</x:v>
      </x:c>
      <x:c r="G99" s="28" t="str">
        <x:v>Feel the noisy sensation before turning it into a life documentary.</x:v>
      </x:c>
      <x:c r="H99" s="28" t="str">
        <x:v>Give the body fifteen seconds before the autobiography begins.</x:v>
      </x:c>
      <x:c r="I99" s="28" t="str">
        <x:v>Which explanation your mind will try to add first?</x:v>
      </x:c>
      <x:c r="J99" s="28" t="str">
        <x:v>For fifteen seconds, describe only location, size, temperature, movement, pressure and rhythm of the feeling. Every “because” gets deleted.</x:v>
      </x:c>
      <x:c r="K99" s="28" t="str">
        <x:v>Catch how urgently the brain tries to convert sensation into a story about your life.</x:v>
      </x:c>
      <x:c r="L99" s="28" t="str">
        <x:v>Your body can have a sensation without immediately publishing a biography about it.</x:v>
      </x:c>
      <x:c r="M99" s="28" t="str">
        <x:v>↻ STORY RUSHING BACK? RETURN TO THE BODY FOR ONE CLEAN PASS.</x:v>
      </x:c>
      <x:c r="N99" s="28" t="str">
        <x:v>S2 — Extra Care</x:v>
      </x:c>
      <x:c r="O99" s="28" t="str">
        <x:v>Use this to lower heat and reduce mind-reading, not to excuse harm. Keep drafts unsent while activated; boundaries and direct communication beat guessed motives.</x:v>
      </x:c>
      <x:c r="P99" s="28" t="str">
        <x:v>Narrative escalation</x:v>
      </x:c>
      <x:c r="Q99" s="28" t="str">
        <x:v>Explaining body sensation before observing it</x:v>
      </x:c>
      <x:c r="R99" s="28" t="str">
        <x:v>Observation and explanation are separate mental acts, even when they arrive almost together.</x:v>
      </x:c>
      <x:c r="S99" s="28" t="str">
        <x:v>Interoception; affect labelling; decentering</x:v>
      </x:c>
      <x:c r="T99" s="28" t="str">
        <x:v>Delay causal autobiographical interpretation while sampling six sensory dimensions of affective body state.</x:v>
      </x:c>
    </x:row>
    <x:row r="100">
      <x:c r="A100" s="28" t="str">
        <x:v>TS-099</x:v>
      </x:c>
      <x:c r="B100" s="28" t="str">
        <x:v>Sync · Align</x:v>
      </x:c>
      <x:c r="C100" s="28" t="str">
        <x:v>EMOTION STICKY NOTE</x:v>
      </x:c>
      <x:c r="D100" s="182" t="n">
        <x:v>55</x:v>
      </x:c>
      <x:c r="E100" s="28" t="str">
        <x:v>Visitor sticker issued. No permanent office assigned.</x:v>
      </x:c>
      <x:c r="F100" s="28" t="str">
        <x:v>Emotion is here. It does not get its name on the building.</x:v>
      </x:c>
      <x:c r="G100" s="28" t="str">
        <x:v>It can visit. It does not fucking own the place.</x:v>
      </x:c>
      <x:c r="H100" s="28" t="str">
        <x:v>A feeling can stick to your name without becoming your name.</x:v>
      </x:c>
      <x:c r="I100" s="28" t="str">
        <x:v>What changes if the emotion is pictured beside you instead of printed across you?</x:v>
      </x:c>
      <x:c r="J100" s="28" t="str">
        <x:v>Picture your name on a plain badge. Put the emotion on a separate sticky note beside it. Move the sticky note from chest-height to arm’s length without changing its word.</x:v>
      </x:c>
      <x:c r="K100" s="28" t="str">
        <x:v>Did the feeling stay present while becoming less identical with “me”?</x:v>
      </x:c>
      <x:c r="L100" s="28" t="str">
        <x:v>It can be attached to you without being your name.</x:v>
      </x:c>
      <x:c r="M100" s="28" t="str">
        <x:v>↻ SAME SIGNAL, SAME STORY? TRY A NEIGHBOUR LABEL.</x:v>
      </x:c>
      <x:c r="N100" s="28" t="str">
        <x:v>S1 — Everyday</x:v>
      </x:c>
      <x:c r="O100" s="28" t="str">
        <x:v>Separate feeling, urge and choice. You do not have to suppress the emotion, and you do not have to act on it immediately.</x:v>
      </x:c>
      <x:c r="P100" s="28" t="str">
        <x:v>Identity fusion</x:v>
      </x:c>
      <x:c r="Q100" s="28" t="str">
        <x:v>Emotion equated with self</x:v>
      </x:c>
      <x:c r="R100" s="28" t="str">
        <x:v>Separating a temporary state from the self-model can reduce identity fusion without denying the state.</x:v>
      </x:c>
      <x:c r="S100" s="28" t="str">
        <x:v>Identity fusion; self-as-context; state–trait distinction; visual distancing</x:v>
      </x:c>
      <x:c r="T100" s="28" t="str">
        <x:v>Represent self-name and current emotion as two separate imagined objects, then increase spatial separation between them while preserving the emotion label unchanged.</x:v>
      </x:c>
    </x:row>
    <x:row r="101">
      <x:c r="A101" s="28" t="str">
        <x:v>TS-100</x:v>
      </x:c>
      <x:c r="B101" s="28" t="str">
        <x:v>Sync · Align</x:v>
      </x:c>
      <x:c r="C101" s="28" t="str">
        <x:v>SIXTY-SECOND PERMISSION</x:v>
      </x:c>
      <x:c r="D101" s="182" t="n">
        <x:v>75</x:v>
      </x:c>
      <x:c r="E101" s="28" t="str">
        <x:v>One-minute guest pass. No need to redecorate for it.</x:v>
      </x:c>
      <x:c r="F101" s="28" t="str">
        <x:v>Feeling can stay for sixty seconds. We are cancelling the eviction drama.</x:v>
      </x:c>
      <x:c r="G101" s="28" t="str">
        <x:v>You do not have to like the feeling. Just stop treating its presence like a wild emergency.</x:v>
      </x:c>
      <x:c r="H101" s="28" t="str">
        <x:v>For one minute, the feeling is allowed to stay without being fixed.</x:v>
      </x:c>
      <x:c r="I101" s="28" t="str">
        <x:v>What will happen if you stop trying to reduce it for sixty seconds?</x:v>
      </x:c>
      <x:c r="J101" s="28" t="str">
        <x:v>Set 60 sec. Say: “You can stay until the bell.” Let the feeling exist without fixing, soothing, pushing, or measuring it.</x:v>
      </x:c>
      <x:c r="K101" s="28" t="str">
        <x:v>At the bell, notice what changed: intensity, location, texture, or only your struggle with it.</x:v>
      </x:c>
      <x:c r="L101" s="28" t="str">
        <x:v>You can dislike a feeling without turning its existence into an emergency.</x:v>
      </x:c>
      <x:c r="M101" s="28" t="str">
        <x:v>↻ 10% CLEARER? BANK IT. DON’T FORCE MORE.</x:v>
      </x:c>
      <x:c r="N101" s="28" t="str">
        <x:v>S1 — Everyday</x:v>
      </x:c>
      <x:c r="O101" s="28" t="str">
        <x:v>Separate feeling, urge and choice. You do not have to suppress the emotion, and you do not have to act on it immediately.</x:v>
      </x:c>
      <x:c r="P101" s="28" t="str">
        <x:v>Experiential avoidance</x:v>
      </x:c>
      <x:c r="Q101" s="28" t="str">
        <x:v>Struggle with emotion amplifying distress</x:v>
      </x:c>
      <x:c r="R101" s="28" t="str">
        <x:v>Permission does not guarantee the feeling shrinks. It tests whether fighting it was adding a second layer.</x:v>
      </x:c>
      <x:c r="S101" s="28" t="str">
        <x:v>ACT acceptance; inhibitory learning; experiential avoidance</x:v>
      </x:c>
      <x:c r="T101" s="28" t="str">
        <x:v>Suspend emotion-control responses for sixty seconds while preserving non-engagement with narrative elaboration.</x:v>
      </x:c>
    </x:row>
    <x:row r="102">
      <x:c r="A102" s="28" t="str">
        <x:v>TS-101</x:v>
      </x:c>
      <x:c r="B102" s="28" t="str">
        <x:v>Glitch · Clear</x:v>
      </x:c>
      <x:c r="C102" s="28" t="str">
        <x:v>NEON EXAMPLE / BORING CROWD</x:v>
      </x:c>
      <x:c r="D102" s="182" t="n">
        <x:v>75</x:v>
      </x:c>
      <x:c r="E102" s="28" t="str">
        <x:v>Your brain booked one celebrity guest and forgot the other nine chairs.</x:v>
      </x:c>
      <x:c r="F102" s="28" t="str">
        <x:v>Very dramatic witness. Still only one witness.</x:v>
      </x:c>
      <x:c r="G102" s="28" t="str">
        <x:v>One flashy example does not get to hijack the tiny population.</x:v>
      </x:c>
      <x:c r="H102" s="28" t="str">
        <x:v>One dramatic example grabbed the microphone.</x:v>
      </x:c>
      <x:c r="I102" s="28" t="str">
        <x:v>The dramatic example represents most cases or simply the easiest case to remember — yes or no?</x:v>
      </x:c>
      <x:c r="J102" s="28" t="str">
        <x:v>Picture ten blank chairs. Put the vivid example in one chair. Fill the other nine with ordinary, less memorable possibilities that could also fit the situation.</x:v>
      </x:c>
      <x:c r="K102" s="28" t="str">
        <x:v>Spot how the single bright example changes size once it has neighbours.</x:v>
      </x:c>
      <x:c r="L102" s="28" t="str">
        <x:v>The loudest example in memory is not automatically the most common one in reality.</x:v>
      </x:c>
      <x:c r="M102" s="28" t="str">
        <x:v>↻ SHIFTED 10%? BANK IT. OTHERWISE SWITCH TRICK.</x:v>
      </x:c>
      <x:c r="N102" s="28" t="str">
        <x:v>S1 — Everyday</x:v>
      </x:c>
      <x:c r="O102" s="28" t="str">
        <x:v>Use this to test the story, not dismiss real evidence or danger. One pass is enough; more checking is not more certainty.</x:v>
      </x:c>
      <x:c r="P102" s="28" t="str">
        <x:v>Base-rate neglect</x:v>
      </x:c>
      <x:c r="Q102" s="28" t="str">
        <x:v>A vivid example eclipsing ordinary frequency</x:v>
      </x:c>
      <x:c r="R102" s="28" t="str">
        <x:v>A memorable case can dominate attention without dominating odds.</x:v>
      </x:c>
      <x:c r="S102" s="28" t="str">
        <x:v>Base-rate reasoning; availability heuristic; representativeness</x:v>
      </x:c>
      <x:c r="T102" s="28" t="str">
        <x:v>Place one salient exemplar among an explicit imagined reference class to expose memory-weighting versus frequency.</x:v>
      </x:c>
    </x:row>
    <x:row r="103">
      <x:c r="A103" s="28" t="str">
        <x:v>TS-102</x:v>
      </x:c>
      <x:c r="B103" s="28" t="str">
        <x:v>Glitch · Clear</x:v>
      </x:c>
      <x:c r="C103" s="28" t="str">
        <x:v>DETAILS COST PROBABILITY</x:v>
      </x:c>
      <x:c r="D103" s="182" t="n">
        <x:v>70</x:v>
      </x:c>
      <x:c r="E103" s="28" t="str">
        <x:v>Your plot got richer. Its odds invoice got longer.</x:v>
      </x:c>
      <x:c r="F103" s="28" t="str">
        <x:v>Great screenplay. Slight problem: every extra detail needs to show up.</x:v>
      </x:c>
      <x:c r="G103" s="28" t="str">
        <x:v>A better messy story is not a bigger messy probability.</x:v>
      </x:c>
      <x:c r="H103" s="28" t="str">
        <x:v>Your brain loves a detailed story.</x:v>
      </x:c>
      <x:c r="I103" s="28" t="str">
        <x:v>Which sounds more likely: the simple event, or the same event plus two extra details?</x:v>
      </x:c>
      <x:c r="J103" s="28" t="str">
        <x:v>Say the feared outcome in five words. Now add two specific details your mind keeps attaching to it. Compare: the plain event versus the event-plus-details.</x:v>
      </x:c>
      <x:c r="K103" s="28" t="str">
        <x:v>See which version feels more believable, then notice that the detailed version has more conditions that all need to happen.</x:v>
      </x:c>
      <x:c r="L103" s="28" t="str">
        <x:v>More detail can increase vividness while decreasing probability.</x:v>
      </x:c>
      <x:c r="M103" s="28" t="str">
        <x:v>↻ BRAIN RELOADED IT? RUN THE TEST ONCE.</x:v>
      </x:c>
      <x:c r="N103" s="28" t="str">
        <x:v>S1 — Everyday</x:v>
      </x:c>
      <x:c r="O103" s="28" t="str">
        <x:v>Use this to test the story, not dismiss real evidence or danger. One pass is enough; more checking is not more certainty.</x:v>
      </x:c>
      <x:c r="P103" s="28" t="str">
        <x:v>Conjunction error</x:v>
      </x:c>
      <x:c r="Q103" s="28" t="str">
        <x:v>A detailed story feeling more likely because it sounds coherent</x:v>
      </x:c>
      <x:c r="R103" s="28" t="str">
        <x:v>A story can become more convincing while mathematically becoming harder to satisfy.</x:v>
      </x:c>
      <x:c r="S103" s="28" t="str">
        <x:v>Conjunction fallacy; representativeness; probability calibration</x:v>
      </x:c>
      <x:c r="T103" s="28" t="str">
        <x:v>Compare a broad event with a strictly narrower event-plus-details to reveal coherence-driven probability inflation.</x:v>
      </x:c>
    </x:row>
    <x:row r="104">
      <x:c r="A104" s="28" t="str">
        <x:v>TS-103</x:v>
      </x:c>
      <x:c r="B104" s="28" t="str">
        <x:v>Glitch · Clear</x:v>
      </x:c>
      <x:c r="C104" s="28" t="str">
        <x:v>ASSUMPTION DOMINOES</x:v>
      </x:c>
      <x:c r="D104" s="182" t="n">
        <x:v>80</x:v>
      </x:c>
      <x:c r="E104" s="28" t="str">
        <x:v>Tiny sentence. Surprisingly crowded backstage.</x:v>
      </x:c>
      <x:c r="F104" s="28" t="str">
        <x:v>Your “obvious” conclusion brought a whole entourage.</x:v>
      </x:c>
      <x:c r="G104" s="28" t="str">
        <x:v>That one-line certainty is carrying a chaotic suitcase of assumptions.</x:v>
      </x:c>
      <x:c r="H104" s="28" t="str">
        <x:v>That conclusion may be standing on more invisible dominoes than it admits.</x:v>
      </x:c>
      <x:c r="I104" s="28" t="str">
        <x:v>How many separate things must be true before your conclusion can be true?</x:v>
      </x:c>
      <x:c r="J104" s="28" t="str">
        <x:v>Say the conclusion. Keep asking, “What has to be true for that?” Say each answer as a separate domino until you reach something directly observed.</x:v>
      </x:c>
      <x:c r="K104" s="28" t="str">
        <x:v>Count how many unverified dominoes sit between the observation and the conclusion.</x:v>
      </x:c>
      <x:c r="L104" s="28" t="str">
        <x:v>Certainty often hides inside compression: five assumptions can arrive wearing one sentence.</x:v>
      </x:c>
      <x:c r="M104" s="28" t="str">
        <x:v>↻ SAME PATTERN, NEW EXAMPLE. GO AGAIN.</x:v>
      </x:c>
      <x:c r="N104" s="28" t="str">
        <x:v>S1 — Everyday</x:v>
      </x:c>
      <x:c r="O104" s="28" t="str">
        <x:v>Use this to test the story, not dismiss real evidence or danger. One pass is enough; more checking is not more certainty.</x:v>
      </x:c>
      <x:c r="P104" s="28" t="str">
        <x:v>Assumption stacking</x:v>
      </x:c>
      <x:c r="Q104" s="28" t="str">
        <x:v>Multiple invisible assumptions compressed into one conclusion</x:v>
      </x:c>
      <x:c r="R104" s="28" t="str">
        <x:v>The conclusion felt like one thought, but it may depend on a whole chain of guesses.</x:v>
      </x:c>
      <x:c r="S104" s="28" t="str">
        <x:v>Inference chains; metacognition; conditional reasoning</x:v>
      </x:c>
      <x:c r="T104" s="28" t="str">
        <x:v>Decompress a conclusion into prerequisite assumptions and count unsupported links before the observed fact.</x:v>
      </x:c>
    </x:row>
    <x:row r="105">
      <x:c r="A105" s="28" t="str">
        <x:v>TS-104</x:v>
      </x:c>
      <x:c r="B105" s="28" t="str">
        <x:v>Glitch · Clear</x:v>
      </x:c>
      <x:c r="C105" s="28" t="str">
        <x:v>TRAIT OR TRAFFIC?</x:v>
      </x:c>
      <x:c r="D105" s="182" t="n">
        <x:v>75</x:v>
      </x:c>
      <x:c r="E105" s="28" t="str">
        <x:v>Maybe it was personality. Maybe Tuesday was just being Tuesday.</x:v>
      </x:c>
      <x:c r="F105" s="28" t="str">
        <x:v>One weird moment and your brain already printed business cards.</x:v>
      </x:c>
      <x:c r="G105" s="28" t="str">
        <x:v>A single behaviour is not a noisy personality scan.</x:v>
      </x:c>
      <x:c r="H105" s="28" t="str">
        <x:v>Did they reveal their personality—or did you catch them in weather?</x:v>
      </x:c>
      <x:c r="I105" s="28" t="str">
        <x:v>Your explanation changes when the exact behaviour is done by someone you already like — yes or no?</x:v>
      </x:c>
      <x:c r="J105" s="28" t="str">
        <x:v>Same behaviour, two subtitles: “They did it because they are ___.” Then: “They did it because the situation was ___.”</x:v>
      </x:c>
      <x:c r="K105" s="28" t="str">
        <x:v>Watch which version felt automatic and which one required imagination.</x:v>
      </x:c>
      <x:c r="L105" s="28" t="str">
        <x:v>A behaviour can be evidence about a moment without being a biography of a person.</x:v>
      </x:c>
      <x:c r="M105" s="28" t="str">
        <x:v>↻ ONE MORE ANGLE—THEN LET THE VERDICT REST.</x:v>
      </x:c>
      <x:c r="N105" s="28" t="str">
        <x:v>S1 — Everyday</x:v>
      </x:c>
      <x:c r="O105" s="28" t="str">
        <x:v>Use this to test the story, not dismiss real evidence or danger. One pass is enough; more checking is not more certainty.</x:v>
      </x:c>
      <x:c r="P105" s="28" t="str">
        <x:v>Attribution bias</x:v>
      </x:c>
      <x:c r="Q105" s="28" t="str">
        <x:v>Treating behaviour as personality while ignoring situation</x:v>
      </x:c>
      <x:c r="R105" s="28" t="str">
        <x:v>Person explanations arrive faster than situation explanations, especially when we’re annoyed.</x:v>
      </x:c>
      <x:c r="S105" s="28" t="str">
        <x:v>Fundamental attribution error; actor-observer asymmetry; situational attribution</x:v>
      </x:c>
      <x:c r="T105" s="28" t="str">
        <x:v>Force parallel trait and situational explanations for the same behaviour to expose default dispositional attribution.</x:v>
      </x:c>
    </x:row>
    <x:row r="106">
      <x:c r="A106" s="28" t="str">
        <x:v>TS-105</x:v>
      </x:c>
      <x:c r="B106" s="28" t="str">
        <x:v>Glitch · Clear</x:v>
      </x:c>
      <x:c r="C106" s="28" t="str">
        <x:v>LAST SCENE ≠ WHOLE SEASON</x:v>
      </x:c>
      <x:c r="D106" s="182" t="n">
        <x:v>70</x:v>
      </x:c>
      <x:c r="E106" s="28" t="str">
        <x:v>Fresh evidence smells stronger. That doesn’t make it the whole pantry.</x:v>
      </x:c>
      <x:c r="F106" s="28" t="str">
        <x:v>Your last scene got promoted to executive producer.</x:v>
      </x:c>
      <x:c r="G106" s="28" t="str">
        <x:v>Recent does not mean representative. Nice try, brain.</x:v>
      </x:c>
      <x:c r="H106" s="28" t="str">
        <x:v>Your brain is reviewing the whole season using the last scene.</x:v>
      </x:c>
      <x:c r="I106" s="28" t="str">
        <x:v>Your verdict changes when you sample from the last month instead of the last hour — yes or no?</x:v>
      </x:c>
      <x:c r="J106" s="28" t="str">
        <x:v>Pin down the most recent event driving the feeling. Deliberately name three earlier events from the same category—good, bad, or neutral.</x:v>
      </x:c>
      <x:c r="K106" s="28" t="str">
        <x:v>Compare your first verdict with the four-event sample.</x:v>
      </x:c>
      <x:c r="L106" s="28" t="str">
        <x:v>What happened last can matter without becoming what happens always.</x:v>
      </x:c>
      <x:c r="M106" s="28" t="str">
        <x:v>↻ SAME PATTERN? RUN THE TRICK ON A FRESH EXAMPLE.</x:v>
      </x:c>
      <x:c r="N106" s="28" t="str">
        <x:v>S1 — Everyday</x:v>
      </x:c>
      <x:c r="O106" s="28" t="str">
        <x:v>Use this to test the story, not dismiss real evidence or danger. One pass is enough; more checking is not more certainty.</x:v>
      </x:c>
      <x:c r="P106" s="28" t="str">
        <x:v>Recency bias</x:v>
      </x:c>
      <x:c r="Q106" s="28" t="str">
        <x:v>Recent evidence overpowering a longer history</x:v>
      </x:c>
      <x:c r="R106" s="28" t="str">
        <x:v>Recent information gets extra psychological weight simply because it is still warm.</x:v>
      </x:c>
      <x:c r="S106" s="28" t="str">
        <x:v>Recency effect; sampling bias; memory weighting</x:v>
      </x:c>
      <x:c r="T106" s="28" t="str">
        <x:v>Expand the evidence window from the latest event to a short historical sample and compare judgment shift.</x:v>
      </x:c>
    </x:row>
    <x:row r="107">
      <x:c r="A107" s="28" t="str">
        <x:v>TS-106</x:v>
      </x:c>
      <x:c r="B107" s="28" t="str">
        <x:v>Glitch · Clear</x:v>
      </x:c>
      <x:c r="C107" s="28" t="str">
        <x:v>WHAT COUNTS AS FAILURE?</x:v>
      </x:c>
      <x:c r="D107" s="182" t="n">
        <x:v>85</x:v>
      </x:c>
      <x:c r="E107" s="28" t="str">
        <x:v>Definitions: ruining dramatic labels since forever.</x:v>
      </x:c>
      <x:c r="F107" s="28" t="str">
        <x:v>Your label was powerful right up until it needed terms and conditions.</x:v>
      </x:c>
      <x:c r="G107" s="28" t="str">
        <x:v>If “failure” means whatever hurts today, the ridiculous game is rigged.</x:v>
      </x:c>
      <x:c r="H107" s="28" t="str">
        <x:v>Let’s make your scary label pass a definition test.</x:v>
      </x:c>
      <x:c r="I107" s="28" t="str">
        <x:v>Your current event still qualifies as “failure” under a standard you would apply consistently — yes or no?</x:v>
      </x:c>
      <x:c r="J107" s="28" t="str">
        <x:v>Say: “For this to count as failure, it must…” Make the rule concrete. Test today’s event against it.</x:v>
      </x:c>
      <x:c r="K107" s="28" t="str">
        <x:v>Watch whether the label survives once its criteria stop moving around your mood.</x:v>
      </x:c>
      <x:c r="L107" s="28" t="str">
        <x:v>A verdict with no stable definition can convict almost anything.</x:v>
      </x:c>
      <x:c r="M107" s="28" t="str">
        <x:v>↻ STILL FEELS OBVIOUS? CHANGE THE LENS ONCE.</x:v>
      </x:c>
      <x:c r="N107" s="28" t="str">
        <x:v>S1 — Everyday</x:v>
      </x:c>
      <x:c r="O107" s="28" t="str">
        <x:v>Use this to test the story, not dismiss real evidence or danger. One pass is enough; more checking is not more certainty.</x:v>
      </x:c>
      <x:c r="P107" s="28" t="str">
        <x:v>Category rigidity</x:v>
      </x:c>
      <x:c r="Q107" s="28" t="str">
        <x:v>A vague negative label with moving criteria</x:v>
      </x:c>
      <x:c r="R107" s="28" t="str">
        <x:v>Vague labels can win arguments because they never have to meet a fixed threshold.</x:v>
      </x:c>
      <x:c r="S107" s="28" t="str">
        <x:v>Concept formation; cognitive labelling; criterion shift</x:v>
      </x:c>
      <x:c r="T107" s="28" t="str">
        <x:v>Operationalise a global negative category before applying it, exposing mood-dependent threshold drift.</x:v>
      </x:c>
    </x:row>
    <x:row r="108">
      <x:c r="A108" s="28" t="str">
        <x:v>TS-107</x:v>
      </x:c>
      <x:c r="B108" s="28" t="str">
        <x:v>Glitch · Clear</x:v>
      </x:c>
      <x:c r="C108" s="28" t="str">
        <x:v>DETAIL COUNT VS CONFIDENCE</x:v>
      </x:c>
      <x:c r="D108" s="182" t="n">
        <x:v>80</x:v>
      </x:c>
      <x:c r="E108" s="28" t="str">
        <x:v>Your memory can sound HD while storing surprisingly few pixels.</x:v>
      </x:c>
      <x:c r="F108" s="28" t="str">
        <x:v>Big confidence number. Let’s inspect the actual footage.</x:v>
      </x:c>
      <x:c r="G108" s="28" t="str">
        <x:v>Confidence is not a tiny bodycam.</x:v>
      </x:c>
      <x:c r="H108" s="28" t="str">
        <x:v>Let’s separate how certain the memory feels from how much detail it actually carries.</x:v>
      </x:c>
      <x:c r="I108" s="28" t="str">
        <x:v>Rate confidence in the memory from 0–100 before you inspect it.</x:v>
      </x:c>
      <x:c r="J108" s="28" t="str">
        <x:v>Without embellishing, name concrete sensory details you can genuinely retrieve: exact words, location, sequence, colours, sounds. Put a question tag beside anything reconstructed.</x:v>
      </x:c>
      <x:c r="K108" s="28" t="str">
        <x:v>Compare the confidence number with the amount of verifiable detail you could retrieve.</x:v>
      </x:c>
      <x:c r="L108" s="28" t="str">
        <x:v>Feeling certain is information about your current confidence—not a timestamped recording of the past.</x:v>
      </x:c>
      <x:c r="M108" s="28" t="str">
        <x:v>↻ CAUGHT THE GLITCH? TRY ONE CLEAN REPLAY.</x:v>
      </x:c>
      <x:c r="N108" s="28" t="str">
        <x:v>S1 — Everyday</x:v>
      </x:c>
      <x:c r="O108" s="28" t="str">
        <x:v>Use this to test the story, not dismiss real evidence or danger. One pass is enough; more checking is not more certainty.</x:v>
      </x:c>
      <x:c r="P108" s="28" t="str">
        <x:v>Memory confidence</x:v>
      </x:c>
      <x:c r="Q108" s="28" t="str">
        <x:v>Feeling sure because a memory is fluent</x:v>
      </x:c>
      <x:c r="R108" s="28" t="str">
        <x:v>Memory confidence and memory detail can travel on different tracks.</x:v>
      </x:c>
      <x:c r="S108" s="28" t="str">
        <x:v>Memory reconstruction; metacognitive confidence; source monitoring</x:v>
      </x:c>
      <x:c r="T108" s="28" t="str">
        <x:v>Contrast subjective memory confidence with countable retrievable details and explicit reconstruction markers.</x:v>
      </x:c>
    </x:row>
    <x:row r="109">
      <x:c r="A109" s="28" t="str">
        <x:v>TS-108</x:v>
      </x:c>
      <x:c r="B109" s="28" t="str">
        <x:v>Glitch · Clear</x:v>
      </x:c>
      <x:c r="C109" s="28" t="str">
        <x:v>RED DOT ON WHITE PAPER</x:v>
      </x:c>
      <x:c r="D109" s="182" t="n">
        <x:v>65</x:v>
      </x:c>
      <x:c r="E109" s="28" t="str">
        <x:v>Red dot spotted. White page would like equal billing.</x:v>
      </x:c>
      <x:c r="F109" s="28" t="str">
        <x:v>Your brain found the one red pixel and wrote a review.</x:v>
      </x:c>
      <x:c r="G109" s="28" t="str">
        <x:v>One ugly detail does not get the whole chaotic canvas.</x:v>
      </x:c>
      <x:c r="H109" s="28" t="str">
        <x:v>Your attention found the red dot.</x:v>
      </x:c>
      <x:c r="I109" s="28" t="str">
        <x:v>Imagine a white page with one red dot. Which part would your eyes report first?</x:v>
      </x:c>
      <x:c r="J109" s="28" t="str">
        <x:v>Put the negative detail in the mental spotlight. Now light up three other true details on the same page.</x:v>
      </x:c>
      <x:c r="K109" s="28" t="str">
        <x:v>Spot whether the red detail became less true—or simply less alone.</x:v>
      </x:c>
      <x:c r="L109" s="28" t="str">
        <x:v>What grabs attention can be important without being proportionate.</x:v>
      </x:c>
      <x:c r="M109" s="28" t="str">
        <x:v>↻ SAME CLAIM? GIVE IT ONE NEW ANGLE.</x:v>
      </x:c>
      <x:c r="N109" s="28" t="str">
        <x:v>S1 — Everyday</x:v>
      </x:c>
      <x:c r="O109" s="28" t="str">
        <x:v>Use this to test the story, not dismiss real evidence or danger. One pass is enough; more checking is not more certainty.</x:v>
      </x:c>
      <x:c r="P109" s="28" t="str">
        <x:v>Negativity bias</x:v>
      </x:c>
      <x:c r="Q109" s="28" t="str">
        <x:v>One negative item dominating mixed evidence</x:v>
      </x:c>
      <x:c r="R109" s="28" t="str">
        <x:v>Threat-relevant details are designed to win attention, not to provide a balanced summary.</x:v>
      </x:c>
      <x:c r="S109" s="28" t="str">
        <x:v>Negativity bias; attentional salience; selective abstraction</x:v>
      </x:c>
      <x:c r="T109" s="28" t="str">
        <x:v>Use a visual salience analogy then reconstruct the ignored neutral/positive context around a dominant negative cue.</x:v>
      </x:c>
    </x:row>
    <x:row r="110">
      <x:c r="A110" s="28" t="str">
        <x:v>TS-109</x:v>
      </x:c>
      <x:c r="B110" s="28" t="str">
        <x:v>Glitch · Clear</x:v>
      </x:c>
      <x:c r="C110" s="28" t="str">
        <x:v>ARROW FLIP</x:v>
      </x:c>
      <x:c r="D110" s="182" t="n">
        <x:v>75</x:v>
      </x:c>
      <x:c r="E110" s="28" t="str">
        <x:v>Timeline: yes. Detective badge: pending.</x:v>
      </x:c>
      <x:c r="F110" s="28" t="str">
        <x:v>Your brain saw two dots and immediately bought an arrow.</x:v>
      </x:c>
      <x:c r="G110" s="28" t="str">
        <x:v>A then B does not magically equal A caused B. Damn.</x:v>
      </x:c>
      <x:c r="H110" s="28" t="str">
        <x:v>A happened, then B happened.</x:v>
      </x:c>
      <x:c r="I110" s="28" t="str">
        <x:v>YES / NO → you can build two other arrows from the same facts?</x:v>
      </x:c>
      <x:c r="J110" s="28" t="str">
        <x:v>Say A → B. Now try B → A, and C → both, where C is any third factor that could plausibly influence both events.</x:v>
      </x:c>
      <x:c r="K110" s="28" t="str">
        <x:v>Watch how easily the same timeline supports multiple causal diagrams.</x:v>
      </x:c>
      <x:c r="L110" s="28" t="str">
        <x:v>“After” is a timestamp. “Because” is a theory.</x:v>
      </x:c>
      <x:c r="M110" s="28" t="str">
        <x:v>↻ SHIFTED 10%? BANK IT. OTHERWISE SWITCH TRICK.</x:v>
      </x:c>
      <x:c r="N110" s="28" t="str">
        <x:v>S1 — Everyday</x:v>
      </x:c>
      <x:c r="O110" s="28" t="str">
        <x:v>Use this to test the story, not dismiss real evidence or danger. One pass is enough; more checking is not more certainty.</x:v>
      </x:c>
      <x:c r="P110" s="28" t="str">
        <x:v>Causal overreach</x:v>
      </x:c>
      <x:c r="Q110" s="28" t="str">
        <x:v>Assuming sequence proves cause</x:v>
      </x:c>
      <x:c r="R110" s="28" t="str">
        <x:v>Sequence gives you order. It does not automatically give you cause.</x:v>
      </x:c>
      <x:c r="S110" s="28" t="str">
        <x:v>Causal inference; post hoc bias; confounding</x:v>
      </x:c>
      <x:c r="T110" s="28" t="str">
        <x:v>Generate reverse-causation and common-cause diagrams from identical observations to weaken automatic causal attribution.</x:v>
      </x:c>
    </x:row>
    <x:row r="111">
      <x:c r="A111" s="28" t="str">
        <x:v>TS-110</x:v>
      </x:c>
      <x:c r="B111" s="28" t="str">
        <x:v>Glitch · Clear</x:v>
      </x:c>
      <x:c r="C111" s="28" t="str">
        <x:v>QUANTIFIER MAGNIFYING GLASS</x:v>
      </x:c>
      <x:c r="D111" s="182" t="n">
        <x:v>60</x:v>
      </x:c>
      <x:c r="E111" s="28" t="str">
        <x:v>One word just lost its superhero cape.</x:v>
      </x:c>
      <x:c r="F111" s="28" t="str">
        <x:v>“Always” is doing suspicious amounts of unpaid labour here.</x:v>
      </x:c>
      <x:c r="G111" s="28" t="str">
        <x:v>That giant problem may be one tiny quantifier in a trench coat.</x:v>
      </x:c>
      <x:c r="H111" s="28" t="str">
        <x:v>One tiny word may be doing most of the emotional damage.</x:v>
      </x:c>
      <x:c r="I111" s="28" t="str">
        <x:v>Which word changes the feeling more: the event itself, or “always / everyone / never / nothing”?</x:v>
      </x:c>
      <x:c r="J111" s="28" t="str">
        <x:v>Say the thought once. Replace only the absolute word with the narrowest accurate alternative: “sometimes,” “this person,” “today,” “a few.” Don’t change anything else.</x:v>
      </x:c>
      <x:c r="K111" s="28" t="str">
        <x:v>Listen for the emotional shift caused by a single grammatical change.</x:v>
      </x:c>
      <x:c r="L111" s="28" t="str">
        <x:v>Sometimes the catastrophe is hiding inside one very ambitious word.</x:v>
      </x:c>
      <x:c r="M111" s="28" t="str">
        <x:v>↻ BRAIN RELOADED IT? RUN THE TEST ONCE.</x:v>
      </x:c>
      <x:c r="N111" s="28" t="str">
        <x:v>S1 — Everyday</x:v>
      </x:c>
      <x:c r="O111" s="28" t="str">
        <x:v>Use this to test the story, not dismiss real evidence or danger. One pass is enough; more checking is not more certainty.</x:v>
      </x:c>
      <x:c r="P111" s="28" t="str">
        <x:v>Quantifier inflation</x:v>
      </x:c>
      <x:c r="Q111" s="28" t="str">
        <x:v>Some becoming all; often becoming always</x:v>
      </x:c>
      <x:c r="R111" s="28" t="str">
        <x:v>Quantifiers quietly decide how large the problem is allowed to become.</x:v>
      </x:c>
      <x:c r="S111" s="28" t="str">
        <x:v>Overgeneralisation; language framing; scope control</x:v>
      </x:c>
      <x:c r="T111" s="28" t="str">
        <x:v>Change only the scope quantifier in a distress statement while holding all event content constant.</x:v>
      </x:c>
    </x:row>
    <x:row r="112">
      <x:c r="A112" s="28" t="str">
        <x:v>TS-111</x:v>
      </x:c>
      <x:c r="B112" s="28" t="str">
        <x:v>Glitch · Clear</x:v>
      </x:c>
      <x:c r="C112" s="28" t="str">
        <x:v>LOOKS LIKE ≠ IS</x:v>
      </x:c>
      <x:c r="D112" s="182" t="n">
        <x:v>75</x:v>
      </x:c>
      <x:c r="E112" s="28" t="str">
        <x:v>Your pattern detector is talented. Its statistics department may be on lunch.</x:v>
      </x:c>
      <x:c r="F112" s="28" t="str">
        <x:v>Looks familiar. That is not the same as case closed.</x:v>
      </x:c>
      <x:c r="G112" s="28" t="str">
        <x:v>Pattern match found. Probability still needs a bloody meeting.</x:v>
      </x:c>
      <x:c r="H112" s="28" t="str">
        <x:v>Your brain loves matching patterns.</x:v>
      </x:c>
      <x:c r="I112" s="28" t="str">
        <x:v>Your conclusion is based more on resemblance or on actual frequency — yes or no?</x:v>
      </x:c>
      <x:c r="J112" s="28" t="str">
        <x:v>Finish: “This looks like ___ because ___.” Then ask: “How often does that actually happen here?” If unknown, call it UNKNOWN.</x:v>
      </x:c>
      <x:c r="K112" s="28" t="str">
        <x:v>Spot whether the pattern match had an answer while the frequency question did not.</x:v>
      </x:c>
      <x:c r="L112" s="28" t="str">
        <x:v>A situation can look familiar without obeying the ending of the old story.</x:v>
      </x:c>
      <x:c r="M112" s="28" t="str">
        <x:v>↻ SAME PATTERN, NEW EXAMPLE. GO AGAIN.</x:v>
      </x:c>
      <x:c r="N112" s="28" t="str">
        <x:v>S1 — Everyday</x:v>
      </x:c>
      <x:c r="O112" s="28" t="str">
        <x:v>Use this to test the story, not dismiss real evidence or danger. One pass is enough; more checking is not more certainty.</x:v>
      </x:c>
      <x:c r="P112" s="28" t="str">
        <x:v>Representativeness</x:v>
      </x:c>
      <x:c r="Q112" s="28" t="str">
        <x:v>Judging likelihood by resemblance to a stereotype</x:v>
      </x:c>
      <x:c r="R112" s="28" t="str">
        <x:v>Resemblance is quick evidence for similarity, not autopilot evidence for odds.</x:v>
      </x:c>
      <x:c r="S112" s="28" t="str">
        <x:v>Representativeness heuristic; base-rate sensitivity; pattern completion</x:v>
      </x:c>
      <x:c r="T112" s="28" t="str">
        <x:v>Separate resemblance-based classification from frequency-based probability estimation and explicitly permit unknown base rates.</x:v>
      </x:c>
    </x:row>
    <x:row r="113">
      <x:c r="A113" s="28" t="str">
        <x:v>TS-112</x:v>
      </x:c>
      <x:c r="B113" s="28" t="str">
        <x:v>Glitch · Clear</x:v>
      </x:c>
      <x:c r="C113" s="28" t="str">
        <x:v>EXPIRY DATE ON PROOF</x:v>
      </x:c>
      <x:c r="D113" s="182" t="n">
        <x:v>70</x:v>
      </x:c>
      <x:c r="E113" s="28" t="str">
        <x:v>Even emotional evidence needs version control.</x:v>
      </x:c>
      <x:c r="F113" s="28" t="str">
        <x:v>That belief is running on legacy software.</x:v>
      </x:c>
      <x:c r="G113" s="28" t="str">
        <x:v>Childhood data should not get a lifetime damn contract.</x:v>
      </x:c>
      <x:c r="H113" s="28" t="str">
        <x:v>Some evidence is still valid.</x:v>
      </x:c>
      <x:c r="I113" s="28" t="str">
        <x:v>Pick the strongest evidence behind the belief. Lock in how old it is.</x:v>
      </x:c>
      <x:c r="J113" s="28" t="str">
        <x:v>For each piece of evidence, add a date or era: today, this month, last year, childhood, unknown. Ask: “What newer information has arrived since?”</x:v>
      </x:c>
      <x:c r="K113" s="28" t="str">
        <x:v>See if the belief is being powered by data from a different version of the situation—or of you.</x:v>
      </x:c>
      <x:c r="L113" s="28" t="str">
        <x:v>Old evidence deserves context, not eternal tenure.</x:v>
      </x:c>
      <x:c r="M113" s="28" t="str">
        <x:v>↻ ONE MORE ANGLE—THEN LET THE VERDICT REST.</x:v>
      </x:c>
      <x:c r="N113" s="28" t="str">
        <x:v>S1 — Everyday</x:v>
      </x:c>
      <x:c r="O113" s="28" t="str">
        <x:v>Use this to test the story, not dismiss real evidence or danger. One pass is enough; more checking is not more certainty.</x:v>
      </x:c>
      <x:c r="P113" s="28" t="str">
        <x:v>Evidence ageing</x:v>
      </x:c>
      <x:c r="Q113" s="28" t="str">
        <x:v>Old evidence treated as permanently current</x:v>
      </x:c>
      <x:c r="R113" s="28" t="str">
        <x:v>Evidence can remain relevant while losing freshness.</x:v>
      </x:c>
      <x:c r="S113" s="28" t="str">
        <x:v>Belief updating; temporal context; schema persistence</x:v>
      </x:c>
      <x:c r="T113" s="28" t="str">
        <x:v>Date-stamp supporting evidence and compare it with subsequent information to expose under-updating of old beliefs.</x:v>
      </x:c>
    </x:row>
    <x:row r="114">
      <x:c r="A114" s="28" t="str">
        <x:v>TS-113</x:v>
      </x:c>
      <x:c r="B114" s="28" t="str">
        <x:v>Glitch · Clear</x:v>
      </x:c>
      <x:c r="C114" s="28" t="str">
        <x:v>FAKE CHIP TEST</x:v>
      </x:c>
      <x:c r="D114" s="182" t="n">
        <x:v>65</x:v>
      </x:c>
      <x:c r="E114" s="28" t="str">
        <x:v>Welcome to the world’s lowest-stakes casino.</x:v>
      </x:c>
      <x:c r="F114" s="28" t="str">
        <x:v>Ninety percent certain… but suddenly very protective of one fake point?</x:v>
      </x:c>
      <x:c r="G114" s="28" t="str">
        <x:v>Big certainty until one imaginary noisy chip hits the table.</x:v>
      </x:c>
      <x:c r="H114" s="28" t="str">
        <x:v>No money. One imaginary point. Would you still bet on the thought?</x:v>
      </x:c>
      <x:c r="I114" s="28" t="str">
        <x:v>Rate confidence first: 0–100.</x:v>
      </x:c>
      <x:c r="J114" s="28" t="str">
        <x:v>Now imagine you gain one point if the prediction is right and lose one if it is wrong. Choose: BET or PASS. Don’t justify it.</x:v>
      </x:c>
      <x:c r="K114" s="28" t="str">
        <x:v>Compare your confidence number with your willingness to risk even one meaningless point.</x:v>
      </x:c>
      <x:c r="L114" s="28" t="str">
        <x:v>A number can perform confidence. A choice has to use it.</x:v>
      </x:c>
      <x:c r="M114" s="28" t="str">
        <x:v>↻ SAME PATTERN? RUN THE TRICK ON A FRESH EXAMPLE.</x:v>
      </x:c>
      <x:c r="N114" s="28" t="str">
        <x:v>S1 — Everyday</x:v>
      </x:c>
      <x:c r="O114" s="28" t="str">
        <x:v>Use this to test the story, not dismiss real evidence or danger. One pass is enough; more checking is not more certainty.</x:v>
      </x:c>
      <x:c r="P114" s="28" t="str">
        <x:v>Calibration</x:v>
      </x:c>
      <x:c r="Q114" s="28" t="str">
        <x:v>Confidence untested against consequences</x:v>
      </x:c>
      <x:c r="R114" s="28" t="str">
        <x:v>When a belief has to guide a choice, confidence often becomes more honest.</x:v>
      </x:c>
      <x:c r="S114" s="28" t="str">
        <x:v>Calibration; proper scoring intuition; metacognitive confidence</x:v>
      </x:c>
      <x:c r="T114" s="28" t="str">
        <x:v>Convert stated confidence into a costless binary wager to reveal divergence between verbal certainty and action readiness.</x:v>
      </x:c>
    </x:row>
    <x:row r="115">
      <x:c r="A115" s="28" t="str">
        <x:v>TS-114</x:v>
      </x:c>
      <x:c r="B115" s="28" t="str">
        <x:v>Glitch · Clear</x:v>
      </x:c>
      <x:c r="C115" s="28" t="str">
        <x:v>DECISION TIME MACHINE</x:v>
      </x:c>
      <x:c r="D115" s="182" t="n">
        <x:v>85</x:v>
      </x:c>
      <x:c r="E115" s="28" t="str">
        <x:v>Future spoilers are banned from this review.</x:v>
      </x:c>
      <x:c r="F115" s="28" t="str">
        <x:v>Easy to be a genius after the credits roll.</x:v>
      </x:c>
      <x:c r="G115" s="28" t="str">
        <x:v>Stop letting hindsight smuggle dramatic spoilers into the decision room.</x:v>
      </x:c>
      <x:c r="H115" s="28" t="str">
        <x:v>Let’s judge the decision using only information that existed when you made it.</x:v>
      </x:c>
      <x:c r="I115" s="28" t="str">
        <x:v>You would criticise the choice as harshly if the ending were hidden — yes or no?</x:v>
      </x:c>
      <x:c r="J115" s="28" t="str">
        <x:v>Mentally stop the story one second before the outcome. Name what you knew then, what you did not know, and what options were realistically available.</x:v>
      </x:c>
      <x:c r="K115" s="28" t="str">
        <x:v>Now evaluate the decision without using any information from after that moment.</x:v>
      </x:c>
      <x:c r="L115" s="28" t="str">
        <x:v>A bad ending can follow a reasonable decision. A good ending can follow a reckless one.</x:v>
      </x:c>
      <x:c r="M115" s="28" t="str">
        <x:v>↻ STILL FEELS OBVIOUS? CHANGE THE LENS ONCE.</x:v>
      </x:c>
      <x:c r="N115" s="28" t="str">
        <x:v>S1 — Everyday</x:v>
      </x:c>
      <x:c r="O115" s="28" t="str">
        <x:v>Use this to test the story, not dismiss real evidence or danger. One pass is enough; more checking is not more certainty.</x:v>
      </x:c>
      <x:c r="P115" s="28" t="str">
        <x:v>Outcome bias</x:v>
      </x:c>
      <x:c r="Q115" s="28" t="str">
        <x:v>Judging a decision only by what happened later</x:v>
      </x:c>
      <x:c r="R115" s="28" t="str">
        <x:v>Outcomes reveal what happened; they do not rewrite what was knowable beforehand.</x:v>
      </x:c>
      <x:c r="S115" s="28" t="str">
        <x:v>Outcome bias; hindsight bias; decision quality</x:v>
      </x:c>
      <x:c r="T115" s="28" t="str">
        <x:v>Mask post-decision outcome information and reassess the choice using only ex-ante knowledge and available options.</x:v>
      </x:c>
    </x:row>
    <x:row r="116">
      <x:c r="A116" s="28" t="str">
        <x:v>TS-115</x:v>
      </x:c>
      <x:c r="B116" s="28" t="str">
        <x:v>Glitch · Clear</x:v>
      </x:c>
      <x:c r="C116" s="28" t="str">
        <x:v>100 TOMORROWS</x:v>
      </x:c>
      <x:c r="D116" s="182" t="n">
        <x:v>70</x:v>
      </x:c>
      <x:c r="E116" s="28" t="str">
        <x:v>Welcome to Possible: population, basically everything.</x:v>
      </x:c>
      <x:c r="F116" s="28" t="str">
        <x:v>Your brain moved into POSSIBLE and started acting like it was EXPECTED.</x:v>
      </x:c>
      <x:c r="G116" s="28" t="str">
        <x:v>“Could happen” is not the same ridiculous sentence as “will happen.”</x:v>
      </x:c>
      <x:c r="H116" s="28" t="str">
        <x:v>“Possible” sounds huge because it hides the denominator.</x:v>
      </x:c>
      <x:c r="I116" s="28" t="str">
        <x:v>Out of one hundred similar tomorrows, how many honestly contain the feared event?</x:v>
      </x:c>
      <x:c r="J116" s="28" t="str">
        <x:v>Imagine 100 ordinary versions of tomorrow. Give the feared event only as many slots as the evidence can justify. Leave the rest as other outcomes.</x:v>
      </x:c>
      <x:c r="K116" s="28" t="str">
        <x:v>Did “possible” shrink once it had to occupy actual slots?</x:v>
      </x:c>
      <x:c r="L116" s="28" t="str">
        <x:v>Possible is one door. Probability asks how many doors.</x:v>
      </x:c>
      <x:c r="M116" s="28" t="str">
        <x:v>↻ CAUGHT THE GLITCH? TRY ONE CLEAN REPLAY.</x:v>
      </x:c>
      <x:c r="N116" s="28" t="str">
        <x:v>S1 — Everyday</x:v>
      </x:c>
      <x:c r="O116" s="28" t="str">
        <x:v>Use this to test the story, not dismiss real evidence or danger. One pass is enough; more checking is not more certainty.</x:v>
      </x:c>
      <x:c r="P116" s="28" t="str">
        <x:v>Binary probability</x:v>
      </x:c>
      <x:c r="Q116" s="28" t="str">
        <x:v>Possible treated as imminent</x:v>
      </x:c>
      <x:c r="R116" s="28" t="str">
        <x:v>Natural frequencies force possibility to compete with all the occasions when the event does not happen.</x:v>
      </x:c>
      <x:c r="S116" s="28" t="str">
        <x:v>Probability calibration; natural frequencies; denominator representation</x:v>
      </x:c>
      <x:c r="T116" s="28" t="str">
        <x:v>Translate an unbounded possibility claim into an evidence-based frequency across one hundred comparable future instances, making the denominator explicit.</x:v>
      </x:c>
    </x:row>
    <x:row r="117">
      <x:c r="A117" s="28" t="str">
        <x:v>TS-116</x:v>
      </x:c>
      <x:c r="B117" s="28" t="str">
        <x:v>Drop · Meaning</x:v>
      </x:c>
      <x:c r="C117" s="28" t="str">
        <x:v>BORROWED CLOCK</x:v>
      </x:c>
      <x:c r="D117" s="182" t="n">
        <x:v>75</x:v>
      </x:c>
      <x:c r="E117" s="28" t="str">
        <x:v>Plot twist: your life may not be running on their timetable.</x:v>
      </x:c>
      <x:c r="F117" s="28" t="str">
        <x:v>The internet invented a deadline and your nervous system subscribed.</x:v>
      </x:c>
      <x:c r="G117" s="28" t="str">
        <x:v>You do not owe somebody else’s sneaky timeline rent.</x:v>
      </x:c>
      <x:c r="H117" s="28" t="str">
        <x:v>Whose clock is making that ticking noise?</x:v>
      </x:c>
      <x:c r="I117" s="28" t="str">
        <x:v>The deadline came from your values, your peers, your family, or the internet — yes or no?</x:v>
      </x:c>
      <x:c r="J117" s="28" t="str">
        <x:v>Pin down the milestone that feels late. Erase every comparison person for a day. Would the deadline still feel real?</x:v>
      </x:c>
      <x:c r="K117" s="28" t="str">
        <x:v>Test whether urgency survives when the audience disappears.</x:v>
      </x:c>
      <x:c r="L117" s="28" t="str">
        <x:v>A borrowed clock can make your own life feel late.</x:v>
      </x:c>
      <x:c r="M117" s="28" t="str">
        <x:v>↻ LIFE STORY TOO BIG? ZOOM BACK TO THIS MOMENT.</x:v>
      </x:c>
      <x:c r="N117" s="28" t="str">
        <x:v>S1 — Everyday</x:v>
      </x:c>
      <x:c r="O117" s="28" t="str">
        <x:v>Use this to loosen pressure, not force meaning or positivity. Keep the conclusion provisional and tied to this situation.</x:v>
      </x:c>
      <x:c r="P117" s="28" t="str">
        <x:v>Social timeline</x:v>
      </x:c>
      <x:c r="Q117" s="28" t="str">
        <x:v>Borrowed milestones treated as personal deadlines</x:v>
      </x:c>
      <x:c r="R117" s="28" t="str">
        <x:v>Some deadlines measure logistics. Others measure comparison.</x:v>
      </x:c>
      <x:c r="S117" s="28" t="str">
        <x:v>Social comparison; normative timelines; self-concordance</x:v>
      </x:c>
      <x:c r="T117" s="28" t="str">
        <x:v>Remove imagined social reference points and test whether a milestone retains the same temporal urgency.</x:v>
      </x:c>
    </x:row>
    <x:row r="118">
      <x:c r="A118" s="28" t="str">
        <x:v>TS-117</x:v>
      </x:c>
      <x:c r="B118" s="28" t="str">
        <x:v>Drop · Meaning</x:v>
      </x:c>
      <x:c r="C118" s="28" t="str">
        <x:v>THE TUESDAY VERSION</x:v>
      </x:c>
      <x:c r="D118" s="182" t="n">
        <x:v>70</x:v>
      </x:c>
      <x:c r="E118" s="28" t="str">
        <x:v>Secret achievement mode: surprisingly revealing.</x:v>
      </x:c>
      <x:c r="F118" s="28" t="str">
        <x:v>No applause, no LinkedIn, no gold star. Still want it?</x:v>
      </x:c>
      <x:c r="G118" s="28" t="str">
        <x:v>If the goal dies without witnesses, maybe the audience was doing the overcooked wanting.</x:v>
      </x:c>
      <x:c r="H118" s="28" t="str">
        <x:v>Forget the trophy. Would you still want the ordinary Tuesday that creates it?</x:v>
      </x:c>
      <x:c r="I118" s="28" t="str">
        <x:v>If the title, applause and reveal vanished, would you still choose the daily process?</x:v>
      </x:c>
      <x:c r="J118" s="28" t="str">
        <x:v>Strip the goal down to one ordinary day of doing the work it requires. Picture that Tuesday with no announcement, finish line or audience. Do you want the process?</x:v>
      </x:c>
      <x:c r="K118" s="28" t="str">
        <x:v>Catch whether motivation lives in the daily activity or mainly in the visible outcome.</x:v>
      </x:c>
      <x:c r="L118" s="28" t="str">
        <x:v>A goal is mostly Tuesdays wearing a future costume.</x:v>
      </x:c>
      <x:c r="M118" s="28" t="str">
        <x:v>↻ 1% MORE SPACE? BANK IT. NO NEED TO SOLVE LIFE.</x:v>
      </x:c>
      <x:c r="N118" s="28" t="str">
        <x:v>S1 — Everyday</x:v>
      </x:c>
      <x:c r="O118" s="28" t="str">
        <x:v>Use this to loosen pressure, not force meaning or positivity. Keep the conclusion provisional and tied to this situation.</x:v>
      </x:c>
      <x:c r="P118" s="28" t="str">
        <x:v>Self-concordance</x:v>
      </x:c>
      <x:c r="Q118" s="28" t="str">
        <x:v>A goal surviving only because it is visible to others</x:v>
      </x:c>
      <x:c r="R118" s="28" t="str">
        <x:v>Goal attraction can come from the process itself or from what the finished identity signals.</x:v>
      </x:c>
      <x:c r="S118" s="28" t="str">
        <x:v>Self-determination theory; intrinsic motivation; self-concordant goals</x:v>
      </x:c>
      <x:c r="T118" s="28" t="str">
        <x:v>Replace outcome-focused goal imagery with an ordinary process-day simulation and test willingness to engage in the recurring activity independent of public recognition.</x:v>
      </x:c>
    </x:row>
    <x:row r="119">
      <x:c r="A119" s="28" t="str">
        <x:v>TS-118</x:v>
      </x:c>
      <x:c r="B119" s="28" t="str">
        <x:v>Drop · Meaning</x:v>
      </x:c>
      <x:c r="C119" s="28" t="str">
        <x:v>MUSEUM OF OLD GOALS</x:v>
      </x:c>
      <x:c r="D119" s="182" t="n">
        <x:v>80</x:v>
      </x:c>
      <x:c r="E119" s="28" t="str">
        <x:v>Admission free. Emotional gift shop optional.</x:v>
      </x:c>
      <x:c r="F119" s="28" t="str">
        <x:v>Past-you can keep the souvenir; present-you does not need the membership.</x:v>
      </x:c>
      <x:c r="G119" s="28" t="str">
        <x:v>You can honour an old goal without dragging the ridiculous corpse around.</x:v>
      </x:c>
      <x:c r="H119" s="28" t="str">
        <x:v>Some goals deserve progress.</x:v>
      </x:c>
      <x:c r="I119" s="28" t="str">
        <x:v>Pick one stubborn goal. Bet on whether you’d choose it today if you had never started it.</x:v>
      </x:c>
      <x:c r="J119" s="28" t="str">
        <x:v>Put the old goal behind museum glass: “Important to me from ___ to ___.” Take it home—or leave it honoured.</x:v>
      </x:c>
      <x:c r="K119" s="28" t="str">
        <x:v>See if ending the goal feels less like failure when its past value is preserved.</x:v>
      </x:c>
      <x:c r="L119" s="28" t="str">
        <x:v>Retiring a goal does not erase the person who once needed it.</x:v>
      </x:c>
      <x:c r="M119" s="28" t="str">
        <x:v>↻ SAME LABEL? TRY ONE FRESH VERSION.</x:v>
      </x:c>
      <x:c r="N119" s="28" t="str">
        <x:v>S1 — Everyday</x:v>
      </x:c>
      <x:c r="O119" s="28" t="str">
        <x:v>Use this to loosen pressure, not force meaning or positivity. Keep the conclusion provisional and tied to this situation.</x:v>
      </x:c>
      <x:c r="P119" s="28" t="str">
        <x:v>Goal persistence</x:v>
      </x:c>
      <x:c r="Q119" s="28" t="str">
        <x:v>Past investment keeping an unwanted goal alive</x:v>
      </x:c>
      <x:c r="R119" s="28" t="str">
        <x:v>A goal can have been meaningful without needing to remain active forever.</x:v>
      </x:c>
      <x:c r="S119" s="28" t="str">
        <x:v>Sunk-cost effects; goal disengagement; identity continuity</x:v>
      </x:c>
      <x:c r="T119" s="28" t="str">
        <x:v>Reframe an obsolete goal as a completed historical chapter, preserving meaning while testing present recommitment.</x:v>
      </x:c>
    </x:row>
    <x:row r="120">
      <x:c r="A120" s="28" t="str">
        <x:v>TS-119</x:v>
      </x:c>
      <x:c r="B120" s="28" t="str">
        <x:v>Drop · Meaning</x:v>
      </x:c>
      <x:c r="C120" s="28" t="str">
        <x:v>USELESS ON PURPOSE</x:v>
      </x:c>
      <x:c r="D120" s="182" t="n">
        <x:v>60</x:v>
      </x:c>
      <x:c r="E120" s="28" t="str">
        <x:v>Congratulations: you achieved absolutely nothing. Perfect.</x:v>
      </x:c>
      <x:c r="F120" s="28" t="str">
        <x:v>Your productivity manager is sweating over a doodle.</x:v>
      </x:c>
      <x:c r="G120" s="28" t="str">
        <x:v>You are allowed to do one dramatic thing that does not improve you.</x:v>
      </x:c>
      <x:c r="H120" s="28" t="str">
        <x:v>For one minute, usefulness is banned.</x:v>
      </x:c>
      <x:c r="I120" s="28" t="str">
        <x:v>How uncomfortable it feels to do something tiny that produces nothing?</x:v>
      </x:c>
      <x:c r="J120" s="28" t="str">
        <x:v>Do one harmless pointless thing for 20 sec: trace a spiral, balance a pen, watch a cloud. Refuse to optimise it.</x:v>
      </x:c>
      <x:c r="K120" s="28" t="str">
        <x:v>Catch the part of your mind trying to explain why this is secretly useful.</x:v>
      </x:c>
      <x:c r="L120" s="28" t="str">
        <x:v>Not everything valuable needs to produce evidence of value.</x:v>
      </x:c>
      <x:c r="M120" s="28" t="str">
        <x:v>↻ PRESSURE RELOADED? SHRINK THE FRAME.</x:v>
      </x:c>
      <x:c r="N120" s="28" t="str">
        <x:v>S1 — Everyday</x:v>
      </x:c>
      <x:c r="O120" s="28" t="str">
        <x:v>Use this to loosen pressure, not force meaning or positivity. Keep the conclusion provisional and tied to this situation.</x:v>
      </x:c>
      <x:c r="P120" s="28" t="str">
        <x:v>Utility pressure</x:v>
      </x:c>
      <x:c r="Q120" s="28" t="str">
        <x:v>Belief leisure must justify itself</x:v>
      </x:c>
      <x:c r="R120" s="28" t="str">
        <x:v>A life organised only around utility can turn rest into another performance.</x:v>
      </x:c>
      <x:c r="S120" s="28" t="str">
        <x:v>Play; intrinsic reward; productivity beliefs</x:v>
      </x:c>
      <x:c r="T120" s="28" t="str">
        <x:v>Perform a deliberately non-instrumental micro-action while blocking attempts to reframe it as productive.</x:v>
      </x:c>
    </x:row>
    <x:row r="121">
      <x:c r="A121" s="28" t="str">
        <x:v>TS-120</x:v>
      </x:c>
      <x:c r="B121" s="28" t="str">
        <x:v>Drop · Meaning</x:v>
      </x:c>
      <x:c r="C121" s="28" t="str">
        <x:v>VALUE WITH A SMALL PRICE TAG</x:v>
      </x:c>
      <x:c r="D121" s="182" t="n">
        <x:v>75</x:v>
      </x:c>
      <x:c r="E121" s="28" t="str">
        <x:v>Tiny cover charge at the values club.</x:v>
      </x:c>
      <x:c r="F121" s="28" t="str">
        <x:v>Beautiful principle. Let’s see if it survives a mildly annoying Tuesday.</x:v>
      </x:c>
      <x:c r="G121" s="28" t="str">
        <x:v>A value with zero tolerated inconvenience may just be a messy poster.</x:v>
      </x:c>
      <x:c r="H121" s="28" t="str">
        <x:v>Values sound beautiful when they are free.</x:v>
      </x:c>
      <x:c r="I121" s="28" t="str">
        <x:v>Pick a value you claim matters. Call one small inconvenience you’d accept for it today.</x:v>
      </x:c>
      <x:c r="J121" s="28" t="str">
        <x:v>Pick a tiny cost—five minutes, five dollars, one awkward sentence—that supports the value. Does part of you want to pay it?</x:v>
      </x:c>
      <x:c r="K121" s="28" t="str">
        <x:v>Compare the value you say matters with the cost you are willing to tolerate.</x:v>
      </x:c>
      <x:c r="L121" s="28" t="str">
        <x:v>What matters is not only what you admire; it is what you are willing to inconvenience yourself for.</x:v>
      </x:c>
      <x:c r="M121" s="28" t="str">
        <x:v>↻ ONE MORE SMALL REFRAME—THEN LEAVE IT OPEN.</x:v>
      </x:c>
      <x:c r="N121" s="28" t="str">
        <x:v>S1 — Everyday</x:v>
      </x:c>
      <x:c r="O121" s="28" t="str">
        <x:v>Use this to loosen pressure, not force meaning or positivity. Keep the conclusion provisional and tied to this situation.</x:v>
      </x:c>
      <x:c r="P121" s="28" t="str">
        <x:v>Values under cost</x:v>
      </x:c>
      <x:c r="Q121" s="28" t="str">
        <x:v>Stated values versus revealed willingness</x:v>
      </x:c>
      <x:c r="R121" s="28" t="str">
        <x:v>Values become clearer when they meet friction.</x:v>
      </x:c>
      <x:c r="S121" s="28" t="str">
        <x:v>Values clarification; costly signalling; committed action</x:v>
      </x:c>
      <x:c r="T121" s="28" t="str">
        <x:v>Attach a small real-world inconvenience to a stated value and observe willingness rather than verbal endorsement.</x:v>
      </x:c>
    </x:row>
    <x:row r="122">
      <x:c r="A122" s="28" t="str">
        <x:v>TS-121</x:v>
      </x:c>
      <x:c r="B122" s="28" t="str">
        <x:v>Drop · Meaning</x:v>
      </x:c>
      <x:c r="C122" s="28" t="str">
        <x:v>CHAPTER TITLE, NOT BOOK TITLE</x:v>
      </x:c>
      <x:c r="D122" s="182" t="n">
        <x:v>65</x:v>
      </x:c>
      <x:c r="E122" s="28" t="str">
        <x:v>Current chapter: spicy. Whole book: still in production.</x:v>
      </x:c>
      <x:c r="F122" s="28" t="str">
        <x:v>One chapter does not get naming rights over the whole franchise.</x:v>
      </x:c>
      <x:c r="G122" s="28" t="str">
        <x:v>Stop letting one shitty chapter title the damn autobiography.</x:v>
      </x:c>
      <x:c r="H122" s="28" t="str">
        <x:v>You may be naming the whole book after one rough chapter.</x:v>
      </x:c>
      <x:c r="I122" s="28" t="str">
        <x:v>Does the problem change when it becomes a chapter title instead of a life title?</x:v>
      </x:c>
      <x:c r="J122" s="28" t="str">
        <x:v>Give this period a temporary chapter title of five words or fewer. Imagine the book has twenty more chapters you cannot see yet.</x:v>
      </x:c>
      <x:c r="K122" s="28" t="str">
        <x:v>See if the title still feels like a permanent identity statement.</x:v>
      </x:c>
      <x:c r="L122" s="28" t="str">
        <x:v>A chapter can describe where you are without deciding who the whole book is about.</x:v>
      </x:c>
      <x:c r="M122" s="28" t="str">
        <x:v>↻ SAME PRESSURE? TRY THE FRAME ON ONE SMALL EXAMPLE.</x:v>
      </x:c>
      <x:c r="N122" s="28" t="str">
        <x:v>S1 — Everyday</x:v>
      </x:c>
      <x:c r="O122" s="28" t="str">
        <x:v>Use this to loosen pressure, not force meaning or positivity. Keep the conclusion provisional and tied to this situation.</x:v>
      </x:c>
      <x:c r="P122" s="28" t="str">
        <x:v>Narrative identity</x:v>
      </x:c>
      <x:c r="Q122" s="28" t="str">
        <x:v>Current chapter treated as whole story</x:v>
      </x:c>
      <x:c r="R122" s="28" t="str">
        <x:v>Chapters can be intense precisely because they are local.</x:v>
      </x:c>
      <x:c r="S122" s="28" t="str">
        <x:v>Narrative identity; temporal self-distancing; episodic framing</x:v>
      </x:c>
      <x:c r="T122" s="28" t="str">
        <x:v>Force a global self-story into a bounded chapter frame and explicitly preserve unknown future chapters.</x:v>
      </x:c>
    </x:row>
    <x:row r="123">
      <x:c r="A123" s="28" t="str">
        <x:v>TS-122</x:v>
      </x:c>
      <x:c r="B123" s="28" t="str">
        <x:v>Drop · Meaning</x:v>
      </x:c>
      <x:c r="C123" s="28" t="str">
        <x:v>SCOREBOARD POWER CUT</x:v>
      </x:c>
      <x:c r="D123" s="182" t="n">
        <x:v>70</x:v>
      </x:c>
      <x:c r="E123" s="28" t="str">
        <x:v>Power outage at the achievement casino.</x:v>
      </x:c>
      <x:c r="F123" s="28" t="str">
        <x:v>No leaderboard. Weirdly, some things still matter.</x:v>
      </x:c>
      <x:c r="G123" s="28" t="str">
        <x:v>If the scoreboard dies and the value survives, that tells you some overcooked truth.</x:v>
      </x:c>
      <x:c r="H123" s="28" t="str">
        <x:v>Turn off every scoreboard for ten seconds.</x:v>
      </x:c>
      <x:c r="I123" s="28" t="str">
        <x:v>Which achievement still feels worth doing with no rank, likes, salary comparison, marks, or praise visible?</x:v>
      </x:c>
      <x:c r="J123" s="28" t="str">
        <x:v>Picture all comparison numbers disappearing for a week. What activity would you still do for how it feels, builds or serves?</x:v>
      </x:c>
      <x:c r="K123" s="28" t="str">
        <x:v>Watch which motivations survive the blackout.</x:v>
      </x:c>
      <x:c r="L123" s="28" t="str">
        <x:v>A number can track a life without defining its meaning.</x:v>
      </x:c>
      <x:c r="M123" s="28" t="str">
        <x:v>↻ STORY STILL FIXED? LOOSEN ONE MORE NOTCH.</x:v>
      </x:c>
      <x:c r="N123" s="28" t="str">
        <x:v>S1 — Everyday</x:v>
      </x:c>
      <x:c r="O123" s="28" t="str">
        <x:v>Use this to loosen pressure, not force meaning or positivity. Keep the conclusion provisional and tied to this situation.</x:v>
      </x:c>
      <x:c r="P123" s="28" t="str">
        <x:v>External validation</x:v>
      </x:c>
      <x:c r="Q123" s="28" t="str">
        <x:v>Self-worth indexed to scoreboards</x:v>
      </x:c>
      <x:c r="R123" s="28" t="str">
        <x:v>Scoreboards are useful for measurement, but terrible at explaining why something matters.</x:v>
      </x:c>
      <x:c r="S123" s="28" t="str">
        <x:v>Extrinsic motivation; social comparison; values</x:v>
      </x:c>
      <x:c r="T123" s="28" t="str">
        <x:v>Remove all comparative metrics from an activity and identify motivations that persist without rank or applause.</x:v>
      </x:c>
    </x:row>
    <x:row r="124">
      <x:c r="A124" s="28" t="str">
        <x:v>TS-123</x:v>
      </x:c>
      <x:c r="B124" s="28" t="str">
        <x:v>Drop · Meaning</x:v>
      </x:c>
      <x:c r="C124" s="28" t="str">
        <x:v>ROLE ON A COAT HANGER</x:v>
      </x:c>
      <x:c r="D124" s="182" t="n">
        <x:v>75</x:v>
      </x:c>
      <x:c r="E124" s="28" t="str">
        <x:v>Nice jacket. Still not your skin.</x:v>
      </x:c>
      <x:c r="F124" s="28" t="str">
        <x:v>Your job title would like to stop pretending it owns the building.</x:v>
      </x:c>
      <x:c r="G124" s="28" t="str">
        <x:v>A role is something you wear, not your ridiculous skeleton.</x:v>
      </x:c>
      <x:c r="H124" s="28" t="str">
        <x:v>Take the role off for a minute.</x:v>
      </x:c>
      <x:c r="I124" s="28" t="str">
        <x:v>What part of you feels missing when the role is temporarily removed?</x:v>
      </x:c>
      <x:c r="J124" s="28" t="str">
        <x:v>Hang your main role—parent, manager, helper—on an imaginary hook. For 10 sec ask: “What is here without it?”</x:v>
      </x:c>
      <x:c r="K124" s="28" t="str">
        <x:v>Spot whether a self remains even when the role is not being performed.</x:v>
      </x:c>
      <x:c r="L124" s="28" t="str">
        <x:v>You can care deeply about a role without living inside it twenty-four hours a day.</x:v>
      </x:c>
      <x:c r="M124" s="28" t="str">
        <x:v>↻ SAME “SHOULD”? TEST A DIFFERENT FRAME.</x:v>
      </x:c>
      <x:c r="N124" s="28" t="str">
        <x:v>S1 — Everyday</x:v>
      </x:c>
      <x:c r="O124" s="28" t="str">
        <x:v>Use this to loosen pressure, not force meaning or positivity. Keep the conclusion provisional and tied to this situation.</x:v>
      </x:c>
      <x:c r="P124" s="28" t="str">
        <x:v>Role entrapment</x:v>
      </x:c>
      <x:c r="Q124" s="28" t="str">
        <x:v>A role becoming compulsory identity</x:v>
      </x:c>
      <x:c r="R124" s="28" t="str">
        <x:v>Roles organise action. They are not the entire person wearing them.</x:v>
      </x:c>
      <x:c r="S124" s="28" t="str">
        <x:v>Self-as-context; role identity; psychological flexibility</x:v>
      </x:c>
      <x:c r="T124" s="28" t="str">
        <x:v>Externalise a central social role as removable clothing, then identify non-role self-continuity.</x:v>
      </x:c>
    </x:row>
    <x:row r="125">
      <x:c r="A125" s="28" t="str">
        <x:v>TS-124</x:v>
      </x:c>
      <x:c r="B125" s="28" t="str">
        <x:v>Drop · Meaning</x:v>
      </x:c>
      <x:c r="C125" s="28" t="str">
        <x:v>DIRECTION WITHOUT WARRANTY</x:v>
      </x:c>
      <x:c r="D125" s="182" t="n">
        <x:v>80</x:v>
      </x:c>
      <x:c r="E125" s="28" t="str">
        <x:v>Direction: yours. Weather: not yours.</x:v>
      </x:c>
      <x:c r="F125" s="28" t="str">
        <x:v>You can steer without owning the ocean.</x:v>
      </x:c>
      <x:c r="G125" s="28" t="str">
        <x:v>Pick your damn direction. Stop demanding a receipt for the universe.</x:v>
      </x:c>
      <x:c r="H125" s="28" t="str">
        <x:v>Would this still matter if it did not guarantee the ending?</x:v>
      </x:c>
      <x:c r="I125" s="28" t="str">
        <x:v>Pick a value—kindness, courage, learning, honesty. Is it still worth doing without certainty?</x:v>
      </x:c>
      <x:c r="J125" s="28" t="str">
        <x:v>Finish: “I can choose ___, but I cannot guarantee ___.” Make both halves concrete for today.</x:v>
      </x:c>
      <x:c r="K125" s="28" t="str">
        <x:v>Spot which part belongs to your behaviour and which part belongs to the world.</x:v>
      </x:c>
      <x:c r="L125" s="28" t="str">
        <x:v>Meaning is often in the direction you choose, not the outcome you can force.</x:v>
      </x:c>
      <x:c r="M125" s="28" t="str">
        <x:v>↻ LIFE STORY TOO BIG? ZOOM BACK TO THIS MOMENT.</x:v>
      </x:c>
      <x:c r="N125" s="28" t="str">
        <x:v>S1 — Everyday</x:v>
      </x:c>
      <x:c r="O125" s="28" t="str">
        <x:v>Use this to loosen pressure, not force meaning or positivity. Keep the conclusion provisional and tied to this situation.</x:v>
      </x:c>
      <x:c r="P125" s="28" t="str">
        <x:v>Control values confusion</x:v>
      </x:c>
      <x:c r="Q125" s="28" t="str">
        <x:v>Choosing only values with guaranteed outcomes</x:v>
      </x:c>
      <x:c r="R125" s="28" t="str">
        <x:v>Values can guide action without controlling results.</x:v>
      </x:c>
      <x:c r="S125" s="28" t="str">
        <x:v>ACT values; locus of control; committed action</x:v>
      </x:c>
      <x:c r="T125" s="28" t="str">
        <x:v>Split a valued action from the external outcome it cannot guarantee and test whether the value still stands.</x:v>
      </x:c>
    </x:row>
    <x:row r="126">
      <x:c r="A126" s="28" t="str">
        <x:v>TS-125</x:v>
      </x:c>
      <x:c r="B126" s="28" t="str">
        <x:v>Drop · Meaning</x:v>
      </x:c>
      <x:c r="C126" s="28" t="str">
        <x:v>SAME LIFE, NO TITLE</x:v>
      </x:c>
      <x:c r="D126" s="182" t="n">
        <x:v>75</x:v>
      </x:c>
      <x:c r="E126" s="28" t="str">
        <x:v>Fancy label removed. Tuesday remains.</x:v>
      </x:c>
      <x:c r="F126" s="28" t="str">
        <x:v>Prestige has left the chat. Do you still want the actual day?</x:v>
      </x:c>
      <x:c r="G126" s="28" t="str">
        <x:v>Do not marry the wild title if you hate the Tuesday.</x:v>
      </x:c>
      <x:c r="H126" s="28" t="str">
        <x:v>Keep the daily reality.</x:v>
      </x:c>
      <x:c r="I126" s="28" t="str">
        <x:v>You would still choose the path if its title sounded ordinary — yes or no?</x:v>
      </x:c>
      <x:c r="J126" s="28" t="str">
        <x:v>Picture the exact same tasks, hours, people, pay and impact—but the prestigious title is replaced with a boring generic one. Notice what changes inside.</x:v>
      </x:c>
      <x:c r="K126" s="28" t="str">
        <x:v>Separate attraction to the lived experience from attraction to the label.</x:v>
      </x:c>
      <x:c r="L126" s="28" t="str">
        <x:v>A title is packaging. Your life is what happens after you open the box.</x:v>
      </x:c>
      <x:c r="M126" s="28" t="str">
        <x:v>↻ 1% MORE SPACE? BANK IT. NO NEED TO SOLVE LIFE.</x:v>
      </x:c>
      <x:c r="N126" s="28" t="str">
        <x:v>S1 — Everyday</x:v>
      </x:c>
      <x:c r="O126" s="28" t="str">
        <x:v>Use this to loosen pressure, not force meaning or positivity. Keep the conclusion provisional and tied to this situation.</x:v>
      </x:c>
      <x:c r="P126" s="28" t="str">
        <x:v>Status attachment</x:v>
      </x:c>
      <x:c r="Q126" s="28" t="str">
        <x:v>Prestige confused with preference</x:v>
      </x:c>
      <x:c r="R126" s="28" t="str">
        <x:v>Status can make a path sparkle without changing what Tuesday afternoon feels like.</x:v>
      </x:c>
      <x:c r="S126" s="28" t="str">
        <x:v>Status motivation; framing; experiential forecasting</x:v>
      </x:c>
      <x:c r="T126" s="28" t="str">
        <x:v>Hold lived job/life attributes constant while stripping prestige from the label to isolate status-driven preference.</x:v>
      </x:c>
    </x:row>
    <x:row r="127">
      <x:c r="A127" s="28" t="str">
        <x:v>TS-126</x:v>
      </x:c>
      <x:c r="B127" s="28" t="str">
        <x:v>Drop · Meaning</x:v>
      </x:c>
      <x:c r="C127" s="28" t="str">
        <x:v>GOOD PERSON EXAM CANCELLED</x:v>
      </x:c>
      <x:c r="D127" s="182" t="n">
        <x:v>70</x:v>
      </x:c>
      <x:c r="E127" s="28" t="str">
        <x:v>One question cannot grade the whole human.</x:v>
      </x:c>
      <x:c r="F127" s="28" t="str">
        <x:v>Character tribunal adjourned; practical repair desk is open.</x:v>
      </x:c>
      <x:c r="G127" s="28" t="str">
        <x:v>You can fix a tiny mistake without sentencing your whole identity.</x:v>
      </x:c>
      <x:c r="H127" s="28" t="str">
        <x:v>Your character is not sitting a one-question final exam.</x:v>
      </x:c>
      <x:c r="I127" s="28" t="str">
        <x:v>You would judge someone you respect as globally bad for the same single mistake — yes or no?</x:v>
      </x:c>
      <x:c r="J127" s="28" t="str">
        <x:v>Pin down the mistake without using identity words. Name one repair, one lesson, or one future behaviour available now.</x:v>
      </x:c>
      <x:c r="K127" s="28" t="str">
        <x:v>Spot whether action becomes clearer when the global character verdict is removed.</x:v>
      </x:c>
      <x:c r="L127" s="28" t="str">
        <x:v>A mistake can require repair without becoming your permanent job title.</x:v>
      </x:c>
      <x:c r="M127" s="28" t="str">
        <x:v>↻ SAME LABEL? TRY ONE FRESH VERSION.</x:v>
      </x:c>
      <x:c r="N127" s="28" t="str">
        <x:v>S1 — Everyday</x:v>
      </x:c>
      <x:c r="O127" s="28" t="str">
        <x:v>Use this to loosen pressure, not force meaning or positivity. Keep the conclusion provisional and tied to this situation.</x:v>
      </x:c>
      <x:c r="P127" s="28" t="str">
        <x:v>Moral perfectionism</x:v>
      </x:c>
      <x:c r="Q127" s="28" t="str">
        <x:v>One mistake treated as proof of bad character</x:v>
      </x:c>
      <x:c r="R127" s="28" t="str">
        <x:v>Moral learning needs specificity; global shame often destroys it.</x:v>
      </x:c>
      <x:c r="S127" s="28" t="str">
        <x:v>Moral emotions; self-compassion; global labelling</x:v>
      </x:c>
      <x:c r="T127" s="28" t="str">
        <x:v>Remove global moral identity judgment from a specific mistake and redirect attention to concrete repair behaviour.</x:v>
      </x:c>
    </x:row>
    <x:row r="128">
      <x:c r="A128" s="28" t="str">
        <x:v>TS-127</x:v>
      </x:c>
      <x:c r="B128" s="28" t="str">
        <x:v>Drop · Meaning</x:v>
      </x:c>
      <x:c r="C128" s="28" t="str">
        <x:v>THE INVISIBLE MAINTENANCE DEPARTMENT</x:v>
      </x:c>
      <x:c r="D128" s="182" t="n">
        <x:v>65</x:v>
      </x:c>
      <x:c r="E128" s="28" t="str">
        <x:v>No cape. Just a charged phone and a nicer tomorrow.</x:v>
      </x:c>
      <x:c r="F128" s="28" t="str">
        <x:v>Very uncinematic. Weirdly useful.</x:v>
      </x:c>
      <x:c r="G128" s="28" t="str">
        <x:v>Meaning is allowed to look like boring wild maintenance.</x:v>
      </x:c>
      <x:c r="H128" s="28" t="str">
        <x:v>Some of life’s meaning is hiding in jobs nobody applauds.</x:v>
      </x:c>
      <x:c r="I128" s="28" t="str">
        <x:v>Which tiny maintenance act would make tomorrow slightly kinder?</x:v>
      </x:c>
      <x:c r="J128" s="28" t="str">
        <x:v>Do one invisible maintenance move: refill, prep, charge, tidy, check in. Name who quietly benefits—even future-you.</x:v>
      </x:c>
      <x:c r="K128" s="28" t="str">
        <x:v>Watch how meaning changes when you measure by service rather than drama.</x:v>
      </x:c>
      <x:c r="L128" s="28" t="str">
        <x:v>Quiet upkeep is still care, even when nobody claps.</x:v>
      </x:c>
      <x:c r="M128" s="28" t="str">
        <x:v>↻ PRESSURE RELOADED? SHRINK THE FRAME.</x:v>
      </x:c>
      <x:c r="N128" s="28" t="str">
        <x:v>S2 — Extra Care</x:v>
      </x:c>
      <x:c r="O128" s="28" t="str">
        <x:v>Use this to loosen pressure, not force meaning or positivity. Keep the conclusion provisional and tied to this situation.</x:v>
      </x:c>
      <x:c r="P128" s="28" t="str">
        <x:v>Meaning through scale</x:v>
      </x:c>
      <x:c r="Q128" s="28" t="str">
        <x:v>Small maintenance dismissed as meaningless</x:v>
      </x:c>
      <x:c r="R128" s="28" t="str">
        <x:v>Maintenance rarely looks heroic because its success is often that nothing goes wrong.</x:v>
      </x:c>
      <x:c r="S128" s="28" t="str">
        <x:v>Prosocial behaviour; maintenance motivation; meaning-making</x:v>
      </x:c>
      <x:c r="T128" s="28" t="str">
        <x:v>Reframe mundane preventive action as service by explicitly identifying a beneficiary and prevented friction.</x:v>
      </x:c>
    </x:row>
    <x:row r="129">
      <x:c r="A129" s="28" t="str">
        <x:v>TS-128</x:v>
      </x:c>
      <x:c r="B129" s="28" t="str">
        <x:v>Drop · Meaning</x:v>
      </x:c>
      <x:c r="C129" s="28" t="str">
        <x:v>REGRET HAS TWO DIRECTIONS</x:v>
      </x:c>
      <x:c r="D129" s="182" t="n">
        <x:v>80</x:v>
      </x:c>
      <x:c r="E129" s="28" t="str">
        <x:v>Regret brought a second camera angle.</x:v>
      </x:c>
      <x:c r="F129" s="28" t="str">
        <x:v>Funny how “do nothing” was pretending it had no sequel.</x:v>
      </x:c>
      <x:c r="G129" s="28" t="str">
        <x:v>Avoidance does not erase regret; it just picks a different chaotic version.</x:v>
      </x:c>
      <x:c r="H129" s="28" t="str">
        <x:v>Regret keeps showing you one direction.</x:v>
      </x:c>
      <x:c r="I129" s="28" t="str">
        <x:v>Which regret feels louder: doing the thing and disliking it, or never testing it at all?</x:v>
      </x:c>
      <x:c r="J129" s="28" t="str">
        <x:v>Run two ten-second futures: “I tried and it wasn’t for me.” Then: “I never tried and still wonder.” Compare the feel.</x:v>
      </x:c>
      <x:c r="K129" s="28" t="str">
        <x:v>Test whether your mind had been simulating only one kind of regret.</x:v>
      </x:c>
      <x:c r="L129" s="28" t="str">
        <x:v>Not acting is also a decision with a future.</x:v>
      </x:c>
      <x:c r="M129" s="28" t="str">
        <x:v>↻ SHAME RELOADED? ONE EVENT, ONE NEXT MOVE.</x:v>
      </x:c>
      <x:c r="N129" s="28" t="str">
        <x:v>S1 — Everyday</x:v>
      </x:c>
      <x:c r="O129" s="28" t="str">
        <x:v>Keep the focus on one event or behaviour, not your worth as a person. If repair is needed, choose one concrete repair instead of repeating self-punishment.</x:v>
      </x:c>
      <x:c r="P129" s="28" t="str">
        <x:v>Future regret</x:v>
      </x:c>
      <x:c r="Q129" s="28" t="str">
        <x:v>Imagined regret dominated by visible action</x:v>
      </x:c>
      <x:c r="R129" s="28" t="str">
        <x:v>Avoidance often protects us from visible regret while hiding invisible regret.</x:v>
      </x:c>
      <x:c r="S129" s="28" t="str">
        <x:v>Regret theory; omission bias; mental simulation</x:v>
      </x:c>
      <x:c r="T129" s="28" t="str">
        <x:v>Generate matched action and omission regret simulations to counter one-sided forecasting.</x:v>
      </x:c>
    </x:row>
    <x:row r="130">
      <x:c r="A130" s="28" t="str">
        <x:v>TS-129</x:v>
      </x:c>
      <x:c r="B130" s="28" t="str">
        <x:v>Drop · Meaning</x:v>
      </x:c>
      <x:c r="C130" s="28" t="str">
        <x:v>ORDINARY TUESDAY LICENCE</x:v>
      </x:c>
      <x:c r="D130" s="182" t="n">
        <x:v>60</x:v>
      </x:c>
      <x:c r="E130" s="28" t="str">
        <x:v>Tuesday has been cleared of inspirational duties.</x:v>
      </x:c>
      <x:c r="F130" s="28" t="str">
        <x:v>No transformation arc today. The dishes are enough.</x:v>
      </x:c>
      <x:c r="G130" s="28" t="str">
        <x:v>Your life does not need to be profound every wild afternoon.</x:v>
      </x:c>
      <x:c r="H130" s="28" t="str">
        <x:v>Today is allowed to be a Tuesday, not a manifesto.</x:v>
      </x:c>
      <x:c r="I130" s="28" t="str">
        <x:v>How your body reacts to the sentence: “Nothing important has to be solved today”?</x:v>
      </x:c>
      <x:c r="J130" s="28" t="str">
        <x:v>Say it once. Choose one ordinary task that supports life rather than proves anything: eat, wash, reply, walk, rest, shop, commute.</x:v>
      </x:c>
      <x:c r="K130" s="28" t="str">
        <x:v>Catch any urge to turn the ordinary task into a self-improvement project.</x:v>
      </x:c>
      <x:c r="L130" s="28" t="str">
        <x:v>A meaningful life still contains aggressively ordinary Tuesdays.</x:v>
      </x:c>
      <x:c r="M130" s="28" t="str">
        <x:v>↻ SAME PRESSURE? TRY THE FRAME ON ONE SMALL EXAMPLE.</x:v>
      </x:c>
      <x:c r="N130" s="28" t="str">
        <x:v>S1 — Everyday</x:v>
      </x:c>
      <x:c r="O130" s="28" t="str">
        <x:v>Use this to loosen pressure, not force meaning or positivity. Keep the conclusion provisional and tied to this situation.</x:v>
      </x:c>
      <x:c r="P130" s="28" t="str">
        <x:v>Purpose inflation</x:v>
      </x:c>
      <x:c r="Q130" s="28" t="str">
        <x:v>Belief every day must advance a grand mission</x:v>
      </x:c>
      <x:c r="R130" s="28" t="str">
        <x:v>Purpose can guide a life without demanding performance from every hour.</x:v>
      </x:c>
      <x:c r="S130" s="28" t="str">
        <x:v>Purpose pressure; perfectionism; sustainable motivation</x:v>
      </x:c>
      <x:c r="T130" s="28" t="str">
        <x:v>Temporarily suspend grand-purpose demands and choose a neutral maintenance action without reframing it as achievement.</x:v>
      </x:c>
    </x:row>
    <x:row r="131">
      <x:c r="A131" s="28" t="str">
        <x:v>TS-130</x:v>
      </x:c>
      <x:c r="B131" s="28" t="str">
        <x:v>Drop · Meaning</x:v>
      </x:c>
      <x:c r="C131" s="28" t="str">
        <x:v>CHOICE WITHOUT TATTOO INK</x:v>
      </x:c>
      <x:c r="D131" s="182" t="n">
        <x:v>70</x:v>
      </x:c>
      <x:c r="E131" s="28" t="str">
        <x:v>Pencil first. Tattoos later.</x:v>
      </x:c>
      <x:c r="F131" s="28" t="str">
        <x:v>Your brain brought permanent ink to a trial subscription.</x:v>
      </x:c>
      <x:c r="G131" s="28" t="str">
        <x:v>Stop tattooing stubborn temporary choices onto your identity.</x:v>
      </x:c>
      <x:c r="H131" s="28" t="str">
        <x:v>This choice does not need to become a tattoo of who you are.</x:v>
      </x:c>
      <x:c r="I131" s="28" t="str">
        <x:v>The decision feels easier if it is allowed to mean only “for now” — yes or no?</x:v>
      </x:c>
      <x:c r="J131" s="28" t="str">
        <x:v>Grab the choice and append: “for the next 30 days” or another realistic review window. Imagine revisiting it then with new information.</x:v>
      </x:c>
      <x:c r="K131" s="28" t="str">
        <x:v>See if identity pressure falls when permanence is removed.</x:v>
      </x:c>
      <x:c r="L131" s="28" t="str">
        <x:v>A choice can be true for now without becoming a lifelong autobiography.</x:v>
      </x:c>
      <x:c r="M131" s="28" t="str">
        <x:v>↻ STORY STILL FIXED? LOOSEN ONE MORE NOTCH.</x:v>
      </x:c>
      <x:c r="N131" s="28" t="str">
        <x:v>S1 — Everyday</x:v>
      </x:c>
      <x:c r="O131" s="28" t="str">
        <x:v>Use this to loosen pressure, not force meaning or positivity. Keep the conclusion provisional and tied to this situation.</x:v>
      </x:c>
      <x:c r="P131" s="28" t="str">
        <x:v>Choice identity</x:v>
      </x:c>
      <x:c r="Q131" s="28" t="str">
        <x:v>A decision treated as permanent self-definition</x:v>
      </x:c>
      <x:c r="R131" s="28" t="str">
        <x:v>Many decisions are revisable, but the mind upgrades them into identity declarations.</x:v>
      </x:c>
      <x:c r="S131" s="28" t="str">
        <x:v>Decision framing; reversibility; identity</x:v>
      </x:c>
      <x:c r="T131" s="28" t="str">
        <x:v>Convert a perceived identity-defining decision into a time-bounded reversible commitment with an explicit review point.</x:v>
      </x:c>
    </x:row>
    <x:row r="132">
      <x:c r="A132" s="28" t="str">
        <x:v>TS-131</x:v>
      </x:c>
      <x:c r="B132" s="28" t="str">
        <x:v>Still · Calm</x:v>
      </x:c>
      <x:c r="C132" s="28" t="str">
        <x:v>FOREGROUND / BACKGROUND SWAP</x:v>
      </x:c>
      <x:c r="D132" s="182" t="n">
        <x:v>65</x:v>
      </x:c>
      <x:c r="E132" s="28" t="str">
        <x:v>Congratulations to the tiny background hum on its brief promotion.</x:v>
      </x:c>
      <x:c r="F132" s="28" t="str">
        <x:v>Loud sound got demoted without HR paperwork.</x:v>
      </x:c>
      <x:c r="G132" s="28" t="str">
        <x:v>Nothing shut up. Attention just changed the wild pecking order.</x:v>
      </x:c>
      <x:c r="H132" s="28" t="str">
        <x:v>Let’s move one sound out of the starring role without making it stop.</x:v>
      </x:c>
      <x:c r="I132" s="28" t="str">
        <x:v>Pick the loudest sound. Bet on whether it still dominates after you promote a quieter one.</x:v>
      </x:c>
      <x:c r="J132" s="28" t="str">
        <x:v>Listen to the loudest sound for five seconds. Find the faintest sound you can detect and give only that sound five seconds of attention.</x:v>
      </x:c>
      <x:c r="K132" s="28" t="str">
        <x:v>Test whether the loud sound changed—or whether your attention changed its rank.</x:v>
      </x:c>
      <x:c r="L132" s="28" t="str">
        <x:v>You do not always need silence; sometimes you need a different foreground.</x:v>
      </x:c>
      <x:c r="M132" s="28" t="str">
        <x:v>↻ CAUGHT THE GLITCH? ONE QUIET REPLAY.</x:v>
      </x:c>
      <x:c r="N132" s="28" t="str">
        <x:v>S1 — Everyday</x:v>
      </x:c>
      <x:c r="O132" s="28" t="str">
        <x:v>Keep the sensory trick gentle and brief. Natural breathing only; stop if anything feels uncomfortable or more activating.</x:v>
      </x:c>
      <x:c r="P132" s="28" t="str">
        <x:v>Auditory attention</x:v>
      </x:c>
      <x:c r="Q132" s="28" t="str">
        <x:v>One sound dominating the sensory field</x:v>
      </x:c>
      <x:c r="R132" s="28" t="str">
        <x:v>The loudest sense wins partly because of volume—and partly because attention points there.</x:v>
      </x:c>
      <x:c r="S132" s="28" t="str">
        <x:v>Selective attention; auditory scene analysis</x:v>
      </x:c>
      <x:c r="T132" s="28" t="str">
        <x:v>Deliberately promote a faint auditory stream over a louder one to demonstrate attentional ranking within an unchanged soundscape.</x:v>
      </x:c>
    </x:row>
    <x:row r="133">
      <x:c r="A133" s="28" t="str">
        <x:v>TS-132</x:v>
      </x:c>
      <x:c r="B133" s="28" t="str">
        <x:v>Still · Calm</x:v>
      </x:c>
      <x:c r="C133" s="28" t="str">
        <x:v>CONTACT POINT MAP</x:v>
      </x:c>
      <x:c r="D133" s="182" t="n">
        <x:v>60</x:v>
      </x:c>
      <x:c r="E133" s="28" t="str">
        <x:v>Your body just turned from one blob into a tiny map.</x:v>
      </x:c>
      <x:c r="F133" s="28" t="str">
        <x:v>Stress said “everything.” Your chair would like to object.</x:v>
      </x:c>
      <x:c r="G133" s="28" t="str">
        <x:v>The alarm said whole body; reality has more sneaky pixels.</x:v>
      </x:c>
      <x:c r="H133" s="28" t="str">
        <x:v>Your body is touching the world in more places than the worry is reporting.</x:v>
      </x:c>
      <x:c r="I133" s="28" t="str">
        <x:v>How many contact points can you feel without moving?</x:v>
      </x:c>
      <x:c r="J133" s="28" t="str">
        <x:v>Count distinct places where your body meets something: feet, chair, clothing, phone, floor, backrest, air on skin. Stop at seven or when you run out.</x:v>
      </x:c>
      <x:c r="K133" s="28" t="str">
        <x:v>Spot whether the body feels like one solid block or a collection of separate sensations.</x:v>
      </x:c>
      <x:c r="L133" s="28" t="str">
        <x:v>“My whole body feels bad” can contain many neutral contact points the alarm forgot to mention.</x:v>
      </x:c>
      <x:c r="M133" s="28" t="str">
        <x:v>↻ ATTENTION MOVED? BANK IT. TRY ONE MORE SAFE CUE.</x:v>
      </x:c>
      <x:c r="N133" s="28" t="str">
        <x:v>S1 — Everyday</x:v>
      </x:c>
      <x:c r="O133" s="28" t="str">
        <x:v>Keep the sensory trick gentle and brief. Natural breathing only; stop if anything feels uncomfortable or more activating.</x:v>
      </x:c>
      <x:c r="P133" s="28" t="str">
        <x:v>Somatic awareness</x:v>
      </x:c>
      <x:c r="Q133" s="28" t="str">
        <x:v>Body treated as one undifferentiated stress signal</x:v>
      </x:c>
      <x:c r="R133" s="28" t="str">
        <x:v>Granularity changes experience even when nothing is removed.</x:v>
      </x:c>
      <x:c r="S133" s="28" t="str">
        <x:v>Interoceptive/exteroceptive granularity; grounding; attentional broadening</x:v>
      </x:c>
      <x:c r="T133" s="28" t="str">
        <x:v>Decompose global bodily distress into multiple discrete neutral contact sensations without attempting relaxation.</x:v>
      </x:c>
    </x:row>
    <x:row r="134">
      <x:c r="A134" s="28" t="str">
        <x:v>TS-133</x:v>
      </x:c>
      <x:c r="B134" s="28" t="str">
        <x:v>Still · Calm</x:v>
      </x:c>
      <x:c r="C134" s="28" t="str">
        <x:v>BREATH PUNCTUATION</x:v>
      </x:c>
      <x:c r="D134" s="182" t="n">
        <x:v>55</x:v>
      </x:c>
      <x:c r="E134" s="28" t="str">
        <x:v>Your lungs have punctuation. Very literary.</x:v>
      </x:c>
      <x:c r="F134" s="28" t="str">
        <x:v>Turns out breathing can finish a sentence without your supervision.</x:v>
      </x:c>
      <x:c r="G134" s="28" t="str">
        <x:v>You do not have to micromanage every wild breath.</x:v>
      </x:c>
      <x:c r="H134" s="28" t="str">
        <x:v>Do not improve the breath.</x:v>
      </x:c>
      <x:c r="I134" s="28" t="str">
        <x:v>You can notice the tiny pause after an exhale without creating it — yes or no?</x:v>
      </x:c>
      <x:c r="J134" s="28" t="str">
        <x:v>For three breaths, do nothing except notice the natural full stop after each exhale. Don’t lengthen it, hold it, or count it.</x:v>
      </x:c>
      <x:c r="K134" s="28" t="str">
        <x:v>See if the pause appears by itself.</x:v>
      </x:c>
      <x:c r="L134" s="28" t="str">
        <x:v>Not every calm thing has to be manufactured. Some of it is already happening.</x:v>
      </x:c>
      <x:c r="M134" s="28" t="str">
        <x:v>↻ SAME ROOM, DIFFERENT SIGNAL. RUN ONE MORE.</x:v>
      </x:c>
      <x:c r="N134" s="28" t="str">
        <x:v>S2 — Extra Care</x:v>
      </x:c>
      <x:c r="O134" s="28" t="str">
        <x:v>Keep the sensory trick gentle and optional—no pain, bright lights, forced breathing or dizziness. Stop immediately if it feels uncomfortable or more activating.</x:v>
      </x:c>
      <x:c r="P134" s="28" t="str">
        <x:v>Automatic breathing</x:v>
      </x:c>
      <x:c r="Q134" s="28" t="str">
        <x:v>Over-monitoring natural respiration</x:v>
      </x:c>
      <x:c r="R134" s="28" t="str">
        <x:v>Your breathing contains structure without needing constant management.</x:v>
      </x:c>
      <x:c r="S134" s="28" t="str">
        <x:v>Interoceptive attention; respiratory automaticity; control reduction</x:v>
      </x:c>
      <x:c r="T134" s="28" t="str">
        <x:v>Attend only to naturally occurring post-exhale pauses while explicitly prohibiting deliberate breath modification.</x:v>
      </x:c>
    </x:row>
    <x:row r="135">
      <x:c r="A135" s="28" t="str">
        <x:v>TS-134</x:v>
      </x:c>
      <x:c r="B135" s="28" t="str">
        <x:v>Still · Calm</x:v>
      </x:c>
      <x:c r="C135" s="28" t="str">
        <x:v>FINGER WEATHER MAP</x:v>
      </x:c>
      <x:c r="D135" s="182" t="n">
        <x:v>60</x:v>
      </x:c>
      <x:c r="E135" s="28" t="str">
        <x:v>Five fingers, five microclimates. Meteorology is thriving.</x:v>
      </x:c>
      <x:c r="F135" s="28" t="str">
        <x:v>Apparently your hand refused the single-weather narrative.</x:v>
      </x:c>
      <x:c r="G135" s="28" t="str">
        <x:v>One body, several sneaky temperatures. Alarm systems hate nuance.</x:v>
      </x:c>
      <x:c r="H135" s="28" t="str">
        <x:v>One hand contains several tiny climates.</x:v>
      </x:c>
      <x:c r="I135" s="28" t="str">
        <x:v>Which finger feels warmest before you compare them?</x:v>
      </x:c>
      <x:c r="J135" s="28" t="str">
        <x:v>Touch thumb to each fingertip one at a time. Notice relative warmth, coolness, dryness, pressure or texture. No need to name the exact temperature.</x:v>
      </x:c>
      <x:c r="K135" s="28" t="str">
        <x:v>Test whether your first prediction matched the actual pattern.</x:v>
      </x:c>
      <x:c r="L135" s="28" t="str">
        <x:v>Your body is not one weather icon.</x:v>
      </x:c>
      <x:c r="M135" s="28" t="str">
        <x:v>↻ PERCEPTION JUST MOVED? CATCH IT AGAIN.</x:v>
      </x:c>
      <x:c r="N135" s="28" t="str">
        <x:v>S1 — Everyday</x:v>
      </x:c>
      <x:c r="O135" s="28" t="str">
        <x:v>Keep the sensory trick gentle and brief. Natural breathing only; stop if anything feels uncomfortable or more activating.</x:v>
      </x:c>
      <x:c r="P135" s="28" t="str">
        <x:v>Temperature perception</x:v>
      </x:c>
      <x:c r="Q135" s="28" t="str">
        <x:v>Global body state masking local variation</x:v>
      </x:c>
      <x:c r="R135" s="28" t="str">
        <x:v>Sensation becomes more detailed when attention stops asking only “good or bad?”</x:v>
      </x:c>
      <x:c r="S135" s="28" t="str">
        <x:v>Sensory discrimination; interoceptive granularity; prediction</x:v>
      </x:c>
      <x:c r="T135" s="28" t="str">
        <x:v>Make a pre-sensory prediction then compare relative fingertip sensations to expose local variation within a global state.</x:v>
      </x:c>
    </x:row>
    <x:row r="136">
      <x:c r="A136" s="28" t="str">
        <x:v>TS-135</x:v>
      </x:c>
      <x:c r="B136" s="28" t="str">
        <x:v>Still · Calm</x:v>
      </x:c>
      <x:c r="C136" s="28" t="str">
        <x:v>ATTENTION RELAY</x:v>
      </x:c>
      <x:c r="D136" s="182" t="n">
        <x:v>65</x:v>
      </x:c>
      <x:c r="E136" s="28" t="str">
        <x:v>Tiny moving thing: promoted to temporary host.</x:v>
      </x:c>
      <x:c r="F136" s="28" t="str">
        <x:v>Your worry lost the mic to a shadow. Tough industry.</x:v>
      </x:c>
      <x:c r="G136" s="28" t="str">
        <x:v>The thought stayed. It just stopped owning the noisy stage.</x:v>
      </x:c>
      <x:c r="H136" s="28" t="str">
        <x:v>Give attention a relay baton instead of wrestling the thought.</x:v>
      </x:c>
      <x:c r="I136" s="28" t="str">
        <x:v>Can your attention move across three channels while the thought stays unfought?</x:v>
      </x:c>
      <x:c r="J136" s="28" t="str">
        <x:v>Follow one moving visual detail for five seconds, hand off to one sound for five, then one body contact for five.</x:v>
      </x:c>
      <x:c r="K136" s="28" t="str">
        <x:v>Did the thought stay equally central through all three handoffs?</x:v>
      </x:c>
      <x:c r="L136" s="28" t="str">
        <x:v>You do not have to mute a thought to move the microphone.</x:v>
      </x:c>
      <x:c r="M136" s="28" t="str">
        <x:v>↻ ONE MORE GENTLE PASS—NO STRAIN.</x:v>
      </x:c>
      <x:c r="N136" s="28" t="str">
        <x:v>S1 — Everyday</x:v>
      </x:c>
      <x:c r="O136" s="28" t="str">
        <x:v>Keep the sensory trick gentle and brief. Natural breathing only; stop if anything feels uncomfortable or more activating.</x:v>
      </x:c>
      <x:c r="P136" s="28" t="str">
        <x:v>Visual motion attention</x:v>
      </x:c>
      <x:c r="Q136" s="28" t="str">
        <x:v>Static worry competing with environmental change</x:v>
      </x:c>
      <x:c r="R136" s="28" t="str">
        <x:v>Attention can change owners without needing the thought to disappear first.</x:v>
      </x:c>
      <x:c r="S136" s="28" t="str">
        <x:v>Attentional control; orienting response; cross-modal attention</x:v>
      </x:c>
      <x:c r="T136" s="28" t="str">
        <x:v>Sequentially transfer attention across visual, auditory and tactile channels to weaken internal attentional monopoly without tracking repeated changes in one stimulus.</x:v>
      </x:c>
    </x:row>
    <x:row r="137">
      <x:c r="A137" s="28" t="str">
        <x:v>TS-136</x:v>
      </x:c>
      <x:c r="B137" s="28" t="str">
        <x:v>Still · Calm</x:v>
      </x:c>
      <x:c r="C137" s="28" t="str">
        <x:v>DISTANCE LADDER</x:v>
      </x:c>
      <x:c r="D137" s="182" t="n">
        <x:v>65</x:v>
      </x:c>
      <x:c r="E137" s="28" t="str">
        <x:v>Your eyes just took a tiny road trip.</x:v>
      </x:c>
      <x:c r="F137" s="28" t="str">
        <x:v>Stress wanted a close-up. You gave it a wide shot.</x:v>
      </x:c>
      <x:c r="G137" s="28" t="str">
        <x:v>The alarm zoomed in. You still own the tiny lens.</x:v>
      </x:c>
      <x:c r="H137" s="28" t="str">
        <x:v>Let’s remind your eyes that the world has depth.</x:v>
      </x:c>
      <x:c r="I137" s="28" t="str">
        <x:v>Which is easiest to notice right now: something near, middle-distance, or far?</x:v>
      </x:c>
      <x:c r="J137" s="28" t="str">
        <x:v>Find one thing near, one mid-room, one far away. Sweep attention near → middle → far → middle → near.</x:v>
      </x:c>
      <x:c r="K137" s="28" t="str">
        <x:v>See if your visual field feels different after travelling through depth.</x:v>
      </x:c>
      <x:c r="L137" s="28" t="str">
        <x:v>Distance is a sensory fact your alarm sometimes forgets to render.</x:v>
      </x:c>
      <x:c r="M137" s="28" t="str">
        <x:v>↻ FOUND THE SWITCH? REPLAY ONCE.</x:v>
      </x:c>
      <x:c r="N137" s="28" t="str">
        <x:v>S1 — Everyday</x:v>
      </x:c>
      <x:c r="O137" s="28" t="str">
        <x:v>Keep the sensory trick gentle and brief. Natural breathing only; stop if anything feels uncomfortable or more activating.</x:v>
      </x:c>
      <x:c r="P137" s="28" t="str">
        <x:v>Spatial constriction</x:v>
      </x:c>
      <x:c r="Q137" s="28" t="str">
        <x:v>Stress narrowing perceived space</x:v>
      </x:c>
      <x:c r="R137" s="28" t="str">
        <x:v>Threat tends to compress attention around what feels immediate.</x:v>
      </x:c>
      <x:c r="S137" s="28" t="str">
        <x:v>Attentional narrowing; visuospatial orienting; threat processing</x:v>
      </x:c>
      <x:c r="T137" s="28" t="str">
        <x:v>Move attention deliberately across three depth planes to counter near-field threat constriction.</x:v>
      </x:c>
    </x:row>
    <x:row r="138">
      <x:c r="A138" s="28" t="str">
        <x:v>TS-137</x:v>
      </x:c>
      <x:c r="B138" s="28" t="str">
        <x:v>Still · Calm</x:v>
      </x:c>
      <x:c r="C138" s="28" t="str">
        <x:v>HALF-SMILE DETECTOR</x:v>
      </x:c>
      <x:c r="D138" s="182" t="n">
        <x:v>60</x:v>
      </x:c>
      <x:c r="E138" s="28" t="str">
        <x:v>Tiny facial science experiment. No inspirational grin required.</x:v>
      </x:c>
      <x:c r="F138" s="28" t="str">
        <x:v>One side of your face may have been doing unpaid overtime.</x:v>
      </x:c>
      <x:c r="G138" s="28" t="str">
        <x:v>Tension can hide in plain tiny sight until you compare sides.</x:v>
      </x:c>
      <x:c r="H138" s="28" t="str">
        <x:v>No smiling required.</x:v>
      </x:c>
      <x:c r="I138" s="28" t="str">
        <x:v>Which side of your mouth or jaw feels more active?</x:v>
      </x:c>
      <x:c r="J138" s="28" t="str">
        <x:v>Without looking in a mirror, soften only the left corner of the mouth for three seconds. Reset. Soften only the right. Compare.</x:v>
      </x:c>
      <x:c r="K138" s="28" t="str">
        <x:v>Test whether one side was holding more work than the other.</x:v>
      </x:c>
      <x:c r="L138" s="28" t="str">
        <x:v>You often notice effort only after one small part stops volunteering.</x:v>
      </x:c>
      <x:c r="M138" s="28" t="str">
        <x:v>↻ FELT THE SHIFT? REPLAY ONCE WITH A SAFE DETAIL.</x:v>
      </x:c>
      <x:c r="N138" s="28" t="str">
        <x:v>S1 — Everyday</x:v>
      </x:c>
      <x:c r="O138" s="28" t="str">
        <x:v>Keep the sensory trick gentle and brief. Natural breathing only; stop if anything feels uncomfortable or more activating.</x:v>
      </x:c>
      <x:c r="P138" s="28" t="str">
        <x:v>Facial tension</x:v>
      </x:c>
      <x:c r="Q138" s="28" t="str">
        <x:v>Symmetric tension going unnoticed</x:v>
      </x:c>
      <x:c r="R138" s="28" t="str">
        <x:v>Tension can hide by feeling normal until contrast makes it visible.</x:v>
      </x:c>
      <x:c r="S138" s="28" t="str">
        <x:v>Proprioception; contrast effects; muscle awareness</x:v>
      </x:c>
      <x:c r="T138" s="28" t="str">
        <x:v>Use unilateral facial relaxation as a within-body contrast to reveal unnoticed asymmetric tension.</x:v>
      </x:c>
    </x:row>
    <x:row r="139">
      <x:c r="A139" s="28" t="str">
        <x:v>TS-138</x:v>
      </x:c>
      <x:c r="B139" s="28" t="str">
        <x:v>Still · Calm</x:v>
      </x:c>
      <x:c r="C139" s="28" t="str">
        <x:v>SOUND DEPTH SORT</x:v>
      </x:c>
      <x:c r="D139" s="182" t="n">
        <x:v>60</x:v>
      </x:c>
      <x:c r="E139" s="28" t="str">
        <x:v>Your ears just opened a tiny map.</x:v>
      </x:c>
      <x:c r="F139" s="28" t="str">
        <x:v>Same sounds, completely different filing system.</x:v>
      </x:c>
      <x:c r="G139" s="28" t="str">
        <x:v>You can sort the noise by distance instead of by messy threat.</x:v>
      </x:c>
      <x:c r="H139" s="28" t="str">
        <x:v>Your ears know distance even when your thoughts do not.</x:v>
      </x:c>
      <x:c r="I139" s="28" t="str">
        <x:v>You can find one sound closer than your body and one farther than the room — yes or no?</x:v>
      </x:c>
      <x:c r="J139" s="28" t="str">
        <x:v>Sort three sounds only by distance: near, medium, far. Ignore whether you like them.</x:v>
      </x:c>
      <x:c r="K139" s="28" t="str">
        <x:v>Catch how the sound field expands when distance replaces meaning as the sorting rule.</x:v>
      </x:c>
      <x:c r="L139" s="28" t="str">
        <x:v>Meaning is not the only way to listen.</x:v>
      </x:c>
      <x:c r="M139" s="28" t="str">
        <x:v>↻ SAME SENSE, NEW DETAIL. RUN IT AGAIN.</x:v>
      </x:c>
      <x:c r="N139" s="28" t="str">
        <x:v>S1 — Everyday</x:v>
      </x:c>
      <x:c r="O139" s="28" t="str">
        <x:v>Keep the sensory trick gentle and brief. Natural breathing only; stop if anything feels uncomfortable or more activating.</x:v>
      </x:c>
      <x:c r="P139" s="28" t="str">
        <x:v>Auditory distance</x:v>
      </x:c>
      <x:c r="Q139" s="28" t="str">
        <x:v>Near sounds treated as more important</x:v>
      </x:c>
      <x:c r="R139" s="28" t="str">
        <x:v>Changing the dimension you attend to changes the experience without changing the sounds.</x:v>
      </x:c>
      <x:c r="S139" s="28" t="str">
        <x:v>Auditory scene analysis; attentional set shifting</x:v>
      </x:c>
      <x:c r="T139" s="28" t="str">
        <x:v>Reclassify sounds by spatial distance rather than emotional meaning to shift auditory attentional criteria.</x:v>
      </x:c>
    </x:row>
    <x:row r="140">
      <x:c r="A140" s="28" t="str">
        <x:v>TS-139</x:v>
      </x:c>
      <x:c r="B140" s="28" t="str">
        <x:v>Still · Calm</x:v>
      </x:c>
      <x:c r="C140" s="28" t="str">
        <x:v>PALM GRAVITY TEST</x:v>
      </x:c>
      <x:c r="D140" s="182" t="n">
        <x:v>60</x:v>
      </x:c>
      <x:c r="E140" s="28" t="str">
        <x:v>Chair: finally allowed to do its job.</x:v>
      </x:c>
      <x:c r="F140" s="28" t="str">
        <x:v>You were apparently co-managing gravity.</x:v>
      </x:c>
      <x:c r="G140" s="28" t="str">
        <x:v>Stop helping the messy table hold your hands.</x:v>
      </x:c>
      <x:c r="H140" s="28" t="str">
        <x:v>Let gravity do one job for free.</x:v>
      </x:c>
      <x:c r="I140" s="28" t="str">
        <x:v>Your resting hands are actually resting — yes or no?</x:v>
      </x:c>
      <x:c r="J140" s="28" t="str">
        <x:v>Place both palms somewhere supported. For five seconds, stop pressing down or holding them up. Let the surface carry their full weight.</x:v>
      </x:c>
      <x:c r="K140" s="28" t="str">
        <x:v>Catch any tiny urge to keep helping gravity.</x:v>
      </x:c>
      <x:c r="L140" s="28" t="str">
        <x:v>Support only works when you let some weight arrive.</x:v>
      </x:c>
      <x:c r="M140" s="28" t="str">
        <x:v>↻ CAUGHT THE GLITCH? ONE QUIET REPLAY.</x:v>
      </x:c>
      <x:c r="N140" s="28" t="str">
        <x:v>S1 — Everyday</x:v>
      </x:c>
      <x:c r="O140" s="28" t="str">
        <x:v>Keep the sensory trick gentle and brief. Natural breathing only; stop if anything feels uncomfortable or more activating.</x:v>
      </x:c>
      <x:c r="P140" s="28" t="str">
        <x:v>Gravity awareness</x:v>
      </x:c>
      <x:c r="Q140" s="28" t="str">
        <x:v>Muscle effort confused with necessary support</x:v>
      </x:c>
      <x:c r="R140" s="28" t="str">
        <x:v>The body can maintain unnecessary effort even when support is already available.</x:v>
      </x:c>
      <x:c r="S140" s="28" t="str">
        <x:v>Proprioception; tonic muscle activity; support perception</x:v>
      </x:c>
      <x:c r="T140" s="28" t="str">
        <x:v>Remove active support effort from already-supported hands to reveal unnecessary tonic muscular contribution.</x:v>
      </x:c>
    </x:row>
    <x:row r="141">
      <x:c r="A141" s="28" t="str">
        <x:v>TS-140</x:v>
      </x:c>
      <x:c r="B141" s="28" t="str">
        <x:v>Still · Calm</x:v>
      </x:c>
      <x:c r="C141" s="28" t="str">
        <x:v>ONE-EYE EDIT</x:v>
      </x:c>
      <x:c r="D141" s="182" t="n">
        <x:v>55</x:v>
      </x:c>
      <x:c r="E141" s="28" t="str">
        <x:v>Free special effects, courtesy of having two eyes.</x:v>
      </x:c>
      <x:c r="F141" s="28" t="str">
        <x:v>Your brain has been editing the footage without credits.</x:v>
      </x:c>
      <x:c r="G141" s="28" t="str">
        <x:v>Reality feels raw. Your brain is doing a ton of noisy post-production.</x:v>
      </x:c>
      <x:c r="H141" s="28" t="str">
        <x:v>Your visual world is already being edited live.</x:v>
      </x:c>
      <x:c r="I141" s="28" t="str">
        <x:v>Closing one eye changes the position of a nearby object against the background — yes or no?</x:v>
      </x:c>
      <x:c r="J141" s="28" t="str">
        <x:v>Pick your thumb or a small object. Look with both eyes, then close left, open, close right. Notice the tiny jump against the background.</x:v>
      </x:c>
      <x:c r="K141" s="28" t="str">
        <x:v>See how stable the world feels even though the raw inputs disagree.</x:v>
      </x:c>
      <x:c r="L141" s="28" t="str">
        <x:v>Experience feels direct, but your brain is editing more than you notice.</x:v>
      </x:c>
      <x:c r="M141" s="28" t="str">
        <x:v>↻ ATTENTION MOVED? BANK IT. TRY ONE MORE SAFE CUE.</x:v>
      </x:c>
      <x:c r="N141" s="28" t="str">
        <x:v>S1 — Everyday</x:v>
      </x:c>
      <x:c r="O141" s="28" t="str">
        <x:v>Keep the sensory trick gentle and brief. Natural breathing only; stop if anything feels uncomfortable or more activating.</x:v>
      </x:c>
      <x:c r="P141" s="28" t="str">
        <x:v>Visual prediction</x:v>
      </x:c>
      <x:c r="Q141" s="28" t="str">
        <x:v>Assuming both eyes deliver identical experience</x:v>
      </x:c>
      <x:c r="R141" s="28" t="str">
        <x:v>Your brain quietly combines imperfect inputs into one usable scene.</x:v>
      </x:c>
      <x:c r="S141" s="28" t="str">
        <x:v>Binocular vision; perceptual inference; sensory integration</x:v>
      </x:c>
      <x:c r="T141" s="28" t="str">
        <x:v>Alternate monocular views of a near object to reveal parallax hidden by binocular perceptual integration.</x:v>
      </x:c>
    </x:row>
    <x:row r="142">
      <x:c r="A142" s="28" t="str">
        <x:v>TS-141</x:v>
      </x:c>
      <x:c r="B142" s="28" t="str">
        <x:v>Still · Calm</x:v>
      </x:c>
      <x:c r="C142" s="28" t="str">
        <x:v>CLOCK VS THOUGHT</x:v>
      </x:c>
      <x:c r="D142" s="182" t="n">
        <x:v>65</x:v>
      </x:c>
      <x:c r="E142" s="28" t="str">
        <x:v>Clock: deeply unbothered by the committee in your head.</x:v>
      </x:c>
      <x:c r="F142" s="28" t="str">
        <x:v>Your thoughts did twelve laps. The clock moved ten seconds.</x:v>
      </x:c>
      <x:c r="G142" s="28" t="str">
        <x:v>Fast thoughts do not get to speed up the sneaky universe.</x:v>
      </x:c>
      <x:c r="H142" s="28" t="str">
        <x:v>Your mind can sprint while the second hand strolls.</x:v>
      </x:c>
      <x:c r="I142" s="28" t="str">
        <x:v>How many separate thought fragments can appear during ten actual seconds?</x:v>
      </x:c>
      <x:c r="J142" s="28" t="str">
        <x:v>Watch a clock, timer, or slow count of ten. Don’t stop thoughts. Simply tally each noticeable jump in topic with a finger.</x:v>
      </x:c>
      <x:c r="K142" s="28" t="str">
        <x:v>Compare mental speed with external time.</x:v>
      </x:c>
      <x:c r="L142" s="28" t="str">
        <x:v>A fast mind does not make the world move faster.</x:v>
      </x:c>
      <x:c r="M142" s="28" t="str">
        <x:v>↻ SAME ROOM, DIFFERENT SIGNAL. RUN ONE MORE.</x:v>
      </x:c>
      <x:c r="N142" s="28" t="str">
        <x:v>S1 — Everyday</x:v>
      </x:c>
      <x:c r="O142" s="28" t="str">
        <x:v>Keep the sensory trick gentle and brief. Natural breathing only; stop if anything feels uncomfortable or more activating.</x:v>
      </x:c>
      <x:c r="P142" s="28" t="str">
        <x:v>Temporal perception</x:v>
      </x:c>
      <x:c r="Q142" s="28" t="str">
        <x:v>Thought speed treated as clock speed</x:v>
      </x:c>
      <x:c r="R142" s="28" t="str">
        <x:v>Internal urgency can accelerate while the clock remains completely unimpressed.</x:v>
      </x:c>
      <x:c r="S142" s="28" t="str">
        <x:v>Time perception; cognitive arousal; metacognition</x:v>
      </x:c>
      <x:c r="T142" s="28" t="str">
        <x:v>Count topic shifts during a fixed external ten-second interval to dissociate subjective mental speed from objective time.</x:v>
      </x:c>
    </x:row>
    <x:row r="143">
      <x:c r="A143" s="28" t="str">
        <x:v>TS-142</x:v>
      </x:c>
      <x:c r="B143" s="28" t="str">
        <x:v>Still · Calm</x:v>
      </x:c>
      <x:c r="C143" s="28" t="str">
        <x:v>TONGUE PARKING SPOT</x:v>
      </x:c>
      <x:c r="D143" s="182" t="n">
        <x:v>55</x:v>
      </x:c>
      <x:c r="E143" s="28" t="str">
        <x:v>Your tongue has been relieved of security duty.</x:v>
      </x:c>
      <x:c r="F143" s="28" t="str">
        <x:v>Tiny muscle, surprisingly committed to the crisis.</x:v>
      </x:c>
      <x:c r="G143" s="28" t="str">
        <x:v>Tell your ridiculous tongue it can clock off.</x:v>
      </x:c>
      <x:c r="H143" s="28" t="str">
        <x:v>Your tongue may be attending a meeting nobody invited it to.</x:v>
      </x:c>
      <x:c r="I143" s="28" t="str">
        <x:v>It is pressing, bracing, floating, or resting — yes or no?</x:v>
      </x:c>
      <x:c r="J143" s="28" t="str">
        <x:v>Notice where the tongue is touching right now. Let it rest loosely in the floor of the mouth for three seconds. Don’t force anything else to relax.</x:v>
      </x:c>
      <x:c r="K143" s="28" t="str">
        <x:v>Compare the jaw, throat and face before and after that one tiny relocation.</x:v>
      </x:c>
      <x:c r="L143" s="28" t="str">
        <x:v>Sometimes “I’m tense” includes one very enthusiastic tongue.</x:v>
      </x:c>
      <x:c r="M143" s="28" t="str">
        <x:v>↻ PERCEPTION JUST MOVED? CATCH IT AGAIN.</x:v>
      </x:c>
      <x:c r="N143" s="28" t="str">
        <x:v>S1 — Everyday</x:v>
      </x:c>
      <x:c r="O143" s="28" t="str">
        <x:v>Keep the sensory trick gentle and brief. Natural breathing only; stop if anything feels uncomfortable or more activating.</x:v>
      </x:c>
      <x:c r="P143" s="28" t="str">
        <x:v>Oral tension</x:v>
      </x:c>
      <x:c r="Q143" s="28" t="str">
        <x:v>Tongue tension outside awareness</x:v>
      </x:c>
      <x:c r="R143" s="28" t="str">
        <x:v>Small hidden muscles can participate in a whole-body sense of effort.</x:v>
      </x:c>
      <x:c r="S143" s="28" t="str">
        <x:v>Somatic awareness; oral motor tension; contrast</x:v>
      </x:c>
      <x:c r="T143" s="28" t="str">
        <x:v>Relocate tongue from habitual bracing to neutral rest and observe downstream jaw/throat contrast.</x:v>
      </x:c>
    </x:row>
    <x:row r="144">
      <x:c r="A144" s="28" t="str">
        <x:v>TS-143</x:v>
      </x:c>
      <x:c r="B144" s="28" t="str">
        <x:v>Still · Calm</x:v>
      </x:c>
      <x:c r="C144" s="28" t="str">
        <x:v>TEXTURE BEFORE LABEL</x:v>
      </x:c>
      <x:c r="D144" s="182" t="n">
        <x:v>60</x:v>
      </x:c>
      <x:c r="E144" s="28" t="str">
        <x:v>Object review postponed until after touching the actual object.</x:v>
      </x:c>
      <x:c r="F144" s="28" t="str">
        <x:v>Your prediction wrote the Yelp review before contact.</x:v>
      </x:c>
      <x:c r="G144" s="28" t="str">
        <x:v>Maybe touch the bloody thing before your brain rates it.</x:v>
      </x:c>
      <x:c r="H144" s="28" t="str">
        <x:v>Touch first. Opinion second.</x:v>
      </x:c>
      <x:c r="I144" s="28" t="str">
        <x:v>An object will feel pleasant, rough, cold, soft or boring before touching it — yes or no?</x:v>
      </x:c>
      <x:c r="J144" s="28" t="str">
        <x:v>Pick a safe nearby object. Make the prediction. Touch it for five seconds while describing only physical qualities—edges, pressure, temperature, texture—without “nice” or “bad.”</x:v>
      </x:c>
      <x:c r="K144" s="28" t="str">
        <x:v>Compare the predicted feeling with the actual sensory details.</x:v>
      </x:c>
      <x:c r="L144" s="28" t="str">
        <x:v>The label is fast. The texture has more information.</x:v>
      </x:c>
      <x:c r="M144" s="28" t="str">
        <x:v>↻ ONE MORE GENTLE PASS—NO STRAIN.</x:v>
      </x:c>
      <x:c r="N144" s="28" t="str">
        <x:v>S1 — Everyday</x:v>
      </x:c>
      <x:c r="O144" s="28" t="str">
        <x:v>Keep the sensory trick gentle and brief. Natural breathing only; stop if anything feels uncomfortable or more activating.</x:v>
      </x:c>
      <x:c r="P144" s="28" t="str">
        <x:v>Sensory prediction</x:v>
      </x:c>
      <x:c r="Q144" s="28" t="str">
        <x:v>Expectation influencing touch</x:v>
      </x:c>
      <x:c r="R144" s="28" t="str">
        <x:v>Expectation arrives before sensation and can colour what comes next.</x:v>
      </x:c>
      <x:c r="S144" s="28" t="str">
        <x:v>Predictive processing; sensory discrimination; affective labelling</x:v>
      </x:c>
      <x:c r="T144" s="28" t="str">
        <x:v>Make an affective tactile prediction, then restrict observation to non-evaluative sensory descriptors and compare mismatch.</x:v>
      </x:c>
    </x:row>
    <x:row r="145">
      <x:c r="A145" s="28" t="str">
        <x:v>TS-144</x:v>
      </x:c>
      <x:c r="B145" s="28" t="str">
        <x:v>Still · Calm</x:v>
      </x:c>
      <x:c r="C145" s="28" t="str">
        <x:v>MICRO-GAP HUNT</x:v>
      </x:c>
      <x:c r="D145" s="182" t="n">
        <x:v>65</x:v>
      </x:c>
      <x:c r="E145" s="28" t="str">
        <x:v>Found: one microscopic plot twist.</x:v>
      </x:c>
      <x:c r="F145" s="28" t="str">
        <x:v>Stress said “constant.” The footage contains edits.</x:v>
      </x:c>
      <x:c r="G145" s="28" t="str">
        <x:v>It does not have to feel good to prove it is not wild frozen.</x:v>
      </x:c>
      <x:c r="H145" s="28" t="str">
        <x:v>We are not looking for peace.</x:v>
      </x:c>
      <x:c r="I145" s="28" t="str">
        <x:v>There is any half-second today when the discomfort changes, dips, shifts location, or gets interrupted — yes or no?</x:v>
      </x:c>
      <x:c r="J145" s="28" t="str">
        <x:v>For 20 sec, watch only for change—not improvement. A blink, swallow, sound, movement, or thought switch counts if the experience is different.</x:v>
      </x:c>
      <x:c r="K145" s="28" t="str">
        <x:v>Catch the first moment that proves the state is not perfectly continuous.</x:v>
      </x:c>
      <x:c r="L145" s="28" t="str">
        <x:v>You do not need calm to prove that “unchanging” was an illusion.</x:v>
      </x:c>
      <x:c r="M145" s="28" t="str">
        <x:v>↻ FOUND THE SWITCH? REPLAY ONCE.</x:v>
      </x:c>
      <x:c r="N145" s="28" t="str">
        <x:v>S1 — Everyday</x:v>
      </x:c>
      <x:c r="O145" s="28" t="str">
        <x:v>Keep the sensory trick gentle and brief. Natural breathing only; stop if anything feels uncomfortable or more activating.</x:v>
      </x:c>
      <x:c r="P145" s="28" t="str">
        <x:v>Change blindness to calm</x:v>
      </x:c>
      <x:c r="Q145" s="28" t="str">
        <x:v>Neutral moments ignored between stress spikes</x:v>
      </x:c>
      <x:c r="R145" s="28" t="str">
        <x:v>The nervous system can feel constant while actually changing in tiny increments.</x:v>
      </x:c>
      <x:c r="S145" s="28" t="str">
        <x:v>Impermanence; interoceptive temporal resolution; attentional bias</x:v>
      </x:c>
      <x:c r="T145" s="28" t="str">
        <x:v>Search specifically for micro-changes in distress rather than relaxation, disproving perceived continuity without requiring symptom reduction.</x:v>
      </x:c>
    </x:row>
    <x:row r="146">
      <x:c r="A146" s="28" t="str">
        <x:v>TS-145</x:v>
      </x:c>
      <x:c r="B146" s="28" t="str">
        <x:v>Still · Calm</x:v>
      </x:c>
      <x:c r="C146" s="28" t="str">
        <x:v>ONE SQUARE CENTIMETRE</x:v>
      </x:c>
      <x:c r="D146" s="182" t="n">
        <x:v>55</x:v>
      </x:c>
      <x:c r="E146" s="28" t="str">
        <x:v>Welcome to the blockbuster sequel: Paint Chip, The Details.</x:v>
      </x:c>
      <x:c r="F146" s="28" t="str">
        <x:v>Your worry lost screen time to one square centimetre.</x:v>
      </x:c>
      <x:c r="G146" s="28" t="str">
        <x:v>A tiny stubborn patch just proved attention is movable.</x:v>
      </x:c>
      <x:c r="H146" s="28" t="str">
        <x:v>Shrink the visual world to something absurdly small.</x:v>
      </x:c>
      <x:c r="I146" s="28" t="str">
        <x:v>A tiny patch contains more detail than you normally notice — yes or no?</x:v>
      </x:c>
      <x:c r="J146" s="28" t="str">
        <x:v>Pick a fingernail-sized patch. For 10 sec, hunt only three tiny details inside it.</x:v>
      </x:c>
      <x:c r="K146" s="28" t="str">
        <x:v>Spot what happened to the rest of the room while the patch became detailed.</x:v>
      </x:c>
      <x:c r="L146" s="28" t="str">
        <x:v>A tiny piece of reality can be larger than a whole thought when you actually look.</x:v>
      </x:c>
      <x:c r="M146" s="28" t="str">
        <x:v>↻ FELT THE SHIFT? REPLAY ONCE WITH A SAFE DETAIL.</x:v>
      </x:c>
      <x:c r="N146" s="28" t="str">
        <x:v>S1 — Everyday</x:v>
      </x:c>
      <x:c r="O146" s="28" t="str">
        <x:v>Keep the sensory trick gentle and brief. Natural breathing only; stop if anything feels uncomfortable or more activating.</x:v>
      </x:c>
      <x:c r="P146" s="28" t="str">
        <x:v>Visual load</x:v>
      </x:c>
      <x:c r="Q146" s="28" t="str">
        <x:v>Complex scenes maintaining cognitive load</x:v>
      </x:c>
      <x:c r="R146" s="28" t="str">
        <x:v>Attention can trade breadth for detail on purpose instead of being dragged there by worry.</x:v>
      </x:c>
      <x:c r="S146" s="28" t="str">
        <x:v>Focused attention; visual discrimination; attentional control</x:v>
      </x:c>
      <x:c r="T146" s="28" t="str">
        <x:v>Constrain visual attention to a fingernail-sized region and extract multiple micro-features to displace global internal load.</x:v>
      </x:c>
    </x:row>
    <x:row r="147">
      <x:c r="A147" s="28" t="str">
        <x:v>TS-146</x:v>
      </x:c>
      <x:c r="B147" s="28" t="str">
        <x:v>Patch · Connect</x:v>
      </x:c>
      <x:c r="C147" s="28" t="str">
        <x:v>PUNCTUATION ON TRIAL</x:v>
      </x:c>
      <x:c r="D147" s="182" t="n">
        <x:v>70</x:v>
      </x:c>
      <x:c r="E147" s="28" t="str">
        <x:v>The period has legal representation now.</x:v>
      </x:c>
      <x:c r="F147" s="28" t="str">
        <x:v>That full stop may be innocent, your honour.</x:v>
      </x:c>
      <x:c r="G147" s="28" t="str">
        <x:v>Do not prosecute a messy punctuation mark for emotional crimes.</x:v>
      </x:c>
      <x:c r="H147" s="28" t="str">
        <x:v>A full stop has been accused of having an attitude.</x:v>
      </x:c>
      <x:c r="I147" s="28" t="str">
        <x:v>How much the message’s tone changes if punctuation changes but every word stays identical?</x:v>
      </x:c>
      <x:c r="J147" s="28" t="str">
        <x:v>Read the same short message three ways in your head: with a period, with an exclamation tag, and with no punctuation. Keep the words unchanged.</x:v>
      </x:c>
      <x:c r="K147" s="28" t="str">
        <x:v>Spot how much emotion your mind manufactures from marks the sender may use habitually.</x:v>
      </x:c>
      <x:c r="L147" s="28" t="str">
        <x:v>Punctuation can colour a message without confessing what the person feels.</x:v>
      </x:c>
      <x:c r="M147" s="28" t="str">
        <x:v>↻ STILL READING MINDS? RETURN TO WHAT WAS OBSERVED.</x:v>
      </x:c>
      <x:c r="N147" s="28" t="str">
        <x:v>S1 — Everyday</x:v>
      </x:c>
      <x:c r="O147" s="28" t="str">
        <x:v>Use this to lower heat and reduce mind-reading, not to excuse harm. Keep drafts unsent while activated; boundaries and direct communication beat guessed motives.</x:v>
      </x:c>
      <x:c r="P147" s="28" t="str">
        <x:v>Digital tone bias</x:v>
      </x:c>
      <x:c r="Q147" s="28" t="str">
        <x:v>Punctuation treated as emotional evidence</x:v>
      </x:c>
      <x:c r="R147" s="28" t="str">
        <x:v>Digital tone is partly inferred from tiny formatting cues that are highly ambiguous.</x:v>
      </x:c>
      <x:c r="S147" s="28" t="str">
        <x:v>Computer-mediated communication; paralinguistic inference; ambiguity</x:v>
      </x:c>
      <x:c r="T147" s="28" t="str">
        <x:v>Hold lexical content constant while altering only imagined punctuation to expose tone construction from sparse digital cues.</x:v>
      </x:c>
    </x:row>
    <x:row r="148">
      <x:c r="A148" s="28" t="str">
        <x:v>TS-147</x:v>
      </x:c>
      <x:c r="B148" s="28" t="str">
        <x:v>Patch · Connect</x:v>
      </x:c>
      <x:c r="C148" s="28" t="str">
        <x:v>MOOD-TINTED SCREEN</x:v>
      </x:c>
      <x:c r="D148" s="182" t="n">
        <x:v>75</x:v>
      </x:c>
      <x:c r="E148" s="28" t="str">
        <x:v>Same pixels. Different emotional screen protector.</x:v>
      </x:c>
      <x:c r="F148" s="28" t="str">
        <x:v>Interesting—the sender did not edit anything. Your mood did.</x:v>
      </x:c>
      <x:c r="G148" s="28" t="str">
        <x:v>Maybe the text is not rude; maybe your current mood added the tiny colour grade.</x:v>
      </x:c>
      <x:c r="H148" s="28" t="str">
        <x:v>Your phone screen may be clear.</x:v>
      </x:c>
      <x:c r="I148" s="28" t="str">
        <x:v>The same message would sound different if you read it after good news — yes or no?</x:v>
      </x:c>
      <x:c r="J148" s="28" t="str">
        <x:v>Grab the message bothering you. Imagine receiving it immediately after something that made you feel secure or amused. Read it again in that imagined state.</x:v>
      </x:c>
      <x:c r="K148" s="28" t="str">
        <x:v>Catch which words stay the same while the inferred tone shifts.</x:v>
      </x:c>
      <x:c r="L148" s="28" t="str">
        <x:v>Sometimes the screen is neutral and the tint is coming from this side of the glass.</x:v>
      </x:c>
      <x:c r="M148" s="28" t="str">
        <x:v>↻ POINT STILL FUZZY? SHRINK IT TO ONE EVENT.</x:v>
      </x:c>
      <x:c r="N148" s="28" t="str">
        <x:v>S1 — Everyday</x:v>
      </x:c>
      <x:c r="O148" s="28" t="str">
        <x:v>Use this to lower heat and reduce mind-reading, not to excuse harm. Keep drafts unsent while activated; boundaries and direct communication beat guessed motives.</x:v>
      </x:c>
      <x:c r="P148" s="28" t="str">
        <x:v>Expectation projection</x:v>
      </x:c>
      <x:c r="Q148" s="28" t="str">
        <x:v>Reading a message through current mood</x:v>
      </x:c>
      <x:c r="R148" s="28" t="str">
        <x:v>Our state helps supply the emotional colour of ambiguous communication.</x:v>
      </x:c>
      <x:c r="S148" s="28" t="str">
        <x:v>Mood-congruent processing; affect-as-information; ambiguity</x:v>
      </x:c>
      <x:c r="T148" s="28" t="str">
        <x:v>Re-read identical ambiguous social text under an imagined contrasting mood context to reveal state-dependent tone inference.</x:v>
      </x:c>
    </x:row>
    <x:row r="149">
      <x:c r="A149" s="28" t="str">
        <x:v>TS-148</x:v>
      </x:c>
      <x:c r="B149" s="28" t="str">
        <x:v>Patch · Connect</x:v>
      </x:c>
      <x:c r="C149" s="28" t="str">
        <x:v>ASK OR TELEPATHY?</x:v>
      </x:c>
      <x:c r="D149" s="182" t="n">
        <x:v>70</x:v>
      </x:c>
      <x:c r="E149" s="28" t="str">
        <x:v>Telepathy department closed. Words are still open.</x:v>
      </x:c>
      <x:c r="F149" s="28" t="str">
        <x:v>You may have sent a clue and expected a signed contract.</x:v>
      </x:c>
      <x:c r="G149" s="28" t="str">
        <x:v>If you need it, say the overcooked thing. Minds are not Wi-Fi.</x:v>
      </x:c>
      <x:c r="H149" s="28" t="str">
        <x:v>Did you make a request—or assign them a mind-reading exam?</x:v>
      </x:c>
      <x:c r="I149" s="28" t="str">
        <x:v>The other person could repeat your exact need from the words you actually used — yes or no?</x:v>
      </x:c>
      <x:c r="J149" s="28" t="str">
        <x:v>Replay what you said. Remove tone, facial expression and shared history. Using only the literal words, say what a stranger would think you asked for.</x:v>
      </x:c>
      <x:c r="K149" s="28" t="str">
        <x:v>Compare that with what you hoped the person would understand.</x:v>
      </x:c>
      <x:c r="L149" s="28" t="str">
        <x:v>Unspoken needs can feel ignored even when they were never made observable.</x:v>
      </x:c>
      <x:c r="M149" s="28" t="str">
        <x:v>↻ SAME INTERACTION? CHANGE THE CAMERA ANGLE.</x:v>
      </x:c>
      <x:c r="N149" s="28" t="str">
        <x:v>S1 — Everyday</x:v>
      </x:c>
      <x:c r="O149" s="28" t="str">
        <x:v>Use this to lower heat and reduce mind-reading, not to excuse harm. Keep drafts unsent while activated; boundaries and direct communication beat guessed motives.</x:v>
      </x:c>
      <x:c r="P149" s="28" t="str">
        <x:v>Communication mismatch</x:v>
      </x:c>
      <x:c r="Q149" s="28" t="str">
        <x:v>Hinting mistaken for asking</x:v>
      </x:c>
      <x:c r="R149" s="28" t="str">
        <x:v>Hints feel obvious from inside the mind that created them.</x:v>
      </x:c>
      <x:c r="S149" s="28" t="str">
        <x:v>Communication theory; egocentric bias; transparency illusion</x:v>
      </x:c>
      <x:c r="T149" s="28" t="str">
        <x:v>Strip contextual and nonverbal cues from a remembered request and test whether the literal wording contains the intended need.</x:v>
      </x:c>
    </x:row>
    <x:row r="150">
      <x:c r="A150" s="28" t="str">
        <x:v>TS-149</x:v>
      </x:c>
      <x:c r="B150" s="28" t="str">
        <x:v>Patch · Connect</x:v>
      </x:c>
      <x:c r="C150" s="28" t="str">
        <x:v>WEATHER REPORT, NOT CLIMATE</x:v>
      </x:c>
      <x:c r="D150" s="182" t="n">
        <x:v>70</x:v>
      </x:c>
      <x:c r="E150" s="28" t="str">
        <x:v>Forecast updated: one storm, four other days.</x:v>
      </x:c>
      <x:c r="F150" s="28" t="str">
        <x:v>Breaking news: weather is not climate.</x:v>
      </x:c>
      <x:c r="G150" s="28" t="str">
        <x:v>One shitty interaction does not get to rewrite the sneaky season.</x:v>
      </x:c>
      <x:c r="H150" s="28" t="str">
        <x:v>One storm applied for the job of permanent climate.</x:v>
      </x:c>
      <x:c r="I150" s="28" t="str">
        <x:v>Does the relationship verdict change when you review the last five interactions, not just the latest conflict?</x:v>
      </x:c>
      <x:c r="J150" s="28" t="str">
        <x:v>Pin down the last five meaningful contacts with this person as one-word weather: warm, neutral, awkward, helpful, tense, fun, distant—whatever fits.</x:v>
      </x:c>
      <x:c r="K150" s="28" t="str">
        <x:v>Look at the pattern rather than the loudest weather event.</x:v>
      </x:c>
      <x:c r="L150" s="28" t="str">
        <x:v>A hard interaction can be real without becoming the whole relationship forecast.</x:v>
      </x:c>
      <x:c r="M150" s="28" t="str">
        <x:v>↻ 10% CLEARER? BANK IT. DON’T FORCE AGREEMENT.</x:v>
      </x:c>
      <x:c r="N150" s="28" t="str">
        <x:v>S1 — Everyday</x:v>
      </x:c>
      <x:c r="O150" s="28" t="str">
        <x:v>Use this to lower heat and reduce mind-reading, not to excuse harm. Keep drafts unsent while activated; boundaries and direct communication beat guessed motives.</x:v>
      </x:c>
      <x:c r="P150" s="28" t="str">
        <x:v>Conflict generalisation</x:v>
      </x:c>
      <x:c r="Q150" s="28" t="str">
        <x:v>One disagreement becoming relationship climate</x:v>
      </x:c>
      <x:c r="R150" s="28" t="str">
        <x:v>Conflict is data about a moment and sometimes a pattern—but one storm is not automatically climate.</x:v>
      </x:c>
      <x:c r="S150" s="28" t="str">
        <x:v>Relationship cognition; recency bias; sampling</x:v>
      </x:c>
      <x:c r="T150" s="28" t="str">
        <x:v>Convert the last five interactions into a compact categorical sample and compare it with the current conflict-driven global judgment.</x:v>
      </x:c>
    </x:row>
    <x:row r="151">
      <x:c r="A151" s="28" t="str">
        <x:v>TS-150</x:v>
      </x:c>
      <x:c r="B151" s="28" t="str">
        <x:v>Patch · Connect</x:v>
      </x:c>
      <x:c r="C151" s="28" t="str">
        <x:v>CIRCLE THE BEHAVIOUR</x:v>
      </x:c>
      <x:c r="D151" s="182" t="n">
        <x:v>65</x:v>
      </x:c>
      <x:c r="E151" s="28" t="str">
        <x:v>Circle the action. Leave the entire human uncircled.</x:v>
      </x:c>
      <x:c r="F151" s="28" t="str">
        <x:v>Specific complaint: useful. Full character assassination: less so.</x:v>
      </x:c>
      <x:c r="G151" s="28" t="str">
        <x:v>Name the chaotic behaviour, not the whole chaotic person.</x:v>
      </x:c>
      <x:c r="H151" s="28" t="str">
        <x:v>We’re putting a circle around what happened—not around the whole human.</x:v>
      </x:c>
      <x:c r="I151" s="28" t="str">
        <x:v>Anger changes when the complaint is forced to name only an observable behaviour — yes or no?</x:v>
      </x:c>
      <x:c r="J151" s="28" t="str">
        <x:v>Say: “When they ___, the impact on me was ___.” Ban “selfish,” “toxic,” “lazy,” “bad”—no identity labels.</x:v>
      </x:c>
      <x:c r="K151" s="28" t="str">
        <x:v>Spot whether the problem becomes smaller, clearer, or more actionable.</x:v>
      </x:c>
      <x:c r="L151" s="28" t="str">
        <x:v>You can reject what someone did without pretending you have finished defining who they are.</x:v>
      </x:c>
      <x:c r="M151" s="28" t="str">
        <x:v>↻ SAME ASSUMPTION? TEST ONE ALTERNATIVE.</x:v>
      </x:c>
      <x:c r="N151" s="28" t="str">
        <x:v>S1 — Everyday</x:v>
      </x:c>
      <x:c r="O151" s="28" t="str">
        <x:v>Use this to lower heat and reduce mind-reading, not to excuse harm. Keep drafts unsent while activated; boundaries and direct communication beat guessed motives.</x:v>
      </x:c>
      <x:c r="P151" s="28" t="str">
        <x:v>Person-behaviour fusion</x:v>
      </x:c>
      <x:c r="Q151" s="28" t="str">
        <x:v>A disliked action becoming a total person verdict</x:v>
      </x:c>
      <x:c r="R151" s="28" t="str">
        <x:v>Specific action creates boundaries; global labels create fog.</x:v>
      </x:c>
      <x:c r="S151" s="28" t="str">
        <x:v>Behavioural specificity; attribution; conflict communication</x:v>
      </x:c>
      <x:c r="T151" s="28" t="str">
        <x:v>Translate a global person judgment into one observable behaviour plus concrete impact, prohibiting trait labels.</x:v>
      </x:c>
    </x:row>
    <x:row r="152">
      <x:c r="A152" s="28" t="str">
        <x:v>TS-151</x:v>
      </x:c>
      <x:c r="B152" s="28" t="str">
        <x:v>Patch · Connect</x:v>
      </x:c>
      <x:c r="C152" s="28" t="str">
        <x:v>CAMERA ZOOM-OUT</x:v>
      </x:c>
      <x:c r="D152" s="182" t="n">
        <x:v>70</x:v>
      </x:c>
      <x:c r="E152" s="28" t="str">
        <x:v>Wide shot says everyone has their own subplot.</x:v>
      </x:c>
      <x:c r="F152" s="28" t="str">
        <x:v>Your blooper may not have made anyone else’s highlight reel.</x:v>
      </x:c>
      <x:c r="G152" s="28" t="str">
        <x:v>You are not occupying the whole stubborn frame in everybody else’s head.</x:v>
      </x:c>
      <x:c r="H152" s="28" t="str">
        <x:v>Your brain has a close-up.</x:v>
      </x:c>
      <x:c r="I152" s="28" t="str">
        <x:v>What percentage of another person’s attention is actually on your mistake right now?</x:v>
      </x:c>
      <x:c r="J152" s="28" t="str">
        <x:v>Picture the scene from a ceiling camera. Include phones, traffic, tasks, conversations, hunger, deadlines—everything competing for everyone’s attention.</x:v>
      </x:c>
      <x:c r="K152" s="28" t="str">
        <x:v>See whether your mistake still occupies the same percentage of the frame.</x:v>
      </x:c>
      <x:c r="L152" s="28" t="str">
        <x:v>You are the main character of your attention, not automatically theirs.</x:v>
      </x:c>
      <x:c r="M152" s="28" t="str">
        <x:v>↻ RELATIONSHIP STORY TOO BIG? ZOOM TO ONE MOMENT.</x:v>
      </x:c>
      <x:c r="N152" s="28" t="str">
        <x:v>S1 — Everyday</x:v>
      </x:c>
      <x:c r="O152" s="28" t="str">
        <x:v>Use this to lower heat and reduce mind-reading, not to excuse harm. Keep drafts unsent while activated; boundaries and direct communication beat guessed motives.</x:v>
      </x:c>
      <x:c r="P152" s="28" t="str">
        <x:v>Social prediction</x:v>
      </x:c>
      <x:c r="Q152" s="28" t="str">
        <x:v>Assuming others notice a small mistake</x:v>
      </x:c>
      <x:c r="R152" s="28" t="str">
        <x:v>The spotlight effect grows when we confuse our close-up with everyone else’s camera angle.</x:v>
      </x:c>
      <x:c r="S152" s="28" t="str">
        <x:v>Spotlight effect; egocentric bias; perspective taking</x:v>
      </x:c>
      <x:c r="T152" s="28" t="str">
        <x:v>Replace first-person close-up imagery with a wide environmental scene containing competing attentional targets to recalibrate assumed scrutiny.</x:v>
      </x:c>
    </x:row>
    <x:row r="153">
      <x:c r="A153" s="28" t="str">
        <x:v>TS-152</x:v>
      </x:c>
      <x:c r="B153" s="28" t="str">
        <x:v>Patch · Connect</x:v>
      </x:c>
      <x:c r="C153" s="28" t="str">
        <x:v>THE EMPTY TIMESTAMP</x:v>
      </x:c>
      <x:c r="D153" s="182" t="n">
        <x:v>65</x:v>
      </x:c>
      <x:c r="E153" s="28" t="str">
        <x:v>Same delay, five possible plots. Busy little timestamp.</x:v>
      </x:c>
      <x:c r="F153" s="28" t="str">
        <x:v>The clock gave you data. Your brain added gossip.</x:v>
      </x:c>
      <x:c r="G153" s="28" t="str">
        <x:v>A wild delay is a duration, not a breakup letter.</x:v>
      </x:c>
      <x:c r="H153" s="28" t="str">
        <x:v>There is a delay.</x:v>
      </x:c>
      <x:c r="I153" s="28" t="str">
        <x:v>How many different causes could produce the same response time?</x:v>
      </x:c>
      <x:c r="J153" s="28" t="str">
        <x:v>Lock in the real delay: three hours, one day, whatever. Now generate five causes from boring to bad to good. Don’t choose.</x:v>
      </x:c>
      <x:c r="K153" s="28" t="str">
        <x:v>Watch that the timestamp stayed fixed while the meaning multiplied.</x:v>
      </x:c>
      <x:c r="L153" s="28" t="str">
        <x:v>Silence can contain uncertainty without containing rejection.</x:v>
      </x:c>
      <x:c r="M153" s="28" t="str">
        <x:v>↻ ONE MORE CLEAN SOCIAL CUT—THEN STOP.</x:v>
      </x:c>
      <x:c r="N153" s="28" t="str">
        <x:v>S1 — Everyday</x:v>
      </x:c>
      <x:c r="O153" s="28" t="str">
        <x:v>Use this to lower heat and reduce mind-reading, not to excuse harm. Keep drafts unsent while activated; boundaries and direct communication beat guessed motives.</x:v>
      </x:c>
      <x:c r="P153" s="28" t="str">
        <x:v>Rejection interpretation</x:v>
      </x:c>
      <x:c r="Q153" s="28" t="str">
        <x:v>A slow response treated as relational evidence</x:v>
      </x:c>
      <x:c r="R153" s="28" t="str">
        <x:v>Response time is observable. Relationship meaning is inferred.</x:v>
      </x:c>
      <x:c r="S153" s="28" t="str">
        <x:v>Ambiguity tolerance; attribution; social cognition</x:v>
      </x:c>
      <x:c r="T153" s="28" t="str">
        <x:v>Separate measurable response latency from multiple plausible causes without selecting a preferred explanation.</x:v>
      </x:c>
    </x:row>
    <x:row r="154">
      <x:c r="A154" s="28" t="str">
        <x:v>TS-153</x:v>
      </x:c>
      <x:c r="B154" s="28" t="str">
        <x:v>Patch · Connect</x:v>
      </x:c>
      <x:c r="C154" s="28" t="str">
        <x:v>SAME-CHANNEL COMPARISON</x:v>
      </x:c>
      <x:c r="D154" s="182" t="n">
        <x:v>75</x:v>
      </x:c>
      <x:c r="E154" s="28" t="str">
        <x:v>New rule: Tuesdays may only compete with Tuesdays.</x:v>
      </x:c>
      <x:c r="F154" s="28" t="str">
        <x:v>Your laundry cannot fairly race someone’s launch photo.</x:v>
      </x:c>
      <x:c r="G154" s="28" t="str">
        <x:v>Stop comparing your raw sneaky footage with somebody else’s trailer.</x:v>
      </x:c>
      <x:c r="H154" s="28" t="str">
        <x:v>Your private life and their public life are different data feeds.</x:v>
      </x:c>
      <x:c r="I154" s="28" t="str">
        <x:v>Does the comparison survive when both sides come from the same kind of evidence?</x:v>
      </x:c>
      <x:c r="J154" s="28" t="str">
        <x:v>Choose one channel only: public-to-public or private-to-private. Remove every detail that exists on only one side. Compare what remains.</x:v>
      </x:c>
      <x:c r="K154" s="28" t="str">
        <x:v>How much of the original gap depended on mixing two information channels?</x:v>
      </x:c>
      <x:c r="L154" s="28" t="str">
        <x:v>Before comparing lives, compare the cameras.</x:v>
      </x:c>
      <x:c r="M154" s="28" t="str">
        <x:v>↻ SAME SOCIAL STORY? TRY ONE MORE REAL ANGLE.</x:v>
      </x:c>
      <x:c r="N154" s="28" t="str">
        <x:v>S1 — Everyday</x:v>
      </x:c>
      <x:c r="O154" s="28" t="str">
        <x:v>Use this to lower heat and reduce mind-reading, not to excuse harm. Keep drafts unsent while activated; boundaries and direct communication beat guessed motives.</x:v>
      </x:c>
      <x:c r="P154" s="28" t="str">
        <x:v>Comparison bias</x:v>
      </x:c>
      <x:c r="Q154" s="28" t="str">
        <x:v>Comparing unlike slices of two lives</x:v>
      </x:c>
      <x:c r="R154" s="28" t="str">
        <x:v>Comparisons distort when one person is represented by private evidence and the other by curated public evidence.</x:v>
      </x:c>
      <x:c r="S154" s="28" t="str">
        <x:v>Social comparison; information asymmetry; selection bias; self-other knowledge</x:v>
      </x:c>
      <x:c r="T154" s="28" t="str">
        <x:v>Force both sides of a social comparison onto the same information channel and delete unmatched private-versus-public evidence before reevaluating the gap.</x:v>
      </x:c>
    </x:row>
    <x:row r="155">
      <x:c r="A155" s="28" t="str">
        <x:v>TS-154</x:v>
      </x:c>
      <x:c r="B155" s="28" t="str">
        <x:v>Patch · Connect</x:v>
      </x:c>
      <x:c r="C155" s="28" t="str">
        <x:v>COMPLAINT TO REQUEST CONVERTER</x:v>
      </x:c>
      <x:c r="D155" s="182" t="n">
        <x:v>80</x:v>
      </x:c>
      <x:c r="E155" s="28" t="str">
        <x:v>The complaint got a steering wheel.</x:v>
      </x:c>
      <x:c r="F155" s="28" t="str">
        <x:v>Less courtroom speech, more usable instruction.</x:v>
      </x:c>
      <x:c r="G155" s="28" t="str">
        <x:v>If you want change, give the wild future a verb.</x:v>
      </x:c>
      <x:c r="H155" s="28" t="str">
        <x:v>Resentment is loud. A usable request is quieter.</x:v>
      </x:c>
      <x:c r="I155" s="28" t="str">
        <x:v>What exact change would lower the heat tomorrow?</x:v>
      </x:c>
      <x:c r="J155" s="28" t="str">
        <x:v>Unclench your hands. Turn the complaint into: “Next time, could you ___ by ___?” Keep it observable. Don’t send yet.</x:v>
      </x:c>
      <x:c r="K155" s="28" t="str">
        <x:v>See if the point survives with less attack in it.</x:v>
      </x:c>
      <x:c r="L155" s="28" t="str">
        <x:v>Keep the boundary. Lose the flamethrower.</x:v>
      </x:c>
      <x:c r="M155" s="28" t="str">
        <x:v>↻ STILL SEEING RED? COOL 10% MORE—THEN CHOOSE.</x:v>
      </x:c>
      <x:c r="N155" s="28" t="str">
        <x:v>S1 — Everyday</x:v>
      </x:c>
      <x:c r="O155" s="28" t="str">
        <x:v>Lower the heat before you interpret, send, confront or decide. The point is not to erase the boundary; if you might act aggressively, create distance first.</x:v>
      </x:c>
      <x:c r="P155" s="28" t="str">
        <x:v>Complaint vagueness</x:v>
      </x:c>
      <x:c r="Q155" s="28" t="str">
        <x:v>Diffuse resentment without a request</x:v>
      </x:c>
      <x:c r="R155" s="28" t="str">
        <x:v>Specific requests remove fuel that character judgments add.</x:v>
      </x:c>
      <x:c r="S155" s="28" t="str">
        <x:v>Interpersonal effectiveness; behavioural specificity; problem solving</x:v>
      </x:c>
      <x:c r="T155" s="28" t="str">
        <x:v>Transform diffuse grievance into one observable future behaviour with a concrete context or time boundary.</x:v>
      </x:c>
    </x:row>
    <x:row r="156">
      <x:c r="A156" s="28" t="str">
        <x:v>TS-155</x:v>
      </x:c>
      <x:c r="B156" s="28" t="str">
        <x:v>Patch · Connect</x:v>
      </x:c>
      <x:c r="C156" s="28" t="str">
        <x:v>APOLOGY BORDER CONTROL</x:v>
      </x:c>
      <x:c r="D156" s="182" t="n">
        <x:v>70</x:v>
      </x:c>
      <x:c r="E156" s="28" t="str">
        <x:v>Customs has confiscated three unnecessary “sorrys.”</x:v>
      </x:c>
      <x:c r="F156" s="28" t="str">
        <x:v>Your apology was trying to import everybody’s emotions.</x:v>
      </x:c>
      <x:c r="G156" s="28" t="str">
        <x:v>Own your part. Stop apologising for every noisy molecule around it.</x:v>
      </x:c>
      <x:c r="H156" s="28" t="str">
        <x:v>Not every uncomfortable thing needs an apology visa.</x:v>
      </x:c>
      <x:c r="I156" s="28" t="str">
        <x:v>Which part actually belongs to you: behaviour, impact, feeling, need, or someone else’s disappointment?</x:v>
      </x:c>
      <x:c r="J156" s="28" t="str">
        <x:v>Grab the apology forming in your head. Keep only what you did that violated your own standard. Drop apologising for existing, feeling, asking, or declining.</x:v>
      </x:c>
      <x:c r="K156" s="28" t="str">
        <x:v>Test whether a smaller, cleaner apology remains.</x:v>
      </x:c>
      <x:c r="L156" s="28" t="str">
        <x:v>Own your behaviour. You do not have to apologise for having a nervous system and boundaries.</x:v>
      </x:c>
      <x:c r="M156" s="28" t="str">
        <x:v>↻ POINT STILL FUZZY? SHRINK IT TO ONE EVENT.</x:v>
      </x:c>
      <x:c r="N156" s="28" t="str">
        <x:v>S1 — Everyday</x:v>
      </x:c>
      <x:c r="O156" s="28" t="str">
        <x:v>Use this to lower heat and reduce mind-reading, not to excuse harm. Keep drafts unsent while activated; boundaries and direct communication beat guessed motives.</x:v>
      </x:c>
      <x:c r="P156" s="28" t="str">
        <x:v>Apology overreach</x:v>
      </x:c>
      <x:c r="Q156" s="28" t="str">
        <x:v>Apologising for having needs or feelings</x:v>
      </x:c>
      <x:c r="R156" s="28" t="str">
        <x:v>Over-apologising can blur accountability by making everything your fault.</x:v>
      </x:c>
      <x:c r="S156" s="28" t="str">
        <x:v>Responsibility boundaries; interpersonal effectiveness; guilt</x:v>
      </x:c>
      <x:c r="T156" s="28" t="str">
        <x:v>Partition an apology into accountable behaviour versus non-wrongdoing states such as feelings, needs and refusal.</x:v>
      </x:c>
    </x:row>
    <x:row r="157">
      <x:c r="A157" s="28" t="str">
        <x:v>TS-156</x:v>
      </x:c>
      <x:c r="B157" s="28" t="str">
        <x:v>Patch · Connect</x:v>
      </x:c>
      <x:c r="C157" s="28" t="str">
        <x:v>WHAT DO YOU WANT AFTER?</x:v>
      </x:c>
      <x:c r="D157" s="182" t="n">
        <x:v>75</x:v>
      </x:c>
      <x:c r="E157" s="28" t="str">
        <x:v>Great comeback. Wrong destination.</x:v>
      </x:c>
      <x:c r="F157" s="28" t="str">
        <x:v>Points are fun. Outcomes are useful.</x:v>
      </x:c>
      <x:c r="G157" s="28" t="str">
        <x:v>Do not win the damn sentence and lose the sneaky conversation.</x:v>
      </x:c>
      <x:c r="H157" s="28" t="str">
        <x:v>Forget the perfect comeback.</x:v>
      </x:c>
      <x:c r="I157" s="28" t="str">
        <x:v>Your actual preferred ending: closeness, clarity, boundary, decision, apology, distance, or information.</x:v>
      </x:c>
      <x:c r="J157" s="28" t="str">
        <x:v>Pick one ending. Now test your next sentence: does it move toward that ending or merely score a point?</x:v>
      </x:c>
      <x:c r="K157" s="28" t="str">
        <x:v>Catch how many clever lines fail the destination test.</x:v>
      </x:c>
      <x:c r="L157" s="28" t="str">
        <x:v>A winning sentence can still lose the conversation you actually wanted.</x:v>
      </x:c>
      <x:c r="M157" s="28" t="str">
        <x:v>↻ SAME INTERACTION? CHANGE THE CAMERA ANGLE.</x:v>
      </x:c>
      <x:c r="N157" s="28" t="str">
        <x:v>S1 — Everyday</x:v>
      </x:c>
      <x:c r="O157" s="28" t="str">
        <x:v>Use this to lower heat and reduce mind-reading, not to excuse harm. Keep drafts unsent while activated; boundaries and direct communication beat guessed motives.</x:v>
      </x:c>
      <x:c r="P157" s="28" t="str">
        <x:v>Conflict goals</x:v>
      </x:c>
      <x:c r="Q157" s="28" t="str">
        <x:v>Arguing to win when the desired outcome differs</x:v>
      </x:c>
      <x:c r="R157" s="28" t="str">
        <x:v>Conflict action changes when the goal is defined as an outcome rather than a victory.</x:v>
      </x:c>
      <x:c r="S157" s="28" t="str">
        <x:v>Goal orientation; conflict resolution; implementation</x:v>
      </x:c>
      <x:c r="T157" s="28" t="str">
        <x:v>Define a post-conversation state, then evaluate candidate statements by directional fit rather than rhetorical force.</x:v>
      </x:c>
    </x:row>
    <x:row r="158">
      <x:c r="A158" s="28" t="str">
        <x:v>TS-157</x:v>
      </x:c>
      <x:c r="B158" s="28" t="str">
        <x:v>Patch · Connect</x:v>
      </x:c>
      <x:c r="C158" s="28" t="str">
        <x:v>ONE REASON MAX</x:v>
      </x:c>
      <x:c r="D158" s="182" t="n">
        <x:v>65</x:v>
      </x:c>
      <x:c r="E158" s="28" t="str">
        <x:v>Boundary submitted with dramatically fewer footnotes.</x:v>
      </x:c>
      <x:c r="F158" s="28" t="str">
        <x:v>Your “no” does not need a documentary series.</x:v>
      </x:c>
      <x:c r="G158" s="28" t="str">
        <x:v>One reason. Then stop trying to buy their wild approval.</x:v>
      </x:c>
      <x:c r="H158" s="28" t="str">
        <x:v>A boundary is not a PhD thesis.</x:v>
      </x:c>
      <x:c r="I158" s="28" t="str">
        <x:v>Adding a fourth explanation will actually make a resistant person more accepting — yes or no?</x:v>
      </x:c>
      <x:c r="J158" s="28" t="str">
        <x:v>State the boundary in one line. Add one reason if needed. Stop. Picture them disliking it while the boundary stays clear.</x:v>
      </x:c>
      <x:c r="K158" s="28" t="str">
        <x:v>Catch the urge to keep explaining until you can control their reaction.</x:v>
      </x:c>
      <x:c r="L158" s="28" t="str">
        <x:v>A boundary can be clear before another person likes it.</x:v>
      </x:c>
      <x:c r="M158" s="28" t="str">
        <x:v>↻ 10% CLEARER? BANK IT. DON’T FORCE AGREEMENT.</x:v>
      </x:c>
      <x:c r="N158" s="28" t="str">
        <x:v>S1 — Everyday</x:v>
      </x:c>
      <x:c r="O158" s="28" t="str">
        <x:v>Use this to lower heat and reduce mind-reading, not to excuse harm. Keep drafts unsent while activated; boundaries and direct communication beat guessed motives.</x:v>
      </x:c>
      <x:c r="P158" s="28" t="str">
        <x:v>Boundary anxiety</x:v>
      </x:c>
      <x:c r="Q158" s="28" t="str">
        <x:v>Belief a boundary must be justified until accepted</x:v>
      </x:c>
      <x:c r="R158" s="28" t="str">
        <x:v>More explanation can become an attempt to purchase permission.</x:v>
      </x:c>
      <x:c r="S158" s="28" t="str">
        <x:v>Boundary setting; reassurance seeking; locus of control</x:v>
      </x:c>
      <x:c r="T158" s="28" t="str">
        <x:v>Cap boundary justification at one reason and explicitly tolerate persistent disapproval to separate clarity from permission-seeking.</x:v>
      </x:c>
    </x:row>
    <x:row r="159">
      <x:c r="A159" s="28" t="str">
        <x:v>TS-158</x:v>
      </x:c>
      <x:c r="B159" s="28" t="str">
        <x:v>Patch · Connect</x:v>
      </x:c>
      <x:c r="C159" s="28" t="str">
        <x:v>FREEZE THE STANDARD</x:v>
      </x:c>
      <x:c r="D159" s="182" t="n">
        <x:v>70</x:v>
      </x:c>
      <x:c r="E159" s="28" t="str">
        <x:v>Compliment admitted into evidence. Security looks annoyed.</x:v>
      </x:c>
      <x:c r="F159" s="28" t="str">
        <x:v>Your inner prosecutor has lost the shredder for thirty seconds.</x:v>
      </x:c>
      <x:c r="G159" s="28" t="str">
        <x:v>Stop making good evidence pass a harder wild exam than bad evidence.</x:v>
      </x:c>
      <x:c r="H159" s="28" t="str">
        <x:v>Praise gets rejected easily when the evidence standard moves after it arrives.</x:v>
      </x:c>
      <x:c r="I159" s="28" t="str">
        <x:v>What would count as credible positive evidence if you had to decide before hearing the compliment?</x:v>
      </x:c>
      <x:c r="J159" s="28" t="str">
        <x:v>Before replaying the compliment, set one fair rule for what would count as evidence. Now test the compliment against that rule without changing it.</x:v>
      </x:c>
      <x:c r="K159" s="28" t="str">
        <x:v>Catch any urge to invent a tougher rule only after the positive data qualifies.</x:v>
      </x:c>
      <x:c r="L159" s="28" t="str">
        <x:v>A goalpost that moves after every kick cannot measure the kick.</x:v>
      </x:c>
      <x:c r="M159" s="28" t="str">
        <x:v>↻ SAME ASSUMPTION? TEST ONE ALTERNATIVE.</x:v>
      </x:c>
      <x:c r="N159" s="28" t="str">
        <x:v>S1 — Everyday</x:v>
      </x:c>
      <x:c r="O159" s="28" t="str">
        <x:v>Use this to lower heat and reduce mind-reading, not to excuse harm. Keep drafts unsent while activated; boundaries and direct communication beat guessed motives.</x:v>
      </x:c>
      <x:c r="P159" s="28" t="str">
        <x:v>Praise discounting</x:v>
      </x:c>
      <x:c r="Q159" s="28" t="str">
        <x:v>Positive feedback rejected by changing standards</x:v>
      </x:c>
      <x:c r="R159" s="28" t="str">
        <x:v>Moving the evidence threshold can keep positive information permanently inadmissible.</x:v>
      </x:c>
      <x:c r="S159" s="28" t="str">
        <x:v>Positive data discounting; schema maintenance; cognitive dissonance</x:v>
      </x:c>
      <x:c r="T159" s="28" t="str">
        <x:v>Pre-register a fair criterion for accepting positive interpersonal evidence, then evaluate the compliment against that fixed standard to expose post-hoc discounting.</x:v>
      </x:c>
    </x:row>
    <x:row r="160">
      <x:c r="A160" s="28" t="str">
        <x:v>TS-159</x:v>
      </x:c>
      <x:c r="B160" s="28" t="str">
        <x:v>Patch · Connect</x:v>
      </x:c>
      <x:c r="C160" s="28" t="str">
        <x:v>TWO-LANE CONVERSATION</x:v>
      </x:c>
      <x:c r="D160" s="182" t="n">
        <x:v>80</x:v>
      </x:c>
      <x:c r="E160" s="28" t="str">
        <x:v>Two lanes. Fewer emotional pile-ups.</x:v>
      </x:c>
      <x:c r="F160" s="28" t="str">
        <x:v>Turns out “meant well” and “hurt” can both fit in the same sentence.</x:v>
      </x:c>
      <x:c r="G160" s="28" t="str">
        <x:v>Do not make one stubborn lane bulldoze the other.</x:v>
      </x:c>
      <x:c r="H160" s="28" t="str">
        <x:v>Intent and impact can travel beside each other without becoming the same car.</x:v>
      </x:c>
      <x:c r="I160" s="28" t="str">
        <x:v>Which lane do you collapse into: good intent erases hurt, or hurt proves bad intent?</x:v>
      </x:c>
      <x:c r="J160" s="28" t="str">
        <x:v>Say two separate lines: INTENT: what is known or unknown about what was meant. IMPACT: what happened for you. Don’t let either line cancel the other.</x:v>
      </x:c>
      <x:c r="K160" s="28" t="str">
        <x:v>Spot whether the situation becomes more precise when both lanes stay open.</x:v>
      </x:c>
      <x:c r="L160" s="28" t="str">
        <x:v>Harm can be real without proving malice; good intent can be real without erasing harm.</x:v>
      </x:c>
      <x:c r="M160" s="28" t="str">
        <x:v>↻ RELATIONSHIP STORY TOO BIG? ZOOM TO ONE MOMENT.</x:v>
      </x:c>
      <x:c r="N160" s="28" t="str">
        <x:v>S1 — Everyday</x:v>
      </x:c>
      <x:c r="O160" s="28" t="str">
        <x:v>Use this to lower heat and reduce mind-reading, not to excuse harm. Keep drafts unsent while activated; boundaries and direct communication beat guessed motives.</x:v>
      </x:c>
      <x:c r="P160" s="28" t="str">
        <x:v>Intent-impact confusion</x:v>
      </x:c>
      <x:c r="Q160" s="28" t="str">
        <x:v>Good intent used to erase impact or bad impact used to infer intent</x:v>
      </x:c>
      <x:c r="R160" s="28" t="str">
        <x:v>Intent and impact answer different questions.</x:v>
      </x:c>
      <x:c r="S160" s="28" t="str">
        <x:v>Attribution; interpersonal repair; dialectical thinking</x:v>
      </x:c>
      <x:c r="T160" s="28" t="str">
        <x:v>Represent intent and impact as independent variables, preventing either from being used as evidence that nullifies the other.</x:v>
      </x:c>
    </x:row>
    <x:row r="161">
      <x:c r="A161" s="28" t="str">
        <x:v>TS-160</x:v>
      </x:c>
      <x:c r="B161" s="28" t="str">
        <x:v>Patch · Connect</x:v>
      </x:c>
      <x:c r="C161" s="28" t="str">
        <x:v>MIND-READING PASSWORD CHECK</x:v>
      </x:c>
      <x:c r="D161" s="182" t="n">
        <x:v>65</x:v>
      </x:c>
      <x:c r="E161" s="28" t="str">
        <x:v>Password rejected. Please use actual communication.</x:v>
      </x:c>
      <x:c r="F161" s="28" t="str">
        <x:v>Your intuition does not have admin access.</x:v>
      </x:c>
      <x:c r="G161" s="28" t="str">
        <x:v>You do not have the ridiculous login to their brain.</x:v>
      </x:c>
      <x:c r="H161" s="28" t="str">
        <x:v>Before entering someone else’s mind, please provide the password.</x:v>
      </x:c>
      <x:c r="I161" s="28" t="str">
        <x:v>Rate how certain you are about what they think. Then ask: what direct access do I actually have?</x:v>
      </x:c>
      <x:c r="J161" s="28" t="str">
        <x:v>Pin down only direct sources: exact words, explicit message, observed action. Put everything else under “inference.”</x:v>
      </x:c>
      <x:c r="K161" s="28" t="str">
        <x:v>Compare certainty with access.</x:v>
      </x:c>
      <x:c r="L161" s="28" t="str">
        <x:v>Strong intuition is still not a password into someone else’s head.</x:v>
      </x:c>
      <x:c r="M161" s="28" t="str">
        <x:v>↻ ONE MORE CLEAN SOCIAL CUT—THEN STOP.</x:v>
      </x:c>
      <x:c r="N161" s="28" t="str">
        <x:v>S1 — Everyday</x:v>
      </x:c>
      <x:c r="O161" s="28" t="str">
        <x:v>Use this to lower heat and reduce mind-reading, not to excuse harm. Keep drafts unsent while activated; boundaries and direct communication beat guessed motives.</x:v>
      </x:c>
      <x:c r="P161" s="28" t="str">
        <x:v>Social certainty</x:v>
      </x:c>
      <x:c r="Q161" s="28" t="str">
        <x:v>Confidence about another person’s thoughts exceeding access</x:v>
      </x:c>
      <x:c r="R161" s="28" t="str">
        <x:v>We often feel more certain about other minds than our evidence channel allows.</x:v>
      </x:c>
      <x:c r="S161" s="28" t="str">
        <x:v>Theory of mind; metacognition; uncertainty</x:v>
      </x:c>
      <x:c r="T161" s="28" t="str">
        <x:v>Audit claimed knowledge of another person’s mental state against direct access channels versus inferred content.</x:v>
      </x:c>
    </x:row>
    <x:row r="162">
      <x:c r="A162" s="28" t="str">
        <x:v>TS-161</x:v>
      </x:c>
      <x:c r="B162" s="28" t="str">
        <x:v>Loopie · Unstick</x:v>
      </x:c>
      <x:c r="C162" s="28" t="str">
        <x:v>WHY → WHAT SWITCH</x:v>
      </x:c>
      <x:c r="D162" s="182" t="n">
        <x:v>65</x:v>
      </x:c>
      <x:c r="E162" s="28" t="str">
        <x:v>Roundabout exit located: apparently it was labelled WHAT.</x:v>
      </x:c>
      <x:c r="F162" s="28" t="str">
        <x:v>Deep question. Zero steering.</x:v>
      </x:c>
      <x:c r="G162" s="28" t="str">
        <x:v>If the question has no exit, stop driving the dramatic roundabout.</x:v>
      </x:c>
      <x:c r="H162" s="28" t="str">
        <x:v>Your loop keeps asking a question with a thousand possible answers.</x:v>
      </x:c>
      <x:c r="I162" s="28" t="str">
        <x:v>Which creates more action: “Why am I like this?” or “What happens in the next ten minutes?”</x:v>
      </x:c>
      <x:c r="J162" s="28" t="str">
        <x:v>Say the WHY question once. Convert it into a WHAT question about something observable and current: “What am I doing, avoiding, needing, or deciding next?”</x:v>
      </x:c>
      <x:c r="K162" s="28" t="str">
        <x:v>Watch which question creates a concrete noun or verb.</x:v>
      </x:c>
      <x:c r="L162" s="28" t="str">
        <x:v>A question can sound deep while functioning like a roundabout.</x:v>
      </x:c>
      <x:c r="M162" s="28" t="str">
        <x:v>↻ SAME MENTAL MOVE? RUN ONE FRESH EXAMPLE.</x:v>
      </x:c>
      <x:c r="N162" s="28" t="str">
        <x:v>S1 — Everyday</x:v>
      </x:c>
      <x:c r="O162" s="28" t="str">
        <x:v>One planned pass is enough. If the thought returns later, reuse the trick once rather than repeating it until you feel certain.</x:v>
      </x:c>
      <x:c r="P162" s="28" t="str">
        <x:v>Why-rumination</x:v>
      </x:c>
      <x:c r="Q162" s="28" t="str">
        <x:v>Abstract why questions producing endless causes</x:v>
      </x:c>
      <x:c r="R162" s="28" t="str">
        <x:v>Abstract why questions can generate explanation without generating movement.</x:v>
      </x:c>
      <x:c r="S162" s="28" t="str">
        <x:v>Rumination; abstract versus concrete processing; problem orientation</x:v>
      </x:c>
      <x:c r="T162" s="28" t="str">
        <x:v>Convert abstract causal self-questioning into present-focused observable action/state questions and compare actionability.</x:v>
      </x:c>
    </x:row>
    <x:row r="163">
      <x:c r="A163" s="28" t="str">
        <x:v>TS-162</x:v>
      </x:c>
      <x:c r="B163" s="28" t="str">
        <x:v>Loopie · Unstick</x:v>
      </x:c>
      <x:c r="C163" s="28" t="str">
        <x:v>THIRD-PERSON SUBTITLE</x:v>
      </x:c>
      <x:c r="D163" s="182" t="n">
        <x:v>70</x:v>
      </x:c>
      <x:c r="E163" s="28" t="str">
        <x:v>Same plot, different camera rig.</x:v>
      </x:c>
      <x:c r="F163" s="28" t="str">
        <x:v>Apparently grammar brought a tiny balcony.</x:v>
      </x:c>
      <x:c r="G163" s="28" t="str">
        <x:v>One pronoun can get you out of the sneaky front row.</x:v>
      </x:c>
      <x:c r="H163" s="28" t="str">
        <x:v>Let’s change the camera pronoun.</x:v>
      </x:c>
      <x:c r="I163" s="28" t="str">
        <x:v>The memory feels different when your name replaces “I” — yes or no?</x:v>
      </x:c>
      <x:c r="J163" s="28" t="str">
        <x:v>Retell the loop in 1 line using your name or “they” instead of “I.” Keep the facts the same. Read it once like a neutral caption.</x:v>
      </x:c>
      <x:c r="K163" s="28" t="str">
        <x:v>Spot whether the scene feels slightly more observable and slightly less fused.</x:v>
      </x:c>
      <x:c r="L163" s="28" t="str">
        <x:v>Sometimes one pronoun is the difference between being inside the scene and looking at it.</x:v>
      </x:c>
      <x:c r="M163" s="28" t="str">
        <x:v>↻ FELT THE GLITCH? REPLAY ONCE—THEN OUT.</x:v>
      </x:c>
      <x:c r="N163" s="28" t="str">
        <x:v>S1 — Everyday</x:v>
      </x:c>
      <x:c r="O163" s="28" t="str">
        <x:v>One planned pass is enough. If the thought returns later, reuse the trick once rather than repeating it until you feel certain.</x:v>
      </x:c>
      <x:c r="P163" s="28" t="str">
        <x:v>Self-immersion</x:v>
      </x:c>
      <x:c r="Q163" s="28" t="str">
        <x:v>First-person replay intensifying emotion</x:v>
      </x:c>
      <x:c r="R163" s="28" t="str">
        <x:v>Grammar can alter felt distance without altering the event.</x:v>
      </x:c>
      <x:c r="S163" s="28" t="str">
        <x:v>Self-distancing; linguistic perspective; emotion regulation</x:v>
      </x:c>
      <x:c r="T163" s="28" t="str">
        <x:v>Replace first-person pronouns with third-person self-reference in a one-sentence replay while holding factual content constant.</x:v>
      </x:c>
    </x:row>
    <x:row r="164">
      <x:c r="A164" s="28" t="str">
        <x:v>TS-163</x:v>
      </x:c>
      <x:c r="B164" s="28" t="str">
        <x:v>Loopie · Unstick</x:v>
      </x:c>
      <x:c r="C164" s="28" t="str">
        <x:v>MOVE THE LOOP’S CHAIR</x:v>
      </x:c>
      <x:c r="D164" s="182" t="n">
        <x:v>75</x:v>
      </x:c>
      <x:c r="E164" s="28" t="str">
        <x:v>Your loop has lost its reserved seating.</x:v>
      </x:c>
      <x:c r="F164" s="28" t="str">
        <x:v>Same thought, different venue. Reviews may vary.</x:v>
      </x:c>
      <x:c r="G164" s="28" t="str">
        <x:v>Evict the overcooked loop from its favourite chair.</x:v>
      </x:c>
      <x:c r="H164" s="28" t="str">
        <x:v>Your loop may have a favourite seat.</x:v>
      </x:c>
      <x:c r="I164" s="28" t="str">
        <x:v>The thought changes texture if your body changes location by a few metres — yes or no?</x:v>
      </x:c>
      <x:c r="J164" s="28" t="str">
        <x:v>Without solving anything, stand up and move to a different chair, doorway, room corner or safe spot. Once there, say only the loop’s headline once.</x:v>
      </x:c>
      <x:c r="K164" s="28" t="str">
        <x:v>See if the loop restarts automatically, weakens, changes pace, or feels oddly out of place.</x:v>
      </x:c>
      <x:c r="L164" s="28" t="str">
        <x:v>Sometimes changing the room does not solve the thought; it breaks the automatic stage set.</x:v>
      </x:c>
      <x:c r="M164" s="28" t="str">
        <x:v>↻ SAME STUCK POINT? CHANGE THE FORMAT.</x:v>
      </x:c>
      <x:c r="N164" s="28" t="str">
        <x:v>S1 — Everyday</x:v>
      </x:c>
      <x:c r="O164" s="28" t="str">
        <x:v>One planned pass is enough. If the thought returns later, reuse the trick once rather than repeating it until you feel certain.</x:v>
      </x:c>
      <x:c r="P164" s="28" t="str">
        <x:v>Context-conditioned rumination</x:v>
      </x:c>
      <x:c r="Q164" s="28" t="str">
        <x:v>A physical location cueing the same mental loop</x:v>
      </x:c>
      <x:c r="R164" s="28" t="str">
        <x:v>Repeated thinking can become linked to context cues as well as content.</x:v>
      </x:c>
      <x:c r="S164" s="28" t="str">
        <x:v>Context-dependent cognition; conditioning; rumination</x:v>
      </x:c>
      <x:c r="T164" s="28" t="str">
        <x:v>Change physical context before re-presenting only the rumination headline to test contextual cue dependence.</x:v>
      </x:c>
    </x:row>
    <x:row r="165">
      <x:c r="A165" s="28" t="str">
        <x:v>TS-164</x:v>
      </x:c>
      <x:c r="B165" s="28" t="str">
        <x:v>Loopie · Unstick</x:v>
      </x:c>
      <x:c r="C165" s="28" t="str">
        <x:v>HUM THE SENTENCE</x:v>
      </x:c>
      <x:c r="D165" s="182" t="n">
        <x:v>60</x:v>
      </x:c>
      <x:c r="E165" s="28" t="str">
        <x:v>Your worry has a theme song now. Unfortunate, but useful.</x:v>
      </x:c>
      <x:c r="F165" s="28" t="str">
        <x:v>Lyrics removed. Authority oddly reduced.</x:v>
      </x:c>
      <x:c r="G165" s="28" t="str">
        <x:v>Turns out the overcooked thought also has a beat.</x:v>
      </x:c>
      <x:c r="H165" s="28" t="str">
        <x:v>Your thought has lyrics.</x:v>
      </x:c>
      <x:c r="I165" s="28" t="str">
        <x:v>The sentence keeps the same authority when the words disappear — yes or no?</x:v>
      </x:c>
      <x:c r="J165" s="28" t="str">
        <x:v>Grab the rhythm of the looping sentence and hum it without words for five seconds. Say the sentence normally once.</x:v>
      </x:c>
      <x:c r="K165" s="28" t="str">
        <x:v>Watch the strange gap between the sound pattern and the meaning attached to it.</x:v>
      </x:c>
      <x:c r="L165" s="28" t="str">
        <x:v>A thought is partly meaning—and partly just a noise pattern your mouth can hum.</x:v>
      </x:c>
      <x:c r="M165" s="28" t="str">
        <x:v>↻ GOT THE SHIFT? TRY ONE CLEAN ROUND.</x:v>
      </x:c>
      <x:c r="N165" s="28" t="str">
        <x:v>S2 — Extra Care</x:v>
      </x:c>
      <x:c r="O165" s="28" t="str">
        <x:v>One planned pass is enough. If the thought returns later, reuse the trick once rather than repeating it until you feel certain.</x:v>
      </x:c>
      <x:c r="P165" s="28" t="str">
        <x:v>Verbal form fusion</x:v>
      </x:c>
      <x:c r="Q165" s="28" t="str">
        <x:v>Meaning reinforced by ordinary speech rhythm</x:v>
      </x:c>
      <x:c r="R165" s="28" t="str">
        <x:v>Language can feel inseparable from truth until its sound and meaning are pulled apart.</x:v>
      </x:c>
      <x:c r="S165" s="28" t="str">
        <x:v>Cognitive defusion; phonological processing; semantic satiation</x:v>
      </x:c>
      <x:c r="T165" s="28" t="str">
        <x:v>Preserve prosodic rhythm while removing lexical content, then reintroduce the sentence to expose separability of sound and meaning.</x:v>
      </x:c>
    </x:row>
    <x:row r="166">
      <x:c r="A166" s="28" t="str">
        <x:v>TS-165</x:v>
      </x:c>
      <x:c r="B166" s="28" t="str">
        <x:v>Loopie · Unstick</x:v>
      </x:c>
      <x:c r="C166" s="28" t="str">
        <x:v>GUESS THE NEXT LINE</x:v>
      </x:c>
      <x:c r="D166" s="182" t="n">
        <x:v>65</x:v>
      </x:c>
      <x:c r="E166" s="28" t="str">
        <x:v>Spoiler alert: you already knew the script.</x:v>
      </x:c>
      <x:c r="F166" s="28" t="str">
        <x:v>Your brain is airing reruns and calling them breaking news.</x:v>
      </x:c>
      <x:c r="G166" s="28" t="str">
        <x:v>If you can predict the next overcooked line, it is not fresh thinking.</x:v>
      </x:c>
      <x:c r="H166" s="28" t="str">
        <x:v>If you know the next line, this may be a rerun.</x:v>
      </x:c>
      <x:c r="I166" s="28" t="str">
        <x:v>The exact next sentence your mind will produce.</x:v>
      </x:c>
      <x:c r="J166" s="28" t="str">
        <x:v>Pause. Say your prediction. Let the loop continue for a few seconds and compare.</x:v>
      </x:c>
      <x:c r="K166" s="28" t="str">
        <x:v>If you predicted it, mark it RERUN rather than NEW INFORMATION.</x:v>
      </x:c>
      <x:c r="L166" s="28" t="str">
        <x:v>If you can write the next line before your brain says it, you are probably not discovering anything.</x:v>
      </x:c>
      <x:c r="M166" s="28" t="str">
        <x:v>↻ STILL STUCK? USE A FRESH EXAMPLE, NOT MORE FORCE.</x:v>
      </x:c>
      <x:c r="N166" s="28" t="str">
        <x:v>S1 — Everyday</x:v>
      </x:c>
      <x:c r="O166" s="28" t="str">
        <x:v>One planned pass is enough. If the thought returns later, reuse the trick once rather than repeating it until you feel certain.</x:v>
      </x:c>
      <x:c r="P166" s="28" t="str">
        <x:v>Loop predictability</x:v>
      </x:c>
      <x:c r="Q166" s="28" t="str">
        <x:v>Repetition mistaken for discovery</x:v>
      </x:c>
      <x:c r="R166" s="28" t="str">
        <x:v>Predictable thinking can still feel urgent because familiarity does not stop emotional charge.</x:v>
      </x:c>
      <x:c r="S166" s="28" t="str">
        <x:v>Rumination; predictability; metacognitive awareness</x:v>
      </x:c>
      <x:c r="T166" s="28" t="str">
        <x:v>Pre-register the anticipated next rumination sentence and compare it with actual continuation to identify repetitive rather than generative cognition.</x:v>
      </x:c>
    </x:row>
    <x:row r="167">
      <x:c r="A167" s="28" t="str">
        <x:v>TS-166</x:v>
      </x:c>
      <x:c r="B167" s="28" t="str">
        <x:v>Loopie · Unstick</x:v>
      </x:c>
      <x:c r="C167" s="28" t="str">
        <x:v>MOVIE TO PHOTOGRAPH</x:v>
      </x:c>
      <x:c r="D167" s="182" t="n">
        <x:v>70</x:v>
      </x:c>
      <x:c r="E167" s="28" t="str">
        <x:v>Movie paused. Popcorn unnecessary.</x:v>
      </x:c>
      <x:c r="F167" s="28" t="str">
        <x:v>The memory lost its chase scene.</x:v>
      </x:c>
      <x:c r="G167" s="28" t="str">
        <x:v>Stop letting the bloody replay sprint through the whole plot.</x:v>
      </x:c>
      <x:c r="H167" s="28" t="str">
        <x:v>Your memory keeps moving.</x:v>
      </x:c>
      <x:c r="I167" s="28" t="str">
        <x:v>Which single image represents the whole replay most strongly?</x:v>
      </x:c>
      <x:c r="J167" s="28" t="str">
        <x:v>Stop the mental movie on one frame. Describe only the static visual details in that frame for 10 sec. No before, no after, no explanation.</x:v>
      </x:c>
      <x:c r="K167" s="28" t="str">
        <x:v>Spot what happens when the causal motion disappears.</x:v>
      </x:c>
      <x:c r="L167" s="28" t="str">
        <x:v>A memory is easier to chase when it keeps running.</x:v>
      </x:c>
      <x:c r="M167" s="28" t="str">
        <x:v>↻ FELT THE SWITCH? TRY A DIFFERENT ITEM.</x:v>
      </x:c>
      <x:c r="N167" s="28" t="str">
        <x:v>S1 — Everyday</x:v>
      </x:c>
      <x:c r="O167" s="28" t="str">
        <x:v>Use this as one brief experiment with safe material. Do not drill distressing memories or keep testing until memory feels certain.</x:v>
      </x:c>
      <x:c r="P167" s="28" t="str">
        <x:v>Memory over-motion</x:v>
      </x:c>
      <x:c r="Q167" s="28" t="str">
        <x:v>Dynamic replay keeping an event emotionally live</x:v>
      </x:c>
      <x:c r="R167" s="28" t="str">
        <x:v>Narrative movement helps memories keep generating consequences and meanings.</x:v>
      </x:c>
      <x:c r="S167" s="28" t="str">
        <x:v>Imagery rescripting principles; narrative processing; attentional control</x:v>
      </x:c>
      <x:c r="T167" s="28" t="str">
        <x:v>Convert a dynamic autobiographical replay into one static sensory frame while blocking temporal elaboration.</x:v>
      </x:c>
    </x:row>
    <x:row r="168">
      <x:c r="A168" s="28" t="str">
        <x:v>TS-167</x:v>
      </x:c>
      <x:c r="B168" s="28" t="str">
        <x:v>Loopie · Unstick</x:v>
      </x:c>
      <x:c r="C168" s="28" t="str">
        <x:v>SEQUEL CAP</x:v>
      </x:c>
      <x:c r="D168" s="182" t="n">
        <x:v>65</x:v>
      </x:c>
      <x:c r="E168" s="28" t="str">
        <x:v>Sequel rights temporarily suspended.</x:v>
      </x:c>
      <x:c r="F168" s="28" t="str">
        <x:v>Your worry franchise has been capped at one sequel.</x:v>
      </x:c>
      <x:c r="G168" s="28" t="str">
        <x:v>Stop prepaying for five overcooked disasters that require each other first.</x:v>
      </x:c>
      <x:c r="H168" s="28" t="str">
        <x:v>Your worry chain keeps manufacturing sequels.</x:v>
      </x:c>
      <x:c r="I168" s="28" t="str">
        <x:v>How many “and then…” links appear after the first concern?</x:v>
      </x:c>
      <x:c r="J168" s="28" t="str">
        <x:v>State the first feared event. Allow exactly one “and then…” consequence. Stop before the second. Put every later consequence behind an imaginary locked door.</x:v>
      </x:c>
      <x:c r="K168" s="28" t="str">
        <x:v>Spot how much of the emotional load lives several links away from the starting problem.</x:v>
      </x:c>
      <x:c r="L168" s="28" t="str">
        <x:v>You do not have to emotionally prepay every sequel.</x:v>
      </x:c>
      <x:c r="M168" s="28" t="str">
        <x:v>↻ SAME PATTERN? CATCH IT EARLIER THIS TIME.</x:v>
      </x:c>
      <x:c r="N168" s="28" t="str">
        <x:v>S1 — Everyday</x:v>
      </x:c>
      <x:c r="O168" s="28" t="str">
        <x:v>One planned pass is enough. If the thought returns later, reuse the trick once rather than repeating it until you feel certain.</x:v>
      </x:c>
      <x:c r="P168" s="28" t="str">
        <x:v>Worry chaining</x:v>
      </x:c>
      <x:c r="Q168" s="28" t="str">
        <x:v>Each imagined problem spawning another</x:v>
      </x:c>
      <x:c r="R168" s="28" t="str">
        <x:v>Worry often feels like one threat while actually containing a chain of increasingly hypothetical events.</x:v>
      </x:c>
      <x:c r="S168" s="28" t="str">
        <x:v>Worry chains; catastrophising; prospective simulation</x:v>
      </x:c>
      <x:c r="T168" s="28" t="str">
        <x:v>Permit one-step consequence projection while blocking second-order and later hypothetical links to expose distal threat accumulation.</x:v>
      </x:c>
    </x:row>
    <x:row r="169">
      <x:c r="A169" s="28" t="str">
        <x:v>TS-168</x:v>
      </x:c>
      <x:c r="B169" s="28" t="str">
        <x:v>Loopie · Unstick</x:v>
      </x:c>
      <x:c r="C169" s="28" t="str">
        <x:v>SOLVE OR SOOTHE?</x:v>
      </x:c>
      <x:c r="D169" s="182" t="n">
        <x:v>70</x:v>
      </x:c>
      <x:c r="E169" s="28" t="str">
        <x:v>Promotion denied: this may not be the Problem-Solving Department.</x:v>
      </x:c>
      <x:c r="F169" s="28" t="str">
        <x:v>Busy-looking thought. Suspiciously little output.</x:v>
      </x:c>
      <x:c r="G169" s="28" t="str">
        <x:v>If the perfect answer changes nothing, the loop is not solving a sneaky thing.</x:v>
      </x:c>
      <x:c r="H169" s="28" t="str">
        <x:v>This loop has a job.</x:v>
      </x:c>
      <x:c r="I169" s="28" t="str">
        <x:v>The loop is producing a decision—or trying to make an uncomfortable feeling disappear — yes or no?</x:v>
      </x:c>
      <x:c r="J169" s="28" t="str">
        <x:v>Ask: “If I had the perfect answer, what would I do differently this hour?” If nothing changes, tag the loop SOOTHE—not SOLVE.</x:v>
      </x:c>
      <x:c r="K169" s="28" t="str">
        <x:v>Spot whether the thinking is actually linked to action.</x:v>
      </x:c>
      <x:c r="L169" s="28" t="str">
        <x:v>Not every thought that feels like work is doing problem-solving work.</x:v>
      </x:c>
      <x:c r="M169" s="28" t="str">
        <x:v>↻ ONE MORE CLEAN PASS—THEN CLOSE THE TAB.</x:v>
      </x:c>
      <x:c r="N169" s="28" t="str">
        <x:v>S1 — Everyday</x:v>
      </x:c>
      <x:c r="O169" s="28" t="str">
        <x:v>One planned pass is enough. If the thought returns later, reuse the trick once rather than repeating it until you feel certain.</x:v>
      </x:c>
      <x:c r="P169" s="28" t="str">
        <x:v>Meta-rumination</x:v>
      </x:c>
      <x:c r="Q169" s="28" t="str">
        <x:v>Thinking used either to solve or to regulate emotion</x:v>
      </x:c>
      <x:c r="R169" s="28" t="str">
        <x:v>Problem solving changes a next step. Rumination often changes only the feeling of unfinishedness.</x:v>
      </x:c>
      <x:c r="S169" s="28" t="str">
        <x:v>Metacognition; rumination function; problem solving</x:v>
      </x:c>
      <x:c r="T169" s="28" t="str">
        <x:v>Use a counterfactual perfect-answer test to classify repetitive thinking by whether it would alter near-term behaviour.</x:v>
      </x:c>
    </x:row>
    <x:row r="170">
      <x:c r="A170" s="28" t="str">
        <x:v>TS-169</x:v>
      </x:c>
      <x:c r="B170" s="28" t="str">
        <x:v>Loopie · Unstick</x:v>
      </x:c>
      <x:c r="C170" s="28" t="str">
        <x:v>PARKING BAY</x:v>
      </x:c>
      <x:c r="D170" s="182" t="n">
        <x:v>60</x:v>
      </x:c>
      <x:c r="E170" s="28" t="str">
        <x:v>Parking secured. Engine can stop revving.</x:v>
      </x:c>
      <x:c r="F170" s="28" t="str">
        <x:v>The thought wanted storage, not a three-hour meeting.</x:v>
      </x:c>
      <x:c r="G170" s="28" t="str">
        <x:v>Write the overcooked reminder so your brain can stop circling the block.</x:v>
      </x:c>
      <x:c r="H170" s="28" t="str">
        <x:v>Maybe the thought keeps circling because it thinks parking is unsafe.</x:v>
      </x:c>
      <x:c r="I170" s="28" t="str">
        <x:v>The loop quiets even slightly after the key point exists outside your head — yes or no?</x:v>
      </x:c>
      <x:c r="J170" s="28" t="str">
        <x:v>Say one line only: “Remember: ___.” Put it somewhere you trust. Tell the loop, “Stored.” Don’t say the whole story.</x:v>
      </x:c>
      <x:c r="K170" s="28" t="str">
        <x:v>See if repetition drops once memory responsibility is shared with paper or a device.</x:v>
      </x:c>
      <x:c r="L170" s="28" t="str">
        <x:v>A thought may keep knocking because it does not trust you to remember it.</x:v>
      </x:c>
      <x:c r="M170" s="28" t="str">
        <x:v>↻ GOT THE GLITCH? TRY ONE FRESH EXAMPLE.</x:v>
      </x:c>
      <x:c r="N170" s="28" t="str">
        <x:v>S1 — Everyday</x:v>
      </x:c>
      <x:c r="O170" s="28" t="str">
        <x:v>Use this as one brief experiment with safe material. Do not drill distressing memories or keep testing until memory feels certain.</x:v>
      </x:c>
      <x:c r="P170" s="28" t="str">
        <x:v>External memory</x:v>
      </x:c>
      <x:c r="Q170" s="28" t="str">
        <x:v>Fear of forgetting keeping a thought active</x:v>
      </x:c>
      <x:c r="R170" s="28" t="str">
        <x:v>Mental scratchpad repeats information partly to keep it available.</x:v>
      </x:c>
      <x:c r="S170" s="28" t="str">
        <x:v>Prospective memory; working memory; cognitive offloading</x:v>
      </x:c>
      <x:c r="T170" s="28" t="str">
        <x:v>Externalise only the minimal to-be-remembered cue and explicitly mark storage complete to reduce rehearsal driven by memory maintenance.</x:v>
      </x:c>
    </x:row>
    <x:row r="171">
      <x:c r="A171" s="28" t="str">
        <x:v>TS-170</x:v>
      </x:c>
      <x:c r="B171" s="28" t="str">
        <x:v>Loopie · Unstick</x:v>
      </x:c>
      <x:c r="C171" s="28" t="str">
        <x:v>WORD-BY-WORD VANISH</x:v>
      </x:c>
      <x:c r="D171" s="182" t="n">
        <x:v>70</x:v>
      </x:c>
      <x:c r="E171" s="28" t="str">
        <x:v>Sentence demolition completed with zero heavy machinery.</x:v>
      </x:c>
      <x:c r="F171" s="28" t="str">
        <x:v>Big scary thought reduced to one lonely word.</x:v>
      </x:c>
      <x:c r="G171" s="28" t="str">
        <x:v>Amazing how a dramatic apocalypse can be made of eight ordinary words.</x:v>
      </x:c>
      <x:c r="H171" s="28" t="str">
        <x:v>We’re going to remove the thought without arguing with it.</x:v>
      </x:c>
      <x:c r="I171" s="28" t="str">
        <x:v>Which word feels hardest to delete?</x:v>
      </x:c>
      <x:c r="J171" s="28" t="str">
        <x:v>Say the looping sentence. Repeat it, removing 1 word each time from the end until only the first word remains. Say nothing.</x:v>
      </x:c>
      <x:c r="K171" s="28" t="str">
        <x:v>Watch which part of the sentence carried the emotional charge and when the meaning collapsed.</x:v>
      </x:c>
      <x:c r="L171" s="28" t="str">
        <x:v>A sentence can feel enormous until you watch it disappear one word at a time.</x:v>
      </x:c>
      <x:c r="M171" s="28" t="str">
        <x:v>↻ FELT THE GLITCH? REPLAY ONCE—THEN OUT.</x:v>
      </x:c>
      <x:c r="N171" s="28" t="str">
        <x:v>S1 — Everyday</x:v>
      </x:c>
      <x:c r="O171" s="28" t="str">
        <x:v>One planned pass is enough. If the thought returns later, reuse the trick once rather than repeating it until you feel certain.</x:v>
      </x:c>
      <x:c r="P171" s="28" t="str">
        <x:v>Semantic persistence</x:v>
      </x:c>
      <x:c r="Q171" s="28" t="str">
        <x:v>A sentence retaining force through intact wording</x:v>
      </x:c>
      <x:c r="R171" s="28" t="str">
        <x:v>Thoughts feel whole, but their impact depends on a sequence of ordinary words.</x:v>
      </x:c>
      <x:c r="S171" s="28" t="str">
        <x:v>Cognitive defusion; semantic processing; verbal working memory</x:v>
      </x:c>
      <x:c r="T171" s="28" t="str">
        <x:v>Progressively truncate a repetitive thought one word per repetition until semantic structure collapses.</x:v>
      </x:c>
    </x:row>
    <x:row r="172">
      <x:c r="A172" s="28" t="str">
        <x:v>TS-171</x:v>
      </x:c>
      <x:c r="B172" s="28" t="str">
        <x:v>Loopie · Unstick</x:v>
      </x:c>
      <x:c r="C172" s="28" t="str">
        <x:v>BROWSER TAB TITLE</x:v>
      </x:c>
      <x:c r="D172" s="182" t="n">
        <x:v>55</x:v>
      </x:c>
      <x:c r="E172" s="28" t="str">
        <x:v>Tab named. Article declined.</x:v>
      </x:c>
      <x:c r="F172" s="28" t="str">
        <x:v>Your brain wanted 2,000 words. It got four.</x:v>
      </x:c>
      <x:c r="G172" s="28" t="str">
        <x:v>You can name the wild tab without reopening the whole internet.</x:v>
      </x:c>
      <x:c r="H172" s="28" t="str">
        <x:v>Your loop gets one browser-tab title.</x:v>
      </x:c>
      <x:c r="I172" s="28" t="str">
        <x:v>How many words do you actually need to identify the loop?</x:v>
      </x:c>
      <x:c r="J172" s="28" t="str">
        <x:v>Compress the whole worry into four words or fewer, like a browser tab: “Meeting might go badly.” “Why did I say that?” No explanation.</x:v>
      </x:c>
      <x:c r="K172" s="28" t="str">
        <x:v>Spot whether the loop still demands the full essay once its topic is named.</x:v>
      </x:c>
      <x:c r="L172" s="28" t="str">
        <x:v>Naming the tab is not the same as reopening every page inside it.</x:v>
      </x:c>
      <x:c r="M172" s="28" t="str">
        <x:v>↻ SAME STUCK POINT? CHANGE THE FORMAT.</x:v>
      </x:c>
      <x:c r="N172" s="28" t="str">
        <x:v>S1 — Everyday</x:v>
      </x:c>
      <x:c r="O172" s="28" t="str">
        <x:v>One planned pass is enough. If the thought returns later, reuse the trick once rather than repeating it until you feel certain.</x:v>
      </x:c>
      <x:c r="P172" s="28" t="str">
        <x:v>Narrative compression</x:v>
      </x:c>
      <x:c r="Q172" s="28" t="str">
        <x:v>A sprawling worry gaining power from elaboration</x:v>
      </x:c>
      <x:c r="R172" s="28" t="str">
        <x:v>Elaboration creates emotional volume even when the underlying topic is unchanged.</x:v>
      </x:c>
      <x:c r="S172" s="28" t="str">
        <x:v>Rumination; elaborative processing; cognitive compression</x:v>
      </x:c>
      <x:c r="T172" s="28" t="str">
        <x:v>Compress a multi-sentence repetitive narrative into a four-word topic label while prohibiting content expansion.</x:v>
      </x:c>
    </x:row>
    <x:row r="173">
      <x:c r="A173" s="28" t="str">
        <x:v>TS-172</x:v>
      </x:c>
      <x:c r="B173" s="28" t="str">
        <x:v>Loopie · Unstick</x:v>
      </x:c>
      <x:c r="C173" s="28" t="str">
        <x:v>NEW VERB AUDIT</x:v>
      </x:c>
      <x:c r="D173" s="182" t="n">
        <x:v>65</x:v>
      </x:c>
      <x:c r="E173" s="28" t="str">
        <x:v>Adjectives had a meeting. Verbs barely attended.</x:v>
      </x:c>
      <x:c r="F173" s="28" t="str">
        <x:v>Lots of language. Very few exits.</x:v>
      </x:c>
      <x:c r="G173" s="28" t="str">
        <x:v>If no new bloody verb appeared, the loop may not be making progress.</x:v>
      </x:c>
      <x:c r="H173" s="28" t="str">
        <x:v>Let’s see whether the loop is doing anything new or merely rephrasing itself.</x:v>
      </x:c>
      <x:c r="I173" s="28" t="str">
        <x:v>How many genuinely new action verbs appeared in the last five minutes of thinking?</x:v>
      </x:c>
      <x:c r="J173" s="28" t="str">
        <x:v>Replay the loop’s last few versions. Circle only verbs that describe a new possible action, test, question to ask, or decision. Ignore adjectives and explanations.</x:v>
      </x:c>
      <x:c r="K173" s="28" t="str">
        <x:v>Count the new verbs.</x:v>
      </x:c>
      <x:c r="L173" s="28" t="str">
        <x:v>If the loop keeps changing adjectives but not verbs, it may be spinning rather than moving.</x:v>
      </x:c>
      <x:c r="M173" s="28" t="str">
        <x:v>↻ GOT THE SHIFT? TRY ONE CLEAN ROUND.</x:v>
      </x:c>
      <x:c r="N173" s="28" t="str">
        <x:v>S1 — Everyday</x:v>
      </x:c>
      <x:c r="O173" s="28" t="str">
        <x:v>One planned pass is enough. If the thought returns later, reuse the trick once rather than repeating it until you feel certain.</x:v>
      </x:c>
      <x:c r="P173" s="28" t="str">
        <x:v>False progress</x:v>
      </x:c>
      <x:c r="Q173" s="28" t="str">
        <x:v>New wording mistaken for new reasoning</x:v>
      </x:c>
      <x:c r="R173" s="28" t="str">
        <x:v>New wording can feel like progress without creating a new move.</x:v>
      </x:c>
      <x:c r="S173" s="28" t="str">
        <x:v>Metacognition; problem-solving discrimination; language analysis</x:v>
      </x:c>
      <x:c r="T173" s="28" t="str">
        <x:v>Audit repetitive cognition for genuinely new action verbs as a proxy for generated behavioural options versus verbal rephrasing.</x:v>
      </x:c>
    </x:row>
    <x:row r="174">
      <x:c r="A174" s="28" t="str">
        <x:v>TS-173</x:v>
      </x:c>
      <x:c r="B174" s="28" t="str">
        <x:v>Loopie · Unstick</x:v>
      </x:c>
      <x:c r="C174" s="28" t="str">
        <x:v>IF THE ANSWER ARRIVED</x:v>
      </x:c>
      <x:c r="D174" s="182" t="n">
        <x:v>75</x:v>
      </x:c>
      <x:c r="E174" s="28" t="str">
        <x:v>Mystery envelope closed. Next step suspiciously visible.</x:v>
      </x:c>
      <x:c r="F174" s="28" t="str">
        <x:v>Turns out certainty may not own the key after all.</x:v>
      </x:c>
      <x:c r="G174" s="28" t="str">
        <x:v>You may not need the ridiculous answer to do the next ridiculous thing.</x:v>
      </x:c>
      <x:c r="H174" s="28" t="str">
        <x:v>Suppose the perfect answer arrived by courier.</x:v>
      </x:c>
      <x:c r="I174" s="28" t="str">
        <x:v>The first concrete thing you would do differently if the loop were magically resolved.</x:v>
      </x:c>
      <x:c r="J174" s="28" t="str">
        <x:v>Picture an envelope contains the exact answer you want. Don’t open it. Instead name the first action you would take after reading it.</x:v>
      </x:c>
      <x:c r="K174" s="28" t="str">
        <x:v>Ask whether any safe part of that action is available before the answer arrives.</x:v>
      </x:c>
      <x:c r="L174" s="28" t="str">
        <x:v>Closure can feel like a prerequisite even when the next step is already visible.</x:v>
      </x:c>
      <x:c r="M174" s="28" t="str">
        <x:v>↻ STILL STUCK? USE A FRESH EXAMPLE, NOT MORE FORCE.</x:v>
      </x:c>
      <x:c r="N174" s="28" t="str">
        <x:v>S1 — Everyday</x:v>
      </x:c>
      <x:c r="O174" s="28" t="str">
        <x:v>One planned pass is enough. If the thought returns later, reuse the trick once rather than repeating it until you feel certain.</x:v>
      </x:c>
      <x:c r="P174" s="28" t="str">
        <x:v>Answer dependency</x:v>
      </x:c>
      <x:c r="Q174" s="28" t="str">
        <x:v>Belief closure is required before action</x:v>
      </x:c>
      <x:c r="R174" s="28" t="str">
        <x:v>Sometimes we wait for certainty before doing something that never required certainty.</x:v>
      </x:c>
      <x:c r="S174" s="28" t="str">
        <x:v>Uncertainty tolerance; action under uncertainty; metacognition</x:v>
      </x:c>
      <x:c r="T174" s="28" t="str">
        <x:v>Use an imagined perfect-answer delivery to identify downstream actions, then test whether those actions truly depend on the unknown content.</x:v>
      </x:c>
    </x:row>
    <x:row r="175">
      <x:c r="A175" s="28" t="str">
        <x:v>TS-174</x:v>
      </x:c>
      <x:c r="B175" s="28" t="str">
        <x:v>Loopie · Unstick</x:v>
      </x:c>
      <x:c r="C175" s="28" t="str">
        <x:v>LOOP VOLUME, NOT TRUTH</x:v>
      </x:c>
      <x:c r="D175" s="182" t="n">
        <x:v>65</x:v>
      </x:c>
      <x:c r="E175" s="28" t="str">
        <x:v>Volume knob located. Truth knob still elsewhere.</x:v>
      </x:c>
      <x:c r="F175" s="28" t="str">
        <x:v>Interesting how the “fact” gets louder after a terrible day.</x:v>
      </x:c>
      <x:c r="G175" s="28" t="str">
        <x:v>Loud thought, weak overcooked evidence. Different controls.</x:v>
      </x:c>
      <x:c r="H175" s="28" t="str">
        <x:v>The loop gets louder in some states.</x:v>
      </x:c>
      <x:c r="I175" s="28" t="str">
        <x:v>When this thought usually sounds most convincing: late, rushed, lonely, hungry, bored, after conflict, or under pressure?</x:v>
      </x:c>
      <x:c r="J175" s="28" t="str">
        <x:v>Pick the strongest context. Finish: “This thought gets louder when ___.” Don’t argue with the content.</x:v>
      </x:c>
      <x:c r="K175" s="28" t="str">
        <x:v>Catch that you just found a volume control variable that is not evidence about the thought itself.</x:v>
      </x:c>
      <x:c r="L175" s="28" t="str">
        <x:v>A louder thought may be reporting your condition, not delivering better information.</x:v>
      </x:c>
      <x:c r="M175" s="28" t="str">
        <x:v>↻ BRAIN RELOADED IT? RUN THE TRICK ONCE.</x:v>
      </x:c>
      <x:c r="N175" s="28" t="str">
        <x:v>S1 — Everyday</x:v>
      </x:c>
      <x:c r="O175" s="28" t="str">
        <x:v>One planned pass is enough. If the thought returns later, reuse the trick once rather than repeating it until you feel certain.</x:v>
      </x:c>
      <x:c r="P175" s="28" t="str">
        <x:v>State-dependent rumination</x:v>
      </x:c>
      <x:c r="Q175" s="28" t="str">
        <x:v>Physiological state amplifying loop credibility</x:v>
      </x:c>
      <x:c r="R175" s="28" t="str">
        <x:v>Mental credibility can fluctuate with state even when the facts do not change.</x:v>
      </x:c>
      <x:c r="S175" s="28" t="str">
        <x:v>State-dependent cognition; affect-as-information; metacognition</x:v>
      </x:c>
      <x:c r="T175" s="28" t="str">
        <x:v>Identify a recurring physiological or contextual amplifier of rumination and separate amplitude variation from evidential quality.</x:v>
      </x:c>
    </x:row>
    <x:row r="176">
      <x:c r="A176" s="28" t="str">
        <x:v>TS-175</x:v>
      </x:c>
      <x:c r="B176" s="28" t="str">
        <x:v>Loopie · Unstick</x:v>
      </x:c>
      <x:c r="C176" s="28" t="str">
        <x:v>THREE FAKE ENDINGS</x:v>
      </x:c>
      <x:c r="D176" s="182" t="n">
        <x:v>60</x:v>
      </x:c>
      <x:c r="E176" s="28" t="str">
        <x:v>One bracket remains scandalously open.</x:v>
      </x:c>
      <x:c r="F176" s="28" t="str">
        <x:v>Your brain is furious about unfinished grammar. Fascinating.</x:v>
      </x:c>
      <x:c r="G176" s="28" t="str">
        <x:v>The need to finish the tiny sentence is not evidence the ending is true.</x:v>
      </x:c>
      <x:c r="H176" s="28" t="str">
        <x:v>Your brain wants an ending. Let’s prove it will accept more than one.</x:v>
      </x:c>
      <x:c r="I176" s="28" t="str">
        <x:v>Can the same unfinished thought support three different endings?</x:v>
      </x:c>
      <x:c r="J176" s="28" t="str">
        <x:v>Take the 'because…' sentence and give it three mutually different plausible endings. Choose none of them.</x:v>
      </x:c>
      <x:c r="K176" s="28" t="str">
        <x:v>Catch the closure pressure surviving even when several endings fit.</x:v>
      </x:c>
      <x:c r="L176" s="28" t="str">
        <x:v>A hungry ending is not a true ending.</x:v>
      </x:c>
      <x:c r="M176" s="28" t="str">
        <x:v>↻ SAME PATTERN? CATCH IT EARLIER THIS TIME.</x:v>
      </x:c>
      <x:c r="N176" s="28" t="str">
        <x:v>S1 — Everyday</x:v>
      </x:c>
      <x:c r="O176" s="28" t="str">
        <x:v>One planned pass is enough. If the thought returns later, reuse the trick once rather than repeating it until you feel certain.</x:v>
      </x:c>
      <x:c r="P176" s="28" t="str">
        <x:v>Completion urge</x:v>
      </x:c>
      <x:c r="Q176" s="28" t="str">
        <x:v>Need to mentally finish every chain</x:v>
      </x:c>
      <x:c r="R176" s="28" t="str">
        <x:v>The urge to complete a story can arrive before the evidence selects one completion.</x:v>
      </x:c>
      <x:c r="S176" s="28" t="str">
        <x:v>Need for closure; Zeigarnik effect; uncertainty tolerance</x:v>
      </x:c>
      <x:c r="T176" s="28" t="str">
        <x:v>Generate multiple incompatible but plausible completions for the same causal rumination stem, then withhold selection to separate closure pressure from evidential support.</x:v>
      </x:c>
    </x:row>
    <x:row r="177">
      <x:c r="A177" s="28" t="str">
        <x:v>TS-176</x:v>
      </x:c>
      <x:c r="B177" s="28" t="str">
        <x:v>Rush · Move</x:v>
      </x:c>
      <x:c r="C177" s="28" t="str">
        <x:v>TOUCH THE TOOL</x:v>
      </x:c>
      <x:c r="D177" s="182" t="n">
        <x:v>55</x:v>
      </x:c>
      <x:c r="E177" s="28" t="str">
        <x:v>Achievement unlocked: touched the thing.</x:v>
      </x:c>
      <x:c r="F177" s="28" t="str">
        <x:v>The task is now annoyingly real.</x:v>
      </x:c>
      <x:c r="G177" s="28" t="str">
        <x:v>Grab the overcooked tool before negotiating with your motivation.</x:v>
      </x:c>
      <x:c r="H177" s="28" t="str">
        <x:v>No productivity. Physical contact.</x:v>
      </x:c>
      <x:c r="I177" s="28" t="str">
        <x:v>The task feels different after you touch the first object required for it — yes or no?</x:v>
      </x:c>
      <x:c r="J177" s="28" t="str">
        <x:v>Hold the tool that belongs to the task—pen, laptop, gym shoes, basket. Do nothing else for five seconds.</x:v>
      </x:c>
      <x:c r="K177" s="28" t="str">
        <x:v>Test whether the task becomes more concrete once your body is in contact with its first object.</x:v>
      </x:c>
      <x:c r="L177" s="28" t="str">
        <x:v>Sometimes motivation starts with an object, not an emotion.</x:v>
      </x:c>
      <x:c r="M177" s="28" t="str">
        <x:v>↻ SAME DELAY? CHANGE THE FIRST PHYSICAL MOVE.</x:v>
      </x:c>
      <x:c r="N177" s="28" t="str">
        <x:v>S1 — Everyday</x:v>
      </x:c>
      <x:c r="O177" s="28" t="str">
        <x:v>Use this for a small, reversible next step. Do not let momentum override pain, exhaustion, safety or consequences that need proper thought.</x:v>
      </x:c>
      <x:c r="P177" s="28" t="str">
        <x:v>Action initiation</x:v>
      </x:c>
      <x:c r="Q177" s="28" t="str">
        <x:v>Task remains abstract until contact with a tool</x:v>
      </x:c>
      <x:c r="R177" s="28" t="str">
        <x:v>Abstract tasks carry more friction than physically instantiated ones.</x:v>
      </x:c>
      <x:c r="S177" s="28" t="str">
        <x:v>Embodied cognition; implementation intentions; task initiation</x:v>
      </x:c>
      <x:c r="T177" s="28" t="str">
        <x:v>Create physical contact with the task’s first required object without requiring further action, converting abstraction into sensorimotor readiness.</x:v>
      </x:c>
    </x:row>
    <x:row r="178">
      <x:c r="A178" s="28" t="str">
        <x:v>TS-177</x:v>
      </x:c>
      <x:c r="B178" s="28" t="str">
        <x:v>Rush · Move</x:v>
      </x:c>
      <x:c r="C178" s="28" t="str">
        <x:v>OPEN, DON’T WORK</x:v>
      </x:c>
      <x:c r="D178" s="182" t="n">
        <x:v>50</x:v>
      </x:c>
      <x:c r="E178" s="28" t="str">
        <x:v>Productivity banned. File open. Curious.</x:v>
      </x:c>
      <x:c r="F178" s="28" t="str">
        <x:v>You sneaked past the bouncer by promising not to work.</x:v>
      </x:c>
      <x:c r="G178" s="28" t="str">
        <x:v>Open the bloody thing. You can decide the rest after.</x:v>
      </x:c>
      <x:c r="H178" s="28" t="str">
        <x:v>Your only job is to open it.</x:v>
      </x:c>
      <x:c r="I178" s="28" t="str">
        <x:v>Starting feels smaller when work is explicitly forbidden — yes or no?</x:v>
      </x:c>
      <x:c r="J178" s="28" t="str">
        <x:v>Open the document, app, drawer, email, book or equipment needed. Stop for five seconds. You are not allowed to “be productive” yet.</x:v>
      </x:c>
      <x:c r="K178" s="28" t="str">
        <x:v>Spot whether the barrier was partly about entering the task environment.</x:v>
      </x:c>
      <x:c r="L178" s="28" t="str">
        <x:v>You can cross the start line without signing a contract to finish.</x:v>
      </x:c>
      <x:c r="M178" s="28" t="str">
        <x:v>↻ STILL STUCK? MAKE THE NEXT MOVE SMALLER.</x:v>
      </x:c>
      <x:c r="N178" s="28" t="str">
        <x:v>S1 — Everyday</x:v>
      </x:c>
      <x:c r="O178" s="28" t="str">
        <x:v>Use this for a small, reversible next step. Do not let momentum override pain, exhaustion, safety or consequences that need proper thought.</x:v>
      </x:c>
      <x:c r="P178" s="28" t="str">
        <x:v>Task activation</x:v>
      </x:c>
      <x:c r="Q178" s="28" t="str">
        <x:v>Opening state mistaken for working commitment</x:v>
      </x:c>
      <x:c r="R178" s="28" t="str">
        <x:v>Starting and continuing are two different problems.</x:v>
      </x:c>
      <x:c r="S178" s="28" t="str">
        <x:v>Behavioural activation; task initiation; approach</x:v>
      </x:c>
      <x:c r="T178" s="28" t="str">
        <x:v>Separate environment entry from task performance by requiring only opening/access and explicitly forbidding work for five seconds.</x:v>
      </x:c>
    </x:row>
    <x:row r="179">
      <x:c r="A179" s="28" t="str">
        <x:v>TS-178</x:v>
      </x:c>
      <x:c r="B179" s="28" t="str">
        <x:v>Rush · Move</x:v>
      </x:c>
      <x:c r="C179" s="28" t="str">
        <x:v>TURN THE NOUN INTO A VERB</x:v>
      </x:c>
      <x:c r="D179" s="182" t="n">
        <x:v>65</x:v>
      </x:c>
      <x:c r="E179" s="28" t="str">
        <x:v>Noun demoted. Verb promoted.</x:v>
      </x:c>
      <x:c r="F179" s="28" t="str">
        <x:v>“Admin” was useless. “Open invoice” can actually move.</x:v>
      </x:c>
      <x:c r="G179" s="28" t="str">
        <x:v>Give the sneaky task a verb or stop asking your body to execute a noun.</x:v>
      </x:c>
      <x:c r="H179" s="28" t="str">
        <x:v>“Tax.” “Report.” “Gym.” Those are not actions. They are ominous nouns.</x:v>
      </x:c>
      <x:c r="I179" s="28" t="str">
        <x:v>How much lighter the task feels after it begins with a visible verb?</x:v>
      </x:c>
      <x:c r="J179" s="28" t="str">
        <x:v>Say the task again so the first word is something your body can do: open, type, call, carry, sort, read, walk, upload, ask.</x:v>
      </x:c>
      <x:c r="K179" s="28" t="str">
        <x:v>See if you can picture the action now.</x:v>
      </x:c>
      <x:c r="L179" s="28" t="str">
        <x:v>A noun can feel like a mountain. A verb gives your feet somewhere to go.</x:v>
      </x:c>
      <x:c r="M179" s="28" t="str">
        <x:v>↻ NO MOMENTUM? SHRINK THE START AGAIN.</x:v>
      </x:c>
      <x:c r="N179" s="28" t="str">
        <x:v>S1 — Everyday</x:v>
      </x:c>
      <x:c r="O179" s="28" t="str">
        <x:v>Use this for a small, reversible next step. Do not let momentum override pain, exhaustion, safety or consequences that need proper thought.</x:v>
      </x:c>
      <x:c r="P179" s="28" t="str">
        <x:v>Action granularity</x:v>
      </x:c>
      <x:c r="Q179" s="28" t="str">
        <x:v>Project nouns hiding executable behaviour</x:v>
      </x:c>
      <x:c r="R179" s="28" t="str">
        <x:v>Vague project labels make the brain simulate the whole project at once.</x:v>
      </x:c>
      <x:c r="S179" s="28" t="str">
        <x:v>Goal specification; action identification; implementation</x:v>
      </x:c>
      <x:c r="T179" s="28" t="str">
        <x:v>Translate a project label into a concrete motor-action verb to reduce high-level task representation.</x:v>
      </x:c>
    </x:row>
    <x:row r="180">
      <x:c r="A180" s="28" t="str">
        <x:v>TS-179</x:v>
      </x:c>
      <x:c r="B180" s="28" t="str">
        <x:v>Rush · Move</x:v>
      </x:c>
      <x:c r="C180" s="28" t="str">
        <x:v>COVER THE BUFFET</x:v>
      </x:c>
      <x:c r="D180" s="182" t="n">
        <x:v>60</x:v>
      </x:c>
      <x:c r="E180" s="28" t="str">
        <x:v>Twelve tabs have been sent to the waiting room.</x:v>
      </x:c>
      <x:c r="F180" s="28" t="str">
        <x:v>Apparently your brain works better when the buffet is covered.</x:v>
      </x:c>
      <x:c r="G180" s="28" t="str">
        <x:v>Hide the other tiny choices for five minutes.</x:v>
      </x:c>
      <x:c r="H180" s="28" t="str">
        <x:v>Your brain has twelve tabs open.</x:v>
      </x:c>
      <x:c r="I180" s="28" t="str">
        <x:v>Which task would you choose if every other option were temporarily hidden?</x:v>
      </x:c>
      <x:c r="J180" s="28" t="str">
        <x:v>Pick 1 action. Physically hide the others: close tabs, turn over the name, move items out of sight, or cover everything below the first line.</x:v>
      </x:c>
      <x:c r="K180" s="28" t="str">
        <x:v>Test whether indecision changes when competing cues disappear.</x:v>
      </x:c>
      <x:c r="L180" s="28" t="str">
        <x:v>You may not need fewer responsibilities—just fewer in your visual field right now.</x:v>
      </x:c>
      <x:c r="M180" s="28" t="str">
        <x:v>↻ TASK STILL HUGE? STEAL ONE MORE FRICTION POINT.</x:v>
      </x:c>
      <x:c r="N180" s="28" t="str">
        <x:v>S1 — Everyday</x:v>
      </x:c>
      <x:c r="O180" s="28" t="str">
        <x:v>Use this for a small, reversible next step. Do not let momentum override pain, exhaustion, safety or consequences that need proper thought.</x:v>
      </x:c>
      <x:c r="P180" s="28" t="str">
        <x:v>Choice overload</x:v>
      </x:c>
      <x:c r="Q180" s="28" t="str">
        <x:v>Too many next actions competing</x:v>
      </x:c>
      <x:c r="R180" s="28" t="str">
        <x:v>Choice overload is partly created by simultaneous visibility.</x:v>
      </x:c>
      <x:c r="S180" s="28" t="str">
        <x:v>Choice architecture; attentional competition; environmental design</x:v>
      </x:c>
      <x:c r="T180" s="28" t="str">
        <x:v>Reduce simultaneous decision cues by physically occluding all but one candidate action and observe selection friction.</x:v>
      </x:c>
    </x:row>
    <x:row r="181">
      <x:c r="A181" s="28" t="str">
        <x:v>TS-180</x:v>
      </x:c>
      <x:c r="B181" s="28" t="str">
        <x:v>Rush · Move</x:v>
      </x:c>
      <x:c r="C181" s="28" t="str">
        <x:v>COIN FLINCH</x:v>
      </x:c>
      <x:c r="D181" s="182" t="n">
        <x:v>60</x:v>
      </x:c>
      <x:c r="E181" s="28" t="str">
        <x:v>Coin promoted to interviewer, not CEO.</x:v>
      </x:c>
      <x:c r="F181" s="28" t="str">
        <x:v>Heads said A. Your face said “ugh.” Useful.</x:v>
      </x:c>
      <x:c r="G181" s="28" t="str">
        <x:v>Let the chaotic coin expose your preference, not run your life.</x:v>
      </x:c>
      <x:c r="H181" s="28" t="str">
        <x:v>The coin is not deciding.</x:v>
      </x:c>
      <x:c r="I181" s="28" t="str">
        <x:v>You secretly prefer one option before the coin lands — yes or no?</x:v>
      </x:c>
      <x:c r="J181" s="28" t="str">
        <x:v>Heads = A. Tails = B. Flip. Catch the first micro-reaction before thinking: relief, disappointment, resistance, nothing.</x:v>
      </x:c>
      <x:c r="K181" s="28" t="str">
        <x:v>Use the reaction as information—not as a command.</x:v>
      </x:c>
      <x:c r="L181" s="28" t="str">
        <x:v>Sometimes you discover what you want when chance pretends to choose for you.</x:v>
      </x:c>
      <x:c r="M181" s="28" t="str">
        <x:v>↻ START BUTTON STILL HEAVY? MAKE IT SILLY-SMALL.</x:v>
      </x:c>
      <x:c r="N181" s="28" t="str">
        <x:v>S1 — Everyday</x:v>
      </x:c>
      <x:c r="O181" s="28" t="str">
        <x:v>Use this for a small, reversible next step. Do not let momentum override pain, exhaustion, safety or consequences that need proper thought.</x:v>
      </x:c>
      <x:c r="P181" s="28" t="str">
        <x:v>Decision preference</x:v>
      </x:c>
      <x:c r="Q181" s="28" t="str">
        <x:v>Indecision hiding a latent preference</x:v>
      </x:c>
      <x:c r="R181" s="28" t="str">
        <x:v>Randomness can reveal preference by removing the burden of choosing for one second.</x:v>
      </x:c>
      <x:c r="S181" s="28" t="str">
        <x:v>Preference construction; decision conflict; affective signal</x:v>
      </x:c>
      <x:c r="T181" s="28" t="str">
        <x:v>Use a random binary outcome solely to elicit immediate affective reaction, revealing latent preference without delegating the final choice.</x:v>
      </x:c>
    </x:row>
    <x:row r="182">
      <x:c r="A182" s="28" t="str">
        <x:v>TS-181</x:v>
      </x:c>
      <x:c r="B182" s="28" t="str">
        <x:v>Rush · Move</x:v>
      </x:c>
      <x:c r="C182" s="28" t="str">
        <x:v>ENERGY LANE</x:v>
      </x:c>
      <x:c r="D182" s="182" t="n">
        <x:v>70</x:v>
      </x:c>
      <x:c r="E182" s="28" t="str">
        <x:v>Battery icon acknowledged. Revolutionary.</x:v>
      </x:c>
      <x:c r="F182" s="28" t="str">
        <x:v>Maybe stop scheduling 4K rendering on 12% battery.</x:v>
      </x:c>
      <x:c r="G182" s="28" t="str">
        <x:v>Low battery means change the sneaky task, not insult the device.</x:v>
      </x:c>
      <x:c r="H182" s="28" t="str">
        <x:v>Stop asking low-battery you to run the high-performance app.</x:v>
      </x:c>
      <x:c r="I182" s="28" t="str">
        <x:v>Your current usable energy: low, medium or high.</x:v>
      </x:c>
      <x:c r="J182" s="28" t="str">
        <x:v>Match the lane. LOW: remove friction. MEDIUM: do one chunk. HIGH: tackle the hard bit. No moral ranking.</x:v>
      </x:c>
      <x:c r="K182" s="28" t="str">
        <x:v>See if action becomes easier when capacity and demand match.</x:v>
      </x:c>
      <x:c r="L182" s="28" t="str">
        <x:v>Low energy is a planning variable, not a character diagnosis.</x:v>
      </x:c>
      <x:c r="M182" s="28" t="str">
        <x:v>↻ MOVED 1%? BANK IT. NEXT BRICK ONLY.</x:v>
      </x:c>
      <x:c r="N182" s="28" t="str">
        <x:v>S1 — Everyday</x:v>
      </x:c>
      <x:c r="O182" s="28" t="str">
        <x:v>Use this for a small, reversible next step. Do not let momentum override pain, exhaustion, safety or consequences that need proper thought.</x:v>
      </x:c>
      <x:c r="P182" s="28" t="str">
        <x:v>Energy mismatch</x:v>
      </x:c>
      <x:c r="Q182" s="28" t="str">
        <x:v>Choosing tasks as if capacity were constant</x:v>
      </x:c>
      <x:c r="R182" s="28" t="str">
        <x:v>Planning works better when it includes the state of the system doing the work.</x:v>
      </x:c>
      <x:c r="S182" s="28" t="str">
        <x:v>Self-regulation; task-demand matching; implementation</x:v>
      </x:c>
      <x:c r="T182" s="28" t="str">
        <x:v>Match task intensity to a coarse current-capacity estimate while explicitly preventing moral interpretation of lower-capacity choices.</x:v>
      </x:c>
    </x:row>
    <x:row r="183">
      <x:c r="A183" s="28" t="str">
        <x:v>TS-182</x:v>
      </x:c>
      <x:c r="B183" s="28" t="str">
        <x:v>Rush · Move</x:v>
      </x:c>
      <x:c r="C183" s="28" t="str">
        <x:v>REWARD AFTER THE FIRST BRICK</x:v>
      </x:c>
      <x:c r="D183" s="182" t="n">
        <x:v>65</x:v>
      </x:c>
      <x:c r="E183" s="28" t="str">
        <x:v>One brick, one tiny celebration.</x:v>
      </x:c>
      <x:c r="F183" s="28" t="str">
        <x:v>Your brain likes same-day shipping on rewards.</x:v>
      </x:c>
      <x:c r="G183" s="28" t="str">
        <x:v>Stop making motivation wait until the tiny project is over.</x:v>
      </x:c>
      <x:c r="H183" s="28" t="str">
        <x:v>We are moving the reward closer, not making the task prettier.</x:v>
      </x:c>
      <x:c r="I183" s="28" t="str">
        <x:v>Does a tiny reward after Step 1 change willingness more than a big reward at the end?</x:v>
      </x:c>
      <x:c r="J183" s="28" t="str">
        <x:v>Pick one immediate, harmless reward—song, tea, stretch, funny clip. Make it available only after the first concrete step, not after the whole task.</x:v>
      </x:c>
      <x:c r="K183" s="28" t="str">
        <x:v>Test whether the task now has a nearer payoff.</x:v>
      </x:c>
      <x:c r="L183" s="28" t="str">
        <x:v>Your brain discounts faraway prizes. Bring one closer to the start line.</x:v>
      </x:c>
      <x:c r="M183" s="28" t="str">
        <x:v>↻ STILL PLANNING? TOUCH THE TASK FOR TEN SECONDS.</x:v>
      </x:c>
      <x:c r="N183" s="28" t="str">
        <x:v>S1 — Everyday</x:v>
      </x:c>
      <x:c r="O183" s="28" t="str">
        <x:v>Use this for a small, reversible next step. Do not let momentum override pain, exhaustion, safety or consequences that need proper thought.</x:v>
      </x:c>
      <x:c r="P183" s="28" t="str">
        <x:v>Reward timing</x:v>
      </x:c>
      <x:c r="Q183" s="28" t="str">
        <x:v>Pleasure disconnected from task initiation</x:v>
      </x:c>
      <x:c r="R183" s="28" t="str">
        <x:v>Distant rewards lose motivational power compared with immediate ones.</x:v>
      </x:c>
      <x:c r="S183" s="28" t="str">
        <x:v>Temporal discounting; reinforcement; behavioural activation</x:v>
      </x:c>
      <x:c r="T183" s="28" t="str">
        <x:v>Attach a small immediate reward to task initiation rather than completion to counter delayed-reward discounting.</x:v>
      </x:c>
    </x:row>
    <x:row r="184">
      <x:c r="A184" s="28" t="str">
        <x:v>TS-183</x:v>
      </x:c>
      <x:c r="B184" s="28" t="str">
        <x:v>Rush · Move</x:v>
      </x:c>
      <x:c r="C184" s="28" t="str">
        <x:v>LEAVE A BREADCRUMB</x:v>
      </x:c>
      <x:c r="D184" s="182" t="n">
        <x:v>65</x:v>
      </x:c>
      <x:c r="E184" s="28" t="str">
        <x:v>Future-you just received a tiny map.</x:v>
      </x:c>
      <x:c r="F184" s="28" t="str">
        <x:v>Kind of you not to abandon tomorrow-you in the wilderness.</x:v>
      </x:c>
      <x:c r="G184" s="28" t="str">
        <x:v>Leave a sneaky breadcrumb instead of making future-you solve the case again.</x:v>
      </x:c>
      <x:c r="H184" s="28" t="str">
        <x:v>Future-you hates reopening a task with no clue where to start.</x:v>
      </x:c>
      <x:c r="I184" s="28" t="str">
        <x:v>Tomorrow’s restart feels easier if you leave one obvious re-entry instruction — yes or no?</x:v>
      </x:c>
      <x:c r="J184" s="28" t="str">
        <x:v>Before stopping a task, say one line: “NEXT: ___.” Make it painfully concrete—open section 3, call Alex, add total, wash pan.</x:v>
      </x:c>
      <x:c r="K184" s="28" t="str">
        <x:v>Imagine returning with no memory of today’s context and test whether the line is enough.</x:v>
      </x:c>
      <x:c r="L184" s="28" t="str">
        <x:v>A good stopping point contains the start of the next session.</x:v>
      </x:c>
      <x:c r="M184" s="28" t="str">
        <x:v>↻ ENERGY LOW? LOWER THE ENTRY FEE.</x:v>
      </x:c>
      <x:c r="N184" s="28" t="str">
        <x:v>S1 — Everyday</x:v>
      </x:c>
      <x:c r="O184" s="28" t="str">
        <x:v>Use this for a small, reversible next step. Do not let momentum override pain, exhaustion, safety or consequences that need proper thought.</x:v>
      </x:c>
      <x:c r="P184" s="28" t="str">
        <x:v>Restart friction</x:v>
      </x:c>
      <x:c r="Q184" s="28" t="str">
        <x:v>Pausing without a re-entry cue</x:v>
      </x:c>
      <x:c r="R184" s="28" t="str">
        <x:v>Stopping becomes expensive when future-you has to reconstruct the whole mental state.</x:v>
      </x:c>
      <x:c r="S184" s="28" t="str">
        <x:v>Task resumption; prospective memory; cognitive offloading</x:v>
      </x:c>
      <x:c r="T184" s="28" t="str">
        <x:v>Create a single explicit re-entry cue at task stopping to reduce future context reconstruction cost.</x:v>
      </x:c>
    </x:row>
    <x:row r="185">
      <x:c r="A185" s="28" t="str">
        <x:v>TS-184</x:v>
      </x:c>
      <x:c r="B185" s="28" t="str">
        <x:v>Rush · Move</x:v>
      </x:c>
      <x:c r="C185" s="28" t="str">
        <x:v>30-SECOND PHOTO PROOF</x:v>
      </x:c>
      <x:c r="D185" s="182" t="n">
        <x:v>65</x:v>
      </x:c>
      <x:c r="E185" s="28" t="str">
        <x:v>Progress, now available in screenshot format.</x:v>
      </x:c>
      <x:c r="F185" s="28" t="str">
        <x:v>If the first move cannot survive a screenshot, it may still be fog.</x:v>
      </x:c>
      <x:c r="G185" s="28" t="str">
        <x:v>Picture the damn proof of starting, then make that one thing true.</x:v>
      </x:c>
      <x:c r="H185" s="28" t="str">
        <x:v>Could a screenshot prove you started?</x:v>
      </x:c>
      <x:c r="I185" s="28" t="str">
        <x:v>What the very first visible evidence of progress would look like?</x:v>
      </x:c>
      <x:c r="J185" s="28" t="str">
        <x:v>Picture taking a screenshot or photo exactly 30 sec after beginning. What must be different in the image? Make that single visible change.</x:v>
      </x:c>
      <x:c r="K185" s="28" t="str">
        <x:v>Watch how the task sharpens when success is defined visually.</x:v>
      </x:c>
      <x:c r="L185" s="28" t="str">
        <x:v>If you can picture the evidence of starting, you can often find the action that creates it.</x:v>
      </x:c>
      <x:c r="M185" s="28" t="str">
        <x:v>↻ SAME DELAY? CHANGE THE FIRST PHYSICAL MOVE.</x:v>
      </x:c>
      <x:c r="N185" s="28" t="str">
        <x:v>S1 — Everyday</x:v>
      </x:c>
      <x:c r="O185" s="28" t="str">
        <x:v>Use this for a small, reversible next step. Do not let momentum override pain, exhaustion, safety or consequences that need proper thought.</x:v>
      </x:c>
      <x:c r="P185" s="28" t="str">
        <x:v>Action visibility</x:v>
      </x:c>
      <x:c r="Q185" s="28" t="str">
        <x:v>Unclear next step difficult to mentally simulate</x:v>
      </x:c>
      <x:c r="R185" s="28" t="str">
        <x:v>Visible state changes are easier to initiate than abstract progress.</x:v>
      </x:c>
      <x:c r="S185" s="28" t="str">
        <x:v>Implementation intentions; mental simulation; action specification</x:v>
      </x:c>
      <x:c r="T185" s="28" t="str">
        <x:v>Define initiation as a concrete visual before/after state difference and execute only the change required to produce it.</x:v>
      </x:c>
    </x:row>
    <x:row r="186">
      <x:c r="A186" s="28" t="str">
        <x:v>TS-185</x:v>
      </x:c>
      <x:c r="B186" s="28" t="str">
        <x:v>Rush · Move</x:v>
      </x:c>
      <x:c r="C186" s="28" t="str">
        <x:v>FEET VOTE FIRST</x:v>
      </x:c>
      <x:c r="D186" s="182" t="n">
        <x:v>55</x:v>
      </x:c>
      <x:c r="E186" s="28" t="str">
        <x:v>Feet have entered the chat.</x:v>
      </x:c>
      <x:c r="F186" s="28" t="str">
        <x:v>Motivation can catch up; your shoes already voted.</x:v>
      </x:c>
      <x:c r="G186" s="28" t="str">
        <x:v>Put your overcooked body where the action happens.</x:v>
      </x:c>
      <x:c r="H186" s="28" t="str">
        <x:v>Your feet can vote before your motivation finishes debating.</x:v>
      </x:c>
      <x:c r="I186" s="28" t="str">
        <x:v>Standing in the task location changes willingness at all — yes or no?</x:v>
      </x:c>
      <x:c r="J186" s="28" t="str">
        <x:v>Move your feet to where the task happens: desk, kitchen, door, treadmill, laundry pile. Don’t begin yet.</x:v>
      </x:c>
      <x:c r="K186" s="28" t="str">
        <x:v>Test whether the action feels different from the correct location.</x:v>
      </x:c>
      <x:c r="L186" s="28" t="str">
        <x:v>The body can cast a first vote before motivation has finished debating.</x:v>
      </x:c>
      <x:c r="M186" s="28" t="str">
        <x:v>↻ STILL STUCK? MAKE THE NEXT MOVE SMALLER.</x:v>
      </x:c>
      <x:c r="N186" s="28" t="str">
        <x:v>S1 — Everyday</x:v>
      </x:c>
      <x:c r="O186" s="28" t="str">
        <x:v>Use this for a small, reversible next step. Do not let momentum override pain, exhaustion, safety or consequences that need proper thought.</x:v>
      </x:c>
      <x:c r="P186" s="28" t="str">
        <x:v>Approach cueing</x:v>
      </x:c>
      <x:c r="Q186" s="28" t="str">
        <x:v>Body position maintaining avoidance</x:v>
      </x:c>
      <x:c r="R186" s="28" t="str">
        <x:v>Action becomes more likely when environmental cues and body position already match the action.</x:v>
      </x:c>
      <x:c r="S186" s="28" t="str">
        <x:v>Situated cognition; stimulus control; behavioural activation</x:v>
      </x:c>
      <x:c r="T186" s="28" t="str">
        <x:v>Move the body into the task-specific location without performing the task, increasing congruent environmental cueing.</x:v>
      </x:c>
    </x:row>
    <x:row r="187">
      <x:c r="A187" s="28" t="str">
        <x:v>TS-186</x:v>
      </x:c>
      <x:c r="B187" s="28" t="str">
        <x:v>Rush · Move</x:v>
      </x:c>
      <x:c r="C187" s="28" t="str">
        <x:v>RESTART TAX</x:v>
      </x:c>
      <x:c r="D187" s="182" t="n">
        <x:v>70</x:v>
      </x:c>
      <x:c r="E187" s="28" t="str">
        <x:v>Tiny tax deduction approved.</x:v>
      </x:c>
      <x:c r="F187" s="28" t="str">
        <x:v>Escape is allowed. Abandoning clues is optional.</x:v>
      </x:c>
      <x:c r="G187" s="28" t="str">
        <x:v>Stop if you want—just do not dump the whole bloody restart bill on tomorrow.</x:v>
      </x:c>
      <x:c r="H187" s="28" t="str">
        <x:v>Avoiding feels cheap because the bill arrives later.</x:v>
      </x:c>
      <x:c r="I187" s="28" t="str">
        <x:v>How many minutes tomorrow will be spent merely remembering where you left off if you stop now?</x:v>
      </x:c>
      <x:c r="J187" s="28" t="str">
        <x:v>Before escaping, spend 20 sec creating a restart package: save, label, place materials, say next step. You may stop.</x:v>
      </x:c>
      <x:c r="K187" s="28" t="str">
        <x:v>Compare the relief of stopping with and without the restart package.</x:v>
      </x:c>
      <x:c r="L187" s="28" t="str">
        <x:v>You can stop without making tomorrow pay full price.</x:v>
      </x:c>
      <x:c r="M187" s="28" t="str">
        <x:v>↻ NO MOMENTUM? SHRINK THE START AGAIN.</x:v>
      </x:c>
      <x:c r="N187" s="28" t="str">
        <x:v>S1 — Everyday</x:v>
      </x:c>
      <x:c r="O187" s="28" t="str">
        <x:v>Use this for a small, reversible next step. Do not let momentum override pain, exhaustion, safety or consequences that need proper thought.</x:v>
      </x:c>
      <x:c r="P187" s="28" t="str">
        <x:v>Avoidance relief</x:v>
      </x:c>
      <x:c r="Q187" s="28" t="str">
        <x:v>Immediate relief masking repeated restart cost</x:v>
      </x:c>
      <x:c r="R187" s="28" t="str">
        <x:v>Avoidance has a hidden future cost: re-entry.</x:v>
      </x:c>
      <x:c r="S187" s="28" t="str">
        <x:v>Procrastination; prospective memory; friction reduction</x:v>
      </x:c>
      <x:c r="T187" s="28" t="str">
        <x:v>Before avoidance/pausing, invest a fixed micro-duration in preserving task state to reduce future re-entry cost.</x:v>
      </x:c>
    </x:row>
    <x:row r="188">
      <x:c r="A188" s="28" t="str">
        <x:v>TS-187</x:v>
      </x:c>
      <x:c r="B188" s="28" t="str">
        <x:v>Rush · Move</x:v>
      </x:c>
      <x:c r="C188" s="28" t="str">
        <x:v>PLAN WITH ONE EMPTY BOX</x:v>
      </x:c>
      <x:c r="D188" s="182" t="n">
        <x:v>75</x:v>
      </x:c>
      <x:c r="E188" s="28" t="str">
        <x:v>Plan contains one tasteful hole. Very modern.</x:v>
      </x:c>
      <x:c r="F188" s="28" t="str">
        <x:v>Reality has finally been invited to the planning meeting.</x:v>
      </x:c>
      <x:c r="G188" s="28" t="str">
        <x:v>Leave one noisy box blank and let action answer it.</x:v>
      </x:c>
      <x:c r="H188" s="28" t="str">
        <x:v>Your plan is not allowed to become airtight.</x:v>
      </x:c>
      <x:c r="I188" s="28" t="str">
        <x:v>How long could you keep planning before reality gets a vote?</x:v>
      </x:c>
      <x:c r="J188" s="28" t="str">
        <x:v>Say only three boxes: START, MIDDLE, DONE. Fill START. Leave MIDDLE deliberately vague. Define DONE minimally. Begin before filling the empty box.</x:v>
      </x:c>
      <x:c r="K188" s="28" t="str">
        <x:v>Spot the discomfort of letting action teach you something planning cannot.</x:v>
      </x:c>
      <x:c r="L188" s="28" t="str">
        <x:v>A plan can be useful while still containing an honest blank space.</x:v>
      </x:c>
      <x:c r="M188" s="28" t="str">
        <x:v>↻ TASK STILL HUGE? STEAL ONE MORE FRICTION POINT.</x:v>
      </x:c>
      <x:c r="N188" s="28" t="str">
        <x:v>S1 — Everyday</x:v>
      </x:c>
      <x:c r="O188" s="28" t="str">
        <x:v>Use this for a small, reversible next step. Do not let momentum override pain, exhaustion, safety or consequences that need proper thought.</x:v>
      </x:c>
      <x:c r="P188" s="28" t="str">
        <x:v>Perfectionistic planning</x:v>
      </x:c>
      <x:c r="Q188" s="28" t="str">
        <x:v>Planning used to delay exposure to imperfect action</x:v>
      </x:c>
      <x:c r="R188" s="28" t="str">
        <x:v>Overplanning tries to eliminate not knowing that only action can resolve.</x:v>
      </x:c>
      <x:c r="S188" s="28" t="str">
        <x:v>Perfectionism; experiential learning; planning fallacy</x:v>
      </x:c>
      <x:c r="T188" s="28" t="str">
        <x:v>Construct a deliberately incomplete three-stage plan and initiate action before resolving the middle stage.</x:v>
      </x:c>
    </x:row>
    <x:row r="189">
      <x:c r="A189" s="28" t="str">
        <x:v>TS-188</x:v>
      </x:c>
      <x:c r="B189" s="28" t="str">
        <x:v>Rush · Move</x:v>
      </x:c>
      <x:c r="C189" s="28" t="str">
        <x:v>PAIR THE BORING</x:v>
      </x:c>
      <x:c r="D189" s="182" t="n">
        <x:v>70</x:v>
      </x:c>
      <x:c r="E189" s="28" t="str">
        <x:v>Boring task has been assigned a fun travel buddy.</x:v>
      </x:c>
      <x:c r="F189" s="28" t="str">
        <x:v>Spreadsheet, meet favourite playlist.</x:v>
      </x:c>
      <x:c r="G189" s="28" t="str">
        <x:v>Let the boring ridiculous task hitch a ride with something you actually like.</x:v>
      </x:c>
      <x:c r="H189" s="28" t="str">
        <x:v>Give the boring thing a harmless passenger.</x:v>
      </x:c>
      <x:c r="I189" s="28" t="str">
        <x:v>The task feels less aversive when paired with something you already enjoy — yes or no?</x:v>
      </x:c>
      <x:c r="J189" s="28" t="str">
        <x:v>Pick one pleasure that can safely coexist with the task—music, favourite drink, podcast, comfy location. Reserve it for the task window.</x:v>
      </x:c>
      <x:c r="K189" s="28" t="str">
        <x:v>Test whether the task acquires a new cue or pull.</x:v>
      </x:c>
      <x:c r="L189" s="28" t="str">
        <x:v>You do not have to make the task fun. You can stop making it travel alone.</x:v>
      </x:c>
      <x:c r="M189" s="28" t="str">
        <x:v>↻ START BUTTON STILL HEAVY? MAKE IT SILLY-SMALL.</x:v>
      </x:c>
      <x:c r="N189" s="28" t="str">
        <x:v>S1 — Everyday</x:v>
      </x:c>
      <x:c r="O189" s="28" t="str">
        <x:v>Use this for a small, reversible next step. Do not let momentum override pain, exhaustion, safety or consequences that need proper thought.</x:v>
      </x:c>
      <x:c r="P189" s="28" t="str">
        <x:v>Temptation bundling</x:v>
      </x:c>
      <x:c r="Q189" s="28" t="str">
        <x:v>An aversive task lacking immediate pleasure</x:v>
      </x:c>
      <x:c r="R189" s="28" t="str">
        <x:v>Pairing immediate enjoyment with delayed-benefit action can change approach motivation.</x:v>
      </x:c>
      <x:c r="S189" s="28" t="str">
        <x:v>Temptation bundling; reinforcement; behavioural economics</x:v>
      </x:c>
      <x:c r="T189" s="28" t="str">
        <x:v>Restrict an already-desired benign reward to simultaneous consumption with an aversive but compatible task.</x:v>
      </x:c>
    </x:row>
    <x:row r="190">
      <x:c r="A190" s="28" t="str">
        <x:v>TS-189</x:v>
      </x:c>
      <x:c r="B190" s="28" t="str">
        <x:v>Rush · Move</x:v>
      </x:c>
      <x:c r="C190" s="28" t="str">
        <x:v>DRAW THE FINISH LINE FIRST</x:v>
      </x:c>
      <x:c r="D190" s="182" t="n">
        <x:v>65</x:v>
      </x:c>
      <x:c r="E190" s="28" t="str">
        <x:v>Tiny race, actual finish line.</x:v>
      </x:c>
      <x:c r="F190" s="28" t="str">
        <x:v>Turns out “forever” was a terrible task duration.</x:v>
      </x:c>
      <x:c r="G190" s="28" t="str">
        <x:v>Give the bloody session an exit before asking yourself to enter.</x:v>
      </x:c>
      <x:c r="H190" s="28" t="str">
        <x:v>Do not start until you know where stopping is allowed.</x:v>
      </x:c>
      <x:c r="I190" s="28" t="str">
        <x:v>How long the task feels when “done” has no visible boundary?</x:v>
      </x:c>
      <x:c r="J190" s="28" t="str">
        <x:v>Define today’s finish line before touching the task: one page, ten items, twenty minutes, one call, clear one surface. Make it smaller than the whole project.</x:v>
      </x:c>
      <x:c r="K190" s="28" t="str">
        <x:v>Spot whether beginning feels safer when stopping is permitted and specific.</x:v>
      </x:c>
      <x:c r="L190" s="28" t="str">
        <x:v>A visible finish line makes starting a bounded decision.</x:v>
      </x:c>
      <x:c r="M190" s="28" t="str">
        <x:v>↻ MOVED 1%? BANK IT. NEXT BRICK ONLY.</x:v>
      </x:c>
      <x:c r="N190" s="28" t="str">
        <x:v>S1 — Everyday</x:v>
      </x:c>
      <x:c r="O190" s="28" t="str">
        <x:v>Use this for a small, reversible next step. Do not let momentum override pain, exhaustion, safety or consequences that need proper thought.</x:v>
      </x:c>
      <x:c r="P190" s="28" t="str">
        <x:v>Stopping-rule failure</x:v>
      </x:c>
      <x:c r="Q190" s="28" t="str">
        <x:v>Tasks feeling endless because ‘done’ is undefined</x:v>
      </x:c>
      <x:c r="R190" s="28" t="str">
        <x:v>Endless tasks create avoidance because the brain cannot price the commitment.</x:v>
      </x:c>
      <x:c r="S190" s="28" t="str">
        <x:v>Goal setting; stopping rules; effort estimation</x:v>
      </x:c>
      <x:c r="T190" s="28" t="str">
        <x:v>Precommit to a concrete session-level stopping criterion before initiation, separating today’s bounded effort from total project completion.</x:v>
      </x:c>
    </x:row>
    <x:row r="191">
      <x:c r="A191" s="28" t="str">
        <x:v>TS-190</x:v>
      </x:c>
      <x:c r="B191" s="28" t="str">
        <x:v>Rush · Move</x:v>
      </x:c>
      <x:c r="C191" s="28" t="str">
        <x:v>BODY PRICE TAG</x:v>
      </x:c>
      <x:c r="D191" s="182" t="n">
        <x:v>75</x:v>
      </x:c>
      <x:c r="E191" s="28" t="str">
        <x:v>The task brought a feeling as its plus-one.</x:v>
      </x:c>
      <x:c r="F191" s="28" t="str">
        <x:v>Ah. We were avoiding confusion, not the email.</x:v>
      </x:c>
      <x:c r="G191" s="28" t="str">
        <x:v>Sometimes the ridiculous task is fine; you are dodging the feeling attached to it.</x:v>
      </x:c>
      <x:c r="H191" s="28" t="str">
        <x:v>The task may be carrying a body-feeling price tag before you even touch it.</x:v>
      </x:c>
      <x:c r="I191" s="28" t="str">
        <x:v>Where does the predicted task-feeling show up most clearly in the body?</x:v>
      </x:c>
      <x:c r="J191" s="28" t="str">
        <x:v>Locate the predicted feeling—chest, stomach, face, shoulders. Rate that sensation 0–10. Touch the task for ten seconds without trying to change the sensation. Re-rate the body only.</x:v>
      </x:c>
      <x:c r="K191" s="28" t="str">
        <x:v>Catch whether the body forecast and the ten-second reality match.</x:v>
      </x:c>
      <x:c r="L191" s="28" t="str">
        <x:v>Sometimes you are postponing a body prediction, not a task.</x:v>
      </x:c>
      <x:c r="M191" s="28" t="str">
        <x:v>↻ STILL PLANNING? TOUCH THE TASK FOR TEN SECONDS.</x:v>
      </x:c>
      <x:c r="N191" s="28" t="str">
        <x:v>S1 — Everyday</x:v>
      </x:c>
      <x:c r="O191" s="28" t="str">
        <x:v>Use this for a small, reversible next step. Do not let momentum override pain, exhaustion, safety or consequences that need proper thought.</x:v>
      </x:c>
      <x:c r="P191" s="28" t="str">
        <x:v>Emotion avoidance</x:v>
      </x:c>
      <x:c r="Q191" s="28" t="str">
        <x:v>Task delay protecting against a predicted feeling</x:v>
      </x:c>
      <x:c r="R191" s="28" t="str">
        <x:v>Avoidance can protect against a predicted internal state that changes once contact begins.</x:v>
      </x:c>
      <x:c r="S191" s="28" t="str">
        <x:v>Experiential avoidance; interoceptive prediction; behavioural activation</x:v>
      </x:c>
      <x:c r="T191" s="28" t="str">
        <x:v>Measure the bodily prediction attached to task contact before and after a ten-second exposure, testing the forecasted internal cost rather than simply naming a feeling and acting with it.</x:v>
      </x:c>
    </x:row>
    <x:row r="192">
      <x:c r="A192" s="28" t="str">
        <x:v>TS-191</x:v>
      </x:c>
      <x:c r="B192" s="28" t="str">
        <x:v>Sync · Align</x:v>
      </x:c>
      <x:c r="C192" s="28" t="str">
        <x:v>EMOTION PALETTE</x:v>
      </x:c>
      <x:c r="D192" s="182" t="n">
        <x:v>70</x:v>
      </x:c>
      <x:c r="E192" s="28" t="str">
        <x:v>Mood upgraded from one paint tin to a palette.</x:v>
      </x:c>
      <x:c r="F192" s="28" t="str">
        <x:v>Turns out “bad” had three ingredients.</x:v>
      </x:c>
      <x:c r="G192" s="28" t="str">
        <x:v>Your feelings are allowed to be a overcooked blend.</x:v>
      </x:c>
      <x:c r="H192" s="28" t="str">
        <x:v>Your mood may be a mix, not a single paint colour.</x:v>
      </x:c>
      <x:c r="I192" s="28" t="str">
        <x:v>One label is hiding a second emotion underneath it — yes or no?</x:v>
      </x:c>
      <x:c r="J192" s="28" t="str">
        <x:v>Pick up to three feeling words and give each a rough percentage. Adjust until the mix feels close enough.</x:v>
      </x:c>
      <x:c r="K192" s="28" t="str">
        <x:v>Test whether the dominant feeling changes when the smaller colours are allowed in.</x:v>
      </x:c>
      <x:c r="L192" s="28" t="str">
        <x:v>You can be 50% angry, 30% hurt and 20% relieved without being inconsistent.</x:v>
      </x:c>
      <x:c r="M192" s="28" t="str">
        <x:v>↻ SAME EMOTION? TRY ONE CLEANER DESCRIPTION.</x:v>
      </x:c>
      <x:c r="N192" s="28" t="str">
        <x:v>S1 — Everyday</x:v>
      </x:c>
      <x:c r="O192" s="28" t="str">
        <x:v>Separate feeling, urge and choice. You do not have to suppress the emotion, and you do not have to act on it immediately.</x:v>
      </x:c>
      <x:c r="P192" s="28" t="str">
        <x:v>Emotion blending</x:v>
      </x:c>
      <x:c r="Q192" s="28" t="str">
        <x:v>Multiple feelings collapsed into one label</x:v>
      </x:c>
      <x:c r="R192" s="28" t="str">
        <x:v>Mixed emotions are common, but single labels can hide their structure.</x:v>
      </x:c>
      <x:c r="S192" s="28" t="str">
        <x:v>Emotion granularity; mixed affect; affect labelling</x:v>
      </x:c>
      <x:c r="T192" s="28" t="str">
        <x:v>Represent a global mood as a percentage mixture of up to three distinct emotions to increase affective granularity.</x:v>
      </x:c>
    </x:row>
    <x:row r="193">
      <x:c r="A193" s="28" t="str">
        <x:v>TS-192</x:v>
      </x:c>
      <x:c r="B193" s="28" t="str">
        <x:v>Sync · Align</x:v>
      </x:c>
      <x:c r="C193" s="28" t="str">
        <x:v>WHERE EXACTLY?</x:v>
      </x:c>
      <x:c r="D193" s="182" t="n">
        <x:v>60</x:v>
      </x:c>
      <x:c r="E193" s="28" t="str">
        <x:v>Emotion has been assigned a postcode.</x:v>
      </x:c>
      <x:c r="F193" s="28" t="str">
        <x:v>Apparently “everywhere” had a surprisingly specific address.</x:v>
      </x:c>
      <x:c r="G193" s="28" t="str">
        <x:v>The feeling can live in one bloody region without owning the whole property.</x:v>
      </x:c>
      <x:c r="H193" s="28" t="str">
        <x:v>The feeling says “everywhere.”</x:v>
      </x:c>
      <x:c r="I193" s="28" t="str">
        <x:v>The strongest body location before scanning.</x:v>
      </x:c>
      <x:c r="J193" s="28" t="str">
        <x:v>Without changing anything, locate the sensation as precisely as possible: chest centre, left jaw, throat front, stomach upper, forehead, hands. Give it borders if you can.</x:v>
      </x:c>
      <x:c r="K193" s="28" t="str">
        <x:v>Spot whether the feeling becomes a place in the body rather than the definition of the whole body.</x:v>
      </x:c>
      <x:c r="L193" s="28" t="str">
        <x:v>A sensation can occupy a region without occupying all of you.</x:v>
      </x:c>
      <x:c r="M193" s="28" t="str">
        <x:v>↻ ONE MORE ALIGNMENT PASS—THEN CHOOSE.</x:v>
      </x:c>
      <x:c r="N193" s="28" t="str">
        <x:v>S2 — Extra Care</x:v>
      </x:c>
      <x:c r="O193" s="28" t="str">
        <x:v>Separate feeling, urge and choice. You do not have to suppress the emotion, and you do not have to act on it immediately.</x:v>
      </x:c>
      <x:c r="P193" s="28" t="str">
        <x:v>Somatic localisation</x:v>
      </x:c>
      <x:c r="Q193" s="28" t="str">
        <x:v>Emotion treated as a whole-body identity</x:v>
      </x:c>
      <x:c r="R193" s="28" t="str">
        <x:v>Location creates felt distance without denying intensity.</x:v>
      </x:c>
      <x:c r="S193" s="28" t="str">
        <x:v>Interoceptive granularity; decentering; affect labelling</x:v>
      </x:c>
      <x:c r="T193" s="28" t="str">
        <x:v>Convert a global emotional body state into a spatially bounded somatic location with estimated borders.</x:v>
      </x:c>
    </x:row>
    <x:row r="194">
      <x:c r="A194" s="28" t="str">
        <x:v>TS-193</x:v>
      </x:c>
      <x:c r="B194" s="28" t="str">
        <x:v>Sync · Align</x:v>
      </x:c>
      <x:c r="C194" s="28" t="str">
        <x:v>URGE EXPIRY BET</x:v>
      </x:c>
      <x:c r="D194" s="182" t="n">
        <x:v>70</x:v>
      </x:c>
      <x:c r="E194" s="28" t="str">
        <x:v>Urge forecast issued. Weather may vary.</x:v>
      </x:c>
      <x:c r="F194" s="28" t="str">
        <x:v>Your impulse said “forever.” We gave it sixty seconds of fact-checking.</x:v>
      </x:c>
      <x:c r="G194" s="28" t="str">
        <x:v>Strong urge, yes. Eternal messy command, no.</x:v>
      </x:c>
      <x:c r="H194" s="28" t="str">
        <x:v>Your urge is claiming lifetime membership.</x:v>
      </x:c>
      <x:c r="I194" s="28" t="str">
        <x:v>Its intensity sixty seconds from now: higher, lower or same.</x:v>
      </x:c>
      <x:c r="J194" s="28" t="str">
        <x:v>Score the urge 0–10. Do nothing about it for 60 sec except watch for shape, location or intensity changes. Rate again.</x:v>
      </x:c>
      <x:c r="K194" s="28" t="str">
        <x:v>Compare prediction with the second rating.</x:v>
      </x:c>
      <x:c r="L194" s="28" t="str">
        <x:v>An urge can be real, strong and temporary at the same time.</x:v>
      </x:c>
      <x:c r="M194" s="28" t="str">
        <x:v>↻ URGE STILL DRIVING? BUY TEN MORE SECONDS.</x:v>
      </x:c>
      <x:c r="N194" s="28" t="str">
        <x:v>S2 — Extra Care</x:v>
      </x:c>
      <x:c r="O194" s="28" t="str">
        <x:v>Use the delay only for safe, non-urgent impulses. Real safety actions, basic needs and prescribed care come first.</x:v>
      </x:c>
      <x:c r="P194" s="28" t="str">
        <x:v>Urge forecasting</x:v>
      </x:c>
      <x:c r="Q194" s="28" t="str">
        <x:v>Impulse treated as permanent until obeyed</x:v>
      </x:c>
      <x:c r="R194" s="28" t="str">
        <x:v>Urges are dynamic events, but they often speak in permanent language.</x:v>
      </x:c>
      <x:c r="S194" s="28" t="str">
        <x:v>Urge surfing; temporal prediction; inhibitory learning</x:v>
      </x:c>
      <x:c r="T194" s="28" t="str">
        <x:v>Pre-register a short-horizon urge forecast, delay response for sixty seconds, then compare predicted versus observed intensity change.</x:v>
      </x:c>
    </x:row>
    <x:row r="195">
      <x:c r="A195" s="28" t="str">
        <x:v>TS-194</x:v>
      </x:c>
      <x:c r="B195" s="28" t="str">
        <x:v>Sync · Align</x:v>
      </x:c>
      <x:c r="C195" s="28" t="str">
        <x:v>NEED / COMMAND SPLIT</x:v>
      </x:c>
      <x:c r="D195" s="182" t="n">
        <x:v>70</x:v>
      </x:c>
      <x:c r="E195" s="28" t="str">
        <x:v>Need preserved. Bossy delivery note removed.</x:v>
      </x:c>
      <x:c r="F195" s="28" t="str">
        <x:v>Turns out “I need respect” is different from “you must do exactly this.”</x:v>
      </x:c>
      <x:c r="G195" s="28" t="str">
        <x:v>Keep the stubborn need. Drop the stubborn ownership claim over someone else.</x:v>
      </x:c>
      <x:c r="H195" s="28" t="str">
        <x:v>There may be a real need hiding inside a bossy command.</x:v>
      </x:c>
      <x:c r="I195" s="28" t="str">
        <x:v>The sentence softens when “I need them to…” becomes “I need more ___” — yes or no?</x:v>
      </x:c>
      <x:c r="J195" s="28" t="str">
        <x:v>Grab the demand involving another person. Translate it into the underlying need without naming what they must do: clarity, rest, respect, space, reassurance, help, fairness, connection.</x:v>
      </x:c>
      <x:c r="K195" s="28" t="str">
        <x:v>Spot how the need remains real while control over the other person loosens.</x:v>
      </x:c>
      <x:c r="L195" s="28" t="str">
        <x:v>A need can be valid without making another person its only delivery system.</x:v>
      </x:c>
      <x:c r="M195" s="28" t="str">
        <x:v>↻ FEELING STILL RUNNING THE SHOW? ADD ONE BEAT.</x:v>
      </x:c>
      <x:c r="N195" s="28" t="str">
        <x:v>S1 — Everyday</x:v>
      </x:c>
      <x:c r="O195" s="28" t="str">
        <x:v>Separate feeling, urge and choice. You do not have to suppress the emotion, and you do not have to act on it immediately.</x:v>
      </x:c>
      <x:c r="P195" s="28" t="str">
        <x:v>Need-command fusion</x:v>
      </x:c>
      <x:c r="Q195" s="28" t="str">
        <x:v>A legitimate need turning into a rigid demand</x:v>
      </x:c>
      <x:c r="R195" s="28" t="str">
        <x:v>Needs describe what matters to you. Commands prescribe who must satisfy it and how.</x:v>
      </x:c>
      <x:c r="S195" s="28" t="str">
        <x:v>Needs identification; locus of control; interpersonal flexibility</x:v>
      </x:c>
      <x:c r="T195" s="28" t="str">
        <x:v>Translate other-directed demands into person-independent underlying needs, separating legitimacy of need from control of provider/method.</x:v>
      </x:c>
    </x:row>
    <x:row r="196">
      <x:c r="A196" s="28" t="str">
        <x:v>TS-195</x:v>
      </x:c>
      <x:c r="B196" s="28" t="str">
        <x:v>Sync · Align</x:v>
      </x:c>
      <x:c r="C196" s="28" t="str">
        <x:v>VOLUME ≠ IMPORTANCE</x:v>
      </x:c>
      <x:c r="D196" s="182" t="n">
        <x:v>65</x:v>
      </x:c>
      <x:c r="E196" s="28" t="str">
        <x:v>Loudest voice no longer automatically gets the chair.</x:v>
      </x:c>
      <x:c r="F196" s="28" t="str">
        <x:v>Volume is impressive. Relevance still needs checking.</x:v>
      </x:c>
      <x:c r="G196" s="28" t="str">
        <x:v>The loudest sneaky feeling does not get veto power by decibels.</x:v>
      </x:c>
      <x:c r="H196" s="28" t="str">
        <x:v>The loudest feeling nominated itself as chairperson.</x:v>
      </x:c>
      <x:c r="I196" s="28" t="str">
        <x:v>The most intense emotion is also the most relevant to the decision — yes or no?</x:v>
      </x:c>
      <x:c r="J196" s="28" t="str">
        <x:v>Pin down the loudest feeling. Name one quieter value, fact or obligation that also deserves a seat. Don’t decide yet.</x:v>
      </x:c>
      <x:c r="K196" s="28" t="str">
        <x:v>Catch how volume and relevance separate once both are named.</x:v>
      </x:c>
      <x:c r="L196" s="28" t="str">
        <x:v>The loudest signal deserves attention—not automatic control.</x:v>
      </x:c>
      <x:c r="M196" s="28" t="str">
        <x:v>↻ SAME SIGNAL, SAME STORY? TRY A NEIGHBOUR LABEL.</x:v>
      </x:c>
      <x:c r="N196" s="28" t="str">
        <x:v>S1 — Everyday</x:v>
      </x:c>
      <x:c r="O196" s="28" t="str">
        <x:v>Separate feeling, urge and choice. You do not have to suppress the emotion, and you do not have to act on it immediately.</x:v>
      </x:c>
      <x:c r="P196" s="28" t="str">
        <x:v>Affect importance confusion</x:v>
      </x:c>
      <x:c r="Q196" s="28" t="str">
        <x:v>Emotional intensity treated as decision weight</x:v>
      </x:c>
      <x:c r="R196" s="28" t="str">
        <x:v>Intensity measures charge, not automatically importance.</x:v>
      </x:c>
      <x:c r="S196" s="28" t="str">
        <x:v>Affect heuristic; decision making; values</x:v>
      </x:c>
      <x:c r="T196" s="28" t="str">
        <x:v>Contrast the highest-intensity emotion with a quieter decision-relevant value/fact to separate activation magnitude from normative weight.</x:v>
      </x:c>
    </x:row>
    <x:row r="197">
      <x:c r="A197" s="28" t="str">
        <x:v>TS-196</x:v>
      </x:c>
      <x:c r="B197" s="28" t="str">
        <x:v>Sync · Align</x:v>
      </x:c>
      <x:c r="C197" s="28" t="str">
        <x:v>URGE IS NOT A SIGNATURE</x:v>
      </x:c>
      <x:c r="D197" s="182" t="n">
        <x:v>70</x:v>
      </x:c>
      <x:c r="E197" s="28" t="str">
        <x:v>Emotion keeps custody of itself; action gets shared custody.</x:v>
      </x:c>
      <x:c r="F197" s="28" t="str">
        <x:v>Anger submitted a proposal, not an executive order.</x:v>
      </x:c>
      <x:c r="G197" s="28" t="str">
        <x:v>Feeling it does not mean you have to do the noisy thing.</x:v>
      </x:c>
      <x:c r="H197" s="28" t="str">
        <x:v>The feeling can stay. Your hands do not have to obey it.</x:v>
      </x:c>
      <x:c r="I197" s="28" t="str">
        <x:v>Which urge is loudest: send, shout, chase, quit, punish, or withdraw?</x:v>
      </x:c>
      <x:c r="J197" s="28" t="str">
        <x:v>Put both hands still for 10 sec. Say: “Anger present; action undecided.” Let the urge peak without signing it.</x:v>
      </x:c>
      <x:c r="K197" s="28" t="str">
        <x:v>Catch whether urgency drops before the feeling disappears.</x:v>
      </x:c>
      <x:c r="L197" s="28" t="str">
        <x:v>Anger can vote. It cannot sign for you.</x:v>
      </x:c>
      <x:c r="M197" s="28" t="str">
        <x:v>↻ URGE LOUDER THAN THE POINT? COOL FIRST.</x:v>
      </x:c>
      <x:c r="N197" s="28" t="str">
        <x:v>S2 — Extra Care</x:v>
      </x:c>
      <x:c r="O197" s="28" t="str">
        <x:v>Lower the heat before you interpret, send, confront or decide. The point is not to erase the boundary; if you might act aggressively, create distance first.</x:v>
      </x:c>
      <x:c r="P197" s="28" t="str">
        <x:v>Emotion-action fusion</x:v>
      </x:c>
      <x:c r="Q197" s="28" t="str">
        <x:v>Feeling angry treated as instruction to act angrily</x:v>
      </x:c>
      <x:c r="R197" s="28" t="str">
        <x:v>A short delay separates emotion from action selection.</x:v>
      </x:c>
      <x:c r="S197" s="28" t="str">
        <x:v>Action tendencies; emotion regulation; response flexibility</x:v>
      </x:c>
      <x:c r="T197" s="28" t="str">
        <x:v>Name the emotion-linked action urge explicitly, then linguistically separate affect state from behavioural decision for a brief delay.</x:v>
      </x:c>
    </x:row>
    <x:row r="198">
      <x:c r="A198" s="28" t="str">
        <x:v>TS-197</x:v>
      </x:c>
      <x:c r="B198" s="28" t="str">
        <x:v>Sync · Align</x:v>
      </x:c>
      <x:c r="C198" s="28" t="str">
        <x:v>ANXIETY OR INFORMATION?</x:v>
      </x:c>
      <x:c r="D198" s="182" t="n">
        <x:v>70</x:v>
      </x:c>
      <x:c r="E198" s="28" t="str">
        <x:v>Alarm louder. News bulletin unchanged.</x:v>
      </x:c>
      <x:c r="F198" s="28" t="str">
        <x:v>Your body issued breaking news with no new article.</x:v>
      </x:c>
      <x:c r="G198" s="28" t="str">
        <x:v>More damn anxiety is not the same as more sneaky evidence.</x:v>
      </x:c>
      <x:c r="H198" s="28" t="str">
        <x:v>Your body sent an alarm.</x:v>
      </x:c>
      <x:c r="I198" s="28" t="str">
        <x:v>What fact do you know now that you did not know before the anxiety spike?</x:v>
      </x:c>
      <x:c r="J198" s="28" t="str">
        <x:v>Pin down any genuinely new external information that arrived with the feeling. If none arrived, say: “New sensation; no new fact.”</x:v>
      </x:c>
      <x:c r="K198" s="28" t="str">
        <x:v>Watch the difference between a change in state and a change in evidence.</x:v>
      </x:c>
      <x:c r="L198" s="28" t="str">
        <x:v>More alarm is not automatically more information.</x:v>
      </x:c>
      <x:c r="M198" s="28" t="str">
        <x:v>↻ 10% LESS CERTAIN? BANK IT. STOP THERE.</x:v>
      </x:c>
      <x:c r="N198" s="28" t="str">
        <x:v>S1 — Everyday</x:v>
      </x:c>
      <x:c r="O198" s="28" t="str">
        <x:v>Use this to test added threat, not to ignore a real danger. Deal with concrete safety first, and do not repeat the ritual just to chase reassurance.</x:v>
      </x:c>
      <x:c r="P198" s="28" t="str">
        <x:v>Uncertainty emotion</x:v>
      </x:c>
      <x:c r="Q198" s="28" t="str">
        <x:v>Anxiety interpreted as evidence of danger</x:v>
      </x:c>
      <x:c r="R198" s="28" t="str">
        <x:v>Anxiety can update your internal state without updating the outside world.</x:v>
      </x:c>
      <x:c r="S198" s="28" t="str">
        <x:v>Emotional reasoning; interoception; evidence updating</x:v>
      </x:c>
      <x:c r="T198" s="28" t="str">
        <x:v>Compare onset of anxiety with arrival of genuinely new external facts, explicitly distinguishing internal-state update from evidence update.</x:v>
      </x:c>
    </x:row>
    <x:row r="199">
      <x:c r="A199" s="28" t="str">
        <x:v>TS-198</x:v>
      </x:c>
      <x:c r="B199" s="28" t="str">
        <x:v>Sync · Align</x:v>
      </x:c>
      <x:c r="C199" s="28" t="str">
        <x:v>SHAME USES THE WORD ‘I AM’</x:v>
      </x:c>
      <x:c r="D199" s="182" t="n">
        <x:v>75</x:v>
      </x:c>
      <x:c r="E199" s="28" t="str">
        <x:v>Grammar just handed your identity its passport back.</x:v>
      </x:c>
      <x:c r="F199" s="28" t="str">
        <x:v>Embarrassed is a state. “Embarrassing human” was an unnecessary job title.</x:v>
      </x:c>
      <x:c r="G199" s="28" t="str">
        <x:v>Do not let one stubborn feeling rewrite “I feel” into “I am.”</x:v>
      </x:c>
      <x:c r="H199" s="28" t="str">
        <x:v>Shame likes identity grammar.</x:v>
      </x:c>
      <x:c r="I199" s="28" t="str">
        <x:v>The difference between “I am embarrassing” and “I feel embarrassed about what happened”.</x:v>
      </x:c>
      <x:c r="J199" s="28" t="str">
        <x:v>Say both versions slowly. Choose the one that describes an emotion plus event rather than a permanent type of person.</x:v>
      </x:c>
      <x:c r="K199" s="28" t="str">
        <x:v>Catch which sentence leaves room for time, context and repair.</x:v>
      </x:c>
      <x:c r="L199" s="28" t="str">
        <x:v>“I feel” can be painful without becoming “I am.”</x:v>
      </x:c>
      <x:c r="M199" s="28" t="str">
        <x:v>↻ SAME SELF-ATTACK? SWITCH TO REPAIR LANGUAGE.</x:v>
      </x:c>
      <x:c r="N199" s="28" t="str">
        <x:v>S1 — Everyday</x:v>
      </x:c>
      <x:c r="O199" s="28" t="str">
        <x:v>Keep the focus on one event or behaviour, not your worth as a person. If repair is needed, choose one concrete repair instead of repeating self-punishment.</x:v>
      </x:c>
      <x:c r="P199" s="28" t="str">
        <x:v>Shame identity</x:v>
      </x:c>
      <x:c r="Q199" s="28" t="str">
        <x:v>A painful social emotion becoming global self-definition</x:v>
      </x:c>
      <x:c r="R199" s="28" t="str">
        <x:v>Shame becomes stickier when a state is grammatically turned into identity.</x:v>
      </x:c>
      <x:c r="S199" s="28" t="str">
        <x:v>Shame; self-labelling; linguistic framing</x:v>
      </x:c>
      <x:c r="T199" s="28" t="str">
        <x:v>Contrast identity-form versus state-form grammar for the same shame experience, preserving affect while removing global self-categorisation.</x:v>
      </x:c>
    </x:row>
    <x:row r="200">
      <x:c r="A200" s="28" t="str">
        <x:v>TS-199</x:v>
      </x:c>
      <x:c r="B200" s="28" t="str">
        <x:v>Sync · Align</x:v>
      </x:c>
      <x:c r="C200" s="28" t="str">
        <x:v>LOCKED-CHOICE REACTION</x:v>
      </x:c>
      <x:c r="D200" s="182" t="n">
        <x:v>65</x:v>
      </x:c>
      <x:c r="E200" s="28" t="str">
        <x:v>Both hands have submitted surprisingly reasonable memos.</x:v>
      </x:c>
      <x:c r="F200" s="28" t="str">
        <x:v>Congratulations, you contain more than one motive.</x:v>
      </x:c>
      <x:c r="G200" s="28" t="str">
        <x:v>You can want it and not want it at the same chaotic time.</x:v>
      </x:c>
      <x:c r="H200" s="28" t="str">
        <x:v>Ambivalence changes shape when one door looks temporarily locked.</x:v>
      </x:c>
      <x:c r="I200" s="28" t="str">
        <x:v>Which temporary lock creates the stronger urge to undo it?</x:v>
      </x:c>
      <x:c r="J200" s="28" t="str">
        <x:v>Imagine YES is locked in for twenty-four hours. Catch the first reaction. Reset. Now imagine NO is locked in for twenty-four hours.</x:v>
      </x:c>
      <x:c r="K200" s="28" t="str">
        <x:v>Compare which lock creates more relief, resistance or 'wait—no.'</x:v>
      </x:c>
      <x:c r="L200" s="28" t="str">
        <x:v>You are not choosing yet. You are watching which closed door your mind reaches for.</x:v>
      </x:c>
      <x:c r="M200" s="28" t="str">
        <x:v>↻ SAME EMOTION? TRY ONE CLEANER DESCRIPTION.</x:v>
      </x:c>
      <x:c r="N200" s="28" t="str">
        <x:v>S1 — Everyday</x:v>
      </x:c>
      <x:c r="O200" s="28" t="str">
        <x:v>Separate feeling, urge and choice. You do not have to suppress the emotion, and you do not have to act on it immediately.</x:v>
      </x:c>
      <x:c r="P200" s="28" t="str">
        <x:v>Mixed motivation</x:v>
      </x:c>
      <x:c r="Q200" s="28" t="str">
        <x:v>Wanting and not wanting treated as contradiction</x:v>
      </x:c>
      <x:c r="R200" s="28" t="str">
        <x:v>A temporary loss of one option can expose directional preference without forcing a final decision.</x:v>
      </x:c>
      <x:c r="S200" s="28" t="str">
        <x:v>Ambivalence; approach-avoidance conflict; embodied cognition</x:v>
      </x:c>
      <x:c r="T200" s="28" t="str">
        <x:v>Temporarily simulate each side of an ambivalent choice as unavailable in turn and compare immediate reactance or relief, revealing directional pull without a random coin outcome.</x:v>
      </x:c>
    </x:row>
    <x:row r="201">
      <x:c r="A201" s="28" t="str">
        <x:v>TS-200</x:v>
      </x:c>
      <x:c r="B201" s="28" t="str">
        <x:v>Sync · Align</x:v>
      </x:c>
      <x:c r="C201" s="28" t="str">
        <x:v>URGE COMPASS</x:v>
      </x:c>
      <x:c r="D201" s="182" t="n">
        <x:v>65</x:v>
      </x:c>
      <x:c r="E201" s="28" t="str">
        <x:v>One word closer is plenty. No emotional thesaurus exam.</x:v>
      </x:c>
      <x:c r="F201" s="28" t="str">
        <x:v>“Stressed” just split into something actually useful.</x:v>
      </x:c>
      <x:c r="G201" s="28" t="str">
        <x:v>You do not need the perfect bloody label—just a less blurry one.</x:v>
      </x:c>
      <x:c r="H201" s="28" t="str">
        <x:v>Skip the emotion dictionary for a moment. Follow the action urge.</x:v>
      </x:c>
      <x:c r="I201" s="28" t="str">
        <x:v>Which urge is strongest: hide, attack, repair, escape, reach, freeze or rest?</x:v>
      </x:c>
      <x:c r="J201" s="28" t="str">
        <x:v>Choose the action urge first. Then pick the feeling word that best fits that urge plus the body signal.</x:v>
      </x:c>
      <x:c r="K201" s="28" t="str">
        <x:v>See whether the label gets clearer when behaviour and body lead the search.</x:v>
      </x:c>
      <x:c r="L201" s="28" t="str">
        <x:v>Sometimes the feeling name is hiding inside what the body wants to do.</x:v>
      </x:c>
      <x:c r="M201" s="28" t="str">
        <x:v>↻ ONE MORE ALIGNMENT PASS—THEN CHOOSE.</x:v>
      </x:c>
      <x:c r="N201" s="28" t="str">
        <x:v>S1 — Everyday</x:v>
      </x:c>
      <x:c r="O201" s="28" t="str">
        <x:v>Separate feeling, urge and choice. You do not have to suppress the emotion, and you do not have to act on it immediately.</x:v>
      </x:c>
      <x:c r="P201" s="28" t="str">
        <x:v>Emotion precision</x:v>
      </x:c>
      <x:c r="Q201" s="28" t="str">
        <x:v>A broad feeling label obscuring actionable distinctions</x:v>
      </x:c>
      <x:c r="R201" s="28" t="str">
        <x:v>Action tendencies can help distinguish broad feelings that otherwise blur together.</x:v>
      </x:c>
      <x:c r="S201" s="28" t="str">
        <x:v>Emotion granularity; affect labelling; action tendencies</x:v>
      </x:c>
      <x:c r="T201" s="28" t="str">
        <x:v>Infer a more precise emotion label from the combination of dominant action tendency and bodily cue, rather than moving among neighbouring emotion words.</x:v>
      </x:c>
    </x:row>
    <x:row r="202">
      <x:c r="A202" s="28" t="str">
        <x:v>TS-201</x:v>
      </x:c>
      <x:c r="B202" s="28" t="str">
        <x:v>Glitch · Clear</x:v>
      </x:c>
      <x:c r="C202" s="28" t="str">
        <x:v>ONE RED MARBLE</x:v>
      </x:c>
      <x:c r="D202" s="182" t="n">
        <x:v>70</x:v>
      </x:c>
      <x:c r="E202" s="28" t="str">
        <x:v>Bag restored. Drama still invited, just not alone.</x:v>
      </x:c>
      <x:c r="F202" s="28" t="str">
        <x:v>One red marble was doing a suspicious amount of PR.</x:v>
      </x:c>
      <x:c r="G202" s="28" t="str">
        <x:v>A bad bloody case is not the whole bloody bag.</x:v>
      </x:c>
      <x:c r="H202" s="28" t="str">
        <x:v>Your brain found the red marble.</x:v>
      </x:c>
      <x:c r="I202" s="28" t="str">
        <x:v>What percentage of the whole sample the bad example actually represents?</x:v>
      </x:c>
      <x:c r="J202" s="28" t="str">
        <x:v>Picture ten marbles for the last ten relevant events. Colour only the genuinely bad ones red; leave the rest another colour.</x:v>
      </x:c>
      <x:c r="K202" s="28" t="str">
        <x:v>Look at the ratio, not the emotional brightness of the reddest marble.</x:v>
      </x:c>
      <x:c r="L202" s="28" t="str">
        <x:v>One red marble can feel like the whole bag when the bag disappears.</x:v>
      </x:c>
      <x:c r="M202" s="28" t="str">
        <x:v>↻ SAME PATTERN? RUN THE TRICK ON A FRESH EXAMPLE.</x:v>
      </x:c>
      <x:c r="N202" s="28" t="str">
        <x:v>S1 — Everyday</x:v>
      </x:c>
      <x:c r="O202" s="28" t="str">
        <x:v>Use this to test the story, not dismiss real evidence or danger. One pass is enough; more checking is not more certainty.</x:v>
      </x:c>
      <x:c r="P202" s="28" t="str">
        <x:v>Denominator neglect</x:v>
      </x:c>
      <x:c r="Q202" s="28" t="str">
        <x:v>One bad case obscuring the full sample</x:v>
      </x:c>
      <x:c r="R202" s="28" t="str">
        <x:v>One vivid bad event can hog attention even when it is a tiny slice of the total.</x:v>
      </x:c>
      <x:c r="S202" s="28" t="str">
        <x:v>Denominator neglect; negativity bias; sampling</x:v>
      </x:c>
      <x:c r="T202" s="28" t="str">
        <x:v>Translate salient examples into an explicit fixed-size reference set so emotional salience cannot erase the denominator.</x:v>
      </x:c>
    </x:row>
    <x:row r="203">
      <x:c r="A203" s="28" t="str">
        <x:v>TS-202</x:v>
      </x:c>
      <x:c r="B203" s="28" t="str">
        <x:v>Glitch · Clear</x:v>
      </x:c>
      <x:c r="C203" s="28" t="str">
        <x:v>NUMBER UNDER THE WORD</x:v>
      </x:c>
      <x:c r="D203" s="182" t="n">
        <x:v>65</x:v>
      </x:c>
      <x:c r="E203" s="28" t="str">
        <x:v>Your “probably” has been asked to show its ID.</x:v>
      </x:c>
      <x:c r="F203" s="28" t="str">
        <x:v>Interesting. The scary word was hiding a much smaller number.</x:v>
      </x:c>
      <x:c r="G203" s="28" t="str">
        <x:v>Make the sneaky probability pick a number.</x:v>
      </x:c>
      <x:c r="H203" s="28" t="str">
        <x:v>Words like “probably” are sneaky.</x:v>
      </x:c>
      <x:c r="I203" s="28" t="str">
        <x:v>What number your body is treating “probably” as?</x:v>
      </x:c>
      <x:c r="J203" s="28" t="str">
        <x:v>Grab the thought’s probability word—maybe, likely, probably, almost certainly. Replace it with a number from 0–100 that you would defend today.</x:v>
      </x:c>
      <x:c r="K203" s="28" t="str">
        <x:v>See if the number is lower, higher, or simply more awkward than the word.</x:v>
      </x:c>
      <x:c r="L203" s="28" t="str">
        <x:v>A fuzzy word can hide a very sharp fear.</x:v>
      </x:c>
      <x:c r="M203" s="28" t="str">
        <x:v>↻ STILL FEELS OBVIOUS? CHANGE THE LENS ONCE.</x:v>
      </x:c>
      <x:c r="N203" s="28" t="str">
        <x:v>S1 — Everyday</x:v>
      </x:c>
      <x:c r="O203" s="28" t="str">
        <x:v>Use this to test the story, not dismiss real evidence or danger. One pass is enough; more checking is not more certainty.</x:v>
      </x:c>
      <x:c r="P203" s="28" t="str">
        <x:v>Vagueness inflation</x:v>
      </x:c>
      <x:c r="Q203" s="28" t="str">
        <x:v>A fuzzy probability word hiding extreme certainty</x:v>
      </x:c>
      <x:c r="R203" s="28" t="str">
        <x:v>Vague words can carry more certainty emotionally than they commit to logically.</x:v>
      </x:c>
      <x:c r="S203" s="28" t="str">
        <x:v>Probability calibration; linguistic ambiguity; metacognition</x:v>
      </x:c>
      <x:c r="T203" s="28" t="str">
        <x:v>Force a vague probability term into a defensible numeric estimate and compare emotional versus explicit certainty.</x:v>
      </x:c>
    </x:row>
    <x:row r="204">
      <x:c r="A204" s="28" t="str">
        <x:v>TS-203</x:v>
      </x:c>
      <x:c r="B204" s="28" t="str">
        <x:v>Glitch · Clear</x:v>
      </x:c>
      <x:c r="C204" s="28" t="str">
        <x:v>BASELINE FIRST</x:v>
      </x:c>
      <x:c r="D204" s="182" t="n">
        <x:v>75</x:v>
      </x:c>
      <x:c r="E204" s="28" t="str">
        <x:v>Tiny science lab, zero lab coat.</x:v>
      </x:c>
      <x:c r="F204" s="28" t="str">
        <x:v>Your change claim misplaced the starting line.</x:v>
      </x:c>
      <x:c r="G204" s="28" t="str">
        <x:v>No baseline, no noisy victory lap for the conclusion.</x:v>
      </x:c>
      <x:c r="H204" s="28" t="str">
        <x:v>Your brain says something changed.</x:v>
      </x:c>
      <x:c r="I204" s="28" t="str">
        <x:v>You can state the baseline without guessing — yes or no?</x:v>
      </x:c>
      <x:c r="J204" s="28" t="str">
        <x:v>Pin down the thing you think increased, decreased, worsened or improved. Now state the usual level before this event. If you cannot, say BASELINE UNKNOWN.</x:v>
      </x:c>
      <x:c r="K204" s="28" t="str">
        <x:v>Test whether the change claim survives when zero is no longer invented.</x:v>
      </x:c>
      <x:c r="L204" s="28" t="str">
        <x:v>“More than usual” needs a usable version of “usual.”</x:v>
      </x:c>
      <x:c r="M204" s="28" t="str">
        <x:v>↻ CAUGHT THE GLITCH? TRY ONE CLEAN REPLAY.</x:v>
      </x:c>
      <x:c r="N204" s="28" t="str">
        <x:v>S1 — Everyday</x:v>
      </x:c>
      <x:c r="O204" s="28" t="str">
        <x:v>Use this to test the story, not dismiss real evidence or danger. One pass is enough; more checking is not more certainty.</x:v>
      </x:c>
      <x:c r="P204" s="28" t="str">
        <x:v>Baseline neglect</x:v>
      </x:c>
      <x:c r="Q204" s="28" t="str">
        <x:v>Change inferred without knowing the usual level</x:v>
      </x:c>
      <x:c r="R204" s="28" t="str">
        <x:v>You cannot measure movement cleanly without a starting point.</x:v>
      </x:c>
      <x:c r="S204" s="28" t="str">
        <x:v>Baseline reasoning; change detection; measurement</x:v>
      </x:c>
      <x:c r="T204" s="28" t="str">
        <x:v>Require an explicit pre-event baseline before accepting a claim of increase or decrease.</x:v>
      </x:c>
    </x:row>
    <x:row r="205">
      <x:c r="A205" s="28" t="str">
        <x:v>TS-204</x:v>
      </x:c>
      <x:c r="B205" s="28" t="str">
        <x:v>Glitch · Clear</x:v>
      </x:c>
      <x:c r="C205" s="28" t="str">
        <x:v>THE TWIN TIMELINE</x:v>
      </x:c>
      <x:c r="D205" s="182" t="n">
        <x:v>80</x:v>
      </x:c>
      <x:c r="E205" s="28" t="str">
        <x:v>Parallel universe budget approved for three endings.</x:v>
      </x:c>
      <x:c r="F205" s="28" t="str">
        <x:v>Your imaginary timeline was suspiciously convenient.</x:v>
      </x:c>
      <x:c r="G205" s="28" t="str">
        <x:v>The road not taken did not send back a bloody CCTV file.</x:v>
      </x:c>
      <x:c r="H205" s="28" t="str">
        <x:v>Your brain picked one alternate universe and called it evidence.</x:v>
      </x:c>
      <x:c r="I205" s="28" t="str">
        <x:v>How many different outcomes could follow the opposite choice?</x:v>
      </x:c>
      <x:c r="J205" s="28" t="str">
        <x:v>Picture a twin-you made the opposite decision. Give that twin three plausible endings: better, similar, and worse.</x:v>
      </x:c>
      <x:c r="K205" s="28" t="str">
        <x:v>Spot whether your original “if only” had quietly assumed just one ending.</x:v>
      </x:c>
      <x:c r="L205" s="28" t="str">
        <x:v>The road not taken is not a recorded documentary.</x:v>
      </x:c>
      <x:c r="M205" s="28" t="str">
        <x:v>↻ SAME CLAIM? GIVE IT ONE NEW ANGLE.</x:v>
      </x:c>
      <x:c r="N205" s="28" t="str">
        <x:v>S1 — Everyday</x:v>
      </x:c>
      <x:c r="O205" s="28" t="str">
        <x:v>Use this to test the story, not dismiss real evidence or danger. One pass is enough; more checking is not more certainty.</x:v>
      </x:c>
      <x:c r="P205" s="28" t="str">
        <x:v>Counterfactual bias</x:v>
      </x:c>
      <x:c r="Q205" s="28" t="str">
        <x:v>Outcome blamed on one choice despite many possible worlds</x:v>
      </x:c>
      <x:c r="R205" s="28" t="str">
        <x:v>Alternate timelines feel factual because you can picture them—not because you lived them.</x:v>
      </x:c>
      <x:c r="S205" s="28" t="str">
        <x:v>Counterfactual thinking; hindsight bias; outcome simulation</x:v>
      </x:c>
      <x:c r="T205" s="28" t="str">
        <x:v>Generate multiple divergent outcomes from the same unchosen alternative to expose single-outcome counterfactual certainty.</x:v>
      </x:c>
    </x:row>
    <x:row r="206">
      <x:c r="A206" s="28" t="str">
        <x:v>TS-205</x:v>
      </x:c>
      <x:c r="B206" s="28" t="str">
        <x:v>Glitch · Clear</x:v>
      </x:c>
      <x:c r="C206" s="28" t="str">
        <x:v>ZOOM LEVEL CHECK</x:v>
      </x:c>
      <x:c r="D206" s="182" t="n">
        <x:v>70</x:v>
      </x:c>
      <x:c r="E206" s="28" t="str">
        <x:v>Map zoomed out. Planet still intact.</x:v>
      </x:c>
      <x:c r="F206" s="28" t="str">
        <x:v>Your Tuesday briefly applied for ownership of your entire life.</x:v>
      </x:c>
      <x:c r="G206" s="28" t="str">
        <x:v>Keep the problem at its wild actual scale.</x:v>
      </x:c>
      <x:c r="H206" s="28" t="str">
        <x:v>Is this a room problem, a week problem, or a life problem?</x:v>
      </x:c>
      <x:c r="I206" s="28" t="str">
        <x:v>The smallest zoom level at which the statement remains true.</x:v>
      </x:c>
      <x:c r="J206" s="28" t="str">
        <x:v>Say the problem at three scales: this moment, this week, my life. Drop any scale where the statement becomes exaggerated.</x:v>
      </x:c>
      <x:c r="K206" s="28" t="str">
        <x:v>Spot where accuracy stops and drama starts expanding the map.</x:v>
      </x:c>
      <x:c r="L206" s="28" t="str">
        <x:v>A problem can fill the screen without filling the whole map.</x:v>
      </x:c>
      <x:c r="M206" s="28" t="str">
        <x:v>↻ SHIFTED 10%? BANK IT. OTHERWISE SWITCH TRICK.</x:v>
      </x:c>
      <x:c r="N206" s="28" t="str">
        <x:v>S1 — Everyday</x:v>
      </x:c>
      <x:c r="O206" s="28" t="str">
        <x:v>Use this to test the story, not dismiss real evidence or danger. One pass is enough; more checking is not more certainty.</x:v>
      </x:c>
      <x:c r="P206" s="28" t="str">
        <x:v>Level confusion</x:v>
      </x:c>
      <x:c r="Q206" s="28" t="str">
        <x:v>A local problem described at global scale</x:v>
      </x:c>
      <x:c r="R206" s="28" t="str">
        <x:v>The same event can be true locally and false globally.</x:v>
      </x:c>
      <x:c r="S206" s="28" t="str">
        <x:v>Scope neglect; overgeneralisation; framing</x:v>
      </x:c>
      <x:c r="T206" s="28" t="str">
        <x:v>Test one distress statement across nested temporal/global scales and retain only levels where it remains accurate.</x:v>
      </x:c>
    </x:row>
    <x:row r="207">
      <x:c r="A207" s="28" t="str">
        <x:v>TS-206</x:v>
      </x:c>
      <x:c r="B207" s="28" t="str">
        <x:v>Glitch · Clear</x:v>
      </x:c>
      <x:c r="C207" s="28" t="str">
        <x:v>CROWD WITHOUT FACES</x:v>
      </x:c>
      <x:c r="D207" s="182" t="n">
        <x:v>75</x:v>
      </x:c>
      <x:c r="E207" s="28" t="str">
        <x:v>Your imaginary panel finally hired more than one personality.</x:v>
      </x:c>
      <x:c r="F207" s="28" t="str">
        <x:v>Unanimous jury cancelled due to actual humans being different.</x:v>
      </x:c>
      <x:c r="G207" s="28" t="str">
        <x:v>Ten stubborn strangers do not share one stubborn brain.</x:v>
      </x:c>
      <x:c r="H207" s="28" t="str">
        <x:v>Your brain invented a unanimous audience.</x:v>
      </x:c>
      <x:c r="I207" s="28" t="str">
        <x:v>How many out of ten reasonable people would actually react the same way?</x:v>
      </x:c>
      <x:c r="J207" s="28" t="str">
        <x:v>Picture ten faceless people with different ages, moods and priorities. Assign three possible reactions across them instead of one unanimous verdict.</x:v>
      </x:c>
      <x:c r="K207" s="28" t="str">
        <x:v>Spot how quickly certainty drops when the imaginary crowd gains diversity.</x:v>
      </x:c>
      <x:c r="L207" s="28" t="str">
        <x:v>An imagined audience is easiest to fear when everyone in it has the same face.</x:v>
      </x:c>
      <x:c r="M207" s="28" t="str">
        <x:v>↻ BRAIN RELOADED IT? RUN THE TEST ONCE.</x:v>
      </x:c>
      <x:c r="N207" s="28" t="str">
        <x:v>S1 — Everyday</x:v>
      </x:c>
      <x:c r="O207" s="28" t="str">
        <x:v>Use this to test the story, not dismiss real evidence or danger. One pass is enough; more checking is not more certainty.</x:v>
      </x:c>
      <x:c r="P207" s="28" t="str">
        <x:v>False consensus</x:v>
      </x:c>
      <x:c r="Q207" s="28" t="str">
        <x:v>Assuming others share the same standard or reaction</x:v>
      </x:c>
      <x:c r="R207" s="28" t="str">
        <x:v>We often project our own standard onto a crowd that does not exist.</x:v>
      </x:c>
      <x:c r="S207" s="28" t="str">
        <x:v>False consensus effect; social projection; perspective taking</x:v>
      </x:c>
      <x:c r="T207" s="28" t="str">
        <x:v>Replace a homogeneous imagined audience with a deliberately heterogeneous reference group and distribute multiple reactions.</x:v>
      </x:c>
    </x:row>
    <x:row r="208">
      <x:c r="A208" s="28" t="str">
        <x:v>TS-207</x:v>
      </x:c>
      <x:c r="B208" s="28" t="str">
        <x:v>Glitch · Clear</x:v>
      </x:c>
      <x:c r="C208" s="28" t="str">
        <x:v>THE MISSING LOSSES</x:v>
      </x:c>
      <x:c r="D208" s="182" t="n">
        <x:v>75</x:v>
      </x:c>
      <x:c r="E208" s="28" t="str">
        <x:v>Backstage has entered the chat.</x:v>
      </x:c>
      <x:c r="F208" s="28" t="str">
        <x:v>The highlight reel forgot to include the bin folder.</x:v>
      </x:c>
      <x:c r="G208" s="28" t="str">
        <x:v>Do not compare your full dramatic process with someone else’s surviving result.</x:v>
      </x:c>
      <x:c r="H208" s="28" t="str">
        <x:v>You are comparing yourself with survivors, not the full audition list.</x:v>
      </x:c>
      <x:c r="I208" s="28" t="str">
        <x:v>How many unseen attempts might sit behind the visible success?</x:v>
      </x:c>
      <x:c r="J208" s="28" t="str">
        <x:v>Pick one success that intimidates you. Add an imaginary backstage row for failed drafts, ignored posts, rejected tries, boring repetitions and luck.</x:v>
      </x:c>
      <x:c r="K208" s="28" t="str">
        <x:v>Catch how the visible outcome changes once invisible attempts are allowed back in.</x:v>
      </x:c>
      <x:c r="L208" s="28" t="str">
        <x:v>Visible winners are not the same thing as visible odds.</x:v>
      </x:c>
      <x:c r="M208" s="28" t="str">
        <x:v>↻ SAME PATTERN, NEW EXAMPLE. GO AGAIN.</x:v>
      </x:c>
      <x:c r="N208" s="28" t="str">
        <x:v>S1 — Everyday</x:v>
      </x:c>
      <x:c r="O208" s="28" t="str">
        <x:v>Use this to test the story, not dismiss real evidence or danger. One pass is enough; more checking is not more certainty.</x:v>
      </x:c>
      <x:c r="P208" s="28" t="str">
        <x:v>Survivorship bias</x:v>
      </x:c>
      <x:c r="Q208" s="28" t="str">
        <x:v>Visible successes hiding invisible attempts</x:v>
      </x:c>
      <x:c r="R208" s="28" t="str">
        <x:v>Success stories are easy to see; non-surviving attempts rarely advertise themselves.</x:v>
      </x:c>
      <x:c r="S208" s="28" t="str">
        <x:v>Survivorship bias; selection effects; social comparison</x:v>
      </x:c>
      <x:c r="T208" s="28" t="str">
        <x:v>Add unobserved failed/ordinary attempts to a visible success case to correct selected-outcome comparison.</x:v>
      </x:c>
    </x:row>
    <x:row r="209">
      <x:c r="A209" s="28" t="str">
        <x:v>TS-208</x:v>
      </x:c>
      <x:c r="B209" s="28" t="str">
        <x:v>Glitch · Clear</x:v>
      </x:c>
      <x:c r="C209" s="28" t="str">
        <x:v>FAMILIAR ≠ VERIFIED</x:v>
      </x:c>
      <x:c r="D209" s="182" t="n">
        <x:v>65</x:v>
      </x:c>
      <x:c r="E209" s="28" t="str">
        <x:v>Frequent flyer status does not equal evidence status.</x:v>
      </x:c>
      <x:c r="F209" s="28" t="str">
        <x:v>Your thought has airtime, not necessarily proof.</x:v>
      </x:c>
      <x:c r="G209" s="28" t="str">
        <x:v>Repetition is not a chaotic fact-check.</x:v>
      </x:c>
      <x:c r="H209" s="28" t="str">
        <x:v>You have heard that thought a lot.</x:v>
      </x:c>
      <x:c r="I209" s="28" t="str">
        <x:v>The belief feels true partly because it is familiar — yes or no?</x:v>
      </x:c>
      <x:c r="J209" s="28" t="str">
        <x:v>Say the belief once. Ask: “What new evidence did repetition add?” If the answer is none, say REPEATED, NOT VERIFIED.</x:v>
      </x:c>
      <x:c r="K209" s="28" t="str">
        <x:v>Watch how repetition and evidence separate.</x:v>
      </x:c>
      <x:c r="L209" s="28" t="str">
        <x:v>A sentence can become comfortable in your head without becoming correct.</x:v>
      </x:c>
      <x:c r="M209" s="28" t="str">
        <x:v>↻ ONE MORE ANGLE—THEN LET THE VERDICT REST.</x:v>
      </x:c>
      <x:c r="N209" s="28" t="str">
        <x:v>S1 — Everyday</x:v>
      </x:c>
      <x:c r="O209" s="28" t="str">
        <x:v>Use this to test the story, not dismiss real evidence or danger. One pass is enough; more checking is not more certainty.</x:v>
      </x:c>
      <x:c r="P209" s="28" t="str">
        <x:v>Mere exposure</x:v>
      </x:c>
      <x:c r="Q209" s="28" t="str">
        <x:v>Familiarity mistaken for truth</x:v>
      </x:c>
      <x:c r="R209" s="28" t="str">
        <x:v>Familiar statements become easier to process, and ease can feel like truth.</x:v>
      </x:c>
      <x:c r="S209" s="28" t="str">
        <x:v>Illusory truth effect; processing fluency; metacognition</x:v>
      </x:c>
      <x:c r="T209" s="28" t="str">
        <x:v>Contrast repetition count with added evidence to expose familiarity-driven truth impressions.</x:v>
      </x:c>
    </x:row>
    <x:row r="210">
      <x:c r="A210" s="28" t="str">
        <x:v>TS-209</x:v>
      </x:c>
      <x:c r="B210" s="28" t="str">
        <x:v>Glitch · Clear</x:v>
      </x:c>
      <x:c r="C210" s="28" t="str">
        <x:v>MIDDLE OF THE MOVIE</x:v>
      </x:c>
      <x:c r="D210" s="182" t="n">
        <x:v>80</x:v>
      </x:c>
      <x:c r="E210" s="28" t="str">
        <x:v>The boring middle requests representation.</x:v>
      </x:c>
      <x:c r="F210" s="28" t="str">
        <x:v>Your worst five minutes became press secretary for the whole day.</x:v>
      </x:c>
      <x:c r="G210" s="28" t="str">
        <x:v>One brutal messy scene does not get the whole runtime.</x:v>
      </x:c>
      <x:c r="H210" s="28" t="str">
        <x:v>Your memory kept the peak and the ending.</x:v>
      </x:c>
      <x:c r="I210" s="28" t="str">
        <x:v>The event was awful every minute or mainly at a few points — yes or no?</x:v>
      </x:c>
      <x:c r="J210" s="28" t="str">
        <x:v>Divide the event into beginning, middle, peak, end. Give each a 0–10 rating instead of one overall score.</x:v>
      </x:c>
      <x:c r="K210" s="28" t="str">
        <x:v>Compare the average shape with the remembered verdict.</x:v>
      </x:c>
      <x:c r="L210" s="28" t="str">
        <x:v>The worst minute can become the spokesperson for an entire hour.</x:v>
      </x:c>
      <x:c r="M210" s="28" t="str">
        <x:v>↻ SAME PATTERN? RUN THE TRICK ON A FRESH EXAMPLE.</x:v>
      </x:c>
      <x:c r="N210" s="28" t="str">
        <x:v>S1 — Everyday</x:v>
      </x:c>
      <x:c r="O210" s="28" t="str">
        <x:v>Use this to test the story, not dismiss real evidence or danger. One pass is enough; more checking is not more certainty.</x:v>
      </x:c>
      <x:c r="P210" s="28" t="str">
        <x:v>Peak-end bias</x:v>
      </x:c>
      <x:c r="Q210" s="28" t="str">
        <x:v>A whole event judged by its worst moment and ending</x:v>
      </x:c>
      <x:c r="R210" s="28" t="str">
        <x:v>Memory often overweights peaks and endings when summarising experiences.</x:v>
      </x:c>
      <x:c r="S210" s="28" t="str">
        <x:v>Peak-end rule; memory bias; retrospective evaluation</x:v>
      </x:c>
      <x:c r="T210" s="28" t="str">
        <x:v>Decompose an event into temporal segments and compare segment ratings with the global remembered verdict.</x:v>
      </x:c>
    </x:row>
    <x:row r="211">
      <x:c r="A211" s="28" t="str">
        <x:v>TS-210</x:v>
      </x:c>
      <x:c r="B211" s="28" t="str">
        <x:v>Glitch · Clear</x:v>
      </x:c>
      <x:c r="C211" s="28" t="str">
        <x:v>DEFAULT SWITCH</x:v>
      </x:c>
      <x:c r="D211" s="182" t="n">
        <x:v>65</x:v>
      </x:c>
      <x:c r="E211" s="28" t="str">
        <x:v>Default has lost diplomatic immunity.</x:v>
      </x:c>
      <x:c r="F211" s="28" t="str">
        <x:v>Interesting how “obvious” changed when the checkbox moved.</x:v>
      </x:c>
      <x:c r="G211" s="28" t="str">
        <x:v>Make the wild choice survive a reversed default.</x:v>
      </x:c>
      <x:c r="H211" s="28" t="str">
        <x:v>Let’s see how much the default is doing the choosing.</x:v>
      </x:c>
      <x:c r="I211" s="28" t="str">
        <x:v>Your preference changes if the current option stops being the default — yes or no?</x:v>
      </x:c>
      <x:c r="J211" s="28" t="str">
        <x:v>Grab the choice you are drifting into. Imagine the opposite option was already selected and you had to actively switch back to your current path.</x:v>
      </x:c>
      <x:c r="K211" s="28" t="str">
        <x:v>Spot whether staying suddenly feels less obviously right.</x:v>
      </x:c>
      <x:c r="L211" s="28" t="str">
        <x:v>What feels like preference can partly be the comfort of not switching.</x:v>
      </x:c>
      <x:c r="M211" s="28" t="str">
        <x:v>↻ STILL FEELS OBVIOUS? CHANGE THE LENS ONCE.</x:v>
      </x:c>
      <x:c r="N211" s="28" t="str">
        <x:v>S1 — Everyday</x:v>
      </x:c>
      <x:c r="O211" s="28" t="str">
        <x:v>Use this to test the story, not dismiss real evidence or danger. One pass is enough; more checking is not more certainty.</x:v>
      </x:c>
      <x:c r="P211" s="28" t="str">
        <x:v>Default bias</x:v>
      </x:c>
      <x:c r="Q211" s="28" t="str">
        <x:v>A preselected option feeling more correct</x:v>
      </x:c>
      <x:c r="R211" s="28" t="str">
        <x:v>Defaults borrow power from inertia.</x:v>
      </x:c>
      <x:c r="S211" s="28" t="str">
        <x:v>Default effect; status quo bias; choice architecture</x:v>
      </x:c>
      <x:c r="T211" s="28" t="str">
        <x:v>Invert the imagined default so the current option requires active switching, revealing inertia disguised as preference.</x:v>
      </x:c>
    </x:row>
    <x:row r="212">
      <x:c r="A212" s="28" t="str">
        <x:v>TS-211</x:v>
      </x:c>
      <x:c r="B212" s="28" t="str">
        <x:v>Glitch · Clear</x:v>
      </x:c>
      <x:c r="C212" s="28" t="str">
        <x:v>STOP AT THE LAST FACT</x:v>
      </x:c>
      <x:c r="D212" s="182" t="n">
        <x:v>65</x:v>
      </x:c>
      <x:c r="E212" s="28" t="str">
        <x:v>Story editor has been told to stop at the actual footage.</x:v>
      </x:c>
      <x:c r="F212" s="28" t="str">
        <x:v>Your brain wrote fan fiction after the evidence ended.</x:v>
      </x:c>
      <x:c r="G212" s="28" t="str">
        <x:v>Do not let the chaotic blank space choose the ending.</x:v>
      </x:c>
      <x:c r="H212" s="28" t="str">
        <x:v>Your brain finished a sentence reality never wrote.</x:v>
      </x:c>
      <x:c r="I212" s="28" t="str">
        <x:v>The exact ending your mind supplied after the last known fact.</x:v>
      </x:c>
      <x:c r="J212" s="28" t="str">
        <x:v>State only what is known, then stop mid-story at that point. Put every later conclusion in brackets labelled [UNSEEN].</x:v>
      </x:c>
      <x:c r="K212" s="28" t="str">
        <x:v>Watch how much distress lives after the factual sentence ends.</x:v>
      </x:c>
      <x:c r="L212" s="28" t="str">
        <x:v>A missing ending is uncertainty, not permission to print the worst one.</x:v>
      </x:c>
      <x:c r="M212" s="28" t="str">
        <x:v>↻ CAUGHT THE GLITCH? TRY ONE CLEAN REPLAY.</x:v>
      </x:c>
      <x:c r="N212" s="28" t="str">
        <x:v>S1 — Everyday</x:v>
      </x:c>
      <x:c r="O212" s="28" t="str">
        <x:v>Use this to test the story, not dismiss real evidence or danger. One pass is enough; more checking is not more certainty.</x:v>
      </x:c>
      <x:c r="P212" s="28" t="str">
        <x:v>Ambiguity completion</x:v>
      </x:c>
      <x:c r="Q212" s="28" t="str">
        <x:v>Missing information automatically filled with the feared ending</x:v>
      </x:c>
      <x:c r="R212" s="28" t="str">
        <x:v>The mind hates blanks and often fills them with its favourite threat.</x:v>
      </x:c>
      <x:c r="S212" s="28" t="str">
        <x:v>Ambiguity resolution; threat bias; predictive processing</x:v>
      </x:c>
      <x:c r="T212" s="28" t="str">
        <x:v>Terminate the narrative at the last observed fact and label all subsequent inferred content as unseen completion.</x:v>
      </x:c>
    </x:row>
    <x:row r="213">
      <x:c r="A213" s="28" t="str">
        <x:v>TS-212</x:v>
      </x:c>
      <x:c r="B213" s="28" t="str">
        <x:v>Glitch · Clear</x:v>
      </x:c>
      <x:c r="C213" s="28" t="str">
        <x:v>EXTREME DOESN’T SETTLE THERE</x:v>
      </x:c>
      <x:c r="D213" s="182" t="n">
        <x:v>70</x:v>
      </x:c>
      <x:c r="E213" s="28" t="str">
        <x:v>Spike detected. Coronation postponed.</x:v>
      </x:c>
      <x:c r="F213" s="28" t="str">
        <x:v>One dramatic reading already ordered permanent office furniture.</x:v>
      </x:c>
      <x:c r="G213" s="28" t="str">
        <x:v>A spike is not automatically the new damn normal.</x:v>
      </x:c>
      <x:c r="H213" s="28" t="str">
        <x:v>Extreme moments feel like new permanent settings.</x:v>
      </x:c>
      <x:c r="I213" s="28" t="str">
        <x:v>The next reading, mood, performance or reaction will be equally extreme — yes or no?</x:v>
      </x:c>
      <x:c r="J213" s="28" t="str">
        <x:v>Pull up three previous unusually high or low moments in any ordinary area. Ask what happened on the next measurement or day.</x:v>
      </x:c>
      <x:c r="K213" s="28" t="str">
        <x:v>Spot how often extremes drifted back toward ordinary ranges.</x:v>
      </x:c>
      <x:c r="L213" s="28" t="str">
        <x:v>An extreme moment can be real without becoming the new baseline.</x:v>
      </x:c>
      <x:c r="M213" s="28" t="str">
        <x:v>↻ SAME CLAIM? GIVE IT ONE NEW ANGLE.</x:v>
      </x:c>
      <x:c r="N213" s="28" t="str">
        <x:v>S1 — Everyday</x:v>
      </x:c>
      <x:c r="O213" s="28" t="str">
        <x:v>Use this to test the story, not dismiss real evidence or danger. One pass is enough; more checking is not more certainty.</x:v>
      </x:c>
      <x:c r="P213" s="28" t="str">
        <x:v>Regression neglect</x:v>
      </x:c>
      <x:c r="Q213" s="28" t="str">
        <x:v>An extreme moment expected to continue at the same level</x:v>
      </x:c>
      <x:c r="R213" s="28" t="str">
        <x:v>Extreme observations naturally have more room to move toward typical levels.</x:v>
      </x:c>
      <x:c r="S213" s="28" t="str">
        <x:v>Regression to the mean; forecasting; sampling variability</x:v>
      </x:c>
      <x:c r="T213" s="28" t="str">
        <x:v>Compare current extreme state with prior extreme episodes and subsequent values to challenge permanence assumptions.</x:v>
      </x:c>
    </x:row>
    <x:row r="214">
      <x:c r="A214" s="28" t="str">
        <x:v>TS-213</x:v>
      </x:c>
      <x:c r="B214" s="28" t="str">
        <x:v>Glitch · Clear</x:v>
      </x:c>
      <x:c r="C214" s="28" t="str">
        <x:v>FOUR-BOX CONNECTION TEST</x:v>
      </x:c>
      <x:c r="D214" s="182" t="n">
        <x:v>80</x:v>
      </x:c>
      <x:c r="E214" s="28" t="str">
        <x:v>Relationship status: statistically complicated.</x:v>
      </x:c>
      <x:c r="F214" s="28" t="str">
        <x:v>Your brain shipped A and B after one scene together.</x:v>
      </x:c>
      <x:c r="G214" s="28" t="str">
        <x:v>Check all four stubborn boxes before declaring a connection.</x:v>
      </x:c>
      <x:c r="H214" s="28" t="str">
        <x:v>Two things occurred together and your brain started a relationship rumour.</x:v>
      </x:c>
      <x:c r="I214" s="28" t="str">
        <x:v>How many times A happened without B, and B without A?</x:v>
      </x:c>
      <x:c r="J214" s="28" t="str">
        <x:v>Make four boxes: A+B, A only, B only, neither. Fill examples you can remember before deciding whether the link is strong.</x:v>
      </x:c>
      <x:c r="K214" s="28" t="str">
        <x:v>Catch which boxes your original theory had ignored.</x:v>
      </x:c>
      <x:c r="L214" s="28" t="str">
        <x:v>A memorable pairing is only one square in a four-square board.</x:v>
      </x:c>
      <x:c r="M214" s="28" t="str">
        <x:v>↻ SHIFTED 10%? BANK IT. OTHERWISE SWITCH TRICK.</x:v>
      </x:c>
      <x:c r="N214" s="28" t="str">
        <x:v>S1 — Everyday</x:v>
      </x:c>
      <x:c r="O214" s="28" t="str">
        <x:v>Use this to test the story, not dismiss real evidence or danger. One pass is enough; more checking is not more certainty.</x:v>
      </x:c>
      <x:c r="P214" s="28" t="str">
        <x:v>Illusory correlation</x:v>
      </x:c>
      <x:c r="Q214" s="28" t="str">
        <x:v>Two memorable events linked without checking unpaired cases</x:v>
      </x:c>
      <x:c r="R214" s="28" t="str">
        <x:v>A pattern link needs the misses too, not just the matches.</x:v>
      </x:c>
      <x:c r="S214" s="28" t="str">
        <x:v>Illusory correlation; contingency learning; base rates</x:v>
      </x:c>
      <x:c r="T214" s="28" t="str">
        <x:v>Use a 2x2 contingency matrix including absent pairings to test a perceived association.</x:v>
      </x:c>
    </x:row>
    <x:row r="215">
      <x:c r="A215" s="28" t="str">
        <x:v>TS-214</x:v>
      </x:c>
      <x:c r="B215" s="28" t="str">
        <x:v>Glitch · Clear</x:v>
      </x:c>
      <x:c r="C215" s="28" t="str">
        <x:v>MOVE THE RULER</x:v>
      </x:c>
      <x:c r="D215" s="182" t="n">
        <x:v>70</x:v>
      </x:c>
      <x:c r="E215" s="28" t="str">
        <x:v>Same result, three moods. Ruler behaving badly.</x:v>
      </x:c>
      <x:c r="F215" s="28" t="str">
        <x:v>Your expectation brought its own grading curve.</x:v>
      </x:c>
      <x:c r="G215" s="28" t="str">
        <x:v>The result stayed put. The messy ruler moved.</x:v>
      </x:c>
      <x:c r="H215" s="28" t="str">
        <x:v>The result did not change.</x:v>
      </x:c>
      <x:c r="I215" s="28" t="str">
        <x:v>How would you feel if you had expected half as much—or twice as much?</x:v>
      </x:c>
      <x:c r="J215" s="28" t="str">
        <x:v>Hold the actual outcome fixed. Compare it against three reference points: low expectation, realistic expectation, inflated expectation.</x:v>
      </x:c>
      <x:c r="K215" s="28" t="str">
        <x:v>Watch how disappointment or success changes while the outcome stays identical.</x:v>
      </x:c>
      <x:c r="L215" s="28" t="str">
        <x:v>Sometimes the pain is not only the result. It is the ruler you placed beside it.</x:v>
      </x:c>
      <x:c r="M215" s="28" t="str">
        <x:v>↻ BRAIN RELOADED IT? RUN THE TEST ONCE.</x:v>
      </x:c>
      <x:c r="N215" s="28" t="str">
        <x:v>S1 — Everyday</x:v>
      </x:c>
      <x:c r="O215" s="28" t="str">
        <x:v>Use this to test the story, not dismiss real evidence or danger. One pass is enough; more checking is not more certainty.</x:v>
      </x:c>
      <x:c r="P215" s="28" t="str">
        <x:v>Reference dependence</x:v>
      </x:c>
      <x:c r="Q215" s="28" t="str">
        <x:v>An outcome judged against an arbitrary comparison point</x:v>
      </x:c>
      <x:c r="R215" s="28" t="str">
        <x:v>Judgment depends partly on the reference point chosen.</x:v>
      </x:c>
      <x:c r="S215" s="28" t="str">
        <x:v>Reference dependence; prospect theory; expectation effects</x:v>
      </x:c>
      <x:c r="T215" s="28" t="str">
        <x:v>Hold outcome constant while changing comparison anchors to reveal reference-point contribution to evaluation.</x:v>
      </x:c>
    </x:row>
    <x:row r="216">
      <x:c r="A216" s="28" t="str">
        <x:v>TS-215</x:v>
      </x:c>
      <x:c r="B216" s="28" t="str">
        <x:v>Glitch · Clear</x:v>
      </x:c>
      <x:c r="C216" s="28" t="str">
        <x:v>MOVING GOALPOST ALARM</x:v>
      </x:c>
      <x:c r="D216" s="182" t="n">
        <x:v>75</x:v>
      </x:c>
      <x:c r="E216" s="28" t="str">
        <x:v>Goalposts have been bolted to the grass.</x:v>
      </x:c>
      <x:c r="F216" s="28" t="str">
        <x:v>Your theory just tried to rewrite the rules mid-game.</x:v>
      </x:c>
      <x:c r="G216" s="28" t="str">
        <x:v>If nothing can disprove it, stop calling the overcooked thing tested.</x:v>
      </x:c>
      <x:c r="H216" s="28" t="str">
        <x:v>Your theory keeps surviving because the test keeps moving.</x:v>
      </x:c>
      <x:c r="I216" s="28" t="str">
        <x:v>What evidence would genuinely make you lower confidence in the belief?</x:v>
      </x:c>
      <x:c r="J216" s="28" t="str">
        <x:v>Name one outcome that would count against the theory. Freeze it. If it happened, would your brain invent a new test?</x:v>
      </x:c>
      <x:c r="K216" s="28" t="str">
        <x:v>Catch the goalpost movement before it happens.</x:v>
      </x:c>
      <x:c r="L216" s="28" t="str">
        <x:v>If every outcome proves the theory, the theory is doing magic—not science.</x:v>
      </x:c>
      <x:c r="M216" s="28" t="str">
        <x:v>↻ SAME PATTERN, NEW EXAMPLE. GO AGAIN.</x:v>
      </x:c>
      <x:c r="N216" s="28" t="str">
        <x:v>S1 — Everyday</x:v>
      </x:c>
      <x:c r="O216" s="28" t="str">
        <x:v>Use this to test the story, not dismiss real evidence or danger. One pass is enough; more checking is not more certainty.</x:v>
      </x:c>
      <x:c r="P216" s="28" t="str">
        <x:v>Hypothesis protection</x:v>
      </x:c>
      <x:c r="Q216" s="28" t="str">
        <x:v>A belief surviving by changing its test after every outcome</x:v>
      </x:c>
      <x:c r="R216" s="28" t="str">
        <x:v>A belief that cannot lose is not being tested.</x:v>
      </x:c>
      <x:c r="S216" s="28" t="str">
        <x:v>Falsifiability; confirmation bias; motivated reasoning</x:v>
      </x:c>
      <x:c r="T216" s="28" t="str">
        <x:v>Precommit to disconfirming evidence and observe attempts to redefine the test after imagining that evidence occurs.</x:v>
      </x:c>
    </x:row>
    <x:row r="217">
      <x:c r="A217" s="28" t="str">
        <x:v>TS-216</x:v>
      </x:c>
      <x:c r="B217" s="28" t="str">
        <x:v>Drop · Meaning</x:v>
      </x:c>
      <x:c r="C217" s="28" t="str">
        <x:v>ENVY COMPASS</x:v>
      </x:c>
      <x:c r="D217" s="182" t="n">
        <x:v>70</x:v>
      </x:c>
      <x:c r="E217" s="28" t="str">
        <x:v>Envy has been reassigned from villain to map pin.</x:v>
      </x:c>
      <x:c r="F217" s="28" t="str">
        <x:v>Jealousy brought coordinates. Annoying but useful.</x:v>
      </x:c>
      <x:c r="G217" s="28" t="str">
        <x:v>Steal the overcooked direction, not their overcooked life.</x:v>
      </x:c>
      <x:c r="H217" s="28" t="str">
        <x:v>Envy is unpleasant.</x:v>
      </x:c>
      <x:c r="I217" s="28" t="str">
        <x:v>What exact feature you envy—not the person, the feature?</x:v>
      </x:c>
      <x:c r="J217" s="28" t="str">
        <x:v>Pin down one thing they have that stings. Translate it into a neutral value word: freedom, mastery, recognition, creativity, closeness, security, adventure.</x:v>
      </x:c>
      <x:c r="K217" s="28" t="str">
        <x:v>Spot whether the feeling becomes more useful when converted into direction.</x:v>
      </x:c>
      <x:c r="L217" s="28" t="str">
        <x:v>The sting may be pointing toward a value, not issuing a verdict on your worth.</x:v>
      </x:c>
      <x:c r="M217" s="28" t="str">
        <x:v>↻ ONE MORE SMALL REFRAME—THEN LEAVE IT OPEN.</x:v>
      </x:c>
      <x:c r="N217" s="28" t="str">
        <x:v>S1 — Everyday</x:v>
      </x:c>
      <x:c r="O217" s="28" t="str">
        <x:v>Use this to loosen pressure, not force meaning or positivity. Keep the conclusion provisional and tied to this situation.</x:v>
      </x:c>
      <x:c r="P217" s="28" t="str">
        <x:v>Values discovery</x:v>
      </x:c>
      <x:c r="Q217" s="28" t="str">
        <x:v>Envy treated only as ugliness rather than information</x:v>
      </x:c>
      <x:c r="R217" s="28" t="str">
        <x:v>Envy often contains information about unmet desire.</x:v>
      </x:c>
      <x:c r="S217" s="28" t="str">
        <x:v>Social comparison; values clarification; motivational emotion</x:v>
      </x:c>
      <x:c r="T217" s="28" t="str">
        <x:v>Translate envy from person-focused comparison into the underlying valued quality or condition.</x:v>
      </x:c>
    </x:row>
    <x:row r="218">
      <x:c r="A218" s="28" t="str">
        <x:v>TS-217</x:v>
      </x:c>
      <x:c r="B218" s="28" t="str">
        <x:v>Drop · Meaning</x:v>
      </x:c>
      <x:c r="C218" s="28" t="str">
        <x:v>CALENDAR TRUTH SERUM</x:v>
      </x:c>
      <x:c r="D218" s="182" t="n">
        <x:v>75</x:v>
      </x:c>
      <x:c r="E218" s="28" t="str">
        <x:v>Calendar has entered the witness box.</x:v>
      </x:c>
      <x:c r="F218" s="28" t="str">
        <x:v>Your values memo and your diary may need a meeting.</x:v>
      </x:c>
      <x:c r="G218" s="28" t="str">
        <x:v>If it matters, give it some messy minutes.</x:v>
      </x:c>
      <x:c r="H218" s="28" t="str">
        <x:v>Your calendar may know what your mouth keeps saying matters.</x:v>
      </x:c>
      <x:c r="I218" s="28" t="str">
        <x:v>Which value gets the most actual minutes this week?</x:v>
      </x:c>
      <x:c r="J218" s="28" t="str">
        <x:v>Pick one stated priority. Scan the last seven days for concrete time spent on it—minutes count. No guilt, just data.</x:v>
      </x:c>
      <x:c r="K218" s="28" t="str">
        <x:v>Compare what you say matters with what your calendar actually got.</x:v>
      </x:c>
      <x:c r="L218" s="28" t="str">
        <x:v>What matters to you may need calendar space, not stronger feelings.</x:v>
      </x:c>
      <x:c r="M218" s="28" t="str">
        <x:v>↻ SAME PRESSURE? TRY THE FRAME ON ONE SMALL EXAMPLE.</x:v>
      </x:c>
      <x:c r="N218" s="28" t="str">
        <x:v>S1 — Everyday</x:v>
      </x:c>
      <x:c r="O218" s="28" t="str">
        <x:v>Use this to loosen pressure, not force meaning or positivity. Keep the conclusion provisional and tied to this situation.</x:v>
      </x:c>
      <x:c r="P218" s="28" t="str">
        <x:v>Values visibility</x:v>
      </x:c>
      <x:c r="Q218" s="28" t="str">
        <x:v>Claimed priorities mismatching actual calendar</x:v>
      </x:c>
      <x:c r="R218" s="28" t="str">
        <x:v>Values can be sincere and still lose every scheduling battle.</x:v>
      </x:c>
      <x:c r="S218" s="28" t="str">
        <x:v>Values-behaviour alignment; self-regulation; implementation</x:v>
      </x:c>
      <x:c r="T218" s="28" t="str">
        <x:v>Compare declared value priority with recent time allocation to reveal behavioural alignment gaps without moralising.</x:v>
      </x:c>
    </x:row>
    <x:row r="219">
      <x:c r="A219" s="28" t="str">
        <x:v>TS-218</x:v>
      </x:c>
      <x:c r="B219" s="28" t="str">
        <x:v>Drop · Meaning</x:v>
      </x:c>
      <x:c r="C219" s="28" t="str">
        <x:v>ADJECTIVE DAY OFF</x:v>
      </x:c>
      <x:c r="D219" s="182" t="n">
        <x:v>65</x:v>
      </x:c>
      <x:c r="E219" s="28" t="str">
        <x:v>Your adjective is on annual leave.</x:v>
      </x:c>
      <x:c r="F219" s="28" t="str">
        <x:v>Strong people are apparently allowed lunch too.</x:v>
      </x:c>
      <x:c r="G219" s="28" t="str">
        <x:v>Stop proving your noisy label every five minutes.</x:v>
      </x:c>
      <x:c r="H219" s="28" t="str">
        <x:v>Even your favourite identity word can become a cage.</x:v>
      </x:c>
      <x:c r="I219" s="28" t="str">
        <x:v>Which label do you work hardest to maintain: strong, nice, smart, reliable, calm, successful?</x:v>
      </x:c>
      <x:c r="J219" s="28" t="str">
        <x:v>Pick one identity adjective. For 10 sec imagine you don’t have to prove it today. Ask what action becomes available.</x:v>
      </x:c>
      <x:c r="K219" s="28" t="str">
        <x:v>Test whether relief, fear or resistance appears.</x:v>
      </x:c>
      <x:c r="L219" s="28" t="str">
        <x:v>You can value a trait without auditioning for it all day.</x:v>
      </x:c>
      <x:c r="M219" s="28" t="str">
        <x:v>↻ STORY STILL FIXED? LOOSEN ONE MORE NOTCH.</x:v>
      </x:c>
      <x:c r="N219" s="28" t="str">
        <x:v>S1 — Everyday</x:v>
      </x:c>
      <x:c r="O219" s="28" t="str">
        <x:v>Use this to loosen pressure, not force meaning or positivity. Keep the conclusion provisional and tied to this situation.</x:v>
      </x:c>
      <x:c r="P219" s="28" t="str">
        <x:v>Identity prescription</x:v>
      </x:c>
      <x:c r="Q219" s="28" t="str">
        <x:v>A chosen trait becoming a prison</x:v>
      </x:c>
      <x:c r="R219" s="28" t="str">
        <x:v>Positive identities can create pressure when every action must defend them.</x:v>
      </x:c>
      <x:c r="S219" s="28" t="str">
        <x:v>Self-schema; identity flexibility; perfectionism</x:v>
      </x:c>
      <x:c r="T219" s="28" t="str">
        <x:v>Temporarily suspend the need to perform a valued identity adjective and observe newly available behaviour.</x:v>
      </x:c>
    </x:row>
    <x:row r="220">
      <x:c r="A220" s="28" t="str">
        <x:v>TS-219</x:v>
      </x:c>
      <x:c r="B220" s="28" t="str">
        <x:v>Drop · Meaning</x:v>
      </x:c>
      <x:c r="C220" s="28" t="str">
        <x:v>NO ONE CAN CONGRATULATE YOU</x:v>
      </x:c>
      <x:c r="D220" s="182" t="n">
        <x:v>70</x:v>
      </x:c>
      <x:c r="E220" s="28" t="str">
        <x:v>Applause machine unplugged.</x:v>
      </x:c>
      <x:c r="F220" s="28" t="str">
        <x:v>No one is impressed. Now what do you actually want?</x:v>
      </x:c>
      <x:c r="G220" s="28" t="str">
        <x:v>Pick the stubborn life after the clapping stops.</x:v>
      </x:c>
      <x:c r="H220" s="28" t="str">
        <x:v>Delete the congratulations.</x:v>
      </x:c>
      <x:c r="I220" s="28" t="str">
        <x:v>Your preferred option changes if nobody can praise it later — yes or no?</x:v>
      </x:c>
      <x:c r="J220" s="28" t="str">
        <x:v>Picture both options lead to zero recognition: no post, no compliments, no impressive explanation. Which daily reality do you lean toward?</x:v>
      </x:c>
      <x:c r="K220" s="28" t="str">
        <x:v>Catch what survives when future applause is removed.</x:v>
      </x:c>
      <x:c r="L220" s="28" t="str">
        <x:v>A choice may become clearer when nobody gets to admire it.</x:v>
      </x:c>
      <x:c r="M220" s="28" t="str">
        <x:v>↻ SAME “SHOULD”? TEST A DIFFERENT FRAME.</x:v>
      </x:c>
      <x:c r="N220" s="28" t="str">
        <x:v>S1 — Everyday</x:v>
      </x:c>
      <x:c r="O220" s="28" t="str">
        <x:v>Use this to loosen pressure, not force meaning or positivity. Keep the conclusion provisional and tied to this situation.</x:v>
      </x:c>
      <x:c r="P220" s="28" t="str">
        <x:v>Preference discovery</x:v>
      </x:c>
      <x:c r="Q220" s="28" t="str">
        <x:v>Choice distorted by anticipated praise</x:v>
      </x:c>
      <x:c r="R220" s="28" t="str">
        <x:v>Anticipated social reward can masquerade as personal preference.</x:v>
      </x:c>
      <x:c r="S220" s="28" t="str">
        <x:v>Extrinsic motivation; preference construction; social reward</x:v>
      </x:c>
      <x:c r="T220" s="28" t="str">
        <x:v>Remove anticipated future praise from competing options while preserving lived consequences to isolate private preference.</x:v>
      </x:c>
    </x:row>
    <x:row r="221">
      <x:c r="A221" s="28" t="str">
        <x:v>TS-220</x:v>
      </x:c>
      <x:c r="B221" s="28" t="str">
        <x:v>Drop · Meaning</x:v>
      </x:c>
      <x:c r="C221" s="28" t="str">
        <x:v>THE DOOR YOU CLOSE</x:v>
      </x:c>
      <x:c r="D221" s="182" t="n">
        <x:v>75</x:v>
      </x:c>
      <x:c r="E221" s="28" t="str">
        <x:v>Every yes comes with one tiny door click.</x:v>
      </x:c>
      <x:c r="F221" s="28" t="str">
        <x:v>Commitment looks different when the receipt includes what you gave up.</x:v>
      </x:c>
      <x:c r="G221" s="28" t="str">
        <x:v>A real yes usually costs a sneaky no.</x:v>
      </x:c>
      <x:c r="H221" s="28" t="str">
        <x:v>Every yes quietly closes something.</x:v>
      </x:c>
      <x:c r="I221" s="28" t="str">
        <x:v>Which loss are you pretending this choice does not contain?</x:v>
      </x:c>
      <x:c r="J221" s="28" t="str">
        <x:v>For your preferred option, name one real cost—time, flexibility, money, comfort, approval. Is the yes worth that no?</x:v>
      </x:c>
      <x:c r="K221" s="28" t="str">
        <x:v>Watch how commitment feels when the cost is named rather than hidden.</x:v>
      </x:c>
      <x:c r="L221" s="28" t="str">
        <x:v>A meaningful yes usually contains a real no.</x:v>
      </x:c>
      <x:c r="M221" s="28" t="str">
        <x:v>↻ STILL FLAT? TRY A DIFFERENT SMALL DOOR.</x:v>
      </x:c>
      <x:c r="N221" s="28" t="str">
        <x:v>S1 — Everyday</x:v>
      </x:c>
      <x:c r="O221" s="28" t="str">
        <x:v>Do not force positivity, meaning or a fast recovery. Aim for a little space, movement or connection; stop if the exercise makes the weight worse.</x:v>
      </x:c>
      <x:c r="P221" s="28" t="str">
        <x:v>Loss salience</x:v>
      </x:c>
      <x:c r="Q221" s="28" t="str">
        <x:v>Every choice experienced only as what it gives, not what it closes</x:v>
      </x:c>
      <x:c r="R221" s="28" t="str">
        <x:v>Choice becomes cleaner when both gain and sacrifice are allowed into the room.</x:v>
      </x:c>
      <x:c r="S221" s="28" t="str">
        <x:v>Opportunity cost; choice; commitment</x:v>
      </x:c>
      <x:c r="T221" s="28" t="str">
        <x:v>Require explicit naming of the opportunity cost contained in a preferred option before reaffirming commitment.</x:v>
      </x:c>
    </x:row>
    <x:row r="222">
      <x:c r="A222" s="28" t="str">
        <x:v>TS-221</x:v>
      </x:c>
      <x:c r="B222" s="28" t="str">
        <x:v>Drop · Meaning</x:v>
      </x:c>
      <x:c r="C222" s="28" t="str">
        <x:v>WHO SIGNED THIS?</x:v>
      </x:c>
      <x:c r="D222" s="182" t="n">
        <x:v>65</x:v>
      </x:c>
      <x:c r="E222" s="28" t="str">
        <x:v>Mystery rule finally found its paperwork.</x:v>
      </x:c>
      <x:c r="F222" s="28" t="str">
        <x:v>Your inner voice may be quoting someone without citation.</x:v>
      </x:c>
      <x:c r="G222" s="28" t="str">
        <x:v>Find the tiny author before obeying the tiny rule.</x:v>
      </x:c>
      <x:c r="H222" s="28" t="str">
        <x:v>There is a rule in your head.</x:v>
      </x:c>
      <x:c r="I222" s="28" t="str">
        <x:v>Who originally taught, rewarded or modelled it?</x:v>
      </x:c>
      <x:c r="J222" s="28" t="str">
        <x:v>Finish: “A good person should ___.” Then add: “According to ___.” If the source is vague, say CULTURE / FAMILY / OLD ME / UNKNOWN.</x:v>
      </x:c>
      <x:c r="K222" s="28" t="str">
        <x:v>Test whether the rule feels different once authorship appears.</x:v>
      </x:c>
      <x:c r="L222" s="28" t="str">
        <x:v>A rule can live in your voice without having been chosen by you.</x:v>
      </x:c>
      <x:c r="M222" s="28" t="str">
        <x:v>↻ 1% MORE SPACE? BANK IT. NO NEED TO SOLVE LIFE.</x:v>
      </x:c>
      <x:c r="N222" s="28" t="str">
        <x:v>S1 — Everyday</x:v>
      </x:c>
      <x:c r="O222" s="28" t="str">
        <x:v>Use this to loosen pressure, not force meaning or positivity. Keep the conclusion provisional and tied to this situation.</x:v>
      </x:c>
      <x:c r="P222" s="28" t="str">
        <x:v>Autonomy</x:v>
      </x:c>
      <x:c r="Q222" s="28" t="str">
        <x:v>Rules obeyed without current endorsement</x:v>
      </x:c>
      <x:c r="R222" s="28" t="str">
        <x:v>Internalised rules often feel self-authored after their source is forgotten.</x:v>
      </x:c>
      <x:c r="S222" s="28" t="str">
        <x:v>Internalisation; autonomy; self-determination</x:v>
      </x:c>
      <x:c r="T222" s="28" t="str">
        <x:v>Attach source attribution to an internal should-rule to distinguish inherited norms from current endorsement.</x:v>
      </x:c>
    </x:row>
    <x:row r="223">
      <x:c r="A223" s="28" t="str">
        <x:v>TS-222</x:v>
      </x:c>
      <x:c r="B223" s="28" t="str">
        <x:v>Drop · Meaning</x:v>
      </x:c>
      <x:c r="C223" s="28" t="str">
        <x:v>THE EMPTY CHAIR VALUE</x:v>
      </x:c>
      <x:c r="D223" s="182" t="n">
        <x:v>70</x:v>
      </x:c>
      <x:c r="E223" s="28" t="str">
        <x:v>Ordinary thing temporarily promoted to treasure.</x:v>
      </x:c>
      <x:c r="F223" s="28" t="str">
        <x:v>Familiarity had been stealing the spotlight from value.</x:v>
      </x:c>
      <x:c r="G223" s="28" t="str">
        <x:v>Missing it for a week can reveal what your messy routine was quietly giving you.</x:v>
      </x:c>
      <x:c r="H223" s="28" t="str">
        <x:v>Sometimes value becomes obvious only when you imagine the absence.</x:v>
      </x:c>
      <x:c r="I223" s="28" t="str">
        <x:v>What ordinary thing would you miss more than you currently appreciate?</x:v>
      </x:c>
      <x:c r="J223" s="28" t="str">
        <x:v>Pick one person, routine, ability or place you take for granted. Remove it for one imaginary week. What ordinary moment changes first?</x:v>
      </x:c>
      <x:c r="K223" s="28" t="str">
        <x:v>Catch what the imagined absence reveals about present value.</x:v>
      </x:c>
      <x:c r="L223" s="28" t="str">
        <x:v>What feels mundane may be meaningful precisely because it keeps showing up.</x:v>
      </x:c>
      <x:c r="M223" s="28" t="str">
        <x:v>↻ SAME LABEL? TRY ONE FRESH VERSION.</x:v>
      </x:c>
      <x:c r="N223" s="28" t="str">
        <x:v>S1 — Everyday</x:v>
      </x:c>
      <x:c r="O223" s="28" t="str">
        <x:v>Use this to loosen pressure, not force meaning or positivity. Keep the conclusion provisional and tied to this situation.</x:v>
      </x:c>
      <x:c r="P223" s="28" t="str">
        <x:v>Meaning by absence</x:v>
      </x:c>
      <x:c r="Q223" s="28" t="str">
        <x:v>What matters becoming visible when imagined removed</x:v>
      </x:c>
      <x:c r="R223" s="28" t="str">
        <x:v>Familiarity can hide importance by making it ordinary.</x:v>
      </x:c>
      <x:c r="S223" s="28" t="str">
        <x:v>Gratitude; hedonic adaptation; value salience</x:v>
      </x:c>
      <x:c r="T223" s="28" t="str">
        <x:v>Use temporary imagined absence of an ordinary valued element to reveal hidden contribution to daily life.</x:v>
      </x:c>
    </x:row>
    <x:row r="224">
      <x:c r="A224" s="28" t="str">
        <x:v>TS-223</x:v>
      </x:c>
      <x:c r="B224" s="28" t="str">
        <x:v>Drop · Meaning</x:v>
      </x:c>
      <x:c r="C224" s="28" t="str">
        <x:v>WHAT IS THE TROPHY FOR?</x:v>
      </x:c>
      <x:c r="D224" s="182" t="n">
        <x:v>75</x:v>
      </x:c>
      <x:c r="E224" s="28" t="str">
        <x:v>Trophy has been asked to explain its job description.</x:v>
      </x:c>
      <x:c r="F224" s="28" t="str">
        <x:v>Maybe the title was just a middleman.</x:v>
      </x:c>
      <x:c r="G224" s="28" t="str">
        <x:v>Ask what the tiny trophy is supposed to buy you.</x:v>
      </x:c>
      <x:c r="H224" s="28" t="str">
        <x:v>The trophy may be standing in for something else.</x:v>
      </x:c>
      <x:c r="I224" s="28" t="str">
        <x:v>What feeling or life condition do you expect the goal to deliver?</x:v>
      </x:c>
      <x:c r="J224" s="28" t="str">
        <x:v>Grab the goal and ask “What do I believe this gives me?” three times. Example: promotion → respect → security → freedom.</x:v>
      </x:c>
      <x:c r="K224" s="28" t="str">
        <x:v>See if the final answer suggests more than one route.</x:v>
      </x:c>
      <x:c r="L224" s="28" t="str">
        <x:v>You may want the trophy—or you may want what you think the trophy unlocks.</x:v>
      </x:c>
      <x:c r="M224" s="28" t="str">
        <x:v>↻ PRESSURE RELOADED? SHRINK THE FRAME.</x:v>
      </x:c>
      <x:c r="N224" s="28" t="str">
        <x:v>S1 — Everyday</x:v>
      </x:c>
      <x:c r="O224" s="28" t="str">
        <x:v>Use this to loosen pressure, not force meaning or positivity. Keep the conclusion provisional and tied to this situation.</x:v>
      </x:c>
      <x:c r="P224" s="28" t="str">
        <x:v>Goal substitution</x:v>
      </x:c>
      <x:c r="Q224" s="28" t="str">
        <x:v>Chasing a symbol instead of the underlying experience</x:v>
      </x:c>
      <x:c r="R224" s="28" t="str">
        <x:v>Goals often become symbols for deeper needs.</x:v>
      </x:c>
      <x:c r="S224" s="28" t="str">
        <x:v>Goal hierarchies; instrumental goals; values</x:v>
      </x:c>
      <x:c r="T224" s="28" t="str">
        <x:v>Repeatedly unpack an external goal into the deeper experiential need it is expected to serve, revealing alternative routes.</x:v>
      </x:c>
    </x:row>
    <x:row r="225">
      <x:c r="A225" s="28" t="str">
        <x:v>TS-224</x:v>
      </x:c>
      <x:c r="B225" s="28" t="str">
        <x:v>Drop · Meaning</x:v>
      </x:c>
      <x:c r="C225" s="28" t="str">
        <x:v>STOPPING BEFORE EMPTY</x:v>
      </x:c>
      <x:c r="D225" s="182" t="n">
        <x:v>65</x:v>
      </x:c>
      <x:c r="E225" s="28" t="str">
        <x:v>Enough has been promoted from mythical creature to boundary.</x:v>
      </x:c>
      <x:c r="F225" s="28" t="str">
        <x:v>Leaving 20% in the tank is not a criminal offence.</x:v>
      </x:c>
      <x:c r="G225" s="28" t="str">
        <x:v>You do not have to drain the noisy battery to prove you tried.</x:v>
      </x:c>
      <x:c r="H225" s="28" t="str">
        <x:v>Enough is a line you can choose before everything is exhausted.</x:v>
      </x:c>
      <x:c r="I225" s="28" t="str">
        <x:v>Where you would stop if “maximum” were banned?</x:v>
      </x:c>
      <x:c r="J225" s="28" t="str">
        <x:v>Pick one area—work, cleaning, exercise, helping, researching. Define today’s enough line at 70–80% rather than zero-left-to-do.</x:v>
      </x:c>
      <x:c r="K225" s="28" t="str">
        <x:v>Watch the discomfort of stopping while some capacity or task remains.</x:v>
      </x:c>
      <x:c r="L225" s="28" t="str">
        <x:v>Enough is not what remains after you are empty.</x:v>
      </x:c>
      <x:c r="M225" s="28" t="str">
        <x:v>↻ ONE MORE SMALL REFRAME—THEN LEAVE IT OPEN.</x:v>
      </x:c>
      <x:c r="N225" s="28" t="str">
        <x:v>S1 — Everyday</x:v>
      </x:c>
      <x:c r="O225" s="28" t="str">
        <x:v>Use this to loosen pressure, not force meaning or positivity. Keep the conclusion provisional and tied to this situation.</x:v>
      </x:c>
      <x:c r="P225" s="28" t="str">
        <x:v>Enoughness</x:v>
      </x:c>
      <x:c r="Q225" s="28" t="str">
        <x:v>Completion tied to external finish rather than chosen sufficiency</x:v>
      </x:c>
      <x:c r="R225" s="28" t="str">
        <x:v>Without a chosen stopping rule, achievement expands to consume available effort.</x:v>
      </x:c>
      <x:c r="S225" s="28" t="str">
        <x:v>Satisficing; stopping rules; perfectionism</x:v>
      </x:c>
      <x:c r="T225" s="28" t="str">
        <x:v>Predefine a submaximal sufficiency threshold and intentionally stop before all capacity or tasks are exhausted.</x:v>
      </x:c>
    </x:row>
    <x:row r="226">
      <x:c r="A226" s="28" t="str">
        <x:v>TS-225</x:v>
      </x:c>
      <x:c r="B226" s="28" t="str">
        <x:v>Drop · Meaning</x:v>
      </x:c>
      <x:c r="C226" s="28" t="str">
        <x:v>PAST-YOU GETS A THANK-YOU CARD</x:v>
      </x:c>
      <x:c r="D226" s="182" t="n">
        <x:v>75</x:v>
      </x:c>
      <x:c r="E226" s="28" t="str">
        <x:v>Past-you receives appreciation, not permanent voting rights.</x:v>
      </x:c>
      <x:c r="F226" s="28" t="str">
        <x:v>Old decision honoured. New information admitted.</x:v>
      </x:c>
      <x:c r="G226" s="28" t="str">
        <x:v>Thank past-you, then stop letting them run the tiny current meeting.</x:v>
      </x:c>
      <x:c r="H226" s="28" t="str">
        <x:v>Changing your mind does not require insulting the person who chose before.</x:v>
      </x:c>
      <x:c r="I226" s="28" t="str">
        <x:v>What past-you was reasonably trying to protect or gain?</x:v>
      </x:c>
      <x:c r="J226" s="28" t="str">
        <x:v>Pin down an old choice you now question. Finish: “Past-me chose this because ___ made sense then.” Then: “Current-me now knows/needs ___.”</x:v>
      </x:c>
      <x:c r="K226" s="28" t="str">
        <x:v>Spot whether change feels less like betrayal when both versions get context.</x:v>
      </x:c>
      <x:c r="L226" s="28" t="str">
        <x:v>You do not have to call past-you stupid to let present-you choose differently.</x:v>
      </x:c>
      <x:c r="M226" s="28" t="str">
        <x:v>↻ SAME PRESSURE? TRY THE FRAME ON ONE SMALL EXAMPLE.</x:v>
      </x:c>
      <x:c r="N226" s="28" t="str">
        <x:v>S1 — Everyday</x:v>
      </x:c>
      <x:c r="O226" s="28" t="str">
        <x:v>Use this to loosen pressure, not force meaning or positivity. Keep the conclusion provisional and tied to this situation.</x:v>
      </x:c>
      <x:c r="P226" s="28" t="str">
        <x:v>Identity continuity</x:v>
      </x:c>
      <x:c r="Q226" s="28" t="str">
        <x:v>Change treated as betrayal of past self</x:v>
      </x:c>
      <x:c r="R226" s="28" t="str">
        <x:v>Identity can stay continuous even when preferences change.</x:v>
      </x:c>
      <x:c r="S226" s="28" t="str">
        <x:v>Identity continuity; self-compassion; belief updating</x:v>
      </x:c>
      <x:c r="T226" s="28" t="str">
        <x:v>Contextualise an old decision by its past information/needs, then distinguish current information without self-denigration.</x:v>
      </x:c>
    </x:row>
    <x:row r="227">
      <x:c r="A227" s="28" t="str">
        <x:v>TS-226</x:v>
      </x:c>
      <x:c r="B227" s="28" t="str">
        <x:v>Drop · Meaning</x:v>
      </x:c>
      <x:c r="C227" s="28" t="str">
        <x:v>MEANING WITHOUT FIREWORKS</x:v>
      </x:c>
      <x:c r="D227" s="182" t="n">
        <x:v>65</x:v>
      </x:c>
      <x:c r="E227" s="28" t="str">
        <x:v>No soundtrack required.</x:v>
      </x:c>
      <x:c r="F227" s="28" t="str">
        <x:v>Meaning apparently forgot to bring fireworks.</x:v>
      </x:c>
      <x:c r="G227" s="28" t="str">
        <x:v>Important does not have to feel tiny cinematic.</x:v>
      </x:c>
      <x:c r="H227" s="28" t="str">
        <x:v>Meaning does not always arrive with orchestral music.</x:v>
      </x:c>
      <x:c r="I227" s="28" t="str">
        <x:v>One important thing in your life that usually feels emotionally ordinary.</x:v>
      </x:c>
      <x:c r="J227" s="28" t="str">
        <x:v>Pin down a quiet value in action today—showing up, feeding someone, keeping a promise, learning, resting, maintaining contact. Notice that it may feel boring.</x:v>
      </x:c>
      <x:c r="K227" s="28" t="str">
        <x:v>See whether importance survives low emotional intensity.</x:v>
      </x:c>
      <x:c r="L227" s="28" t="str">
        <x:v>Something can matter deeply and feel completely ordinary.</x:v>
      </x:c>
      <x:c r="M227" s="28" t="str">
        <x:v>↻ STORY STILL FIXED? LOOSEN ONE MORE NOTCH.</x:v>
      </x:c>
      <x:c r="N227" s="28" t="str">
        <x:v>S1 — Everyday</x:v>
      </x:c>
      <x:c r="O227" s="28" t="str">
        <x:v>Use this to loosen pressure, not force meaning or positivity. Keep the conclusion provisional and tied to this situation.</x:v>
      </x:c>
      <x:c r="P227" s="28" t="str">
        <x:v>Meaning expectation</x:v>
      </x:c>
      <x:c r="Q227" s="28" t="str">
        <x:v>Belief significance should feel intense</x:v>
      </x:c>
      <x:c r="R227" s="28" t="str">
        <x:v>Familiar meaningful action often stops feeling dramatic.</x:v>
      </x:c>
      <x:c r="S227" s="28" t="str">
        <x:v>Meaning-making; hedonic adaptation; values</x:v>
      </x:c>
      <x:c r="T227" s="28" t="str">
        <x:v>Identify a low-arousal ordinary behaviour that enacts a value, separating importance from emotional intensity.</x:v>
      </x:c>
    </x:row>
    <x:row r="228">
      <x:c r="A228" s="28" t="str">
        <x:v>TS-227</x:v>
      </x:c>
      <x:c r="B228" s="28" t="str">
        <x:v>Drop · Meaning</x:v>
      </x:c>
      <x:c r="C228" s="28" t="str">
        <x:v>THE 60% PLAN</x:v>
      </x:c>
      <x:c r="D228" s="182" t="n">
        <x:v>70</x:v>
      </x:c>
      <x:c r="E228" s="28" t="str">
        <x:v>Future declined to sign the guarantee form.</x:v>
      </x:c>
      <x:c r="F228" s="28" t="str">
        <x:v>Your plan may be fine; reality just refuses warranties.</x:v>
      </x:c>
      <x:c r="G228" s="28" t="str">
        <x:v>Stop demanding a damn forecast certificate from the future.</x:v>
      </x:c>
      <x:c r="H228" s="28" t="str">
        <x:v>A plan only has to work with the information available now.</x:v>
      </x:c>
      <x:c r="I228" s="28" t="str">
        <x:v>You would act sooner if a plan were allowed to be 60% knowable — yes or no?</x:v>
      </x:c>
      <x:c r="J228" s="28" t="str">
        <x:v>Grab a stuck decision. Tag what you know now, what can be tested later, and what no plan can guarantee. Build only from the first two.</x:v>
      </x:c>
      <x:c r="K228" s="28" t="str">
        <x:v>Watch which uncertainty was being treated as a planning failure.</x:v>
      </x:c>
      <x:c r="L228" s="28" t="str">
        <x:v>A plan can be good before the future agrees to cooperate.</x:v>
      </x:c>
      <x:c r="M228" s="28" t="str">
        <x:v>↻ SAME “SHOULD”? TEST A DIFFERENT FRAME.</x:v>
      </x:c>
      <x:c r="N228" s="28" t="str">
        <x:v>S1 — Everyday</x:v>
      </x:c>
      <x:c r="O228" s="28" t="str">
        <x:v>Use this to loosen pressure, not force meaning or positivity. Keep the conclusion provisional and tied to this situation.</x:v>
      </x:c>
      <x:c r="P228" s="28" t="str">
        <x:v>Control fantasy</x:v>
      </x:c>
      <x:c r="Q228" s="28" t="str">
        <x:v>Life plan judged by impossible certainty</x:v>
      </x:c>
      <x:c r="R228" s="28" t="str">
        <x:v>Planning can reduce not knowing; it cannot abolish the future.</x:v>
      </x:c>
      <x:c r="S228" s="28" t="str">
        <x:v>Uncertainty tolerance; planning; locus of control</x:v>
      </x:c>
      <x:c r="T228" s="28" t="str">
        <x:v>Partition decision information into known, testable later, and inherently unknowable, then plan without requiring the third category.</x:v>
      </x:c>
    </x:row>
    <x:row r="229">
      <x:c r="A229" s="28" t="str">
        <x:v>TS-228</x:v>
      </x:c>
      <x:c r="B229" s="28" t="str">
        <x:v>Drop · Meaning</x:v>
      </x:c>
      <x:c r="C229" s="28" t="str">
        <x:v>ONE-SEASON COMMITMENT</x:v>
      </x:c>
      <x:c r="D229" s="182" t="n">
        <x:v>70</x:v>
      </x:c>
      <x:c r="E229" s="28" t="str">
        <x:v>Serious trial, zero wedding vows.</x:v>
      </x:c>
      <x:c r="F229" s="28" t="str">
        <x:v>Forever was making a simple experiment weirdly dramatic.</x:v>
      </x:c>
      <x:c r="G229" s="28" t="str">
        <x:v>Commit for a ridiculous season and let reality teach you something.</x:v>
      </x:c>
      <x:c r="H229" s="28" t="str">
        <x:v>You do not need to marry the path to date it seriously.</x:v>
      </x:c>
      <x:c r="I229" s="28" t="str">
        <x:v>How the choice feels if it is a season rather than forever?</x:v>
      </x:c>
      <x:c r="J229" s="28" t="str">
        <x:v>Pick a realistic trial window—four weeks, three months, one semester. Define what you would learn during that season.</x:v>
      </x:c>
      <x:c r="K229" s="28" t="str">
        <x:v>Spot whether curiosity appears when permanence steps aside.</x:v>
      </x:c>
      <x:c r="L229" s="28" t="str">
        <x:v>You can commit sincerely without pretending you already know forever.</x:v>
      </x:c>
      <x:c r="M229" s="28" t="str">
        <x:v>↻ STILL CERTAIN IT ENDS BADLY? REPLAY THE EVIDENCE.</x:v>
      </x:c>
      <x:c r="N229" s="28" t="str">
        <x:v>S1 — Everyday</x:v>
      </x:c>
      <x:c r="O229" s="28" t="str">
        <x:v>Use this to test added threat, not to ignore a real danger. Deal with concrete safety first, and do not repeat the ritual just to chase reassurance.</x:v>
      </x:c>
      <x:c r="P229" s="28" t="str">
        <x:v>Commitment anxiety</x:v>
      </x:c>
      <x:c r="Q229" s="28" t="str">
        <x:v>A path needing forever-certainty before being tried</x:v>
      </x:c>
      <x:c r="R229" s="28" t="str">
        <x:v>Temporary commitment can generate information that endless deliberation cannot.</x:v>
      </x:c>
      <x:c r="S229" s="28" t="str">
        <x:v>Exploration-exploitation; reversible commitment; uncertainty</x:v>
      </x:c>
      <x:c r="T229" s="28" t="str">
        <x:v>Convert a permanent-feeling life choice into a time-bounded learning commitment with explicit information goals.</x:v>
      </x:c>
    </x:row>
    <x:row r="230">
      <x:c r="A230" s="28" t="str">
        <x:v>TS-229</x:v>
      </x:c>
      <x:c r="B230" s="28" t="str">
        <x:v>Drop · Meaning</x:v>
      </x:c>
      <x:c r="C230" s="28" t="str">
        <x:v>BUSY BUT NOTHING MOVED</x:v>
      </x:c>
      <x:c r="D230" s="182" t="n">
        <x:v>65</x:v>
      </x:c>
      <x:c r="E230" s="28" t="str">
        <x:v>Streak counter is off duty.</x:v>
      </x:c>
      <x:c r="F230" s="28" t="str">
        <x:v>No points. No badge. Still worth doing?</x:v>
      </x:c>
      <x:c r="G230" s="28" t="str">
        <x:v>Do one overcooked thing the dashboard cannot clap for.</x:v>
      </x:c>
      <x:c r="H230" s="28" t="str">
        <x:v>Busy can feel valuable even when nothing meaningful changes.</x:v>
      </x:c>
      <x:c r="I230" s="28" t="str">
        <x:v>Which busy activity would feel emptier if it produced zero consequence for anyone?</x:v>
      </x:c>
      <x:c r="J230" s="28" t="str">
        <x:v>Pick one activity that makes you feel productive. Imagine doing it perfectly for a week while nothing outside the activity changes. Still worth the time?</x:v>
      </x:c>
      <x:c r="K230" s="28" t="str">
        <x:v>Catch whether the value lived in impact—or in the feeling of being busy.</x:v>
      </x:c>
      <x:c r="L230" s="28" t="str">
        <x:v>Motion is not the same thing as movement.</x:v>
      </x:c>
      <x:c r="M230" s="28" t="str">
        <x:v>↻ 1% MORE SPACE? BANK IT. NO NEED TO SOLVE LIFE.</x:v>
      </x:c>
      <x:c r="N230" s="28" t="str">
        <x:v>S1 — Everyday</x:v>
      </x:c>
      <x:c r="O230" s="28" t="str">
        <x:v>Use this to loosen pressure, not force meaning or positivity. Keep the conclusion provisional and tied to this situation.</x:v>
      </x:c>
      <x:c r="P230" s="28" t="str">
        <x:v>Achievement substitution</x:v>
      </x:c>
      <x:c r="Q230" s="28" t="str">
        <x:v>Busyness used as proof of worth</x:v>
      </x:c>
      <x:c r="R230" s="28" t="str">
        <x:v>Activity can become a substitute signal for usefulness.</x:v>
      </x:c>
      <x:c r="S230" s="28" t="str">
        <x:v>Action bias; achievement substitution; instrumental value</x:v>
      </x:c>
      <x:c r="T230" s="28" t="str">
        <x:v>Hold activity volume constant while counterfactually removing all downstream consequence, distinguishing intrinsic or instrumental value from busyness used as a self-worth signal.</x:v>
      </x:c>
    </x:row>
    <x:row r="231">
      <x:c r="A231" s="28" t="str">
        <x:v>TS-230</x:v>
      </x:c>
      <x:c r="B231" s="28" t="str">
        <x:v>Drop · Meaning</x:v>
      </x:c>
      <x:c r="C231" s="28" t="str">
        <x:v>THE UNSIGNED PERMISSION SLIP</x:v>
      </x:c>
      <x:c r="D231" s="182" t="n">
        <x:v>60</x:v>
      </x:c>
      <x:c r="E231" s="28" t="str">
        <x:v>Permission office permanently closed for this one.</x:v>
      </x:c>
      <x:c r="F231" s="28" t="str">
        <x:v>Wild concept: no committee required.</x:v>
      </x:c>
      <x:c r="G231" s="28" t="str">
        <x:v>You do not need a dramatic signature for every harmless choice.</x:v>
      </x:c>
      <x:c r="H231" s="28" t="str">
        <x:v>This harmless choice is waiting for a signature that may not exist.</x:v>
      </x:c>
      <x:c r="I231" s="28" t="str">
        <x:v>Whose approval you imagine needing.</x:v>
      </x:c>
      <x:c r="J231" s="28" t="str">
        <x:v>Pin down one low-stakes personal choice. Say an imaginary permission slip and leave the signature line blank. Read: “Permission granted by: nobody required.”</x:v>
      </x:c>
      <x:c r="K231" s="28" t="str">
        <x:v>Watch the discomfort of acting without an approving authority.</x:v>
      </x:c>
      <x:c r="L231" s="28" t="str">
        <x:v>Autonomy can feel like rule-breaking when you are used to asking.</x:v>
      </x:c>
      <x:c r="M231" s="28" t="str">
        <x:v>↻ SAME LABEL? TRY ONE FRESH VERSION.</x:v>
      </x:c>
      <x:c r="N231" s="28" t="str">
        <x:v>S1 — Everyday</x:v>
      </x:c>
      <x:c r="O231" s="28" t="str">
        <x:v>Use this to loosen pressure, not force meaning or positivity. Keep the conclusion provisional and tied to this situation.</x:v>
      </x:c>
      <x:c r="P231" s="28" t="str">
        <x:v>Permission dependence</x:v>
      </x:c>
      <x:c r="Q231" s="28" t="str">
        <x:v>Waiting for external approval to make a benign personal choice</x:v>
      </x:c>
      <x:c r="R231" s="28" t="str">
        <x:v>Some choices feel forbidden only because approval became habitual.</x:v>
      </x:c>
      <x:c r="S231" s="28" t="str">
        <x:v>Autonomy; approval seeking; self-determination</x:v>
      </x:c>
      <x:c r="T231" s="28" t="str">
        <x:v>Represent a harmless personal choice as requiring a permission slip, then deliberately remove the authority signature.</x:v>
      </x:c>
    </x:row>
    <x:row r="232">
      <x:c r="A232" s="28" t="str">
        <x:v>TS-231</x:v>
      </x:c>
      <x:c r="B232" s="28" t="str">
        <x:v>Still · Calm</x:v>
      </x:c>
      <x:c r="C232" s="28" t="str">
        <x:v>PRESSURE GRADIENT</x:v>
      </x:c>
      <x:c r="D232" s="182" t="n">
        <x:v>55</x:v>
      </x:c>
      <x:c r="E232" s="28" t="str">
        <x:v>Your foot apparently has topography.</x:v>
      </x:c>
      <x:c r="F232" s="28" t="str">
        <x:v>Stress said “one feeling”; your sole filed three zones.</x:v>
      </x:c>
      <x:c r="G232" s="28" t="str">
        <x:v>Even pressure has ridiculous geography.</x:v>
      </x:c>
      <x:c r="H232" s="28" t="str">
        <x:v>One contact point contains more than one pressure.</x:v>
      </x:c>
      <x:c r="I232" s="28" t="str">
        <x:v>Where your foot or hand presses hardest against the surface?</x:v>
      </x:c>
      <x:c r="J232" s="28" t="str">
        <x:v>Without moving much, scan heel-to-toe or palm-to-fingertip and notice three pressure levels: strongest, medium, lightest.</x:v>
      </x:c>
      <x:c r="K232" s="28" t="str">
        <x:v>Spot whether contact becomes a gradient instead of one blob.</x:v>
      </x:c>
      <x:c r="L232" s="28" t="str">
        <x:v>A body sensation can have edges, slopes and quiet zones.</x:v>
      </x:c>
      <x:c r="M232" s="28" t="str">
        <x:v>↻ ONE MORE GENTLE PASS—NO STRAIN.</x:v>
      </x:c>
      <x:c r="N232" s="28" t="str">
        <x:v>S2 — Extra Care</x:v>
      </x:c>
      <x:c r="O232" s="28" t="str">
        <x:v>Keep the sensory trick gentle and optional—no pain, bright lights, forced breathing or dizziness. Stop immediately if it feels uncomfortable or more activating.</x:v>
      </x:c>
      <x:c r="P232" s="28" t="str">
        <x:v>Tactile attention</x:v>
      </x:c>
      <x:c r="Q232" s="28" t="str">
        <x:v>Touch processed globally instead of spatially</x:v>
      </x:c>
      <x:c r="R232" s="28" t="str">
        <x:v>Fine-grained sensation appears when attention stops using one global label.</x:v>
      </x:c>
      <x:c r="S232" s="28" t="str">
        <x:v>Somatosensory discrimination; attentional granularity</x:v>
      </x:c>
      <x:c r="T232" s="28" t="str">
        <x:v>Map relative pressure intensity across one continuous contact surface to break global somatic representation.</x:v>
      </x:c>
    </x:row>
    <x:row r="233">
      <x:c r="A233" s="28" t="str">
        <x:v>TS-232</x:v>
      </x:c>
      <x:c r="B233" s="28" t="str">
        <x:v>Still · Calm</x:v>
      </x:c>
      <x:c r="C233" s="28" t="str">
        <x:v>GUESS THE LAST SOUND</x:v>
      </x:c>
      <x:c r="D233" s="182" t="n">
        <x:v>55</x:v>
      </x:c>
      <x:c r="E233" s="28" t="str">
        <x:v>Tiny prediction machine exposed.</x:v>
      </x:c>
      <x:c r="F233" s="28" t="str">
        <x:v>Your ears have been running forecasts without telling you.</x:v>
      </x:c>
      <x:c r="G233" s="28" t="str">
        <x:v>You are predicting the messy world even in background noise.</x:v>
      </x:c>
      <x:c r="H233" s="28" t="str">
        <x:v>Your ears are predicting endings all day.</x:v>
      </x:c>
      <x:c r="I233" s="28" t="str">
        <x:v>Pick a repeating sound and predict exactly when the next instance will end.</x:v>
      </x:c>
      <x:c r="J233" s="28" t="str">
        <x:v>Listen to a fan cycle, footsteps, traffic, typing or another safe repeating sound. Make one silent guess about its endpoint.</x:v>
      </x:c>
      <x:c r="K233" s="28" t="str">
        <x:v>See if the world matches your prediction perfectly.</x:v>
      </x:c>
      <x:c r="L233" s="28" t="str">
        <x:v>Your brain is forecasting even when you think you are just listening.</x:v>
      </x:c>
      <x:c r="M233" s="28" t="str">
        <x:v>↻ FOUND THE SWITCH? REPLAY ONCE.</x:v>
      </x:c>
      <x:c r="N233" s="28" t="str">
        <x:v>S1 — Everyday</x:v>
      </x:c>
      <x:c r="O233" s="28" t="str">
        <x:v>Keep the sensory trick gentle and brief. Natural breathing only; stop if anything feels uncomfortable or more activating.</x:v>
      </x:c>
      <x:c r="P233" s="28" t="str">
        <x:v>Auditory prediction</x:v>
      </x:c>
      <x:c r="Q233" s="28" t="str">
        <x:v>Sound continuation assumed before it ends</x:v>
      </x:c>
      <x:c r="R233" s="28" t="str">
        <x:v>Your brain predicts first, then lets reality edit the guess.</x:v>
      </x:c>
      <x:c r="S233" s="28" t="str">
        <x:v>Predictive processing; auditory timing</x:v>
      </x:c>
      <x:c r="T233" s="28" t="str">
        <x:v>Make a precise auditory endpoint prediction and compare it with actual sensory timing to reveal continuous prediction.</x:v>
      </x:c>
    </x:row>
    <x:row r="234">
      <x:c r="A234" s="28" t="str">
        <x:v>TS-233</x:v>
      </x:c>
      <x:c r="B234" s="28" t="str">
        <x:v>Still · Calm</x:v>
      </x:c>
      <x:c r="C234" s="28" t="str">
        <x:v>AFTERIMAGE GHOST</x:v>
      </x:c>
      <x:c r="D234" s="182" t="n">
        <x:v>55</x:v>
      </x:c>
      <x:c r="E234" s="28" t="str">
        <x:v>Free visual ghost, zero haunting required.</x:v>
      </x:c>
      <x:c r="F234" s="28" t="str">
        <x:v>Your eyes kept the screenshot for a second.</x:v>
      </x:c>
      <x:c r="G234" s="28" t="str">
        <x:v>Even perception leaves a wild residue.</x:v>
      </x:c>
      <x:c r="H234" s="28" t="str">
        <x:v>Your eyes can keep a picture after the picture is gone.</x:v>
      </x:c>
      <x:c r="I234" s="28" t="str">
        <x:v>A bright simple object leaves any trace when you look away — yes or no?</x:v>
      </x:c>
      <x:c r="J234" s="28" t="str">
        <x:v>Look at a safe coloured object for five seconds, then shift to a plain surface. Catch the brief colour ghost. Never use bright lights.</x:v>
      </x:c>
      <x:c r="K234" s="28" t="str">
        <x:v>See the trace fade without you doing anything.</x:v>
      </x:c>
      <x:c r="L234" s="28" t="str">
        <x:v>What you experience now can include residue from what was there a moment ago.</x:v>
      </x:c>
      <x:c r="M234" s="28" t="str">
        <x:v>↻ FELT THE SHIFT? REPLAY ONCE WITH A SAFE DETAIL.</x:v>
      </x:c>
      <x:c r="N234" s="28" t="str">
        <x:v>S2 — Extra Care</x:v>
      </x:c>
      <x:c r="O234" s="28" t="str">
        <x:v>Keep the sensory trick gentle and optional—no pain, bright lights, forced breathing or dizziness. Stop immediately if it feels uncomfortable or more activating.</x:v>
      </x:c>
      <x:c r="P234" s="28" t="str">
        <x:v>Visual aftereffect</x:v>
      </x:c>
      <x:c r="Q234" s="28" t="str">
        <x:v>Perception persisting after the object changes</x:v>
      </x:c>
      <x:c r="R234" s="28" t="str">
        <x:v>Your brain can keep an image briefly after the trigger is gone.</x:v>
      </x:c>
      <x:c r="S234" s="28" t="str">
        <x:v>Visual adaptation; sensory persistence</x:v>
      </x:c>
      <x:c r="T234" s="28" t="str">
        <x:v>Use a brief safe colour afterimage to demonstrate perceptual residue after the triggering stimulus is removed.</x:v>
      </x:c>
    </x:row>
    <x:row r="235">
      <x:c r="A235" s="28" t="str">
        <x:v>TS-234</x:v>
      </x:c>
      <x:c r="B235" s="28" t="str">
        <x:v>Still · Calm</x:v>
      </x:c>
      <x:c r="C235" s="28" t="str">
        <x:v>LEFT / RIGHT WEATHER</x:v>
      </x:c>
      <x:c r="D235" s="182" t="n">
        <x:v>60</x:v>
      </x:c>
      <x:c r="E235" s="28" t="str">
        <x:v>Two hands, mildly different forecasts.</x:v>
      </x:c>
      <x:c r="F235" s="28" t="str">
        <x:v>Your body apparently skipped the consistency meeting.</x:v>
      </x:c>
      <x:c r="G235" s="28" t="str">
        <x:v>One body can hold two chaotic sensations at once.</x:v>
      </x:c>
      <x:c r="H235" s="28" t="str">
        <x:v>Your two hands may not be having the same day.</x:v>
      </x:c>
      <x:c r="I235" s="28" t="str">
        <x:v>Which hand feels warmer, heavier or more tense?</x:v>
      </x:c>
      <x:c r="J235" s="28" t="str">
        <x:v>Rest both hands. Compare only one quality at a time: warmth, pressure, tingling, heaviness. Pick the clearest difference.</x:v>
      </x:c>
      <x:c r="K235" s="28" t="str">
        <x:v>Catch how “my body feels…” breaks into two different reports.</x:v>
      </x:c>
      <x:c r="L235" s="28" t="str">
        <x:v>Your body can disagree with itself and still be one body.</x:v>
      </x:c>
      <x:c r="M235" s="28" t="str">
        <x:v>↻ SAME SENSE, NEW DETAIL. RUN IT AGAIN.</x:v>
      </x:c>
      <x:c r="N235" s="28" t="str">
        <x:v>S1 — Everyday</x:v>
      </x:c>
      <x:c r="O235" s="28" t="str">
        <x:v>Keep the sensory trick gentle and brief. Natural breathing only; stop if anything feels uncomfortable or more activating.</x:v>
      </x:c>
      <x:c r="P235" s="28" t="str">
        <x:v>Bilateral sensation</x:v>
      </x:c>
      <x:c r="Q235" s="28" t="str">
        <x:v>One side unnoticed until directly compared</x:v>
      </x:c>
      <x:c r="R235" s="28" t="str">
        <x:v>Symmetry is assumed more often than it is sensed.</x:v>
      </x:c>
      <x:c r="S235" s="28" t="str">
        <x:v>Interoceptive comparison; somatosensory discrimination</x:v>
      </x:c>
      <x:c r="T235" s="28" t="str">
        <x:v>Directly compare homologous body regions on one sensory dimension to reveal hidden bilateral variation.</x:v>
      </x:c>
    </x:row>
    <x:row r="236">
      <x:c r="A236" s="28" t="str">
        <x:v>TS-235</x:v>
      </x:c>
      <x:c r="B236" s="28" t="str">
        <x:v>Still · Calm</x:v>
      </x:c>
      <x:c r="C236" s="28" t="str">
        <x:v>STRAIGHT-LINE HUNT</x:v>
      </x:c>
      <x:c r="D236" s="182" t="n">
        <x:v>55</x:v>
      </x:c>
      <x:c r="E236" s="28" t="str">
        <x:v>Room redecorated by one search rule.</x:v>
      </x:c>
      <x:c r="F236" s="28" t="str">
        <x:v>Straight lines were apparently everywhere once invited.</x:v>
      </x:c>
      <x:c r="G236" s="28" t="str">
        <x:v>Attention can make the same messy room look newly populated.</x:v>
      </x:c>
      <x:c r="H236" s="28" t="str">
        <x:v>Give your eyes a weird job and watch the room change.</x:v>
      </x:c>
      <x:c r="I236" s="28" t="str">
        <x:v>How many straight lines can you spot in ten seconds?</x:v>
      </x:c>
      <x:c r="J236" s="28" t="str">
        <x:v>For 10 sec, find straight lines only—edges, screens, shelves, tiles. Stop at eight.</x:v>
      </x:c>
      <x:c r="K236" s="28" t="str">
        <x:v>Watch how objects that were invisible a moment ago suddenly volunteer.</x:v>
      </x:c>
      <x:c r="L236" s="28" t="str">
        <x:v>Attention changes the census before the room changes at all.</x:v>
      </x:c>
      <x:c r="M236" s="28" t="str">
        <x:v>↻ CAUGHT THE GLITCH? ONE QUIET REPLAY.</x:v>
      </x:c>
      <x:c r="N236" s="28" t="str">
        <x:v>S1 — Everyday</x:v>
      </x:c>
      <x:c r="O236" s="28" t="str">
        <x:v>Keep the sensory trick gentle and brief. Natural breathing only; stop if anything feels uncomfortable or more activating.</x:v>
      </x:c>
      <x:c r="P236" s="28" t="str">
        <x:v>Visual search</x:v>
      </x:c>
      <x:c r="Q236" s="28" t="str">
        <x:v>Attention primed by a category</x:v>
      </x:c>
      <x:c r="R236" s="28" t="str">
        <x:v>Attention makes selected features feel more present without creating them.</x:v>
      </x:c>
      <x:c r="S236" s="28" t="str">
        <x:v>Attentional set; visual search; salience</x:v>
      </x:c>
      <x:c r="T236" s="28" t="str">
        <x:v>Prime a single geometric feature and observe rapid increase in noticed instances within an unchanged scene.</x:v>
      </x:c>
    </x:row>
    <x:row r="237">
      <x:c r="A237" s="28" t="str">
        <x:v>TS-236</x:v>
      </x:c>
      <x:c r="B237" s="28" t="str">
        <x:v>Still · Calm</x:v>
      </x:c>
      <x:c r="C237" s="28" t="str">
        <x:v>SHOULDER LIFT REVEAL</x:v>
      </x:c>
      <x:c r="D237" s="182" t="n">
        <x:v>55</x:v>
      </x:c>
      <x:c r="E237" s="28" t="str">
        <x:v>Shoulders have reached their floor.</x:v>
      </x:c>
      <x:c r="F237" s="28" t="str">
        <x:v>Turns out they were already halfway up the building.</x:v>
      </x:c>
      <x:c r="G237" s="28" t="str">
        <x:v>Stop making your bloody shoulders ride the elevator all day.</x:v>
      </x:c>
      <x:c r="H237" s="28" t="str">
        <x:v>Your shoulders may be holding the lift button.</x:v>
      </x:c>
      <x:c r="I237" s="28" t="str">
        <x:v>They have room to drop even one millimetre — yes or no?</x:v>
      </x:c>
      <x:c r="J237" s="28" t="str">
        <x:v>Lift both shoulders slightly on purpose, notice the effort, then let only the extra lift go. Don’t force them down.</x:v>
      </x:c>
      <x:c r="K237" s="28" t="str">
        <x:v>Catch where neutral lands after deliberate contrast.</x:v>
      </x:c>
      <x:c r="L237" s="28" t="str">
        <x:v>You often find tension by briefly making it obvious.</x:v>
      </x:c>
      <x:c r="M237" s="28" t="str">
        <x:v>↻ ATTENTION MOVED? BANK IT. TRY ONE MORE SAFE CUE.</x:v>
      </x:c>
      <x:c r="N237" s="28" t="str">
        <x:v>S1 — Everyday</x:v>
      </x:c>
      <x:c r="O237" s="28" t="str">
        <x:v>Keep the sensory trick gentle and brief. Natural breathing only; stop if anything feels uncomfortable or more activating.</x:v>
      </x:c>
      <x:c r="P237" s="28" t="str">
        <x:v>Proprioceptive effort</x:v>
      </x:c>
      <x:c r="Q237" s="28" t="str">
        <x:v>Shoulder elevation maintained outside awareness</x:v>
      </x:c>
      <x:c r="R237" s="28" t="str">
        <x:v>Intentional exaggeration can reveal effort that had become background.</x:v>
      </x:c>
      <x:c r="S237" s="28" t="str">
        <x:v>Proprioception; contrast; muscle awareness</x:v>
      </x:c>
      <x:c r="T237" s="28" t="str">
        <x:v>Briefly exaggerate shoulder elevation, then release only added effort to reveal habitual tonic tension.</x:v>
      </x:c>
    </x:row>
    <x:row r="238">
      <x:c r="A238" s="28" t="str">
        <x:v>TS-237</x:v>
      </x:c>
      <x:c r="B238" s="28" t="str">
        <x:v>Still · Calm</x:v>
      </x:c>
      <x:c r="C238" s="28" t="str">
        <x:v>THE ROOM DISAPPEARS</x:v>
      </x:c>
      <x:c r="D238" s="182" t="n">
        <x:v>55</x:v>
      </x:c>
      <x:c r="E238" s="28" t="str">
        <x:v>Your eyes have been editing around tiny black frames.</x:v>
      </x:c>
      <x:c r="F238" s="28" t="str">
        <x:v>The room vanished six times and somehow nobody panicked.</x:v>
      </x:c>
      <x:c r="G238" s="28" t="str">
        <x:v>Continuity is one hell of a messy edit.</x:v>
      </x:c>
      <x:c r="H238" s="28" t="str">
        <x:v>Your world goes dark repeatedly and you barely notice.</x:v>
      </x:c>
      <x:c r="I238" s="28" t="str">
        <x:v>How many blinks happen in twenty seconds?</x:v>
      </x:c>
      <x:c r="J238" s="28" t="str">
        <x:v>For 20 sec, notice each blink as a tiny visual cut—no need to change the rate. Count only if easy.</x:v>
      </x:c>
      <x:c r="K238" s="28" t="str">
        <x:v>Catch how the room feels continuous even though your eyes keep cutting out.</x:v>
      </x:c>
      <x:c r="L238" s="28" t="str">
        <x:v>Continuous experience is partly a very convincing edit.</x:v>
      </x:c>
      <x:c r="M238" s="28" t="str">
        <x:v>↻ SAME ROOM, DIFFERENT SIGNAL. RUN ONE MORE.</x:v>
      </x:c>
      <x:c r="N238" s="28" t="str">
        <x:v>S2 — Extra Care</x:v>
      </x:c>
      <x:c r="O238" s="28" t="str">
        <x:v>Keep the sensory trick gentle and optional—no pain, bright lights, forced breathing or dizziness. Stop immediately if it feels uncomfortable or more activating.</x:v>
      </x:c>
      <x:c r="P238" s="28" t="str">
        <x:v>Blink awareness</x:v>
      </x:c>
      <x:c r="Q238" s="28" t="str">
        <x:v>Automatic visual interruptions ignored</x:v>
      </x:c>
      <x:c r="R238" s="28" t="str">
        <x:v>The brain stitches interruptions into a stable scene.</x:v>
      </x:c>
      <x:c r="S238" s="28" t="str">
        <x:v>Perceptual continuity; blink suppression; predictive processing</x:v>
      </x:c>
      <x:c r="T238" s="28" t="str">
        <x:v>Attend to naturally occurring blinks as visual gaps to expose perceptual stitching of discontinuous input.</x:v>
      </x:c>
    </x:row>
    <x:row r="239">
      <x:c r="A239" s="28" t="str">
        <x:v>TS-238</x:v>
      </x:c>
      <x:c r="B239" s="28" t="str">
        <x:v>Still · Calm</x:v>
      </x:c>
      <x:c r="C239" s="28" t="str">
        <x:v>EMPTY-CUP SURPRISE</x:v>
      </x:c>
      <x:c r="D239" s="182" t="n">
        <x:v>60</x:v>
      </x:c>
      <x:c r="E239" s="28" t="str">
        <x:v>Your hand is apparently a tiny logistics planner.</x:v>
      </x:c>
      <x:c r="F239" s="28" t="str">
        <x:v>Same object, different pre-lift attitude.</x:v>
      </x:c>
      <x:c r="G239" s="28" t="str">
        <x:v>Your muscles believe the overcooked forecast before the object votes.</x:v>
      </x:c>
      <x:c r="H239" s="28" t="str">
        <x:v>Your hand predicts weight before it lifts.</x:v>
      </x:c>
      <x:c r="I239" s="28" t="str">
        <x:v>Use only a safe light object. Lock in exactly how heavy it will feel.</x:v>
      </x:c>
      <x:c r="J239" s="28" t="str">
        <x:v>Lift it slowly once. Put it down. Now imagine it is much heavier and lift again with the same safe object.</x:v>
      </x:c>
      <x:c r="K239" s="28" t="str">
        <x:v>See if your movement preparation changed before the weight did.</x:v>
      </x:c>
      <x:c r="L239" s="28" t="str">
        <x:v>Expectation reaches the muscles before reality finishes answering.</x:v>
      </x:c>
      <x:c r="M239" s="28" t="str">
        <x:v>↻ PERCEPTION JUST MOVED? CATCH IT AGAIN.</x:v>
      </x:c>
      <x:c r="N239" s="28" t="str">
        <x:v>S1 — Everyday</x:v>
      </x:c>
      <x:c r="O239" s="28" t="str">
        <x:v>Keep the sensory trick gentle and brief. Natural breathing only; stop if anything feels uncomfortable or more activating.</x:v>
      </x:c>
      <x:c r="P239" s="28" t="str">
        <x:v>Weight prediction</x:v>
      </x:c>
      <x:c r="Q239" s="28" t="str">
        <x:v>Expected heaviness shaping lift experience</x:v>
      </x:c>
      <x:c r="R239" s="28" t="str">
        <x:v>The body prepares for predicted load before feedback arrives.</x:v>
      </x:c>
      <x:c r="S239" s="28" t="str">
        <x:v>Motor prediction; sensorimotor control</x:v>
      </x:c>
      <x:c r="T239" s="28" t="str">
        <x:v>Alter expected object weight while holding actual weight constant to observe anticipatory motor preparation.</x:v>
      </x:c>
    </x:row>
    <x:row r="240">
      <x:c r="A240" s="28" t="str">
        <x:v>TS-239</x:v>
      </x:c>
      <x:c r="B240" s="28" t="str">
        <x:v>Still · Calm</x:v>
      </x:c>
      <x:c r="C240" s="28" t="str">
        <x:v>BEHIND-YOU EXISTS</x:v>
      </x:c>
      <x:c r="D240" s="182" t="n">
        <x:v>60</x:v>
      </x:c>
      <x:c r="E240" s="28" t="str">
        <x:v>Breaking news: space continues behind your head.</x:v>
      </x:c>
      <x:c r="F240" s="28" t="str">
        <x:v>Your worry rented the front row; the rest of the room kept existing.</x:v>
      </x:c>
      <x:c r="G240" s="28" t="str">
        <x:v>The ridiculous world is bigger than your current line of sight.</x:v>
      </x:c>
      <x:c r="H240" s="28" t="str">
        <x:v>Your attention has been living mostly in front of your face.</x:v>
      </x:c>
      <x:c r="I240" s="28" t="str">
        <x:v>Three things you can know are behind you without turning.</x:v>
      </x:c>
      <x:c r="J240" s="28" t="str">
        <x:v>Pin down what is behind, beside and above you from memory. Glance once to check one item.</x:v>
      </x:c>
      <x:c r="K240" s="28" t="str">
        <x:v>Spot how awareness expands into space you were not visually monitoring.</x:v>
      </x:c>
      <x:c r="L240" s="28" t="str">
        <x:v>The room keeps existing outside your current gaze.</x:v>
      </x:c>
      <x:c r="M240" s="28" t="str">
        <x:v>↻ ONE MORE GENTLE PASS—NO STRAIN.</x:v>
      </x:c>
      <x:c r="N240" s="28" t="str">
        <x:v>S1 — Everyday</x:v>
      </x:c>
      <x:c r="O240" s="28" t="str">
        <x:v>Keep the sensory trick gentle and brief. Natural breathing only; stop if anything feels uncomfortable or more activating.</x:v>
      </x:c>
      <x:c r="P240" s="28" t="str">
        <x:v>Spatial attention</x:v>
      </x:c>
      <x:c r="Q240" s="28" t="str">
        <x:v>Near-body space overrepresented during stress</x:v>
      </x:c>
      <x:c r="R240" s="28" t="str">
        <x:v>Attention can shrink the world to the threat-facing direction.</x:v>
      </x:c>
      <x:c r="S240" s="28" t="str">
        <x:v>Spatial awareness; attentional broadening</x:v>
      </x:c>
      <x:c r="T240" s="28" t="str">
        <x:v>Deliberately represent non-visible surrounding space and verify one element to broaden egocentric attention.</x:v>
      </x:c>
    </x:row>
    <x:row r="241">
      <x:c r="A241" s="28" t="str">
        <x:v>TS-240</x:v>
      </x:c>
      <x:c r="B241" s="28" t="str">
        <x:v>Still · Calm</x:v>
      </x:c>
      <x:c r="C241" s="28" t="str">
        <x:v>SOCK VANISHING ACT</x:v>
      </x:c>
      <x:c r="D241" s="182" t="n">
        <x:v>55</x:v>
      </x:c>
      <x:c r="E241" s="28" t="str">
        <x:v>Sock has briefly returned from invisibility.</x:v>
      </x:c>
      <x:c r="F241" s="28" t="str">
        <x:v>Your nervous system muted a perfectly real sensation for convenience.</x:v>
      </x:c>
      <x:c r="G241" s="28" t="str">
        <x:v>Your brain edits boring overcooked signals out all day.</x:v>
      </x:c>
      <x:c r="H241" s="28" t="str">
        <x:v>Your clothes are touching you right now.</x:v>
      </x:c>
      <x:c r="I241" s="28" t="str">
        <x:v>Which clothing contact can you notice fastest?</x:v>
      </x:c>
      <x:c r="J241" s="28" t="str">
        <x:v>Notice one constant contact—sock, waistband, sleeve, watch, chair. Hold attention there for five seconds, then let it go.</x:v>
      </x:c>
      <x:c r="K241" s="28" t="str">
        <x:v>Catch how easily the sensation returns and fades again.</x:v>
      </x:c>
      <x:c r="L241" s="28" t="str">
        <x:v>Not noticing something does not mean your body stopped sensing it.</x:v>
      </x:c>
      <x:c r="M241" s="28" t="str">
        <x:v>↻ FOUND THE SWITCH? REPLAY ONCE.</x:v>
      </x:c>
      <x:c r="N241" s="28" t="str">
        <x:v>S1 — Everyday</x:v>
      </x:c>
      <x:c r="O241" s="28" t="str">
        <x:v>Keep the sensory trick gentle and brief. Natural breathing only; stop if anything feels uncomfortable or more activating.</x:v>
      </x:c>
      <x:c r="P241" s="28" t="str">
        <x:v>Texture adaptation</x:v>
      </x:c>
      <x:c r="Q241" s="28" t="str">
        <x:v>Constant touch fading from awareness</x:v>
      </x:c>
      <x:c r="R241" s="28" t="str">
        <x:v>The nervous system down-weights constant, non-changing input.</x:v>
      </x:c>
      <x:c r="S241" s="28" t="str">
        <x:v>Sensory adaptation; habituation</x:v>
      </x:c>
      <x:c r="T241" s="28" t="str">
        <x:v>Bring a constant low-salience tactile stimulus back into awareness, then observe its spontaneous fading.</x:v>
      </x:c>
    </x:row>
    <x:row r="242">
      <x:c r="A242" s="28" t="str">
        <x:v>TS-241</x:v>
      </x:c>
      <x:c r="B242" s="28" t="str">
        <x:v>Still · Calm</x:v>
      </x:c>
      <x:c r="C242" s="28" t="str">
        <x:v>WHITE PAPER TRICK</x:v>
      </x:c>
      <x:c r="D242" s="182" t="n">
        <x:v>60</x:v>
      </x:c>
      <x:c r="E242" s="28" t="str">
        <x:v>Your brain has been doing colour correction for free.</x:v>
      </x:c>
      <x:c r="F242" s="28" t="str">
        <x:v>Same “white,” different photons. Sneaky.</x:v>
      </x:c>
      <x:c r="G242" s="28" t="str">
        <x:v>Perception is doing chaotic Photoshop before you even notice.</x:v>
      </x:c>
      <x:c r="H242" s="28" t="str">
        <x:v>Your brain keeps colours stable while light keeps changing.</x:v>
      </x:c>
      <x:c r="I242" s="28" t="str">
        <x:v>A white object looks exactly the same near a window and away from it — yes or no?</x:v>
      </x:c>
      <x:c r="J242" s="28" t="str">
        <x:v>Pick a white or neutral object. Compare it under two different ordinary lighting areas without staring at bright sources.</x:v>
      </x:c>
      <x:c r="K242" s="28" t="str">
        <x:v>Watch how your brain still calls both versions “white” despite different raw light.</x:v>
      </x:c>
      <x:c r="L242" s="28" t="str">
        <x:v>What feels like a direct property can be a smart correction your brain is making.</x:v>
      </x:c>
      <x:c r="M242" s="28" t="str">
        <x:v>↻ FELT THE SHIFT? REPLAY ONCE WITH A SAFE DETAIL.</x:v>
      </x:c>
      <x:c r="N242" s="28" t="str">
        <x:v>S1 — Everyday</x:v>
      </x:c>
      <x:c r="O242" s="28" t="str">
        <x:v>Keep the sensory trick gentle and brief. Natural breathing only; stop if anything feels uncomfortable or more activating.</x:v>
      </x:c>
      <x:c r="P242" s="28" t="str">
        <x:v>Visual constancy</x:v>
      </x:c>
      <x:c r="Q242" s="28" t="str">
        <x:v>Object colour perceived as stable across changing light</x:v>
      </x:c>
      <x:c r="R242" s="28" t="str">
        <x:v>Your brain edits for context before you notice.</x:v>
      </x:c>
      <x:c r="S242" s="28" t="str">
        <x:v>Colour constancy; contextual perception</x:v>
      </x:c>
      <x:c r="T242" s="28" t="str">
        <x:v>Compare one neutral object across different illumination to reveal perceptual correction for lighting context.</x:v>
      </x:c>
    </x:row>
    <x:row r="243">
      <x:c r="A243" s="28" t="str">
        <x:v>TS-242</x:v>
      </x:c>
      <x:c r="B243" s="28" t="str">
        <x:v>Still · Calm</x:v>
      </x:c>
      <x:c r="C243" s="28" t="str">
        <x:v>MICRO-SWAY CAMERA</x:v>
      </x:c>
      <x:c r="D243" s="182" t="n">
        <x:v>55</x:v>
      </x:c>
      <x:c r="E243" s="28" t="str">
        <x:v>Stillness caught fidgeting.</x:v>
      </x:c>
      <x:c r="F243" s="28" t="str">
        <x:v>Your body is balancing via tiny secret negotiations.</x:v>
      </x:c>
      <x:c r="G243" s="28" t="str">
        <x:v>Even “still” is full of messy movement.</x:v>
      </x:c>
      <x:c r="H243" s="28" t="str">
        <x:v>Standing still is not actually still.</x:v>
      </x:c>
      <x:c r="I243" s="28" t="str">
        <x:v>If safe to stand, predict whether your body moves at all while you feel stationary.</x:v>
      </x:c>
      <x:c r="J243" s="28" t="str">
        <x:v>Stand comfortably near support if needed, or sit upright. Notice tiny forward-back or side-to-side sway for 10 sec. Don’t correct it.</x:v>
      </x:c>
      <x:c r="K243" s="28" t="str">
        <x:v>Catch movement that normally gets edited out of the idea of “still.”</x:v>
      </x:c>
      <x:c r="L243" s="28" t="str">
        <x:v>Stillness can be made of constant tiny corrections.</x:v>
      </x:c>
      <x:c r="M243" s="28" t="str">
        <x:v>↻ SAME SENSE, NEW DETAIL. RUN IT AGAIN.</x:v>
      </x:c>
      <x:c r="N243" s="28" t="str">
        <x:v>S1 — Everyday</x:v>
      </x:c>
      <x:c r="O243" s="28" t="str">
        <x:v>Keep the sensory trick gentle and brief. Natural breathing only; stop if anything feels uncomfortable or more activating.</x:v>
      </x:c>
      <x:c r="P243" s="28" t="str">
        <x:v>Motor automaticity</x:v>
      </x:c>
      <x:c r="Q243" s="28" t="str">
        <x:v>Tiny movements occurring without conscious command</x:v>
      </x:c>
      <x:c r="R243" s="28" t="str">
        <x:v>Balance is active adjustment, not frozen stability.</x:v>
      </x:c>
      <x:c r="S243" s="28" t="str">
        <x:v>Postural control; proprioception</x:v>
      </x:c>
      <x:c r="T243" s="28" t="str">
        <x:v>Observe spontaneous postural micro-sway without correction to reveal dynamic maintenance of apparent stillness.</x:v>
      </x:c>
    </x:row>
    <x:row r="244">
      <x:c r="A244" s="28" t="str">
        <x:v>TS-243</x:v>
      </x:c>
      <x:c r="B244" s="28" t="str">
        <x:v>Still · Calm</x:v>
      </x:c>
      <x:c r="C244" s="28" t="str">
        <x:v>EYES CLOSED OBJECT CHECK</x:v>
      </x:c>
      <x:c r="D244" s="182" t="n">
        <x:v>55</x:v>
      </x:c>
      <x:c r="E244" s="28" t="str">
        <x:v>Eyes took a coffee break; fingers filed a report.</x:v>
      </x:c>
      <x:c r="F244" s="28" t="str">
        <x:v>Same object, surprise DLC.</x:v>
      </x:c>
      <x:c r="G244" s="28" t="str">
        <x:v>Your eyes do not own the messy object.</x:v>
      </x:c>
      <x:c r="H244" s="28" t="str">
        <x:v>Your eyes may be bossing the object around.</x:v>
      </x:c>
      <x:c r="I244" s="28" t="str">
        <x:v>Use a safe familiar object. Call one detail your fingers will notice that your eyes ignored.</x:v>
      </x:c>
      <x:c r="J244" s="28" t="str">
        <x:v>Close your eyes for five seconds while holding the object. Find one texture, edge or temperature detail. Open them again.</x:v>
      </x:c>
      <x:c r="K244" s="28" t="str">
        <x:v>Spot whether the object feels newly detailed.</x:v>
      </x:c>
      <x:c r="L244" s="28" t="str">
        <x:v>Reality gets richer when one sense stops monopolising the report.</x:v>
      </x:c>
      <x:c r="M244" s="28" t="str">
        <x:v>↻ CAUGHT THE GLITCH? ONE QUIET REPLAY.</x:v>
      </x:c>
      <x:c r="N244" s="28" t="str">
        <x:v>S2 — Extra Care</x:v>
      </x:c>
      <x:c r="O244" s="28" t="str">
        <x:v>Keep the sensory trick gentle and optional—no pain, bright lights, forced breathing or dizziness. Stop immediately if it feels uncomfortable or more activating. Only do eyes-closed steps while seated or safely stationary—never while driving, walking or moving.</x:v>
      </x:c>
      <x:c r="P244" s="28" t="str">
        <x:v>Sensory hierarchy</x:v>
      </x:c>
      <x:c r="Q244" s="28" t="str">
        <x:v>Visual dominance overshadowing touch</x:v>
      </x:c>
      <x:c r="R244" s="28" t="str">
        <x:v>Different senses sample different information from the same thing.</x:v>
      </x:c>
      <x:c r="S244" s="28" t="str">
        <x:v>Multisensory integration; visual dominance</x:v>
      </x:c>
      <x:c r="T244" s="28" t="str">
        <x:v>Temporarily remove vision during safe object exploration to reveal tactile features suppressed by visual dominance.</x:v>
      </x:c>
    </x:row>
    <x:row r="245">
      <x:c r="A245" s="28" t="str">
        <x:v>TS-244</x:v>
      </x:c>
      <x:c r="B245" s="28" t="str">
        <x:v>Still · Calm</x:v>
      </x:c>
      <x:c r="C245" s="28" t="str">
        <x:v>INTERVAL CHECK</x:v>
      </x:c>
      <x:c r="D245" s="182" t="n">
        <x:v>60</x:v>
      </x:c>
      <x:c r="E245" s="28" t="str">
        <x:v>Three frames, tiny documentary.</x:v>
      </x:c>
      <x:c r="F245" s="28" t="str">
        <x:v>Your feeling failed to hold perfectly still for the camera.</x:v>
      </x:c>
      <x:c r="G245" s="28" t="str">
        <x:v>Take snapshots; stop giving the messy sensation a livestream.</x:v>
      </x:c>
      <x:c r="H245" s="28" t="str">
        <x:v>We’re taking snapshots, not filming the whole feeling.</x:v>
      </x:c>
      <x:c r="I245" s="28" t="str">
        <x:v>The sensation will be identical across three ten-second-spaced checks — yes or no?</x:v>
      </x:c>
      <x:c r="J245" s="28" t="str">
        <x:v>Check one body sensation now. Look away mentally for 10 sec. Check again. Repeat once more. Use only same / stronger / weaker / shifted.</x:v>
      </x:c>
      <x:c r="K245" s="28" t="str">
        <x:v>Compare the three snapshots.</x:v>
      </x:c>
      <x:c r="L245" s="28" t="str">
        <x:v>You do not need to watch a sensation constantly to discover that it moves.</x:v>
      </x:c>
      <x:c r="M245" s="28" t="str">
        <x:v>↻ ATTENTION MOVED? BANK IT. TRY ONE MORE SAFE CUE.</x:v>
      </x:c>
      <x:c r="N245" s="28" t="str">
        <x:v>S1 — Everyday</x:v>
      </x:c>
      <x:c r="O245" s="28" t="str">
        <x:v>Keep the sensory trick gentle and brief. Natural breathing only; stop if anything feels uncomfortable or more activating.</x:v>
      </x:c>
      <x:c r="P245" s="28" t="str">
        <x:v>Attention duration</x:v>
      </x:c>
      <x:c r="Q245" s="28" t="str">
        <x:v>A sensation assumed continuous when sampled intermittently</x:v>
      </x:c>
      <x:c r="R245" s="28" t="str">
        <x:v>Continuous-feeling states can vary between samples.</x:v>
      </x:c>
      <x:c r="S245" s="28" t="str">
        <x:v>Interoceptive sampling; temporal variability</x:v>
      </x:c>
      <x:c r="T245" s="28" t="str">
        <x:v>Sample one sensation at separated intervals instead of continuous monitoring to reveal change across snapshots.</x:v>
      </x:c>
    </x:row>
    <x:row r="246">
      <x:c r="A246" s="28" t="str">
        <x:v>TS-245</x:v>
      </x:c>
      <x:c r="B246" s="28" t="str">
        <x:v>Still · Calm</x:v>
      </x:c>
      <x:c r="C246" s="28" t="str">
        <x:v>TURN THE ROOM</x:v>
      </x:c>
      <x:c r="D246" s="182" t="n">
        <x:v>55</x:v>
      </x:c>
      <x:c r="E246" s="28" t="str">
        <x:v>Room got remixed by a tiny head turn.</x:v>
      </x:c>
      <x:c r="F246" s="28" t="str">
        <x:v>Same world, different sensor angle.</x:v>
      </x:c>
      <x:c r="G246" s="28" t="str">
        <x:v>Where you point the tiny sensors changes the tiny feed.</x:v>
      </x:c>
      <x:c r="H246" s="28" t="str">
        <x:v>Move only your head and the sensory world reorganises.</x:v>
      </x:c>
      <x:c r="I246" s="28" t="str">
        <x:v>Which direction contains the most sound or visual activity?</x:v>
      </x:c>
      <x:c r="J246" s="28" t="str">
        <x:v>Slowly turn your head left, centre, right once. At each point, notice one different sound or visual detail. Keep the body still if comfortable.</x:v>
      </x:c>
      <x:c r="K246" s="28" t="str">
        <x:v>Spot how changing orientation changes what becomes salient.</x:v>
      </x:c>
      <x:c r="L246" s="28" t="str">
        <x:v>Sometimes “the world feels intense” includes where your sensors are pointed.</x:v>
      </x:c>
      <x:c r="M246" s="28" t="str">
        <x:v>↻ SAME ROOM, DIFFERENT SIGNAL. RUN ONE MORE.</x:v>
      </x:c>
      <x:c r="N246" s="28" t="str">
        <x:v>S2 — Extra Care</x:v>
      </x:c>
      <x:c r="O246" s="28" t="str">
        <x:v>Keep the sensory trick gentle and optional—no pain, bright lights, forced breathing or dizziness. Stop immediately if it feels uncomfortable or more activating.</x:v>
      </x:c>
      <x:c r="P246" s="28" t="str">
        <x:v>Orientation reflex</x:v>
      </x:c>
      <x:c r="Q246" s="28" t="str">
        <x:v>Head direction shaping sensory field</x:v>
      </x:c>
      <x:c r="R246" s="28" t="str">
        <x:v>The environment can feel different because the sampling angle changed.</x:v>
      </x:c>
      <x:c r="S246" s="28" t="str">
        <x:v>Orienting response; sensory sampling</x:v>
      </x:c>
      <x:c r="T246" s="28" t="str">
        <x:v>Systematically change head orientation while sampling one new sensory feature per angle to expose viewpoint-dependent salience.</x:v>
      </x:c>
    </x:row>
    <x:row r="247">
      <x:c r="A247" s="28" t="str">
        <x:v>TS-246</x:v>
      </x:c>
      <x:c r="B247" s="28" t="str">
        <x:v>Patch · Connect</x:v>
      </x:c>
      <x:c r="C247" s="28" t="str">
        <x:v>TURN DOWN ONE WORD</x:v>
      </x:c>
      <x:c r="D247" s="182" t="n">
        <x:v>65</x:v>
      </x:c>
      <x:c r="E247" s="28" t="str">
        <x:v>One spicy word has been escorted out.</x:v>
      </x:c>
      <x:c r="F247" s="28" t="str">
        <x:v>The message kept its spine and lost a flamethrower.</x:v>
      </x:c>
      <x:c r="G247" s="28" t="str">
        <x:v>Remove one ridiculous match before blaming the whole fire.</x:v>
      </x:c>
      <x:c r="H247" s="28" t="str">
        <x:v>Keep the point. Remove one degree of fire.</x:v>
      </x:c>
      <x:c r="I247" s="28" t="str">
        <x:v>Which single word is making the message hotter than the request?</x:v>
      </x:c>
      <x:c r="J247" s="28" t="str">
        <x:v>Don’t send yet. Remove one loaded word—always, selfish, ridiculous, never, disrespectful. Read the same request once at half-speed.</x:v>
      </x:c>
      <x:c r="K247" s="28" t="str">
        <x:v>Catch whether the boundary survives while the temperature drops.</x:v>
      </x:c>
      <x:c r="L247" s="28" t="str">
        <x:v>Same boundary. Lower flame.</x:v>
      </x:c>
      <x:c r="M247" s="28" t="str">
        <x:v>↻ VOICE STILL AT 100? LOWER ONE NOTCH.</x:v>
      </x:c>
      <x:c r="N247" s="28" t="str">
        <x:v>S1 — Everyday</x:v>
      </x:c>
      <x:c r="O247" s="28" t="str">
        <x:v>Lower the heat before you interpret, send, confront or decide. The point is not to erase the boundary; if you might act aggressively, create distance first.</x:v>
      </x:c>
      <x:c r="P247" s="28" t="str">
        <x:v>Message escalation</x:v>
      </x:c>
      <x:c r="Q247" s="28" t="str">
        <x:v>One loaded word changing perceived hostility</x:v>
      </x:c>
      <x:c r="R247" s="28" t="str">
        <x:v>Tone can change arousal without changing the actual request.</x:v>
      </x:c>
      <x:c r="S247" s="28" t="str">
        <x:v>Conflict communication; language framing</x:v>
      </x:c>
      <x:c r="T247" s="28" t="str">
        <x:v>Delete exactly one high-valence evaluative word from a message while preserving request content, then compare perceived heat.</x:v>
      </x:c>
    </x:row>
    <x:row r="248">
      <x:c r="A248" s="28" t="str">
        <x:v>TS-247</x:v>
      </x:c>
      <x:c r="B248" s="28" t="str">
        <x:v>Patch · Connect</x:v>
      </x:c>
      <x:c r="C248" s="28" t="str">
        <x:v>SECRET CONTRACT</x:v>
      </x:c>
      <x:c r="D248" s="182" t="n">
        <x:v>75</x:v>
      </x:c>
      <x:c r="E248" s="28" t="str">
        <x:v>Secret contract located in the desk drawer.</x:v>
      </x:c>
      <x:c r="F248" s="28" t="str">
        <x:v>Apparently the other person missed the meeting where only you attended.</x:v>
      </x:c>
      <x:c r="G248" s="28" t="str">
        <x:v>If the messy script matters, make sure both actors got it.</x:v>
      </x:c>
      <x:c r="H248" s="28" t="str">
        <x:v>They broke a script they may never have received.</x:v>
      </x:c>
      <x:c r="I248" s="28" t="str">
        <x:v>What exact behaviour did you expect without explicitly asking for it?</x:v>
      </x:c>
      <x:c r="J248" s="28" t="str">
        <x:v>Finish: “I expected them to ___ because ___.” Then tag whether that expectation was stated, mutually understood, or private.</x:v>
      </x:c>
      <x:c r="K248" s="28" t="str">
        <x:v>See if disappointment contains a hidden contract.</x:v>
      </x:c>
      <x:c r="L248" s="28" t="str">
        <x:v>An invisible agreement is still invisible to the other person.</x:v>
      </x:c>
      <x:c r="M248" s="28" t="str">
        <x:v>↻ SAME WEIGHT? LOOK FOR ONE POSSIBLE STEP.</x:v>
      </x:c>
      <x:c r="N248" s="28" t="str">
        <x:v>S1 — Everyday</x:v>
      </x:c>
      <x:c r="O248" s="28" t="str">
        <x:v>Do not force positivity, meaning or a fast recovery. Aim for a little space, movement or connection; stop if the exercise makes the weight worse.</x:v>
      </x:c>
      <x:c r="P248" s="28" t="str">
        <x:v>Expectation gap</x:v>
      </x:c>
      <x:c r="Q248" s="28" t="str">
        <x:v>Disappointment driven by an unspoken expected script</x:v>
      </x:c>
      <x:c r="R248" s="28" t="str">
        <x:v>Expectations can feel shared simply because they are obvious to us.</x:v>
      </x:c>
      <x:c r="S248" s="28" t="str">
        <x:v>Expectation violation; egocentric bias; communication</x:v>
      </x:c>
      <x:c r="T248" s="28" t="str">
        <x:v>Expose an unstated interpersonal expectation and classify whether it was communicated, mutually known, or private.</x:v>
      </x:c>
    </x:row>
    <x:row r="249">
      <x:c r="A249" s="28" t="str">
        <x:v>TS-248</x:v>
      </x:c>
      <x:c r="B249" s="28" t="str">
        <x:v>Patch · Connect</x:v>
      </x:c>
      <x:c r="C249" s="28" t="str">
        <x:v>CURIOSITY VERSION</x:v>
      </x:c>
      <x:c r="D249" s="182" t="n">
        <x:v>70</x:v>
      </x:c>
      <x:c r="E249" s="28" t="str">
        <x:v>Question upgraded from courtroom to interview.</x:v>
      </x:c>
      <x:c r="F249" s="28" t="str">
        <x:v>Same issue, fewer handcuffs.</x:v>
      </x:c>
      <x:c r="G249" s="28" t="str">
        <x:v>Ask the wild question without hiding the verdict inside it.</x:v>
      </x:c>
      <x:c r="H249" s="28" t="str">
        <x:v>Let’s see whether the sentence is trying to learn or trying to convict.</x:v>
      </x:c>
      <x:c r="I249" s="28" t="str">
        <x:v>How the other person would answer differently to an accusation versus a genuine question?</x:v>
      </x:c>
      <x:c r="J249" s="28" t="str">
        <x:v>Take “Why did you ignore me?” and convert only the unknown part into curiosity: “What happened after I messaged?” Keep the issue intact.</x:v>
      </x:c>
      <x:c r="K249" s="28" t="str">
        <x:v>Test whether the new wording leaves room for information you do not already possess.</x:v>
      </x:c>
      <x:c r="L249" s="28" t="str">
        <x:v>Curiosity can protect your boundary while reopening access to facts.</x:v>
      </x:c>
      <x:c r="M249" s="28" t="str">
        <x:v>↻ ONE MORE CLEAN SOCIAL CUT—THEN STOP.</x:v>
      </x:c>
      <x:c r="N249" s="28" t="str">
        <x:v>S1 — Everyday</x:v>
      </x:c>
      <x:c r="O249" s="28" t="str">
        <x:v>Use this to lower heat and reduce mind-reading, not to excuse harm. Keep drafts unsent while activated; boundaries and direct communication beat guessed motives.</x:v>
      </x:c>
      <x:c r="P249" s="28" t="str">
        <x:v>Defensiveness</x:v>
      </x:c>
      <x:c r="Q249" s="28" t="str">
        <x:v>Question phrased as accusation blocking information</x:v>
      </x:c>
      <x:c r="R249" s="28" t="str">
        <x:v>Questions stop being questions when the verdict is baked into them.</x:v>
      </x:c>
      <x:c r="S249" s="28" t="str">
        <x:v>Interpersonal communication; attribution; information seeking</x:v>
      </x:c>
      <x:c r="T249" s="28" t="str">
        <x:v>Remove presupposed motive from an interpersonal question while preserving the factual concern.</x:v>
      </x:c>
    </x:row>
    <x:row r="250">
      <x:c r="A250" s="28" t="str">
        <x:v>TS-249</x:v>
      </x:c>
      <x:c r="B250" s="28" t="str">
        <x:v>Patch · Connect</x:v>
      </x:c>
      <x:c r="C250" s="28" t="str">
        <x:v>TINY OLIVE BRANCH</x:v>
      </x:c>
      <x:c r="D250" s="182" t="n">
        <x:v>70</x:v>
      </x:c>
      <x:c r="E250" s="28" t="str">
        <x:v>Tiny branch spotted. Treaty optional.</x:v>
      </x:c>
      <x:c r="F250" s="28" t="str">
        <x:v>Peace offerings are sometimes embarrassingly small.</x:v>
      </x:c>
      <x:c r="G250" s="28" t="str">
        <x:v>Do not let anger delete every wild sign of repair.</x:v>
      </x:c>
      <x:c r="H250" s="28" t="str">
        <x:v>Conflict brains are excellent at missing peace offerings.</x:v>
      </x:c>
      <x:c r="I250" s="28" t="str">
        <x:v>Did they make any small move toward normality, humour, help or contact after the tension?</x:v>
      </x:c>
      <x:c r="J250" s="28" t="str">
        <x:v>Scan only for micro-repair attempts: a softer tone, practical help, meme, question, touch, ordinary comment. Don’t decide whether it was enough.</x:v>
      </x:c>
      <x:c r="K250" s="28" t="str">
        <x:v>Spot whether the conflict story had filtered these moments out.</x:v>
      </x:c>
      <x:c r="L250" s="28" t="str">
        <x:v>A tiny bid for reconnection can matter without erasing the problem.</x:v>
      </x:c>
      <x:c r="M250" s="28" t="str">
        <x:v>↻ SAME SOCIAL STORY? TRY ONE MORE REAL ANGLE.</x:v>
      </x:c>
      <x:c r="N250" s="28" t="str">
        <x:v>S1 — Everyday</x:v>
      </x:c>
      <x:c r="O250" s="28" t="str">
        <x:v>Use this to lower heat and reduce mind-reading, not to excuse harm. Keep drafts unsent while activated; boundaries and direct communication beat guessed motives.</x:v>
      </x:c>
      <x:c r="P250" s="28" t="str">
        <x:v>Repair detection</x:v>
      </x:c>
      <x:c r="Q250" s="28" t="str">
        <x:v>Small reconnection attempts ignored during conflict</x:v>
      </x:c>
      <x:c r="R250" s="28" t="str">
        <x:v>Repair often begins smaller than apology.</x:v>
      </x:c>
      <x:c r="S250" s="28" t="str">
        <x:v>Relationship repair; attentional bias; bids for connection</x:v>
      </x:c>
      <x:c r="T250" s="28" t="str">
        <x:v>Search specifically for low-intensity post-conflict repair bids without requiring them to resolve the underlying issue.</x:v>
      </x:c>
    </x:row>
    <x:row r="251">
      <x:c r="A251" s="28" t="str">
        <x:v>TS-250</x:v>
      </x:c>
      <x:c r="B251" s="28" t="str">
        <x:v>Patch · Connect</x:v>
      </x:c>
      <x:c r="C251" s="28" t="str">
        <x:v>REACTION RANGE</x:v>
      </x:c>
      <x:c r="D251" s="182" t="n">
        <x:v>75</x:v>
      </x:c>
      <x:c r="E251" s="28" t="str">
        <x:v>Future has been upgraded from one ending to three.</x:v>
      </x:c>
      <x:c r="F251" s="28" t="str">
        <x:v>Worst-case monopoly revoked.</x:v>
      </x:c>
      <x:c r="G251" s="28" t="str">
        <x:v>Prepare for a sneaky range instead of rehearsing one sneaky disaster.</x:v>
      </x:c>
      <x:c r="H251" s="28" t="str">
        <x:v>Your brain picked the worst response and called it the only response.</x:v>
      </x:c>
      <x:c r="I251" s="28" t="str">
        <x:v>Three plausible reactions to the boundary: supportive, mixed, resistant.</x:v>
      </x:c>
      <x:c r="J251" s="28" t="str">
        <x:v>Say 1 line per reaction. Name what you would do in each case without changing the boundary itself.</x:v>
      </x:c>
      <x:c r="K251" s="28" t="str">
        <x:v>See if preparedness grows when the future has more than one branch.</x:v>
      </x:c>
      <x:c r="L251" s="28" t="str">
        <x:v>You do not control their reaction; you can prepare for more than one.</x:v>
      </x:c>
      <x:c r="M251" s="28" t="str">
        <x:v>↻ STILL READING MINDS? RETURN TO WHAT WAS OBSERVED.</x:v>
      </x:c>
      <x:c r="N251" s="28" t="str">
        <x:v>S1 — Everyday</x:v>
      </x:c>
      <x:c r="O251" s="28" t="str">
        <x:v>Use this to lower heat and reduce mind-reading, not to excuse harm. Keep drafts unsent while activated; boundaries and direct communication beat guessed motives.</x:v>
      </x:c>
      <x:c r="P251" s="28" t="str">
        <x:v>Boundary prediction</x:v>
      </x:c>
      <x:c r="Q251" s="28" t="str">
        <x:v>Fear of a boundary based on imagined reaction</x:v>
      </x:c>
      <x:c r="R251" s="28" t="str">
        <x:v>not knowing feels smaller when response options are broader than catastrophe.</x:v>
      </x:c>
      <x:c r="S251" s="28" t="str">
        <x:v>Boundary setting; uncertainty; coping planning</x:v>
      </x:c>
      <x:c r="T251" s="28" t="str">
        <x:v>Generate multiple plausible recipient reactions plus a coping response for each while holding the boundary constant.</x:v>
      </x:c>
    </x:row>
    <x:row r="252">
      <x:c r="A252" s="28" t="str">
        <x:v>TS-251</x:v>
      </x:c>
      <x:c r="B252" s="28" t="str">
        <x:v>Patch · Connect</x:v>
      </x:c>
      <x:c r="C252" s="28" t="str">
        <x:v>WRONG CHANNEL TEST</x:v>
      </x:c>
      <x:c r="D252" s="182" t="n">
        <x:v>70</x:v>
      </x:c>
      <x:c r="E252" s="28" t="str">
        <x:v>Your message may simply need more bandwidth.</x:v>
      </x:c>
      <x:c r="F252" s="28" t="str">
        <x:v>Maybe stop asking six text bubbles to perform a face-to-face job.</x:v>
      </x:c>
      <x:c r="G252" s="28" t="str">
        <x:v>Use the tiny channel that can carry the tiny conversation.</x:v>
      </x:c>
      <x:c r="H252" s="28" t="str">
        <x:v>Maybe the conversation is hard because the channel is doing half the damage.</x:v>
      </x:c>
      <x:c r="I252" s="28" t="str">
        <x:v>The same message would land differently as text, voice or face-to-face — yes or no?</x:v>
      </x:c>
      <x:c r="J252" s="28" t="str">
        <x:v>Grab the issue and imagine it in three channels: short text, phone/voice, in-person. Which parts need tone, speed, pauses or visual cues to be understood?</x:v>
      </x:c>
      <x:c r="K252" s="28" t="str">
        <x:v>Test whether the problem includes a medium mismatch, not only a people problem.</x:v>
      </x:c>
      <x:c r="L252" s="28" t="str">
        <x:v>Sometimes you do not need better words. You need a better pipe for the same words.</x:v>
      </x:c>
      <x:c r="M252" s="28" t="str">
        <x:v>↻ POINT STILL FUZZY? SHRINK IT TO ONE EVENT.</x:v>
      </x:c>
      <x:c r="N252" s="28" t="str">
        <x:v>S1 — Everyday</x:v>
      </x:c>
      <x:c r="O252" s="28" t="str">
        <x:v>Use this to lower heat and reduce mind-reading, not to excuse harm. Keep drafts unsent while activated; boundaries and direct communication beat guessed motives.</x:v>
      </x:c>
      <x:c r="P252" s="28" t="str">
        <x:v>Channel mismatch</x:v>
      </x:c>
      <x:c r="Q252" s="28" t="str">
        <x:v>Sensitive content forced into a poor communication medium</x:v>
      </x:c>
      <x:c r="R252" s="28" t="str">
        <x:v>Communication channels carry different amounts of emotional information.</x:v>
      </x:c>
      <x:c r="S252" s="28" t="str">
        <x:v>Media richness; communication theory</x:v>
      </x:c>
      <x:c r="T252" s="28" t="str">
        <x:v>Compare the same interpersonal content across channels with different cue richness to identify medium-content mismatch.</x:v>
      </x:c>
    </x:row>
    <x:row r="253">
      <x:c r="A253" s="28" t="str">
        <x:v>TS-252</x:v>
      </x:c>
      <x:c r="B253" s="28" t="str">
        <x:v>Patch · Connect</x:v>
      </x:c>
      <x:c r="C253" s="28" t="str">
        <x:v>GIFT OR INVOICE?</x:v>
      </x:c>
      <x:c r="D253" s="182" t="n">
        <x:v>70</x:v>
      </x:c>
      <x:c r="E253" s="28" t="str">
        <x:v>Tiny accounting department activated.</x:v>
      </x:c>
      <x:c r="F253" s="28" t="str">
        <x:v>That favour may have had invisible payment terms.</x:v>
      </x:c>
      <x:c r="G253" s="28" t="str">
        <x:v>Do not call it a gift if you are secretly sending a noisy invoice.</x:v>
      </x:c>
      <x:c r="H253" s="28" t="str">
        <x:v>Did you give something—or quietly issue an invoice?</x:v>
      </x:c>
      <x:c r="I253" s="28" t="str">
        <x:v>What did you expect back after your helpful act?</x:v>
      </x:c>
      <x:c r="J253" s="28" t="str">
        <x:v>Pin down what you did for them. Finish two versions: “I chose to give this” and “I expected this to earn ___.” Notice which is more accurate.</x:v>
      </x:c>
      <x:c r="K253" s="28" t="str">
        <x:v>Catch any hidden repayment term you never discussed.</x:v>
      </x:c>
      <x:c r="L253" s="28" t="str">
        <x:v>A gift with an invisible repayment clause can feel like betrayal waiting to happen.</x:v>
      </x:c>
      <x:c r="M253" s="28" t="str">
        <x:v>↻ SAME INTERACTION? CHANGE THE CAMERA ANGLE.</x:v>
      </x:c>
      <x:c r="N253" s="28" t="str">
        <x:v>S1 — Everyday</x:v>
      </x:c>
      <x:c r="O253" s="28" t="str">
        <x:v>Use this to lower heat and reduce mind-reading, not to excuse harm. Keep drafts unsent while activated; boundaries and direct communication beat guessed motives.</x:v>
      </x:c>
      <x:c r="P253" s="28" t="str">
        <x:v>Reciprocity expectation</x:v>
      </x:c>
      <x:c r="Q253" s="28" t="str">
        <x:v>One generous act converted into a silent debt</x:v>
      </x:c>
      <x:c r="R253" s="28" t="str">
        <x:v>Generosity and exchange are both valid; resentment grows when one is disguised as the other.</x:v>
      </x:c>
      <x:c r="S253" s="28" t="str">
        <x:v>Reciprocity; expectation management; interpersonal boundaries</x:v>
      </x:c>
      <x:c r="T253" s="28" t="str">
        <x:v>Differentiate voluntary giving from implicit exchange by making expected repayment explicit.</x:v>
      </x:c>
    </x:row>
    <x:row r="254">
      <x:c r="A254" s="28" t="str">
        <x:v>TS-253</x:v>
      </x:c>
      <x:c r="B254" s="28" t="str">
        <x:v>Patch · Connect</x:v>
      </x:c>
      <x:c r="C254" s="28" t="str">
        <x:v>MISSING FOOTNOTE</x:v>
      </x:c>
      <x:c r="D254" s="182" t="n">
        <x:v>70</x:v>
      </x:c>
      <x:c r="E254" s="28" t="str">
        <x:v>Footnote added; novel avoided.</x:v>
      </x:c>
      <x:c r="F254" s="28" t="str">
        <x:v>They may not be confused. They may simply be missing page 3.</x:v>
      </x:c>
      <x:c r="G254" s="28" t="str">
        <x:v>Give them the stubborn context before judging their response to it.</x:v>
      </x:c>
      <x:c r="H254" s="28" t="str">
        <x:v>You may be reacting to a footnote they never received.</x:v>
      </x:c>
      <x:c r="I254" s="28" t="str">
        <x:v>One piece of background information your message assumes.</x:v>
      </x:c>
      <x:c r="J254" s="28" t="str">
        <x:v>Read your sentence as if the other person knows only the literal words. Add the single missing context line that makes your reaction make sense.</x:v>
      </x:c>
      <x:c r="K254" s="28" t="str">
        <x:v>See if the message becomes less mysterious or accusatory.</x:v>
      </x:c>
      <x:c r="L254" s="28" t="str">
        <x:v>What feels obvious inside your history may be invisible outside it.</x:v>
      </x:c>
      <x:c r="M254" s="28" t="str">
        <x:v>↻ 10% CLEARER? BANK IT. DON’T FORCE AGREEMENT.</x:v>
      </x:c>
      <x:c r="N254" s="28" t="str">
        <x:v>S1 — Everyday</x:v>
      </x:c>
      <x:c r="O254" s="28" t="str">
        <x:v>Use this to lower heat and reduce mind-reading, not to excuse harm. Keep drafts unsent while activated; boundaries and direct communication beat guessed motives.</x:v>
      </x:c>
      <x:c r="P254" s="28" t="str">
        <x:v>Assumed shared context</x:v>
      </x:c>
      <x:c r="Q254" s="28" t="str">
        <x:v>Believing another person knows what you know</x:v>
      </x:c>
      <x:c r="R254" s="28" t="str">
        <x:v>We underestimate how much private context our own reactions contain.</x:v>
      </x:c>
      <x:c r="S254" s="28" t="str">
        <x:v>Curse of knowledge; communication; perspective taking</x:v>
      </x:c>
      <x:c r="T254" s="28" t="str">
        <x:v>Identify and supply one private contextual fact required for an interpersonal message to make sense to the recipient.</x:v>
      </x:c>
    </x:row>
    <x:row r="255">
      <x:c r="A255" s="28" t="str">
        <x:v>TS-254</x:v>
      </x:c>
      <x:c r="B255" s="28" t="str">
        <x:v>Patch · Connect</x:v>
      </x:c>
      <x:c r="C255" s="28" t="str">
        <x:v>ONE PERSON GETS 60 SECONDS</x:v>
      </x:c>
      <x:c r="D255" s="182" t="n">
        <x:v>75</x:v>
      </x:c>
      <x:c r="E255" s="28" t="str">
        <x:v>One microphone. Revolutionary technology.</x:v>
      </x:c>
      <x:c r="F255" s="28" t="str">
        <x:v>Turns out two closing arguments are not a conversation.</x:v>
      </x:c>
      <x:c r="G255" s="28" t="str">
        <x:v>Stop running two chaotic speeches at the same time.</x:v>
      </x:c>
      <x:c r="H255" s="28" t="str">
        <x:v>Two microphones are on.</x:v>
      </x:c>
      <x:c r="I255" s="28" t="str">
        <x:v>The conflict changes if only one person’s job is understanding for sixty seconds — yes or no?</x:v>
      </x:c>
      <x:c r="J255" s="28" t="str">
        <x:v>Picture or practise a one-minute rule: person A explains; person B may only summarise, not defend. Switch later.</x:v>
      </x:c>
      <x:c r="K255" s="28" t="str">
        <x:v>Spot how different “understand first” feels from “reply while listening.”</x:v>
      </x:c>
      <x:c r="L255" s="28" t="str">
        <x:v>Being heard and being agreed with are different jobs.</x:v>
      </x:c>
      <x:c r="M255" s="28" t="str">
        <x:v>↻ SAME ASSUMPTION? TEST ONE ALTERNATIVE.</x:v>
      </x:c>
      <x:c r="N255" s="28" t="str">
        <x:v>S1 — Everyday</x:v>
      </x:c>
      <x:c r="O255" s="28" t="str">
        <x:v>Use this to lower heat and reduce mind-reading, not to excuse harm. Keep drafts unsent while activated; boundaries and direct communication beat guessed motives.</x:v>
      </x:c>
      <x:c r="P255" s="28" t="str">
        <x:v>Conflict synchrony</x:v>
      </x:c>
      <x:c r="Q255" s="28" t="str">
        <x:v>Both people trying to be understood at the same time</x:v>
      </x:c>
      <x:c r="R255" s="28" t="str">
        <x:v>Simultaneous self-defence competes with accurate listening.</x:v>
      </x:c>
      <x:c r="S255" s="28" t="str">
        <x:v>Active listening; turn-taking; cognitive load</x:v>
      </x:c>
      <x:c r="T255" s="28" t="str">
        <x:v>Temporarily assign asymmetric conversational roles—speaker versus summariser—to prevent simultaneous defence and improve encoding.</x:v>
      </x:c>
    </x:row>
    <x:row r="256">
      <x:c r="A256" s="28" t="str">
        <x:v>TS-255</x:v>
      </x:c>
      <x:c r="B256" s="28" t="str">
        <x:v>Patch · Connect</x:v>
      </x:c>
      <x:c r="C256" s="28" t="str">
        <x:v>DRAFT HAS A HALF-LIFE</x:v>
      </x:c>
      <x:c r="D256" s="182" t="n">
        <x:v>70</x:v>
      </x:c>
      <x:c r="E256" s="28" t="str">
        <x:v>First draft gets therapy, second draft gets Wi-Fi.</x:v>
      </x:c>
      <x:c r="F256" s="28" t="str">
        <x:v>Honest does not automatically mean sendable.</x:v>
      </x:c>
      <x:c r="G256" s="28" t="str">
        <x:v>Write the wild fire. Send only what the relationship can use.</x:v>
      </x:c>
      <x:c r="H256" s="28" t="str">
        <x:v>Your first draft may be accurate to the feeling and terrible for the relationship.</x:v>
      </x:c>
      <x:c r="I256" s="28" t="str">
        <x:v>Which sentence will feel too hot after ten minutes?</x:v>
      </x:c>
      <x:c r="J256" s="28" t="str">
        <x:v>Say the unsent version exactly as your emotion wants it. Tag it DRAFT. Copy only the factual point and request into a second version.</x:v>
      </x:c>
      <x:c r="K256" s="28" t="str">
        <x:v>Compare emotional truth with communication usefulness.</x:v>
      </x:c>
      <x:c r="L256" s="28" t="str">
        <x:v>Not every honest sentence needs a recipient.</x:v>
      </x:c>
      <x:c r="M256" s="28" t="str">
        <x:v>↻ RELATIONSHIP STORY TOO BIG? ZOOM TO ONE MOMENT.</x:v>
      </x:c>
      <x:c r="N256" s="28" t="str">
        <x:v>S1 — Everyday</x:v>
      </x:c>
      <x:c r="O256" s="28" t="str">
        <x:v>Use this to lower heat and reduce mind-reading, not to excuse harm. Keep drafts unsent while activated; boundaries and direct communication beat guessed motives.</x:v>
      </x:c>
      <x:c r="P256" s="28" t="str">
        <x:v>Text permanence</x:v>
      </x:c>
      <x:c r="Q256" s="28" t="str">
        <x:v>Draft emotion mistaken for send-ready communication</x:v>
      </x:c>
      <x:c r="R256" s="28" t="str">
        <x:v>A draft can be a container for emotion without becoming a delivery vehicle.</x:v>
      </x:c>
      <x:c r="S256" s="28" t="str">
        <x:v>Emotion regulation; expressive writing; interpersonal effectiveness</x:v>
      </x:c>
      <x:c r="T256" s="28" t="str">
        <x:v>Separate cathartic first-draft expression from a second send-oriented message containing only facts and request.</x:v>
      </x:c>
    </x:row>
    <x:row r="257">
      <x:c r="A257" s="28" t="str">
        <x:v>TS-256</x:v>
      </x:c>
      <x:c r="B257" s="28" t="str">
        <x:v>Patch · Connect</x:v>
      </x:c>
      <x:c r="C257" s="28" t="str">
        <x:v>SAME SEAT TEST</x:v>
      </x:c>
      <x:c r="D257" s="182" t="n">
        <x:v>75</x:v>
      </x:c>
      <x:c r="E257" s="28" t="str">
        <x:v>Context loan approved.</x:v>
      </x:c>
      <x:c r="F257" s="28" t="str">
        <x:v>Funny how your own version came with footnotes.</x:v>
      </x:c>
      <x:c r="G257" s="28" t="str">
        <x:v>Lend them one wild circumstance before diagnosing their whole character.</x:v>
      </x:c>
      <x:c r="H257" s="28" t="str">
        <x:v>Before you judge the driver, sit in the same traffic.</x:v>
      </x:c>
      <x:c r="I257" s="28" t="str">
        <x:v>What becomes plausible when you inherit their exact constraints for ten seconds?</x:v>
      </x:c>
      <x:c r="J257" s="28" t="str">
        <x:v>Put yourself in their position: same time pressure, information, incentives and limits. Name one explanation that becomes possible from that seat.</x:v>
      </x:c>
      <x:c r="K257" s="28" t="str">
        <x:v>Catch whether the character verdict loosens when the situation becomes concrete.</x:v>
      </x:c>
      <x:c r="L257" s="28" t="str">
        <x:v>Character is easy to see when context is off-camera.</x:v>
      </x:c>
      <x:c r="M257" s="28" t="str">
        <x:v>↻ ONE MORE CLEAN SOCIAL CUT—THEN STOP.</x:v>
      </x:c>
      <x:c r="N257" s="28" t="str">
        <x:v>S1 — Everyday</x:v>
      </x:c>
      <x:c r="O257" s="28" t="str">
        <x:v>Use this to lower heat and reduce mind-reading, not to excuse harm. Keep drafts unsent while activated; boundaries and direct communication beat guessed motives.</x:v>
      </x:c>
      <x:c r="P257" s="28" t="str">
        <x:v>Attribution asymmetry</x:v>
      </x:c>
      <x:c r="Q257" s="28" t="str">
        <x:v>Your own behaviour gets context; theirs gets character</x:v>
      </x:c>
      <x:c r="R257" s="28" t="str">
        <x:v>We often experience our own context directly while compressing other people into traits.</x:v>
      </x:c>
      <x:c r="S257" s="28" t="str">
        <x:v>Actor-observer bias; attribution</x:v>
      </x:c>
      <x:c r="T257" s="28" t="str">
        <x:v>Simulate the other person's concrete situational constraints from first-person perspective before attribution, rather than generating the excuse you would give yourself for the same act.</x:v>
      </x:c>
    </x:row>
    <x:row r="258">
      <x:c r="A258" s="28" t="str">
        <x:v>TS-257</x:v>
      </x:c>
      <x:c r="B258" s="28" t="str">
        <x:v>Patch · Connect</x:v>
      </x:c>
      <x:c r="C258" s="28" t="str">
        <x:v>THE SCENE AFTER</x:v>
      </x:c>
      <x:c r="D258" s="182" t="n">
        <x:v>75</x:v>
      </x:c>
      <x:c r="E258" s="28" t="str">
        <x:v>Movie now includes the scene after the dramatic speech.</x:v>
      </x:c>
      <x:c r="F258" s="28" t="str">
        <x:v>Your forecast kept cutting to black at the worst bit.</x:v>
      </x:c>
      <x:c r="G258" s="28" t="str">
        <x:v>Do not end the messy film at the hardest sentence.</x:v>
      </x:c>
      <x:c r="H258" s="28" t="str">
        <x:v>Your brain keeps filming the difficult middle and skipping the possible after.</x:v>
      </x:c>
      <x:c r="I258" s="28" t="str">
        <x:v>What the relationship looks like one hour after a calm honest conversation?</x:v>
      </x:c>
      <x:c r="J258" s="28" t="str">
        <x:v>Picture three post-talk snapshots: relieved, unchanged, awkward-but-clear. Include ordinary details like making tea, returning to work, sending a normal message.</x:v>
      </x:c>
      <x:c r="K258" s="28" t="str">
        <x:v>Test whether your forecast previously ended at the hardest sentence.</x:v>
      </x:c>
      <x:c r="L258" s="28" t="str">
        <x:v>A difficult conversation has an after, not only a climax.</x:v>
      </x:c>
      <x:c r="M258" s="28" t="str">
        <x:v>↻ SAME SOCIAL STORY? TRY ONE MORE REAL ANGLE.</x:v>
      </x:c>
      <x:c r="N258" s="28" t="str">
        <x:v>S1 — Everyday</x:v>
      </x:c>
      <x:c r="O258" s="28" t="str">
        <x:v>Use this to lower heat and reduce mind-reading, not to excuse harm. Keep drafts unsent while activated; boundaries and direct communication beat guessed motives.</x:v>
      </x:c>
      <x:c r="P258" s="28" t="str">
        <x:v>Closeness forecasting</x:v>
      </x:c>
      <x:c r="Q258" s="28" t="str">
        <x:v>Belief difficult conversations automatically damage connection</x:v>
      </x:c>
      <x:c r="R258" s="28" t="str">
        <x:v>Threat forecasts often stop before recovery has a chance to appear.</x:v>
      </x:c>
      <x:c r="S258" s="28" t="str">
        <x:v>Affective forecasting; interpersonal exposure; recovery</x:v>
      </x:c>
      <x:c r="T258" s="28" t="str">
        <x:v>Extend social-threat imagery beyond the peak conversation into multiple plausible post-conversation recovery states.</x:v>
      </x:c>
    </x:row>
    <x:row r="259">
      <x:c r="A259" s="28" t="str">
        <x:v>TS-258</x:v>
      </x:c>
      <x:c r="B259" s="28" t="str">
        <x:v>Patch · Connect</x:v>
      </x:c>
      <x:c r="C259" s="28" t="str">
        <x:v>ANCHOR OBJECT</x:v>
      </x:c>
      <x:c r="D259" s="182" t="n">
        <x:v>65</x:v>
      </x:c>
      <x:c r="E259" s="28" t="str">
        <x:v>Tiny anchor deployed.</x:v>
      </x:c>
      <x:c r="F259" s="28" t="str">
        <x:v>A gap in contact is not the whole relationship database.</x:v>
      </x:c>
      <x:c r="G259" s="28" t="str">
        <x:v>Put one damn stable fact next to the silence.</x:v>
      </x:c>
      <x:c r="H259" s="28" t="str">
        <x:v>Distance gets loud.</x:v>
      </x:c>
      <x:c r="I259" s="28" t="str">
        <x:v>One concrete sign of the relationship that exists even during silence.</x:v>
      </x:c>
      <x:c r="J259" s="28" t="str">
        <x:v>Pin down one stable cue: shared plan, key, photo, routine, promise, past repair, scheduled catch-up. Hold only that fact beside the current uncertainty.</x:v>
      </x:c>
      <x:c r="K259" s="28" t="str">
        <x:v>Spot whether the relationship feels less defined by the very latest contact.</x:v>
      </x:c>
      <x:c r="L259" s="28" t="str">
        <x:v>Connection can have continuity even when contact has a gap.</x:v>
      </x:c>
      <x:c r="M259" s="28" t="str">
        <x:v>↻ STILL READING MINDS? RETURN TO WHAT WAS OBSERVED.</x:v>
      </x:c>
      <x:c r="N259" s="28" t="str">
        <x:v>S1 — Everyday</x:v>
      </x:c>
      <x:c r="O259" s="28" t="str">
        <x:v>Use this to lower heat and reduce mind-reading, not to excuse harm. Keep drafts unsent while activated; boundaries and direct communication beat guessed motives.</x:v>
      </x:c>
      <x:c r="P259" s="28" t="str">
        <x:v>Attachment cueing</x:v>
      </x:c>
      <x:c r="Q259" s="28" t="str">
        <x:v>Temporary distance interpreted without checking stable signs of connection</x:v>
      </x:c>
      <x:c r="R259" s="28" t="str">
        <x:v>When you care about someone, the latest contact can feel much bigger than the whole relationship.</x:v>
      </x:c>
      <x:c r="S259" s="28" t="str">
        <x:v>Attachment; object constancy; uncertainty</x:v>
      </x:c>
      <x:c r="T259" s="28" t="str">
        <x:v>Pair an immediate separation cue with one concrete stable relationship indicator to counter recency-dominant attachment representation.</x:v>
      </x:c>
    </x:row>
    <x:row r="260">
      <x:c r="A260" s="28" t="str">
        <x:v>TS-259</x:v>
      </x:c>
      <x:c r="B260" s="28" t="str">
        <x:v>Patch · Connect</x:v>
      </x:c>
      <x:c r="C260" s="28" t="str">
        <x:v>INTENTION IS PRIVATE DATA</x:v>
      </x:c>
      <x:c r="D260" s="182" t="n">
        <x:v>70</x:v>
      </x:c>
      <x:c r="E260" s="28" t="str">
        <x:v>Private server identified.</x:v>
      </x:c>
      <x:c r="F260" s="28" t="str">
        <x:v>They cannot read the file you never shared.</x:v>
      </x:c>
      <x:c r="G260" s="28" t="str">
        <x:v>Your intention is private damn data until you communicate it.</x:v>
      </x:c>
      <x:c r="H260" s="28" t="str">
        <x:v>You know what you meant.</x:v>
      </x:c>
      <x:c r="I260" s="28" t="str">
        <x:v>Which part of your intention was actually observable?</x:v>
      </x:c>
      <x:c r="J260" s="28" t="str">
        <x:v>Say two lines: PRIVATE INTENTION and VISIBLE BEHAVIOUR. Put the same interaction into both. Compare the gap.</x:v>
      </x:c>
      <x:c r="K260" s="28" t="str">
        <x:v>See if “but I meant…” was asking them to access private data.</x:v>
      </x:c>
      <x:c r="L260" s="28" t="str">
        <x:v>Good intent can be true and still need translation into observable repair.</x:v>
      </x:c>
      <x:c r="M260" s="28" t="str">
        <x:v>↻ POINT STILL FUZZY? SHRINK IT TO ONE EVENT.</x:v>
      </x:c>
      <x:c r="N260" s="28" t="str">
        <x:v>S1 — Everyday</x:v>
      </x:c>
      <x:c r="O260" s="28" t="str">
        <x:v>Use this to lower heat and reduce mind-reading, not to excuse harm. Keep drafts unsent while activated; boundaries and direct communication beat guessed motives.</x:v>
      </x:c>
      <x:c r="P260" s="28" t="str">
        <x:v>Perspective asymmetry</x:v>
      </x:c>
      <x:c r="Q260" s="28" t="str">
        <x:v>Your intention visible to you; only your behaviour visible to them</x:v>
      </x:c>
      <x:c r="R260" s="28" t="str">
        <x:v>Intentions are vivid internally and invisible externally unless communicated.</x:v>
      </x:c>
      <x:c r="S260" s="28" t="str">
        <x:v>Transparency illusion; communication; intent-impact</x:v>
      </x:c>
      <x:c r="T260" s="28" t="str">
        <x:v>Contrast internal intention with externally observable behaviour to expose inaccessible private context.</x:v>
      </x:c>
    </x:row>
    <x:row r="261">
      <x:c r="A261" s="28" t="str">
        <x:v>TS-260</x:v>
      </x:c>
      <x:c r="B261" s="28" t="str">
        <x:v>Patch · Connect</x:v>
      </x:c>
      <x:c r="C261" s="28" t="str">
        <x:v>ONE ISSUE ROOM</x:v>
      </x:c>
      <x:c r="D261" s="182" t="n">
        <x:v>75</x:v>
      </x:c>
      <x:c r="E261" s="28" t="str">
        <x:v>Meeting capacity: one issue.</x:v>
      </x:c>
      <x:c r="F261" s="28" t="str">
        <x:v>Your argument had twelve browser tabs open.</x:v>
      </x:c>
      <x:c r="G261" s="28" t="str">
        <x:v>Stop making one chaotic conversation carry the whole chaotic archive.</x:v>
      </x:c>
      <x:c r="H261" s="28" t="str">
        <x:v>Your current disagreement invited six retired arguments.</x:v>
      </x:c>
      <x:c r="I261" s="28" t="str">
        <x:v>The one issue that would remain if every older grievance had to wait outside.</x:v>
      </x:c>
      <x:c r="J261" s="28" t="str">
        <x:v>Pin down today’s issue in 1 line. Each time an older example appears, label it OLD FILE and put it aside for a separate conversation.</x:v>
      </x:c>
      <x:c r="K261" s="28" t="str">
        <x:v>Test whether the current problem becomes solvable when history stops crowding the room.</x:v>
      </x:c>
      <x:c r="L261" s="28" t="str">
        <x:v>You can honour history without making every conflict carry all of it.</x:v>
      </x:c>
      <x:c r="M261" s="28" t="str">
        <x:v>↻ SAME INTERACTION? CHANGE THE CAMERA ANGLE.</x:v>
      </x:c>
      <x:c r="N261" s="28" t="str">
        <x:v>S1 — Everyday</x:v>
      </x:c>
      <x:c r="O261" s="28" t="str">
        <x:v>Use this to lower heat and reduce mind-reading, not to excuse harm. Keep drafts unsent while activated; boundaries and direct communication beat guessed motives.</x:v>
      </x:c>
      <x:c r="P261" s="28" t="str">
        <x:v>Conflict scope</x:v>
      </x:c>
      <x:c r="Q261" s="28" t="str">
        <x:v>Old grievances recruited into a current argument</x:v>
      </x:c>
      <x:c r="R261" s="28" t="str">
        <x:v>Multiple unresolved issues can make one conversation impossible to finish.</x:v>
      </x:c>
      <x:c r="S261" s="28" t="str">
        <x:v>Conflict resolution; cognitive load; issue segmentation</x:v>
      </x:c>
      <x:c r="T261" s="28" t="str">
        <x:v>Restrict a conflict discussion to one current issue while labelling historical grievances as separate files.</x:v>
      </x:c>
    </x:row>
    <x:row r="262">
      <x:c r="A262" s="28" t="str">
        <x:v>TS-261</x:v>
      </x:c>
      <x:c r="B262" s="28" t="str">
        <x:v>Loopie · Unstick</x:v>
      </x:c>
      <x:c r="C262" s="28" t="str">
        <x:v>QUESTION BUDGET</x:v>
      </x:c>
      <x:c r="D262" s="182" t="n">
        <x:v>65</x:v>
      </x:c>
      <x:c r="E262" s="28" t="str">
        <x:v>Question printer has hit its daily limit.</x:v>
      </x:c>
      <x:c r="F262" s="28" t="str">
        <x:v>Your loop was running a subscription model.</x:v>
      </x:c>
      <x:c r="G262" s="28" t="str">
        <x:v>You do not owe the chaotic worry unlimited questions.</x:v>
      </x:c>
      <x:c r="H262" s="28" t="str">
        <x:v>Your loop keeps minting questions faster than answers.</x:v>
      </x:c>
      <x:c r="I262" s="28" t="str">
        <x:v>How many new questions appear after you answer the current one?</x:v>
      </x:c>
      <x:c r="J262" s="28" t="str">
        <x:v>Say the top question. Allow exactly one follow-up question. Any third question goes onto a parking name without answering.</x:v>
      </x:c>
      <x:c r="K262" s="28" t="str">
        <x:v>Spot whether the loop’s power comes from question production rather than answer quality.</x:v>
      </x:c>
      <x:c r="L262" s="28" t="str">
        <x:v>You do not need unlimited questions to prove you are thinking carefully.</x:v>
      </x:c>
      <x:c r="M262" s="28" t="str">
        <x:v>↻ STILL STUCK? USE A FRESH EXAMPLE, NOT MORE FORCE.</x:v>
      </x:c>
      <x:c r="N262" s="28" t="str">
        <x:v>S1 — Everyday</x:v>
      </x:c>
      <x:c r="O262" s="28" t="str">
        <x:v>One planned pass is enough. If the thought returns later, reuse the trick once rather than repeating it until you feel certain.</x:v>
      </x:c>
      <x:c r="P262" s="28" t="str">
        <x:v>Question proliferation</x:v>
      </x:c>
      <x:c r="Q262" s="28" t="str">
        <x:v>One worry spawning endless new questions</x:v>
      </x:c>
      <x:c r="R262" s="28" t="str">
        <x:v>A mind can keep not knowing alive by generating fresh questions indefinitely.</x:v>
      </x:c>
      <x:c r="S262" s="28" t="str">
        <x:v>Metacognition; worry; uncertainty</x:v>
      </x:c>
      <x:c r="T262" s="28" t="str">
        <x:v>Cap recursive follow-up questions at one level and externalise further questions without engagement.</x:v>
      </x:c>
    </x:row>
    <x:row r="263">
      <x:c r="A263" s="28" t="str">
        <x:v>TS-262</x:v>
      </x:c>
      <x:c r="B263" s="28" t="str">
        <x:v>Loopie · Unstick</x:v>
      </x:c>
      <x:c r="C263" s="28" t="str">
        <x:v>SHUFFLE THREE SCENES</x:v>
      </x:c>
      <x:c r="D263" s="182" t="n">
        <x:v>70</x:v>
      </x:c>
      <x:c r="E263" s="28" t="str">
        <x:v>Editor has gone experimental.</x:v>
      </x:c>
      <x:c r="F263" s="28" t="str">
        <x:v>Same scenes, less destiny.</x:v>
      </x:c>
      <x:c r="G263" s="28" t="str">
        <x:v>Shuffle the wild scenes and watch inevitability wobble.</x:v>
      </x:c>
      <x:c r="H263" s="28" t="str">
        <x:v>Same memory. Different edit order.</x:v>
      </x:c>
      <x:c r="I263" s="28" t="str">
        <x:v>The meaning changes if three moments are replayed out of sequence — yes or no?</x:v>
      </x:c>
      <x:c r="J263" s="28" t="str">
        <x:v>Pick three snapshots from the event: before, peak, after. Replay them in the order after → before → peak.</x:v>
      </x:c>
      <x:c r="K263" s="28" t="str">
        <x:v>Watch how inevitability weakens when chronology is scrambled.</x:v>
      </x:c>
      <x:c r="L263" s="28" t="str">
        <x:v>A fixed sequence can feel like fate simply because it is the version you keep replaying.</x:v>
      </x:c>
      <x:c r="M263" s="28" t="str">
        <x:v>↻ FELT THE SWITCH? TRY A DIFFERENT ITEM.</x:v>
      </x:c>
      <x:c r="N263" s="28" t="str">
        <x:v>S1 — Everyday</x:v>
      </x:c>
      <x:c r="O263" s="28" t="str">
        <x:v>Use this as one brief experiment with safe material. Do not drill distressing memories or keep testing until memory feels certain.</x:v>
      </x:c>
      <x:c r="P263" s="28" t="str">
        <x:v>Narrative order</x:v>
      </x:c>
      <x:c r="Q263" s="28" t="str">
        <x:v>A memory feels inevitable because events are replayed in one fixed sequence</x:v>
      </x:c>
      <x:c r="R263" s="28" t="str">
        <x:v>Narrative order helps create a sense that one thing naturally led to another.</x:v>
      </x:c>
      <x:c r="S263" s="28" t="str">
        <x:v>Narrative processing; memory; temporal order</x:v>
      </x:c>
      <x:c r="T263" s="28" t="str">
        <x:v>Reorder three autobiographical event snapshots to disrupt causal inevitability generated by habitual chronology.</x:v>
      </x:c>
    </x:row>
    <x:row r="264">
      <x:c r="A264" s="28" t="str">
        <x:v>TS-263</x:v>
      </x:c>
      <x:c r="B264" s="28" t="str">
        <x:v>Loopie · Unstick</x:v>
      </x:c>
      <x:c r="C264" s="28" t="str">
        <x:v>MOUTH CLOSED VERSION</x:v>
      </x:c>
      <x:c r="D264" s="182" t="n">
        <x:v>60</x:v>
      </x:c>
      <x:c r="E264" s="28" t="str">
        <x:v>Internal narrator has been put on mute.</x:v>
      </x:c>
      <x:c r="F264" s="28" t="str">
        <x:v>Apparently the thought needs subtitles to stay this detailed.</x:v>
      </x:c>
      <x:c r="G264" s="28" t="str">
        <x:v>Stop giving the sneaky loop full voice-over.</x:v>
      </x:c>
      <x:c r="H264" s="28" t="str">
        <x:v>Let’s see what remains when the sentence cannot rehearse itself normally.</x:v>
      </x:c>
      <x:c r="I264" s="28" t="str">
        <x:v>The thought feels different if you stop mentally speaking every word — yes or no?</x:v>
      </x:c>
      <x:c r="J264" s="28" t="str">
        <x:v>For 10 sec, hold only a rough image or single keyword for the worry. Don’t repeat the full sentence internally.</x:v>
      </x:c>
      <x:c r="K264" s="28" t="str">
        <x:v>Test whether the loop loses detail, speed or authority.</x:v>
      </x:c>
      <x:c r="L264" s="28" t="str">
        <x:v>A loop partly survives because language keeps rebuilding it.</x:v>
      </x:c>
      <x:c r="M264" s="28" t="str">
        <x:v>↻ SAME PATTERN? CATCH IT EARLIER THIS TIME.</x:v>
      </x:c>
      <x:c r="N264" s="28" t="str">
        <x:v>S1 — Everyday</x:v>
      </x:c>
      <x:c r="O264" s="28" t="str">
        <x:v>One planned pass is enough. If the thought returns later, reuse the trick once rather than repeating it until you feel certain.</x:v>
      </x:c>
      <x:c r="P264" s="28" t="str">
        <x:v>Phonological loop</x:v>
      </x:c>
      <x:c r="Q264" s="28" t="str">
        <x:v>Exact wording maintained through inner speech</x:v>
      </x:c>
      <x:c r="R264" s="28" t="str">
        <x:v>Verbal rehearsal helps keep thought content active and precise.</x:v>
      </x:c>
      <x:c r="S264" s="28" t="str">
        <x:v>Working memory; phonological loop; cognitive defusion</x:v>
      </x:c>
      <x:c r="T264" s="28" t="str">
        <x:v>Replace full inner-speech rehearsal with a nonverbal image or single keyword to interrupt phonological maintenance.</x:v>
      </x:c>
    </x:row>
    <x:row r="265">
      <x:c r="A265" s="28" t="str">
        <x:v>TS-264</x:v>
      </x:c>
      <x:c r="B265" s="28" t="str">
        <x:v>Loopie · Unstick</x:v>
      </x:c>
      <x:c r="C265" s="28" t="str">
        <x:v>OUTSIDE DATA REQUIRED</x:v>
      </x:c>
      <x:c r="D265" s="182" t="n">
        <x:v>65</x:v>
      </x:c>
      <x:c r="E265" s="28" t="str">
        <x:v>Wrong database, excellent search effort.</x:v>
      </x:c>
      <x:c r="F265" s="28" t="str">
        <x:v>Your brain was refreshing a page it does not host.</x:v>
      </x:c>
      <x:c r="G265" s="28" t="str">
        <x:v>Stop querying your damn head for data that lives outside it.</x:v>
      </x:c>
      <x:c r="H265" s="28" t="str">
        <x:v>This question may need data your brain does not possess.</x:v>
      </x:c>
      <x:c r="I265" s="28" t="str">
        <x:v>More thinking can actually generate the missing information — yes or no?</x:v>
      </x:c>
      <x:c r="J265" s="28" t="str">
        <x:v>Pin down the unknown. Ask: “Would the answer require another person, future event, document, measurement or observation?” If yes, label OUTSIDE DATA.</x:v>
      </x:c>
      <x:c r="K265" s="28" t="str">
        <x:v>Catch the absurdity of searching inside your head for data stored elsewhere.</x:v>
      </x:c>
      <x:c r="L265" s="28" t="str">
        <x:v>Some uncertainty is not a puzzle. It is a waiting room.</x:v>
      </x:c>
      <x:c r="M265" s="28" t="str">
        <x:v>↻ ONE MORE FRESH ANGLE—THEN STOP.</x:v>
      </x:c>
      <x:c r="N265" s="28" t="str">
        <x:v>S1 — Everyday</x:v>
      </x:c>
      <x:c r="O265" s="28" t="str">
        <x:v>Use this on a low-stakes, reversible problem. If more thinking is only making you more stuck or fatigued, stop and switch tasks.</x:v>
      </x:c>
      <x:c r="P265" s="28" t="str">
        <x:v>Search persistence</x:v>
      </x:c>
      <x:c r="Q265" s="28" t="str">
        <x:v>Mind checking for an answer that cannot appear internally</x:v>
      </x:c>
      <x:c r="R265" s="28" t="str">
        <x:v>Thinking cannot retrieve information that has not entered the system.</x:v>
      </x:c>
      <x:c r="S265" s="28" t="str">
        <x:v>Epistemic uncertainty; information search; metacognition</x:v>
      </x:c>
      <x:c r="T265" s="28" t="str">
        <x:v>Classify an unresolved question by whether its answer requires external future or interpersonal information unavailable to internal reasoning.</x:v>
      </x:c>
    </x:row>
    <x:row r="266">
      <x:c r="A266" s="28" t="str">
        <x:v>TS-265</x:v>
      </x:c>
      <x:c r="B266" s="28" t="str">
        <x:v>Loopie · Unstick</x:v>
      </x:c>
      <x:c r="C266" s="28" t="str">
        <x:v>SAME ENGINE, NEW PAINT</x:v>
      </x:c>
      <x:c r="D266" s="182" t="n">
        <x:v>65</x:v>
      </x:c>
      <x:c r="E266" s="28" t="str">
        <x:v>New colour, same noisy motor.</x:v>
      </x:c>
      <x:c r="F266" s="28" t="str">
        <x:v>Your loop changed costumes again.</x:v>
      </x:c>
      <x:c r="G266" s="28" t="str">
        <x:v>Do not buy the ridiculous repaint as a new machine.</x:v>
      </x:c>
      <x:c r="H266" s="28" t="str">
        <x:v>Different sentence. Same engine?</x:v>
      </x:c>
      <x:c r="I266" s="28" t="str">
        <x:v>Today’s loop uses the same core move as yesterday: blame, prediction, replay, checking, explaining, comparing — yes or no?</x:v>
      </x:c>
      <x:c r="J266" s="28" t="str">
        <x:v>Ignore the topic. Name only the mental action the loop performs. Compare it with one previous loop on another topic.</x:v>
      </x:c>
      <x:c r="K266" s="28" t="str">
        <x:v>See if the subject changed while the engine stayed identical.</x:v>
      </x:c>
      <x:c r="L266" s="28" t="str">
        <x:v>A new storyline can still be the same old machine.</x:v>
      </x:c>
      <x:c r="M266" s="28" t="str">
        <x:v>↻ SAME MENTAL MOVE? RUN ONE FRESH EXAMPLE.</x:v>
      </x:c>
      <x:c r="N266" s="28" t="str">
        <x:v>S1 — Everyday</x:v>
      </x:c>
      <x:c r="O266" s="28" t="str">
        <x:v>One planned pass is enough. If the thought returns later, reuse the trick once rather than repeating it until you feel certain.</x:v>
      </x:c>
      <x:c r="P266" s="28" t="str">
        <x:v>Loop identity</x:v>
      </x:c>
      <x:c r="Q266" s="28" t="str">
        <x:v>A recurring thought treated as fresh because content changes slightly</x:v>
      </x:c>
      <x:c r="R266" s="28" t="str">
        <x:v>Rumination can migrate between topics while preserving the same process.</x:v>
      </x:c>
      <x:c r="S266" s="28" t="str">
        <x:v>Process-based metacognition; repetitive negative thinking</x:v>
      </x:c>
      <x:c r="T266" s="28" t="str">
        <x:v>Abstract away topic content and classify the repeated cognitive operation across different rumination themes.</x:v>
      </x:c>
    </x:row>
    <x:row r="267">
      <x:c r="A267" s="28" t="str">
        <x:v>TS-266</x:v>
      </x:c>
      <x:c r="B267" s="28" t="str">
        <x:v>Loopie · Unstick</x:v>
      </x:c>
      <x:c r="C267" s="28" t="str">
        <x:v>PUT A CLOCK OUTSIDE IT</x:v>
      </x:c>
      <x:c r="D267" s="182" t="n">
        <x:v>60</x:v>
      </x:c>
      <x:c r="E267" s="28" t="str">
        <x:v>Your epic saga may be 17 seconds long.</x:v>
      </x:c>
      <x:c r="F267" s="28" t="str">
        <x:v>Tiny runtime, impressive syndication deal.</x:v>
      </x:c>
      <x:c r="G267" s="28" t="str">
        <x:v>Stop letting a wild 20-second loop lease the whole evening.</x:v>
      </x:c>
      <x:c r="H267" s="28" t="str">
        <x:v>Your memory loop has no clock.</x:v>
      </x:c>
      <x:c r="I267" s="28" t="str">
        <x:v>How many seconds the replay actually takes?</x:v>
      </x:c>
      <x:c r="J267" s="28" t="str">
        <x:v>Start a timer and let one full loop run once. Stop when it repeats. Look at the number.</x:v>
      </x:c>
      <x:c r="K267" s="28" t="str">
        <x:v>Compare the loop’s emotional size with its actual runtime.</x:v>
      </x:c>
      <x:c r="L267" s="28" t="str">
        <x:v>A fifteen-second loop can rent half an hour if you keep renewing the lease.</x:v>
      </x:c>
      <x:c r="M267" s="28" t="str">
        <x:v>↻ FELT THE GLITCH? REPLAY ONCE—THEN OUT.</x:v>
      </x:c>
      <x:c r="N267" s="28" t="str">
        <x:v>S1 — Everyday</x:v>
      </x:c>
      <x:c r="O267" s="28" t="str">
        <x:v>One planned pass is enough. If the thought returns later, reuse the trick once rather than repeating it until you feel certain.</x:v>
      </x:c>
      <x:c r="P267" s="28" t="str">
        <x:v>Temporal looping</x:v>
      </x:c>
      <x:c r="Q267" s="28" t="str">
        <x:v>Repeated replay missing actual elapsed time</x:v>
      </x:c>
      <x:c r="R267" s="28" t="str">
        <x:v>Repetition can make a short mental event occupy enormous subjective space.</x:v>
      </x:c>
      <x:c r="S267" s="28" t="str">
        <x:v>Time perception; rumination; metacognition</x:v>
      </x:c>
      <x:c r="T267" s="28" t="str">
        <x:v>Measure the actual duration of one full repetitive thought cycle to contrast objective runtime with subjective occupation.</x:v>
      </x:c>
    </x:row>
    <x:row r="268">
      <x:c r="A268" s="28" t="str">
        <x:v>TS-267</x:v>
      </x:c>
      <x:c r="B268" s="28" t="str">
        <x:v>Loopie · Unstick</x:v>
      </x:c>
      <x:c r="C268" s="28" t="str">
        <x:v>CHECK THE CHECK</x:v>
      </x:c>
      <x:c r="D268" s="182" t="n">
        <x:v>70</x:v>
      </x:c>
      <x:c r="E268" s="28" t="str">
        <x:v>The check has been asked for a job description.</x:v>
      </x:c>
      <x:c r="F268" s="28" t="str">
        <x:v>Second inspection may be auditing your feelings, not the door.</x:v>
      </x:c>
      <x:c r="G268" s="28" t="str">
        <x:v>Know whether you are checking the messy thing or checking your messy certainty.</x:v>
      </x:c>
      <x:c r="H268" s="28" t="str">
        <x:v>You checked the thing.</x:v>
      </x:c>
      <x:c r="I268" s="28" t="str">
        <x:v>What new external information a second check would add?</x:v>
      </x:c>
      <x:c r="J268" s="28" t="str">
        <x:v>Before rechecking, state the first result and the exact new data you expect. If it’s only reassurance: FEELING CHECK.</x:v>
      </x:c>
      <x:c r="K268" s="28" t="str">
        <x:v>Spot whether the target shifted from information to certainty.</x:v>
      </x:c>
      <x:c r="L268" s="28" t="str">
        <x:v>A second look may be checking your anxiety, not the object.</x:v>
      </x:c>
      <x:c r="M268" s="28" t="str">
        <x:v>↻ SAME STUCK POINT? CHANGE THE FORMAT.</x:v>
      </x:c>
      <x:c r="N268" s="28" t="str">
        <x:v>S1 — Everyday</x:v>
      </x:c>
      <x:c r="O268" s="28" t="str">
        <x:v>One planned pass is enough. If the thought returns later, reuse the trick once rather than repeating it until you feel certain.</x:v>
      </x:c>
      <x:c r="P268" s="28" t="str">
        <x:v>Completion checking</x:v>
      </x:c>
      <x:c r="Q268" s="28" t="str">
        <x:v>Repeated checking for a feeling of certainty</x:v>
      </x:c>
      <x:c r="R268" s="28" t="str">
        <x:v>Checking can quietly change jobs—from gathering data to trying to manufacture a feeling.</x:v>
      </x:c>
      <x:c r="S268" s="28" t="str">
        <x:v>Reassurance seeking; compulsive checking; metacognition</x:v>
      </x:c>
      <x:c r="T268" s="28" t="str">
        <x:v>Require specification of expected new external information before repeating a check, distinguishing data checks from feeling checks.</x:v>
      </x:c>
    </x:row>
    <x:row r="269">
      <x:c r="A269" s="28" t="str">
        <x:v>TS-268</x:v>
      </x:c>
      <x:c r="B269" s="28" t="str">
        <x:v>Loopie · Unstick</x:v>
      </x:c>
      <x:c r="C269" s="28" t="str">
        <x:v>DRAW THE PROBLEM BADLY</x:v>
      </x:c>
      <x:c r="D269" s="182" t="n">
        <x:v>65</x:v>
      </x:c>
      <x:c r="E269" s="28" t="str">
        <x:v>Art critics are banned from this experiment.</x:v>
      </x:c>
      <x:c r="F269" s="28" t="str">
        <x:v>Ugly diagram, surprisingly less tangled problem.</x:v>
      </x:c>
      <x:c r="G269" s="28" t="str">
        <x:v>Stop feeding the bloody loop only words.</x:v>
      </x:c>
      <x:c r="H269" s="28" t="str">
        <x:v>Words keep circling.</x:v>
      </x:c>
      <x:c r="I269" s="28" t="str">
        <x:v>The loop changes when converted into shapes and arrows — yes or no?</x:v>
      </x:c>
      <x:c r="J269" s="28" t="str">
        <x:v>Turn the problem into only circles, boxes and arrows in your head for 20 seconds. No sentences.</x:v>
      </x:c>
      <x:c r="K269" s="28" t="str">
        <x:v>Spot which parts become simpler, missing or newly connected.</x:v>
      </x:c>
      <x:c r="L269" s="28" t="str">
        <x:v>A thought can feel stuck partly because it keeps arriving in the same format.</x:v>
      </x:c>
      <x:c r="M269" s="28" t="str">
        <x:v>↻ SAME ANSWER PATH? OPEN A SIDE DOOR.</x:v>
      </x:c>
      <x:c r="N269" s="28" t="str">
        <x:v>S1 — Everyday</x:v>
      </x:c>
      <x:c r="O269" s="28" t="str">
        <x:v>Use this on a low-stakes, reversible problem. If more thinking is only making you more stuck or fatigued, stop and switch tasks.</x:v>
      </x:c>
      <x:c r="P269" s="28" t="str">
        <x:v>Problem representation</x:v>
      </x:c>
      <x:c r="Q269" s="28" t="str">
        <x:v>A looping issue represented only as words</x:v>
      </x:c>
      <x:c r="R269" s="28" t="str">
        <x:v>Changing format changes what relationships are easy to see.</x:v>
      </x:c>
      <x:c r="S269" s="28" t="str">
        <x:v>Problem representation; dual coding; cognitive flexibility</x:v>
      </x:c>
      <x:c r="T269" s="28" t="str">
        <x:v>Translate a verbal repetitive problem into a nonverbal diagram using only simple shapes and arrows.</x:v>
      </x:c>
    </x:row>
    <x:row r="270">
      <x:c r="A270" s="28" t="str">
        <x:v>TS-269</x:v>
      </x:c>
      <x:c r="B270" s="28" t="str">
        <x:v>Loopie · Unstick</x:v>
      </x:c>
      <x:c r="C270" s="28" t="str">
        <x:v>FIRST THREE WORDS</x:v>
      </x:c>
      <x:c r="D270" s="182" t="n">
        <x:v>60</x:v>
      </x:c>
      <x:c r="E270" s="28" t="str">
        <x:v>Launch code discovered. Missile not launched.</x:v>
      </x:c>
      <x:c r="F270" s="28" t="str">
        <x:v>Those three words apparently had admin permissions.</x:v>
      </x:c>
      <x:c r="G270" s="28" t="str">
        <x:v>Catch the damn launch code before the whole loop boots.</x:v>
      </x:c>
      <x:c r="H270" s="28" t="str">
        <x:v>Your loop may have a launch code.</x:v>
      </x:c>
      <x:c r="I270" s="28" t="str">
        <x:v>The first three words that usually start it.</x:v>
      </x:c>
      <x:c r="J270" s="28" t="str">
        <x:v>Catch or reconstruct the opening three words. Say only those words once, then stop before the rest loads.</x:v>
      </x:c>
      <x:c r="K270" s="28" t="str">
        <x:v>Watch the mind try to auto-complete the entire sequence.</x:v>
      </x:c>
      <x:c r="L270" s="28" t="str">
        <x:v>Sometimes the first words are a button, not new information.</x:v>
      </x:c>
      <x:c r="M270" s="28" t="str">
        <x:v>↻ STILL STUCK? USE A FRESH EXAMPLE, NOT MORE FORCE.</x:v>
      </x:c>
      <x:c r="N270" s="28" t="str">
        <x:v>S1 — Everyday</x:v>
      </x:c>
      <x:c r="O270" s="28" t="str">
        <x:v>One planned pass is enough. If the thought returns later, reuse the trick once rather than repeating it until you feel certain.</x:v>
      </x:c>
      <x:c r="P270" s="28" t="str">
        <x:v>Repetition cue</x:v>
      </x:c>
      <x:c r="Q270" s="28" t="str">
        <x:v>A familiar opening phrase automatically launching the whole loop</x:v>
      </x:c>
      <x:c r="R270" s="28" t="str">
        <x:v>Repeated thought chains can become cue-driven like learned sequences.</x:v>
      </x:c>
      <x:c r="S270" s="28" t="str">
        <x:v>Conditioning; sequence learning; rumination</x:v>
      </x:c>
      <x:c r="T270" s="28" t="str">
        <x:v>Identify the recurrent opening verbal cue of a thought chain and interrupt immediately after the cue before full sequence completion.</x:v>
      </x:c>
    </x:row>
    <x:row r="271">
      <x:c r="A271" s="28" t="str">
        <x:v>TS-270</x:v>
      </x:c>
      <x:c r="B271" s="28" t="str">
        <x:v>Loopie · Unstick</x:v>
      </x:c>
      <x:c r="C271" s="28" t="str">
        <x:v>ONE WITNESS, TEN APPEARANCES</x:v>
      </x:c>
      <x:c r="D271" s="182" t="n">
        <x:v>70</x:v>
      </x:c>
      <x:c r="E271" s="28" t="str">
        <x:v>Hat collection impressive. Witness count unchanged.</x:v>
      </x:c>
      <x:c r="F271" s="28" t="str">
        <x:v>Your evidence cloned itself via wording.</x:v>
      </x:c>
      <x:c r="G271" s="28" t="str">
        <x:v>One chaotic event only gets one chaotic vote.</x:v>
      </x:c>
      <x:c r="H271" s="28" t="str">
        <x:v>The same evidence keeps walking back into court wearing different hats.</x:v>
      </x:c>
      <x:c r="I271" s="28" t="str">
        <x:v>How many supposedly separate reasons are actually the same event retold?</x:v>
      </x:c>
      <x:c r="J271" s="28" t="str">
        <x:v>Pin down the top three reasons behind the loop. Mentally connect any that trace back to the same source, incident or assumption.</x:v>
      </x:c>
      <x:c r="K271" s="28" t="str">
        <x:v>Count unique evidence sources, not sentences.</x:v>
      </x:c>
      <x:c r="L271" s="28" t="str">
        <x:v>One witness does not become ten witnesses by returning to the stand.</x:v>
      </x:c>
      <x:c r="M271" s="28" t="str">
        <x:v>↻ BRAIN RELOADED IT? RUN THE TRICK ONCE.</x:v>
      </x:c>
      <x:c r="N271" s="28" t="str">
        <x:v>S1 — Everyday</x:v>
      </x:c>
      <x:c r="O271" s="28" t="str">
        <x:v>One planned pass is enough. If the thought returns later, reuse the trick once rather than repeating it until you feel certain.</x:v>
      </x:c>
      <x:c r="P271" s="28" t="str">
        <x:v>Evidence recycling</x:v>
      </x:c>
      <x:c r="Q271" s="28" t="str">
        <x:v>Same evidence repeatedly reintroduced as though cumulative</x:v>
      </x:c>
      <x:c r="R271" s="28" t="str">
        <x:v>Repetition can make one piece of evidence feel like several.</x:v>
      </x:c>
      <x:c r="S271" s="28" t="str">
        <x:v>Evidence weighting; repetition; source monitoring</x:v>
      </x:c>
      <x:c r="T271" s="28" t="str">
        <x:v>Collapse multiple arguments that derive from the same underlying evidence source so repeated restatement does not inflate evidential weight.</x:v>
      </x:c>
    </x:row>
    <x:row r="272">
      <x:c r="A272" s="28" t="str">
        <x:v>TS-271</x:v>
      </x:c>
      <x:c r="B272" s="28" t="str">
        <x:v>Loopie · Unstick</x:v>
      </x:c>
      <x:c r="C272" s="28" t="str">
        <x:v>ARCHIVE THE TRIGGER</x:v>
      </x:c>
      <x:c r="D272" s="182" t="n">
        <x:v>65</x:v>
      </x:c>
      <x:c r="E272" s="28" t="str">
        <x:v>Museum remains open, just not in your face.</x:v>
      </x:c>
      <x:c r="F272" s="28" t="str">
        <x:v>That screenshot was basically a push notification for the loop.</x:v>
      </x:c>
      <x:c r="G272" s="28" t="str">
        <x:v>Hide the stubborn trigger if you do not need it staring at you.</x:v>
      </x:c>
      <x:c r="H272" s="28" t="str">
        <x:v>The loop may be getting notifications from its own museum.</x:v>
      </x:c>
      <x:c r="I272" s="28" t="str">
        <x:v>Which visible cue reopens it: screenshot, chat thread, note, photo, tab, bookmark?</x:v>
      </x:c>
      <x:c r="J272" s="28" t="str">
        <x:v>Identify one non-essential cue and move it out of immediate view—archive, close, file, or hide it. Don’t delete anything important.</x:v>
      </x:c>
      <x:c r="K272" s="28" t="str">
        <x:v>See if mental recurrence changes when the cue stops reappearing visually.</x:v>
      </x:c>
      <x:c r="L272" s="28" t="str">
        <x:v>Sometimes unstick means changing what keeps knocking on the door.</x:v>
      </x:c>
      <x:c r="M272" s="28" t="str">
        <x:v>↻ SAME PATTERN? CATCH IT EARLIER THIS TIME.</x:v>
      </x:c>
      <x:c r="N272" s="28" t="str">
        <x:v>S1 — Everyday</x:v>
      </x:c>
      <x:c r="O272" s="28" t="str">
        <x:v>One planned pass is enough. If the thought returns later, reuse the trick once rather than repeating it until you feel certain.</x:v>
      </x:c>
      <x:c r="P272" s="28" t="str">
        <x:v>Rumination cueing</x:v>
      </x:c>
      <x:c r="Q272" s="28" t="str">
        <x:v>Digital notes/history repeatedly re-triggering a loop</x:v>
      </x:c>
      <x:c r="R272" s="28" t="str">
        <x:v>External cues can reactivate a thought long after the original event.</x:v>
      </x:c>
      <x:c r="S272" s="28" t="str">
        <x:v>Cue reactivity; stimulus control; memory</x:v>
      </x:c>
      <x:c r="T272" s="28" t="str">
        <x:v>Remove one nonessential recurring external cue that reactivates rumination while preserving the underlying information.</x:v>
      </x:c>
    </x:row>
    <x:row r="273">
      <x:c r="A273" s="28" t="str">
        <x:v>TS-272</x:v>
      </x:c>
      <x:c r="B273" s="28" t="str">
        <x:v>Loopie · Unstick</x:v>
      </x:c>
      <x:c r="C273" s="28" t="str">
        <x:v>GOOD-ENOUGH SENTENCE</x:v>
      </x:c>
      <x:c r="D273" s="182" t="n">
        <x:v>65</x:v>
      </x:c>
      <x:c r="E273" s="28" t="str">
        <x:v>Reality accepted your rough draft.</x:v>
      </x:c>
      <x:c r="F273" s="28" t="str">
        <x:v>Your brain wanted copy-editing rights over uncertainty.</x:v>
      </x:c>
      <x:c r="G273" s="28" t="str">
        <x:v>Stop polishing the damn sentence when the facts are fuzzy.</x:v>
      </x:c>
      <x:c r="H273" s="28" t="str">
        <x:v>Your mind keeps editing a sentence reality cannot proofread.</x:v>
      </x:c>
      <x:c r="I273" s="28" t="str">
        <x:v>Finding the perfect wording would change any fact — yes or no?</x:v>
      </x:c>
      <x:c r="J273" s="28" t="str">
        <x:v>Say one deliberately approximate sentence using “something like,” “roughly,” or “I may never know exactly.” Stop editing after one version.</x:v>
      </x:c>
      <x:c r="K273" s="28" t="str">
        <x:v>Watch the urge to perfect language beyond available evidence.</x:v>
      </x:c>
      <x:c r="L273" s="28" t="str">
        <x:v>You do not need perfect wording for an imperfectly knowable event.</x:v>
      </x:c>
      <x:c r="M273" s="28" t="str">
        <x:v>↻ ONE MORE CLEAN PASS—THEN CLOSE THE TAB.</x:v>
      </x:c>
      <x:c r="N273" s="28" t="str">
        <x:v>S1 — Everyday</x:v>
      </x:c>
      <x:c r="O273" s="28" t="str">
        <x:v>One planned pass is enough. If the thought returns later, reuse the trick once rather than repeating it until you feel certain.</x:v>
      </x:c>
      <x:c r="P273" s="28" t="str">
        <x:v>Semantic overprecision</x:v>
      </x:c>
      <x:c r="Q273" s="28" t="str">
        <x:v>Loop sustained by debating exact wording of an unknowable event</x:v>
      </x:c>
      <x:c r="R273" s="28" t="str">
        <x:v>Precision can become a substitute for certainty.</x:v>
      </x:c>
      <x:c r="S273" s="28" t="str">
        <x:v>Intolerance of uncertainty; perfectionism; semantic processing</x:v>
      </x:c>
      <x:c r="T273" s="28" t="str">
        <x:v>Impose an intentionally approximate wording rule on an unknowable event to block precision-seeking as covert certainty-seeking.</x:v>
      </x:c>
    </x:row>
    <x:row r="274">
      <x:c r="A274" s="28" t="str">
        <x:v>TS-273</x:v>
      </x:c>
      <x:c r="B274" s="28" t="str">
        <x:v>Loopie · Unstick</x:v>
      </x:c>
      <x:c r="C274" s="28" t="str">
        <x:v>REVIEW WITH A CLOSING TIME</x:v>
      </x:c>
      <x:c r="D274" s="182" t="n">
        <x:v>70</x:v>
      </x:c>
      <x:c r="E274" s="28" t="str">
        <x:v>Shop closed. Please return during actual business need.</x:v>
      </x:c>
      <x:c r="F274" s="28" t="str">
        <x:v>Your review department has finally discovered closing hours.</x:v>
      </x:c>
      <x:c r="G274" s="28" t="str">
        <x:v>Get one messy output and close the messy shop.</x:v>
      </x:c>
      <x:c r="H274" s="28" t="str">
        <x:v>Your mental review has no closing hours.</x:v>
      </x:c>
      <x:c r="I274" s="28" t="str">
        <x:v>What one useful output would justify reviewing the event at all?</x:v>
      </x:c>
      <x:c r="J274" s="28" t="str">
        <x:v>Pick one review question only: lesson, repair, next action, or information needed. Answer it once. When answered, say REVIEW CLOSED.</x:v>
      </x:c>
      <x:c r="K274" s="28" t="str">
        <x:v>Catch any new question trying to keep the shop open.</x:v>
      </x:c>
      <x:c r="L274" s="28" t="str">
        <x:v>A useful review produces an output and then closes.</x:v>
      </x:c>
      <x:c r="M274" s="28" t="str">
        <x:v>↻ SAME MENTAL MOVE? RUN ONE FRESH EXAMPLE.</x:v>
      </x:c>
      <x:c r="N274" s="28" t="str">
        <x:v>S1 — Everyday</x:v>
      </x:c>
      <x:c r="O274" s="28" t="str">
        <x:v>One planned pass is enough. If the thought returns later, reuse the trick once rather than repeating it until you feel certain.</x:v>
      </x:c>
      <x:c r="P274" s="28" t="str">
        <x:v>Mental review</x:v>
      </x:c>
      <x:c r="Q274" s="28" t="str">
        <x:v>Repeated post-event analysis without a stopping criterion</x:v>
      </x:c>
      <x:c r="R274" s="28" t="str">
        <x:v>Reflection becomes rumination when the process has no stopping rule.</x:v>
      </x:c>
      <x:c r="S274" s="28" t="str">
        <x:v>Post-event processing; stopping rules; reflection</x:v>
      </x:c>
      <x:c r="T274" s="28" t="str">
        <x:v>Restrict post-event review to one predefined output and terminate immediately after that output is produced.</x:v>
      </x:c>
    </x:row>
    <x:row r="275">
      <x:c r="A275" s="28" t="str">
        <x:v>TS-274</x:v>
      </x:c>
      <x:c r="B275" s="28" t="str">
        <x:v>Loopie · Unstick</x:v>
      </x:c>
      <x:c r="C275" s="28" t="str">
        <x:v>CEILING CAMERA REPLAY</x:v>
      </x:c>
      <x:c r="D275" s="182" t="n">
        <x:v>70</x:v>
      </x:c>
      <x:c r="E275" s="28" t="str">
        <x:v>Ceiling camera has zero emotional zoom.</x:v>
      </x:c>
      <x:c r="F275" s="28" t="str">
        <x:v>Your ego lost close-up privileges.</x:v>
      </x:c>
      <x:c r="G275" s="28" t="str">
        <x:v>Move the damn camera and watch the story change size.</x:v>
      </x:c>
      <x:c r="H275" s="28" t="str">
        <x:v>Move the camera where nobody’s ego can hold it.</x:v>
      </x:c>
      <x:c r="I275" s="28" t="str">
        <x:v>What becomes less important from the ceiling?</x:v>
      </x:c>
      <x:c r="J275" s="28" t="str">
        <x:v>Replay 10 sec of the scene from a silent ceiling camera. No inner thoughts, motives or close-ups—only bodies, movement and words.</x:v>
      </x:c>
      <x:c r="K275" s="28" t="str">
        <x:v>Spot which pieces of the loop disappear without first-person access.</x:v>
      </x:c>
      <x:c r="L275" s="28" t="str">
        <x:v>A scene can stay real while becoming less personal from another camera.</x:v>
      </x:c>
      <x:c r="M275" s="28" t="str">
        <x:v>↻ FELT THE GLITCH? REPLAY ONCE—THEN OUT.</x:v>
      </x:c>
      <x:c r="N275" s="28" t="str">
        <x:v>S1 — Everyday</x:v>
      </x:c>
      <x:c r="O275" s="28" t="str">
        <x:v>One planned pass is enough. If the thought returns later, reuse the trick once rather than repeating it until you feel certain.</x:v>
      </x:c>
      <x:c r="P275" s="28" t="str">
        <x:v>Perspective locking</x:v>
      </x:c>
      <x:c r="Q275" s="28" t="str">
        <x:v>Loop narrated from one fixed vantage point</x:v>
      </x:c>
      <x:c r="R275" s="28" t="str">
        <x:v>Perspective determines which information feels central.</x:v>
      </x:c>
      <x:c r="S275" s="28" t="str">
        <x:v>Self-distancing; observer perspective; memory</x:v>
      </x:c>
      <x:c r="T275" s="28" t="str">
        <x:v>Reconstruct a social memory from an overhead third-person visual perspective with no access to internal states.</x:v>
      </x:c>
    </x:row>
    <x:row r="276">
      <x:c r="A276" s="28" t="str">
        <x:v>TS-275</x:v>
      </x:c>
      <x:c r="B276" s="28" t="str">
        <x:v>Loopie · Unstick</x:v>
      </x:c>
      <x:c r="C276" s="28" t="str">
        <x:v>STOP ON A DIFFERENT WORD</x:v>
      </x:c>
      <x:c r="D276" s="182" t="n">
        <x:v>60</x:v>
      </x:c>
      <x:c r="E276" s="28" t="str">
        <x:v>Serious thought, deeply unserious exit word.</x:v>
      </x:c>
      <x:c r="F276" s="28" t="str">
        <x:v>Your loop tripped over a spoon.</x:v>
      </x:c>
      <x:c r="G276" s="28" t="str">
        <x:v>Break the dramatic sequence with one wrong dramatic word.</x:v>
      </x:c>
      <x:c r="H276" s="28" t="str">
        <x:v>We’re changing the exit ramp.</x:v>
      </x:c>
      <x:c r="I276" s="28" t="str">
        <x:v>Which final word usually launches the next repeat?</x:v>
      </x:c>
      <x:c r="J276" s="28" t="str">
        <x:v>Say the loop once, but deliberately replace the last word with a neutral unrelated word like “window” or “spoon.” Then stop.</x:v>
      </x:c>
      <x:c r="K276" s="28" t="str">
        <x:v>Watch the tiny disruption in automatic continuation.</x:v>
      </x:c>
      <x:c r="L276" s="28" t="str">
        <x:v>A ridiculous ending can expose how mechanical a serious loop has become.</x:v>
      </x:c>
      <x:c r="M276" s="28" t="str">
        <x:v>↻ SAME STUCK POINT? CHANGE THE FORMAT.</x:v>
      </x:c>
      <x:c r="N276" s="28" t="str">
        <x:v>S1 — Everyday</x:v>
      </x:c>
      <x:c r="O276" s="28" t="str">
        <x:v>One planned pass is enough. If the thought returns later, reuse the trick once rather than repeating it until you feel certain.</x:v>
      </x:c>
      <x:c r="P276" s="28" t="str">
        <x:v>Rehearsal momentum</x:v>
      </x:c>
      <x:c r="Q276" s="28" t="str">
        <x:v>Loop continuing because the last repetition cues the next</x:v>
      </x:c>
      <x:c r="R276" s="28" t="str">
        <x:v>Sequences rely on expected endings to cue what comes next.</x:v>
      </x:c>
      <x:c r="S276" s="28" t="str">
        <x:v>Sequence learning; cognitive defusion; phonological processing</x:v>
      </x:c>
      <x:c r="T276" s="28" t="str">
        <x:v>Replace the final word of a repetitive thought with an unrelated neutral token to disrupt learned verbal sequence continuation.</x:v>
      </x:c>
    </x:row>
    <x:row r="277">
      <x:c r="A277" s="28" t="str">
        <x:v>TS-276</x:v>
      </x:c>
      <x:c r="B277" s="28" t="str">
        <x:v>Rush · Move</x:v>
      </x:c>
      <x:c r="C277" s="28" t="str">
        <x:v>MISSED-CUE REWIND</x:v>
      </x:c>
      <x:c r="D277" s="182" t="n">
        <x:v>65</x:v>
      </x:c>
      <x:c r="E277" s="28" t="str">
        <x:v>Your intention finally has a postal address.</x:v>
      </x:c>
      <x:c r="F277" s="28" t="str">
        <x:v>Vague motivation replaced with an actual appointment.</x:v>
      </x:c>
      <x:c r="G277" s="28" t="str">
        <x:v>Give the stubborn action a trigger.</x:v>
      </x:c>
      <x:c r="H277" s="28" t="str">
        <x:v>The plan may not be weak. You may be walking straight past its doorway.</x:v>
      </x:c>
      <x:c r="I277" s="28" t="str">
        <x:v>Where was the first real moment today when this action could have started?</x:v>
      </x:c>
      <x:c r="J277" s="28" t="str">
        <x:v>Rewind today until the first missed opportunity. Freeze that scene. Name the one visible or audible detail that was already there.</x:v>
      </x:c>
      <x:c r="K277" s="28" t="str">
        <x:v>Did a real cue exist before you ever thought “I forgot again”?</x:v>
      </x:c>
      <x:c r="L277" s="28" t="str">
        <x:v>The future often rings the bell quietly.</x:v>
      </x:c>
      <x:c r="M277" s="28" t="str">
        <x:v>↻ START BUTTON STILL HEAVY? MAKE IT SILLY-SMALL.</x:v>
      </x:c>
      <x:c r="N277" s="28" t="str">
        <x:v>S1 — Everyday</x:v>
      </x:c>
      <x:c r="O277" s="28" t="str">
        <x:v>Use this for a small, reversible next step. Do not let momentum override pain, exhaustion, safety or consequences that need proper thought.</x:v>
      </x:c>
      <x:c r="P277" s="28" t="str">
        <x:v>Prospective-memory cue discovery</x:v>
      </x:c>
      <x:c r="Q277" s="28" t="str">
        <x:v>Repeatedly missing the real-world moment when an intended action could begin</x:v>
      </x:c>
      <x:c r="R277" s="28" t="str">
        <x:v>Future intentions are easier to remember when the environment gives them a real cue.</x:v>
      </x:c>
      <x:c r="S277" s="28" t="str">
        <x:v>Prospective memory; event-based cueing; encoding specificity</x:v>
      </x:c>
      <x:c r="T277" s="28" t="str">
        <x:v>Reconstruct the first missed opportunity for a planned action and extract one naturally occurring sensory cue from that scene, without writing an if–then plan.</x:v>
      </x:c>
    </x:row>
    <x:row r="278">
      <x:c r="A278" s="28" t="str">
        <x:v>TS-277</x:v>
      </x:c>
      <x:c r="B278" s="28" t="str">
        <x:v>Rush · Move</x:v>
      </x:c>
      <x:c r="C278" s="28" t="str">
        <x:v>FIRST-REACH TEST</x:v>
      </x:c>
      <x:c r="D278" s="182" t="n">
        <x:v>60</x:v>
      </x:c>
      <x:c r="E278" s="28" t="str">
        <x:v>Set designers have entered productivity.</x:v>
      </x:c>
      <x:c r="F278" s="28" t="str">
        <x:v>Tomorrow-you just lost two excuses.</x:v>
      </x:c>
      <x:c r="G278" s="28" t="str">
        <x:v>Put the wild objects together and make starting cheaper.</x:v>
      </x:c>
      <x:c r="H278" s="28" t="str">
        <x:v>Starting friction often hides in the first thing your hand would need.</x:v>
      </x:c>
      <x:c r="I278" s="28" t="str">
        <x:v>What is the first reach that would interrupt the start?</x:v>
      </x:c>
      <x:c r="J278" s="28" t="str">
        <x:v>Mentally run only the first fifteen seconds of starting. Freeze at the first missing, closed, empty or unavailable thing. Fix only that interruption.</x:v>
      </x:c>
      <x:c r="K278" s="28" t="str">
        <x:v>Did the task shrink once the first failed reach disappeared?</x:v>
      </x:c>
      <x:c r="L278" s="28" t="str">
        <x:v>Sometimes procrastination is hiding inside the first reach.</x:v>
      </x:c>
      <x:c r="M278" s="28" t="str">
        <x:v>↻ MOVED 1%? BANK IT. NEXT BRICK ONLY.</x:v>
      </x:c>
      <x:c r="N278" s="28" t="str">
        <x:v>S1 — Everyday</x:v>
      </x:c>
      <x:c r="O278" s="28" t="str">
        <x:v>Use this for a small, reversible next step. Do not let momentum override pain, exhaustion, safety or consequences that need proper thought.</x:v>
      </x:c>
      <x:c r="P278" s="28" t="str">
        <x:v>Activation energy</x:v>
      </x:c>
      <x:c r="Q278" s="28" t="str">
        <x:v>Task initiation blocked by one tiny first-reach interruption before the real work begins</x:v>
      </x:c>
      <x:c r="R278" s="28" t="str">
        <x:v>Activation energy can sit in one tiny interruption before the real task even begins.</x:v>
      </x:c>
      <x:c r="S278" s="28" t="str">
        <x:v>Activation energy; action initiation; friction; prospective simulation</x:v>
      </x:c>
      <x:c r="T278" s="28" t="str">
        <x:v>Simulate only the opening fifteen seconds of task initiation, identify the first predicted interruption, and remove that single bottleneck rather than staging all materials.</x:v>
      </x:c>
    </x:row>
    <x:row r="279">
      <x:c r="A279" s="28" t="str">
        <x:v>TS-278</x:v>
      </x:c>
      <x:c r="B279" s="28" t="str">
        <x:v>Rush · Move</x:v>
      </x:c>
      <x:c r="C279" s="28" t="str">
        <x:v>ADD ONE SPEED BUMP</x:v>
      </x:c>
      <x:c r="D279" s="182" t="n">
        <x:v>65</x:v>
      </x:c>
      <x:c r="E279" s="28" t="str">
        <x:v>Tiny speed bump, no road closure.</x:v>
      </x:c>
      <x:c r="F279" s="28" t="str">
        <x:v>Your thumb just lost express access.</x:v>
      </x:c>
      <x:c r="G279" s="28" t="str">
        <x:v>Make the damn distraction take one extra step.</x:v>
      </x:c>
      <x:c r="H279" s="28" t="str">
        <x:v>We are not banning distraction.</x:v>
      </x:c>
      <x:c r="I279" s="28" t="str">
        <x:v>Which distraction do you reach for before consciously choosing it?</x:v>
      </x:c>
      <x:c r="J279" s="28" t="str">
        <x:v>Add one harmless friction step: log out, move app off home screen, place remote farther away, close tab, put snack in cupboard.</x:v>
      </x:c>
      <x:c r="K279" s="28" t="str">
        <x:v>Test whether one extra step creates a moment of choice.</x:v>
      </x:c>
      <x:c r="L279" s="28" t="str">
        <x:v>A tiny speed bump can turn reflex back into choice.</x:v>
      </x:c>
      <x:c r="M279" s="28" t="str">
        <x:v>↻ STILL PLANNING? TOUCH THE TASK FOR TEN SECONDS.</x:v>
      </x:c>
      <x:c r="N279" s="28" t="str">
        <x:v>S1 — Everyday</x:v>
      </x:c>
      <x:c r="O279" s="28" t="str">
        <x:v>Use this for a small, reversible next step. Do not let momentum override pain, exhaustion, safety or consequences that need proper thought.</x:v>
      </x:c>
      <x:c r="P279" s="28" t="str">
        <x:v>Avoidance convenience</x:v>
      </x:c>
      <x:c r="Q279" s="28" t="str">
        <x:v>Distraction easier to access than intended action</x:v>
      </x:c>
      <x:c r="R279" s="28" t="str">
        <x:v>Autopilot action thrives when the environment removes decision points.</x:v>
      </x:c>
      <x:c r="S279" s="28" t="str">
        <x:v>Friction costs; habit; choice architecture</x:v>
      </x:c>
      <x:c r="T279" s="28" t="str">
        <x:v>Insert a single minor access cost before a habitual distraction to create a conscious choice point.</x:v>
      </x:c>
    </x:row>
    <x:row r="280">
      <x:c r="A280" s="28" t="str">
        <x:v>TS-279</x:v>
      </x:c>
      <x:c r="B280" s="28" t="str">
        <x:v>Rush · Move</x:v>
      </x:c>
      <x:c r="C280" s="28" t="str">
        <x:v>START IN THE MIDDLE</x:v>
      </x:c>
      <x:c r="D280" s="182" t="n">
        <x:v>65</x:v>
      </x:c>
      <x:c r="E280" s="28" t="str">
        <x:v>Side entrance unlocked.</x:v>
      </x:c>
      <x:c r="F280" s="28" t="str">
        <x:v>The task did not collapse because you skipped page one.</x:v>
      </x:c>
      <x:c r="G280" s="28" t="str">
        <x:v>Use the overcooked side door if the front door is jammed.</x:v>
      </x:c>
      <x:c r="H280" s="28" t="str">
        <x:v>Beginning at the beginning is optional.</x:v>
      </x:c>
      <x:c r="I280" s="28" t="str">
        <x:v>Which middle piece feels easiest to touch right now?</x:v>
      </x:c>
      <x:c r="J280" s="28" t="str">
        <x:v>Pick any self-contained middle fragment: one paragraph, one drawer, one data point, one email. Start there for 60 sec.</x:v>
      </x:c>
      <x:c r="K280" s="28" t="str">
        <x:v>Spot whether progress can exist without a ceremonial first step.</x:v>
      </x:c>
      <x:c r="L280" s="28" t="str">
        <x:v>You do not have to enter a task through the front door.</x:v>
      </x:c>
      <x:c r="M280" s="28" t="str">
        <x:v>↻ ENERGY LOW? LOWER THE ENTRY FEE.</x:v>
      </x:c>
      <x:c r="N280" s="28" t="str">
        <x:v>S1 — Everyday</x:v>
      </x:c>
      <x:c r="O280" s="28" t="str">
        <x:v>Use this for a small, reversible next step. Do not let momentum override pain, exhaustion, safety or consequences that need proper thought.</x:v>
      </x:c>
      <x:c r="P280" s="28" t="str">
        <x:v>Perfectionistic avoidance</x:v>
      </x:c>
      <x:c r="Q280" s="28" t="str">
        <x:v>Correct sequence required before starting</x:v>
      </x:c>
      <x:c r="R280" s="28" t="str">
        <x:v>Rigid sequence can create unnecessary startup cost.</x:v>
      </x:c>
      <x:c r="S280" s="28" t="str">
        <x:v>Task initiation; perfectionism; sequencing</x:v>
      </x:c>
      <x:c r="T280" s="28" t="str">
        <x:v>Deliberately begin with a self-contained middle component to break front-loaded initiation rituals and sequence rigidity.</x:v>
      </x:c>
    </x:row>
    <x:row r="281">
      <x:c r="A281" s="28" t="str">
        <x:v>TS-280</x:v>
      </x:c>
      <x:c r="B281" s="28" t="str">
        <x:v>Rush · Move</x:v>
      </x:c>
      <x:c r="C281" s="28" t="str">
        <x:v>NEXT MEANS ONE MOVEMENT</x:v>
      </x:c>
      <x:c r="D281" s="182" t="n">
        <x:v>60</x:v>
      </x:c>
      <x:c r="E281" s="28" t="str">
        <x:v>Next step put on a strict one-verb diet.</x:v>
      </x:c>
      <x:c r="F281" s="28" t="str">
        <x:v>Your “one step” was wearing three steps in a trench coat.</x:v>
      </x:c>
      <x:c r="G281" s="28" t="str">
        <x:v>If it has three bloody verbs, it is not one bloody step.</x:v>
      </x:c>
      <x:c r="H281" s="28" t="str">
        <x:v>If “next step” contains three verbs, it is probably not one step.</x:v>
      </x:c>
      <x:c r="I281" s="28" t="str">
        <x:v>How many decisions are hiding inside your current next step?</x:v>
      </x:c>
      <x:c r="J281" s="28" t="str">
        <x:v>Say the next step aloud. Split it every time you hear “and,” “then,” or an implied choice. Keep only the first physical movement.</x:v>
      </x:c>
      <x:c r="K281" s="28" t="str">
        <x:v>Watch how small an executable next step actually is.</x:v>
      </x:c>
      <x:c r="L281" s="28" t="str">
        <x:v>One movement is enough to qualify as next.</x:v>
      </x:c>
      <x:c r="M281" s="28" t="str">
        <x:v>↻ SAME DELAY? CHANGE THE FIRST PHYSICAL MOVE.</x:v>
      </x:c>
      <x:c r="N281" s="28" t="str">
        <x:v>S1 — Everyday</x:v>
      </x:c>
      <x:c r="O281" s="28" t="str">
        <x:v>Use this for a small, reversible next step. Do not let momentum override pain, exhaustion, safety or consequences that need proper thought.</x:v>
      </x:c>
      <x:c r="P281" s="28" t="str">
        <x:v>Task ambiguity</x:v>
      </x:c>
      <x:c r="Q281" s="28" t="str">
        <x:v>Action blocked because ‘next’ contains multiple hidden decisions</x:v>
      </x:c>
      <x:c r="R281" s="28" t="str">
        <x:v>Tasks become heavy when decision bundles masquerade as single steps.</x:v>
      </x:c>
      <x:c r="S281" s="28" t="str">
        <x:v>Action specification; cognitive load; task decomposition</x:v>
      </x:c>
      <x:c r="T281" s="28" t="str">
        <x:v>Decompose a purported next step at conjunctions and implicit choices until only one physical movement remains.</x:v>
      </x:c>
    </x:row>
    <x:row r="282">
      <x:c r="A282" s="28" t="str">
        <x:v>TS-281</x:v>
      </x:c>
      <x:c r="B282" s="28" t="str">
        <x:v>Rush · Move</x:v>
      </x:c>
      <x:c r="C282" s="28" t="str">
        <x:v>LEAVE IT IN THE PATH</x:v>
      </x:c>
      <x:c r="D282" s="182" t="n">
        <x:v>60</x:v>
      </x:c>
      <x:c r="E282" s="28" t="str">
        <x:v>Hallway promoted to reminder app.</x:v>
      </x:c>
      <x:c r="F282" s="28" t="str">
        <x:v>Your floor may be more reliable than your memory.</x:v>
      </x:c>
      <x:c r="G282" s="28" t="str">
        <x:v>Make the tiny path remind you.</x:v>
      </x:c>
      <x:c r="H282" s="28" t="str">
        <x:v>Memory is optional when the environment can remind you.</x:v>
      </x:c>
      <x:c r="I282" s="28" t="str">
        <x:v>Where your body will definitely pass before the action matters?</x:v>
      </x:c>
      <x:c r="J282" s="28" t="str">
        <x:v>Place a safe cue in that path: bag by door, form on keyboard, bottle beside keys, note on shoes. Don’t rely on remembering.</x:v>
      </x:c>
      <x:c r="K282" s="28" t="str">
        <x:v>Spot how the future reminder becomes physical.</x:v>
      </x:c>
      <x:c r="L282" s="28" t="str">
        <x:v>The environment can remember on your behalf.</x:v>
      </x:c>
      <x:c r="M282" s="28" t="str">
        <x:v>↻ STILL STUCK? MAKE THE NEXT MOVE SMALLER.</x:v>
      </x:c>
      <x:c r="N282" s="28" t="str">
        <x:v>S1 — Everyday</x:v>
      </x:c>
      <x:c r="O282" s="28" t="str">
        <x:v>Use this for a small, reversible next step. Do not let momentum override pain, exhaustion, safety or consequences that need proper thought.</x:v>
      </x:c>
      <x:c r="P282" s="28" t="str">
        <x:v>Future cue visibility</x:v>
      </x:c>
      <x:c r="Q282" s="28" t="str">
        <x:v>A future task forgotten because the environment gives no prompt</x:v>
      </x:c>
      <x:c r="R282" s="28" t="str">
        <x:v>Future remembering improves when the cue appears exactly where the action happens.</x:v>
      </x:c>
      <x:c r="S282" s="28" t="str">
        <x:v>Prospective memory; environmental cueing</x:v>
      </x:c>
      <x:c r="T282" s="28" t="str">
        <x:v>Place a salient action cue at a location the user must physically encounter before the intended behaviour.</x:v>
      </x:c>
    </x:row>
    <x:row r="283">
      <x:c r="A283" s="28" t="str">
        <x:v>TS-282</x:v>
      </x:c>
      <x:c r="B283" s="28" t="str">
        <x:v>Rush · Move</x:v>
      </x:c>
      <x:c r="C283" s="28" t="str">
        <x:v>MAKE QUITTING TAKE TWO CLICKS</x:v>
      </x:c>
      <x:c r="D283" s="182" t="n">
        <x:v>70</x:v>
      </x:c>
      <x:c r="E283" s="28" t="str">
        <x:v>Exit door still open, now with a handle.</x:v>
      </x:c>
      <x:c r="F283" s="28" t="str">
        <x:v>Cancelling has been upgraded from reflex to decision.</x:v>
      </x:c>
      <x:c r="G283" s="28" t="str">
        <x:v>Keep the freedom; add one noisy conscious step before bailing.</x:v>
      </x:c>
      <x:c r="H283" s="28" t="str">
        <x:v>We are not trapping you.</x:v>
      </x:c>
      <x:c r="I283" s="28" t="str">
        <x:v>Which commitment is easiest to abandon in one click?</x:v>
      </x:c>
      <x:c r="J283" s="28" t="str">
        <x:v>For one low-stakes plan, add a second decision before quitting: say why, wait ten minutes, or choose a new time before cancelling.</x:v>
      </x:c>
      <x:c r="K283" s="28" t="str">
        <x:v>Spot whether the extra step separates genuine change of mind from momentary avoidance.</x:v>
      </x:c>
      <x:c r="L283" s="28" t="str">
        <x:v>You can keep freedom while making quitting a conscious action.</x:v>
      </x:c>
      <x:c r="M283" s="28" t="str">
        <x:v>↻ NO MOMENTUM? SHRINK THE START AGAIN.</x:v>
      </x:c>
      <x:c r="N283" s="28" t="str">
        <x:v>S1 — Everyday</x:v>
      </x:c>
      <x:c r="O283" s="28" t="str">
        <x:v>Use this for a small, reversible next step. Do not let momentum override pain, exhaustion, safety or consequences that need proper thought.</x:v>
      </x:c>
      <x:c r="P283" s="28" t="str">
        <x:v>Commitment friction</x:v>
      </x:c>
      <x:c r="Q283" s="28" t="str">
        <x:v>Easy cancellation of a benign intention</x:v>
      </x:c>
      <x:c r="R283" s="28" t="str">
        <x:v>Small commitment devices create space between impulse and abandonment.</x:v>
      </x:c>
      <x:c r="S283" s="28" t="str">
        <x:v>Commitment devices; impulsivity; behavioural economics</x:v>
      </x:c>
      <x:c r="T283" s="28" t="str">
        <x:v>Require one additional reflective action before abandoning a benign planned behaviour, preserving opt-out freedom.</x:v>
      </x:c>
    </x:row>
    <x:row r="284">
      <x:c r="A284" s="28" t="str">
        <x:v>TS-283</x:v>
      </x:c>
      <x:c r="B284" s="28" t="str">
        <x:v>Rush · Move</x:v>
      </x:c>
      <x:c r="C284" s="28" t="str">
        <x:v>EMPTY-CHAIR START</x:v>
      </x:c>
      <x:c r="D284" s="182" t="n">
        <x:v>65</x:v>
      </x:c>
      <x:c r="E284" s="28" t="str">
        <x:v>Silent audience, tiny activation boost.</x:v>
      </x:c>
      <x:c r="F284" s="28" t="str">
        <x:v>No coaching. Just somebody existing near the start line.</x:v>
      </x:c>
      <x:c r="G284" s="28" t="str">
        <x:v>Borrow a bloody witness if starting alone keeps stalling.</x:v>
      </x:c>
      <x:c r="H284" s="28" t="str">
        <x:v>Sometimes the first move changes when it feels witnessed—even by imagination.</x:v>
      </x:c>
      <x:c r="I284" s="28" t="str">
        <x:v>Would you begin faster if one calm person were silently watching only the first move?</x:v>
      </x:c>
      <x:c r="J284" s="28" t="str">
        <x:v>Put an empty chair or object beside you. Imagine one calm person watching only the first visible action. Do that action, then dismiss the audience.</x:v>
      </x:c>
      <x:c r="K284" s="28" t="str">
        <x:v>See whether imagined observation changes the start without needing a real coworker.</x:v>
      </x:c>
      <x:c r="L284" s="28" t="str">
        <x:v>Your brain can borrow an audience for ten seconds and give it back.</x:v>
      </x:c>
      <x:c r="M284" s="28" t="str">
        <x:v>↻ TASK STILL HUGE? STEAL ONE MORE FRICTION POINT.</x:v>
      </x:c>
      <x:c r="N284" s="28" t="str">
        <x:v>S1 — Everyday</x:v>
      </x:c>
      <x:c r="O284" s="28" t="str">
        <x:v>Use this for a small, reversible next step. Do not let momentum override pain, exhaustion, safety or consequences that need proper thought.</x:v>
      </x:c>
      <x:c r="P284" s="28" t="str">
        <x:v>Social facilitation</x:v>
      </x:c>
      <x:c r="Q284" s="28" t="str">
        <x:v>Task initiation improved by perceived co-presence</x:v>
      </x:c>
      <x:c r="R284" s="28" t="str">
        <x:v>Perceived social presence can alter activation even when nobody is actively helping.</x:v>
      </x:c>
      <x:c r="S284" s="28" t="str">
        <x:v>Imagined social presence; social facilitation; activation</x:v>
      </x:c>
      <x:c r="T284" s="28" t="str">
        <x:v>Create a brief symbolic/imagined observer for only the first task action, then remove it, separating imagined social facilitation from live body-doubling co-presence.</x:v>
      </x:c>
    </x:row>
    <x:row r="285">
      <x:c r="A285" s="28" t="str">
        <x:v>TS-284</x:v>
      </x:c>
      <x:c r="B285" s="28" t="str">
        <x:v>Rush · Move</x:v>
      </x:c>
      <x:c r="C285" s="28" t="str">
        <x:v>DON’T DELETE THE DONE</x:v>
      </x:c>
      <x:c r="D285" s="182" t="n">
        <x:v>65</x:v>
      </x:c>
      <x:c r="E285" s="28" t="str">
        <x:v>Completed tasks are allowed one victory lap.</x:v>
      </x:c>
      <x:c r="F285" s="28" t="str">
        <x:v>Stop erasing the footprints and wondering why the road feels endless.</x:v>
      </x:c>
      <x:c r="G285" s="28" t="str">
        <x:v>Keep some chaotic proof that you have already moved.</x:v>
      </x:c>
      <x:c r="H285" s="28" t="str">
        <x:v>Your task list keeps deleting evidence that you move.</x:v>
      </x:c>
      <x:c r="I285" s="28" t="str">
        <x:v>Motivation changes when completed items stay visible for one session — yes or no?</x:v>
      </x:c>
      <x:c r="J285" s="28" t="str">
        <x:v>Keep the last three completed steps visible beside the next one instead of hiding them immediately.</x:v>
      </x:c>
      <x:c r="K285" s="28" t="str">
        <x:v>Test whether the next action feels like continuation rather than starting from zero.</x:v>
      </x:c>
      <x:c r="L285" s="28" t="str">
        <x:v>A finished step can become momentum if you let it remain visible.</x:v>
      </x:c>
      <x:c r="M285" s="28" t="str">
        <x:v>↻ STILL FLAT? TRY A DIFFERENT SMALL DOOR.</x:v>
      </x:c>
      <x:c r="N285" s="28" t="str">
        <x:v>S1 — Everyday</x:v>
      </x:c>
      <x:c r="O285" s="28" t="str">
        <x:v>Do not force positivity, meaning or a fast recovery. Aim for a little space, movement or connection; stop if the exercise makes the weight worse.</x:v>
      </x:c>
      <x:c r="P285" s="28" t="str">
        <x:v>Loss aversion</x:v>
      </x:c>
      <x:c r="Q285" s="28" t="str">
        <x:v>Progress ignored because only remaining work is visible</x:v>
      </x:c>
      <x:c r="R285" s="28" t="str">
        <x:v>Visible accumulated progress changes the reference point for effort.</x:v>
      </x:c>
      <x:c r="S285" s="28" t="str">
        <x:v>Goal-gradient; progress feedback; reference points</x:v>
      </x:c>
      <x:c r="T285" s="28" t="str">
        <x:v>Keep a small visible trail of completed actions beside the next action to shift perceived starting point from zero to ongoing progress.</x:v>
      </x:c>
    </x:row>
    <x:row r="286">
      <x:c r="A286" s="28" t="str">
        <x:v>TS-285</x:v>
      </x:c>
      <x:c r="B286" s="28" t="str">
        <x:v>Rush · Move</x:v>
      </x:c>
      <x:c r="C286" s="28" t="str">
        <x:v>KILL ONE OPTION</x:v>
      </x:c>
      <x:c r="D286" s="182" t="n">
        <x:v>65</x:v>
      </x:c>
      <x:c r="E286" s="28" t="str">
        <x:v>No winner crowned. One contestant simply went home.</x:v>
      </x:c>
      <x:c r="F286" s="28" t="str">
        <x:v>Decision-making via reality TV elimination round.</x:v>
      </x:c>
      <x:c r="G286" s="28" t="str">
        <x:v>You do not need the best yet—kill one tiny bad option.</x:v>
      </x:c>
      <x:c r="H286" s="28" t="str">
        <x:v>You do not need the winner yet.</x:v>
      </x:c>
      <x:c r="I286" s="28" t="str">
        <x:v>Which option would you least regret losing?</x:v>
      </x:c>
      <x:c r="J286" s="28" t="str">
        <x:v>From your choices, eliminate only the option that is clearly worse on what matters most. Don’t pick among the survivors.</x:v>
      </x:c>
      <x:c r="K286" s="28" t="str">
        <x:v>Spot whether deciding becomes easier after subtraction rather than selection.</x:v>
      </x:c>
      <x:c r="L286" s="28" t="str">
        <x:v>Sometimes progress is choosing what is not coming with you.</x:v>
      </x:c>
      <x:c r="M286" s="28" t="str">
        <x:v>↻ MOVED 1%? BANK IT. NEXT BRICK ONLY.</x:v>
      </x:c>
      <x:c r="N286" s="28" t="str">
        <x:v>S1 — Everyday</x:v>
      </x:c>
      <x:c r="O286" s="28" t="str">
        <x:v>Use this for a small, reversible next step. Do not let momentum override pain, exhaustion, safety or consequences that need proper thought.</x:v>
      </x:c>
      <x:c r="P286" s="28" t="str">
        <x:v>Choice pruning</x:v>
      </x:c>
      <x:c r="Q286" s="28" t="str">
        <x:v>Decision delay from evaluating dominated options</x:v>
      </x:c>
      <x:c r="R286" s="28" t="str">
        <x:v>Complex choices often simplify faster through elimination.</x:v>
      </x:c>
      <x:c r="S286" s="28" t="str">
        <x:v>Decision making; elimination by aspects; choice overload</x:v>
      </x:c>
      <x:c r="T286" s="28" t="str">
        <x:v>Advance a multi-option decision by removing one dominated or least-valued option without selecting a final winner.</x:v>
      </x:c>
    </x:row>
    <x:row r="287">
      <x:c r="A287" s="28" t="str">
        <x:v>TS-286</x:v>
      </x:c>
      <x:c r="B287" s="28" t="str">
        <x:v>Rush · Move</x:v>
      </x:c>
      <x:c r="C287" s="28" t="str">
        <x:v>TOMORROW’S FIRST MINUTE</x:v>
      </x:c>
      <x:c r="D287" s="182" t="n">
        <x:v>65</x:v>
      </x:c>
      <x:c r="E287" s="28" t="str">
        <x:v>Future-you just received a one-minute care package.</x:v>
      </x:c>
      <x:c r="F287" s="28" t="str">
        <x:v>Tomorrow became less theoretical.</x:v>
      </x:c>
      <x:c r="G287" s="28" t="str">
        <x:v>Do one dramatic thing for tomorrow’s first easier minute.</x:v>
      </x:c>
      <x:c r="H287" s="28" t="str">
        <x:v>Do not picture the whole future benefit.</x:v>
      </x:c>
      <x:c r="I287" s="28" t="str">
        <x:v>The first tiny inconvenience future-you avoids if you act now.</x:v>
      </x:c>
      <x:c r="J287" s="28" t="str">
        <x:v>Picture tomorrow at the exact moment the benefit arrives: clean mug ready, email already sent, bag packed, document started. Describe only that first relieved minute.</x:v>
      </x:c>
      <x:c r="K287" s="28" t="str">
        <x:v>See if the reward becomes more concrete.</x:v>
      </x:c>
      <x:c r="L287" s="28" t="str">
        <x:v>Future-you becomes easier to care about when they have a scene, not a slogan.</x:v>
      </x:c>
      <x:c r="M287" s="28" t="str">
        <x:v>↻ STILL PLANNING? TOUCH THE TASK FOR TEN SECONDS.</x:v>
      </x:c>
      <x:c r="N287" s="28" t="str">
        <x:v>S1 — Everyday</x:v>
      </x:c>
      <x:c r="O287" s="28" t="str">
        <x:v>Use this for a small, reversible next step. Do not let momentum override pain, exhaustion, safety or consequences that need proper thought.</x:v>
      </x:c>
      <x:c r="P287" s="28" t="str">
        <x:v>Temporal discounting</x:v>
      </x:c>
      <x:c r="Q287" s="28" t="str">
        <x:v>Future benefit too abstract to motivate present effort</x:v>
      </x:c>
      <x:c r="R287" s="28" t="str">
        <x:v>Near, specific consequences motivate differently from vague future benefits.</x:v>
      </x:c>
      <x:c r="S287" s="28" t="str">
        <x:v>Temporal discounting; episodic future thinking</x:v>
      </x:c>
      <x:c r="T287" s="28" t="str">
        <x:v>Convert a vague delayed benefit into one vivid near-term future scene at the first moment the payoff is experienced.</x:v>
      </x:c>
    </x:row>
    <x:row r="288">
      <x:c r="A288" s="28" t="str">
        <x:v>TS-287</x:v>
      </x:c>
      <x:c r="B288" s="28" t="str">
        <x:v>Rush · Move</x:v>
      </x:c>
      <x:c r="C288" s="28" t="str">
        <x:v>BETWEEN TWO THINGS</x:v>
      </x:c>
      <x:c r="D288" s="182" t="n">
        <x:v>65</x:v>
      </x:c>
      <x:c r="E288" s="28" t="str">
        <x:v>New habit has met the neighbours.</x:v>
      </x:c>
      <x:c r="F288" s="28" t="str">
        <x:v>Floating task finally got assigned a seat.</x:v>
      </x:c>
      <x:c r="G288" s="28" t="str">
        <x:v>Sandwich the sneaky habit between things that already happen.</x:v>
      </x:c>
      <x:c r="H288" s="28" t="str">
        <x:v>Your new habit needs neighbours.</x:v>
      </x:c>
      <x:c r="I288" s="28" t="str">
        <x:v>Which two existing routines could sandwich it?</x:v>
      </x:c>
      <x:c r="J288" s="28" t="str">
        <x:v>Pick an action that already happens before and one that happens after. Place the new behaviour between them: coffee → medication → shower, for example.</x:v>
      </x:c>
      <x:c r="K288" s="28" t="str">
        <x:v>Spot how the habit gains a fixed slot instead of floating in the day.</x:v>
      </x:c>
      <x:c r="L288" s="28" t="str">
        <x:v>A habit sticks better when it knows who comes before and after.</x:v>
      </x:c>
      <x:c r="M288" s="28" t="str">
        <x:v>↻ ENERGY LOW? LOWER THE ENTRY FEE.</x:v>
      </x:c>
      <x:c r="N288" s="28" t="str">
        <x:v>S2 — Extra Care</x:v>
      </x:c>
      <x:c r="O288" s="28" t="str">
        <x:v>Use this for a small, reversible next step. Do not let momentum override pain, exhaustion, safety or consequences that need proper thought.</x:v>
      </x:c>
      <x:c r="P288" s="28" t="str">
        <x:v>Habit chaining</x:v>
      </x:c>
      <x:c r="Q288" s="28" t="str">
        <x:v>New behaviour lacking a stable sequence position</x:v>
      </x:c>
      <x:c r="R288" s="28" t="str">
        <x:v>Sequences are easier to retrieve when actions have stable neighbours.</x:v>
      </x:c>
      <x:c r="S288" s="28" t="str">
        <x:v>Habit stacking; sequence learning; implementation</x:v>
      </x:c>
      <x:c r="T288" s="28" t="str">
        <x:v>Insert a new behaviour between two reliable existing routine cues to create bidirectional sequence support.</x:v>
      </x:c>
    </x:row>
    <x:row r="289">
      <x:c r="A289" s="28" t="str">
        <x:v>TS-288</x:v>
      </x:c>
      <x:c r="B289" s="28" t="str">
        <x:v>Rush · Move</x:v>
      </x:c>
      <x:c r="C289" s="28" t="str">
        <x:v>EFFORT CURVE FROM LAST TIME</x:v>
      </x:c>
      <x:c r="D289" s="182" t="n">
        <x:v>65</x:v>
      </x:c>
      <x:c r="E289" s="28" t="str">
        <x:v>Tiny test drive before buying the whole mountain.</x:v>
      </x:c>
      <x:c r="F289" s="28" t="str">
        <x:v>Your brain quoted the entire renovation before opening the toolbox.</x:v>
      </x:c>
      <x:c r="G289" s="28" t="str">
        <x:v>Price the damn first five minutes, not the whole bloody project.</x:v>
      </x:c>
      <x:c r="H289" s="28" t="str">
        <x:v>Dread predicts a wall. Your last real attempt may have left a curve.</x:v>
      </x:c>
      <x:c r="I289" s="28" t="str">
        <x:v>Was the effort actually the same at the start, middle and end?</x:v>
      </x:c>
      <x:c r="J289" s="28" t="str">
        <x:v>Recall one genuinely similar task you completed. Compare effort at START / MIDDLE / END. Use that curve—not today’s dread—to predict the first five minutes.</x:v>
      </x:c>
      <x:c r="K289" s="28" t="str">
        <x:v>Did remembered effort stay flat, or did it change once you were moving?</x:v>
      </x:c>
      <x:c r="L289" s="28" t="str">
        <x:v>Dread gives you a snapshot. Experience gives you a graph.</x:v>
      </x:c>
      <x:c r="M289" s="28" t="str">
        <x:v>↻ SAME DELAY? CHANGE THE FIRST PHYSICAL MOVE.</x:v>
      </x:c>
      <x:c r="N289" s="28" t="str">
        <x:v>S1 — Everyday</x:v>
      </x:c>
      <x:c r="O289" s="28" t="str">
        <x:v>Use this for a small, reversible next step. Do not let momentum override pain, exhaustion, safety or consequences that need proper thought.</x:v>
      </x:c>
      <x:c r="P289" s="28" t="str">
        <x:v>Effort forecasting</x:v>
      </x:c>
      <x:c r="Q289" s="28" t="str">
        <x:v>Task effort imagined as constant across the whole session</x:v>
      </x:c>
      <x:c r="R289" s="28" t="str">
        <x:v>A lived effort trajectory can be a better forecast than the feeling before starting.</x:v>
      </x:c>
      <x:c r="S289" s="28" t="str">
        <x:v>Effort forecasting; episodic calibration; task initiation; affective forecasting</x:v>
      </x:c>
      <x:c r="T289" s="28" t="str">
        <x:v>Retrieve the start-middle-end effort trajectory from one comparable completed task and use that empirical curve to forecast current initiation effort.</x:v>
      </x:c>
    </x:row>
    <x:row r="290">
      <x:c r="A290" s="28" t="str">
        <x:v>TS-289</x:v>
      </x:c>
      <x:c r="B290" s="28" t="str">
        <x:v>Rush · Move</x:v>
      </x:c>
      <x:c r="C290" s="28" t="str">
        <x:v>MAKE GOOD EASY TO SEE</x:v>
      </x:c>
      <x:c r="D290" s="182" t="n">
        <x:v>60</x:v>
      </x:c>
      <x:c r="E290" s="28" t="str">
        <x:v>Your water bottle now has a marketing budget.</x:v>
      </x:c>
      <x:c r="F290" s="28" t="str">
        <x:v>Good behaviour gets shelf placement too.</x:v>
      </x:c>
      <x:c r="G290" s="28" t="str">
        <x:v>Put the overcooked helpful thing where your eyes can vote for it.</x:v>
      </x:c>
      <x:c r="H290" s="28" t="str">
        <x:v>Out of sight is quietly bossing your habits around.</x:v>
      </x:c>
      <x:c r="I290" s="28" t="str">
        <x:v>Which helpful action would happen more if its cue were visible?</x:v>
      </x:c>
      <x:c r="J290" s="28" t="str">
        <x:v>Move one benign helpful object into easy view: water bottle, book, walking shoes, fruit, notebook. Change nothing else.</x:v>
      </x:c>
      <x:c r="K290" s="28" t="str">
        <x:v>Watch how visibility changes the number of moments the behaviour gets remembered.</x:v>
      </x:c>
      <x:c r="L290" s="28" t="str">
        <x:v>Environment design can create reminders without nagging you.</x:v>
      </x:c>
      <x:c r="M290" s="28" t="str">
        <x:v>↻ STILL STUCK? MAKE THE NEXT MOVE SMALLER.</x:v>
      </x:c>
      <x:c r="N290" s="28" t="str">
        <x:v>S1 — Everyday</x:v>
      </x:c>
      <x:c r="O290" s="28" t="str">
        <x:v>Use this for a small, reversible next step. Do not let momentum override pain, exhaustion, safety or consequences that need proper thought.</x:v>
      </x:c>
      <x:c r="P290" s="28" t="str">
        <x:v>Environmental default</x:v>
      </x:c>
      <x:c r="Q290" s="28" t="str">
        <x:v>Desired behaviour stored out of sight</x:v>
      </x:c>
      <x:c r="R290" s="28" t="str">
        <x:v>What is visible gets more opportunities to compete for action.</x:v>
      </x:c>
      <x:c r="S290" s="28" t="str">
        <x:v>Choice architecture; salience; habit</x:v>
      </x:c>
      <x:c r="T290" s="28" t="str">
        <x:v>Increase visual salience of one desired-behaviour object while holding motivation constant.</x:v>
      </x:c>
    </x:row>
    <x:row r="291">
      <x:c r="A291" s="28" t="str">
        <x:v>TS-290</x:v>
      </x:c>
      <x:c r="B291" s="28" t="str">
        <x:v>Rush · Move</x:v>
      </x:c>
      <x:c r="C291" s="28" t="str">
        <x:v>HANDOFF NOTE</x:v>
      </x:c>
      <x:c r="D291" s="182" t="n">
        <x:v>70</x:v>
      </x:c>
      <x:c r="E291" s="28" t="str">
        <x:v>Previous task has been given a proper goodbye.</x:v>
      </x:c>
      <x:c r="F291" s="28" t="str">
        <x:v>Your last task was ghosting the new one.</x:v>
      </x:c>
      <x:c r="G291" s="28" t="str">
        <x:v>Close the chaotic handoff before asking your brain to switch rooms.</x:v>
      </x:c>
      <x:c r="H291" s="28" t="str">
        <x:v>Part of your brain may still be in the previous task.</x:v>
      </x:c>
      <x:c r="I291" s="28" t="str">
        <x:v>The one unfinished sentence your last activity is still holding.</x:v>
      </x:c>
      <x:c r="J291" s="28" t="str">
        <x:v>Before switching tasks, say: “Stopped at ___; next is ___.” Close the old task before opening the new one.</x:v>
      </x:c>
      <x:c r="K291" s="28" t="str">
        <x:v>Test whether the new task gets cleaner attention.</x:v>
      </x:c>
      <x:c r="L291" s="28" t="str">
        <x:v>A clean handoff is easier than dragging two workspaces through one doorway.</x:v>
      </x:c>
      <x:c r="M291" s="28" t="str">
        <x:v>↻ NO MOMENTUM? SHRINK THE START AGAIN.</x:v>
      </x:c>
      <x:c r="N291" s="28" t="str">
        <x:v>S1 — Everyday</x:v>
      </x:c>
      <x:c r="O291" s="28" t="str">
        <x:v>Use this for a small, reversible next step. Do not let momentum override pain, exhaustion, safety or consequences that need proper thought.</x:v>
      </x:c>
      <x:c r="P291" s="28" t="str">
        <x:v>Task switching</x:v>
      </x:c>
      <x:c r="Q291" s="28" t="str">
        <x:v>Starting blocked by lingering cognitive residue from prior task</x:v>
      </x:c>
      <x:c r="R291" s="28" t="str">
        <x:v>Unfinished task residue can follow you across switches.</x:v>
      </x:c>
      <x:c r="S291" s="28" t="str">
        <x:v>Attention residue; task switching; prospective memory</x:v>
      </x:c>
      <x:c r="T291" s="28" t="str">
        <x:v>Create a minimal stopping note for the prior task and physically close it before opening the next task.</x:v>
      </x:c>
    </x:row>
    <x:row r="292">
      <x:c r="A292" s="28" t="str">
        <x:v>TS-291</x:v>
      </x:c>
      <x:c r="B292" s="28" t="str">
        <x:v>Sync · Align</x:v>
      </x:c>
      <x:c r="C292" s="28" t="str">
        <x:v>WHAT DOES IT WANT PROTECTED?</x:v>
      </x:c>
      <x:c r="D292" s="182" t="n">
        <x:v>70</x:v>
      </x:c>
      <x:c r="E292" s="28" t="str">
        <x:v>Guard dog has identified the fence.</x:v>
      </x:c>
      <x:c r="F292" s="28" t="str">
        <x:v>Useful alarm, questionable management skills.</x:v>
      </x:c>
      <x:c r="G292" s="28" t="str">
        <x:v>Ask what the ridiculous feeling is guarding before letting it run the house.</x:v>
      </x:c>
      <x:c r="H292" s="28" t="str">
        <x:v>Your emotion may be guarding something specific.</x:v>
      </x:c>
      <x:c r="I292" s="28" t="str">
        <x:v>What matters underneath the feeling: safety, respect, belonging, fairness, rest, competence, autonomy?</x:v>
      </x:c>
      <x:c r="J292" s="28" t="str">
        <x:v>Pin down the emotion. Finish: “If this feeling could protect one thing, it would protect ___.” Don’t turn it into a command for someone else.</x:v>
      </x:c>
      <x:c r="K292" s="28" t="str">
        <x:v>Spot whether the feeling becomes information about a value or need.</x:v>
      </x:c>
      <x:c r="L292" s="28" t="str">
        <x:v>A feeling can be a guard dog without being the judge.</x:v>
      </x:c>
      <x:c r="M292" s="28" t="str">
        <x:v>↻ SAME SIGNAL, SAME STORY? TRY A NEIGHBOUR LABEL.</x:v>
      </x:c>
      <x:c r="N292" s="28" t="str">
        <x:v>S1 — Everyday</x:v>
      </x:c>
      <x:c r="O292" s="28" t="str">
        <x:v>Separate feeling, urge and choice. You do not have to suppress the emotion, and you do not have to act on it immediately.</x:v>
      </x:c>
      <x:c r="P292" s="28" t="str">
        <x:v>Emotion-need mapping</x:v>
      </x:c>
      <x:c r="Q292" s="28" t="str">
        <x:v>Feeling named without identifying what it protects</x:v>
      </x:c>
      <x:c r="R292" s="28" t="str">
        <x:v>Emotions often organise attention around what seems threatened or important.</x:v>
      </x:c>
      <x:c r="S292" s="28" t="str">
        <x:v>Emotion function; needs; values</x:v>
      </x:c>
      <x:c r="T292" s="28" t="str">
        <x:v>Translate an emotion into the underlying need/value it appears to protect while separating that information from behavioural command.</x:v>
      </x:c>
    </x:row>
    <x:row r="293">
      <x:c r="A293" s="28" t="str">
        <x:v>TS-292</x:v>
      </x:c>
      <x:c r="B293" s="28" t="str">
        <x:v>Sync · Align</x:v>
      </x:c>
      <x:c r="C293" s="28" t="str">
        <x:v>PLOTLESS FEELING</x:v>
      </x:c>
      <x:c r="D293" s="182" t="n">
        <x:v>65</x:v>
      </x:c>
      <x:c r="E293" s="28" t="str">
        <x:v>Plot temporarily suspended; feeling still present.</x:v>
      </x:c>
      <x:c r="F293" s="28" t="str">
        <x:v>The emotion survived without its eight-season backstory.</x:v>
      </x:c>
      <x:c r="G293" s="28" t="str">
        <x:v>Feel the messy feeling without replaying the messy case.</x:v>
      </x:c>
      <x:c r="H293" s="28" t="str">
        <x:v>For ten seconds, the feeling loses its backstory.</x:v>
      </x:c>
      <x:c r="I293" s="28" t="str">
        <x:v>The emotion changes when you describe only sensation and urge — yes or no?</x:v>
      </x:c>
      <x:c r="J293" s="28" t="str">
        <x:v>Describe the feeling without mentioning who, why, what happened or what it means. Use only body sensation, intensity and action urge.</x:v>
      </x:c>
      <x:c r="K293" s="28" t="str">
        <x:v>Spot what remains when the plot is removed.</x:v>
      </x:c>
      <x:c r="L293" s="28" t="str">
        <x:v>You can feel the feeling without replaying the entire case file.</x:v>
      </x:c>
      <x:c r="M293" s="28" t="str">
        <x:v>↻ 10% CLEARER? BANK IT. DON’T FORCE MORE.</x:v>
      </x:c>
      <x:c r="N293" s="28" t="str">
        <x:v>S1 — Everyday</x:v>
      </x:c>
      <x:c r="O293" s="28" t="str">
        <x:v>Separate feeling, urge and choice. You do not have to suppress the emotion, and you do not have to act on it immediately.</x:v>
      </x:c>
      <x:c r="P293" s="28" t="str">
        <x:v>Story-affect fusion</x:v>
      </x:c>
      <x:c r="Q293" s="28" t="str">
        <x:v>Emotion impossible to observe without retelling the cause</x:v>
      </x:c>
      <x:c r="R293" s="28" t="str">
        <x:v>Emotion and narrative are tightly linked but not identical.</x:v>
      </x:c>
      <x:c r="S293" s="28" t="str">
        <x:v>Affect labelling; decentering; narrative processing</x:v>
      </x:c>
      <x:c r="T293" s="28" t="str">
        <x:v>Describe emotion exclusively through sensation, intensity and action tendency while blocking causal narrative content.</x:v>
      </x:c>
    </x:row>
    <x:row r="294">
      <x:c r="A294" s="28" t="str">
        <x:v>TS-293</x:v>
      </x:c>
      <x:c r="B294" s="28" t="str">
        <x:v>Sync · Align</x:v>
      </x:c>
      <x:c r="C294" s="28" t="str">
        <x:v>LOUD NOW, LONG HOW?</x:v>
      </x:c>
      <x:c r="D294" s="182" t="n">
        <x:v>65</x:v>
      </x:c>
      <x:c r="E294" s="28" t="str">
        <x:v>Two sliders, not one dramatic knob.</x:v>
      </x:c>
      <x:c r="F294" s="28" t="str">
        <x:v>Ten-out-of-ten does not automatically mean all-day.</x:v>
      </x:c>
      <x:c r="G294" s="28" t="str">
        <x:v>Strong as hell is not the same as long as heck.</x:v>
      </x:c>
      <x:c r="H294" s="28" t="str">
        <x:v>Intensity and duration are different axes.</x:v>
      </x:c>
      <x:c r="I294" s="28" t="str">
        <x:v>Separately: how strong is this now, and how long will this exact intensity last.</x:v>
      </x:c>
      <x:c r="J294" s="28" t="str">
        <x:v>Give two numbers: intensity 0–10; expected minutes at this exact level. Keep them separate.</x:v>
      </x:c>
      <x:c r="K294" s="28" t="str">
        <x:v>Test whether “very strong” had been silently translated into “very long.”</x:v>
      </x:c>
      <x:c r="L294" s="28" t="str">
        <x:v>Loud does not tell you how long the song is.</x:v>
      </x:c>
      <x:c r="M294" s="28" t="str">
        <x:v>↻ SAME URGE? SEPARATE IT FROM THE CHOICE AGAIN.</x:v>
      </x:c>
      <x:c r="N294" s="28" t="str">
        <x:v>S1 — Everyday</x:v>
      </x:c>
      <x:c r="O294" s="28" t="str">
        <x:v>Separate feeling, urge and choice. You do not have to suppress the emotion, and you do not have to act on it immediately.</x:v>
      </x:c>
      <x:c r="P294" s="28" t="str">
        <x:v>Intensity-duration confusion</x:v>
      </x:c>
      <x:c r="Q294" s="28" t="str">
        <x:v>Strong emotion assumed to last longer</x:v>
      </x:c>
      <x:c r="R294" s="28" t="str">
        <x:v>A feeling can be intense and brief, mild and persistent, or anything between.</x:v>
      </x:c>
      <x:c r="S294" s="28" t="str">
        <x:v>Affective forecasting; emotion dynamics</x:v>
      </x:c>
      <x:c r="T294" s="28" t="str">
        <x:v>Separate current emotional intensity from predicted duration using independent estimates.</x:v>
      </x:c>
    </x:row>
    <x:row r="295">
      <x:c r="A295" s="28" t="str">
        <x:v>TS-294</x:v>
      </x:c>
      <x:c r="B295" s="28" t="str">
        <x:v>Sync · Align</x:v>
      </x:c>
      <x:c r="C295" s="28" t="str">
        <x:v>EMOTION TRAJECTORY</x:v>
      </x:c>
      <x:c r="D295" s="182" t="n">
        <x:v>70</x:v>
      </x:c>
      <x:c r="E295" s="28" t="str">
        <x:v>Staircase has been informed that ceilings exist.</x:v>
      </x:c>
      <x:c r="F295" s="28" t="str">
        <x:v>Your emotion graph may not be a rocket launch.</x:v>
      </x:c>
      <x:c r="G295" s="28" t="str">
        <x:v>Up right now does not mean up forever, chaotic it.</x:v>
      </x:c>
      <x:c r="H295" s="28" t="str">
        <x:v>Your feeling is climbing.</x:v>
      </x:c>
      <x:c r="I295" s="28" t="str">
        <x:v>It will rise, plateau or fall over the next few minutes — yes or no?</x:v>
      </x:c>
      <x:c r="J295" s="28" t="str">
        <x:v>Without forcing change, tag the current intensity. Check again after a short ordinary interval. Score direction only: up, flat, down.</x:v>
      </x:c>
      <x:c r="K295" s="28" t="str">
        <x:v>Compare the real direction with the infinite-rise prediction.</x:v>
      </x:c>
      <x:c r="L295" s="28" t="str">
        <x:v>A rising feeling is a direction, not a promise of endless altitude.</x:v>
      </x:c>
      <x:c r="M295" s="28" t="str">
        <x:v>↻ FEELING STILL FUSED TO ACTION? SPLIT THEM.</x:v>
      </x:c>
      <x:c r="N295" s="28" t="str">
        <x:v>S1 — Everyday</x:v>
      </x:c>
      <x:c r="O295" s="28" t="str">
        <x:v>Separate feeling, urge and choice. You do not have to suppress the emotion, and you do not have to act on it immediately.</x:v>
      </x:c>
      <x:c r="P295" s="28" t="str">
        <x:v>Peak prediction</x:v>
      </x:c>
      <x:c r="Q295" s="28" t="str">
        <x:v>Current rising emotion assumed to keep rising indefinitely</x:v>
      </x:c>
      <x:c r="R295" s="28" t="str">
        <x:v>Emotional systems fluctuate rather than increasing forever.</x:v>
      </x:c>
      <x:c r="S295" s="28" t="str">
        <x:v>Emotion dynamics; prediction error; interoception</x:v>
      </x:c>
      <x:c r="T295" s="28" t="str">
        <x:v>Pre-register near-term emotion trajectory and compare with observed direction after a short interval.</x:v>
      </x:c>
    </x:row>
    <x:row r="296">
      <x:c r="A296" s="28" t="str">
        <x:v>TS-295</x:v>
      </x:c>
      <x:c r="B296" s="28" t="str">
        <x:v>Sync · Align</x:v>
      </x:c>
      <x:c r="C296" s="28" t="str">
        <x:v>NEED NOW / ACTION LATER</x:v>
      </x:c>
      <x:c r="D296" s="182" t="n">
        <x:v>70</x:v>
      </x:c>
      <x:c r="E296" s="28" t="str">
        <x:v>Need acknowledged; courier scheduled.</x:v>
      </x:c>
      <x:c r="F296" s="28" t="str">
        <x:v>Valid need, non-magical delivery time.</x:v>
      </x:c>
      <x:c r="G296" s="28" t="str">
        <x:v>A real damn need does not create instant overcooked logistics.</x:v>
      </x:c>
      <x:c r="H296" s="28" t="str">
        <x:v>The need can be real even if the solution cannot happen this minute.</x:v>
      </x:c>
      <x:c r="I296" s="28" t="str">
        <x:v>Naming the need separately from timing reduces pressure — yes or no?</x:v>
      </x:c>
      <x:c r="J296" s="28" t="str">
        <x:v>Finish out loud two lines: “I need more ___.” “The earliest useful action is ___.” Let there be a gap if reality requires one.</x:v>
      </x:c>
      <x:c r="K296" s="28" t="str">
        <x:v>See if urgency falls when need and timing stop pretending to be identical.</x:v>
      </x:c>
      <x:c r="L296" s="28" t="str">
        <x:v>A need can deserve attention before it can receive a solution.</x:v>
      </x:c>
      <x:c r="M296" s="28" t="str">
        <x:v>↻ SAME EMOTION? TRY ONE CLEANER DESCRIPTION.</x:v>
      </x:c>
      <x:c r="N296" s="28" t="str">
        <x:v>S1 — Everyday</x:v>
      </x:c>
      <x:c r="O296" s="28" t="str">
        <x:v>Separate feeling, urge and choice. You do not have to suppress the emotion, and you do not have to act on it immediately.</x:v>
      </x:c>
      <x:c r="P296" s="28" t="str">
        <x:v>Need urgency</x:v>
      </x:c>
      <x:c r="Q296" s="28" t="str">
        <x:v>A valid need treated as immediately solvable</x:v>
      </x:c>
      <x:c r="R296" s="28" t="str">
        <x:v>Needs can be immediate experiences while responses have real-world timing.</x:v>
      </x:c>
      <x:c r="S296" s="28" t="str">
        <x:v>Emotion regulation; delay tolerance; needs</x:v>
      </x:c>
      <x:c r="T296" s="28" t="str">
        <x:v>Separate recognition of a current need from the earliest feasible response time to reduce urgency fusion.</x:v>
      </x:c>
    </x:row>
    <x:row r="297">
      <x:c r="A297" s="28" t="str">
        <x:v>TS-296</x:v>
      </x:c>
      <x:c r="B297" s="28" t="str">
        <x:v>Sync · Align</x:v>
      </x:c>
      <x:c r="C297" s="28" t="str">
        <x:v>BODY’S NEXT VERB</x:v>
      </x:c>
      <x:c r="D297" s="182" t="n">
        <x:v>65</x:v>
      </x:c>
      <x:c r="E297" s="28" t="str">
        <x:v>Verb drafted, not yet sent.</x:v>
      </x:c>
      <x:c r="F297" s="28" t="str">
        <x:v>Your body wrote a proposal before management approved it.</x:v>
      </x:c>
      <x:c r="G297" s="28" t="str">
        <x:v>Notice the tiny verb before you become the tiny verb.</x:v>
      </x:c>
      <x:c r="H297" s="28" t="str">
        <x:v>Your body may already be drafting the next verb.</x:v>
      </x:c>
      <x:c r="I297" s="28" t="str">
        <x:v>The movement urge inside the feeling: approach, retreat, freeze, hide, argue, check, reach, leave.</x:v>
      </x:c>
      <x:c r="J297" s="28" t="str">
        <x:v>Pin down one verb only. Keep your body still for five seconds if safe while noticing the urge as preparation rather than command.</x:v>
      </x:c>
      <x:c r="K297" s="28" t="str">
        <x:v>Catch the difference between readiness and action.</x:v>
      </x:c>
      <x:c r="L297" s="28" t="str">
        <x:v>Your body can prepare a verb without you having to conjugate it.</x:v>
      </x:c>
      <x:c r="M297" s="28" t="str">
        <x:v>↻ STILL “NOW”? MOVE THE DECISION CLOCK.</x:v>
      </x:c>
      <x:c r="N297" s="28" t="str">
        <x:v>S1 — Everyday</x:v>
      </x:c>
      <x:c r="O297" s="28" t="str">
        <x:v>Use the delay only for safe, non-urgent impulses. Real safety actions, basic needs and prescribed care come first.</x:v>
      </x:c>
      <x:c r="P297" s="28" t="str">
        <x:v>Action tendency awareness</x:v>
      </x:c>
      <x:c r="Q297" s="28" t="str">
        <x:v>Emotion experienced without noticing its prepared movement</x:v>
      </x:c>
      <x:c r="R297" s="28" t="str">
        <x:v>Emotions organise action tendencies before conscious decisions are made.</x:v>
      </x:c>
      <x:c r="S297" s="28" t="str">
        <x:v>Action tendencies; embodied emotion; response inhibition</x:v>
      </x:c>
      <x:c r="T297" s="28" t="str">
        <x:v>Identify the motor action tendency prepared by an emotion and briefly observe it without execution.</x:v>
      </x:c>
    </x:row>
    <x:row r="298">
      <x:c r="A298" s="28" t="str">
        <x:v>TS-297</x:v>
      </x:c>
      <x:c r="B298" s="28" t="str">
        <x:v>Sync · Align</x:v>
      </x:c>
      <x:c r="C298" s="28" t="str">
        <x:v>MOVE WITHOUT MOVING IT</x:v>
      </x:c>
      <x:c r="D298" s="182" t="n">
        <x:v>65</x:v>
      </x:c>
      <x:c r="E298" s="28" t="str">
        <x:v>Emotion forgot to update its forwarding address.</x:v>
      </x:c>
      <x:c r="F298" s="28" t="str">
        <x:v>Apparently the sensation is not nailed to the floor.</x:v>
      </x:c>
      <x:c r="G298" s="28" t="str">
        <x:v>Let the dramatic feeling prove it can move on its own.</x:v>
      </x:c>
      <x:c r="H298" s="28" t="str">
        <x:v>Do not make the sensation move.</x:v>
      </x:c>
      <x:c r="I298" s="28" t="str">
        <x:v>Its centre is exactly where it was one minute ago — yes or no?</x:v>
      </x:c>
      <x:c r="J298" s="28" t="str">
        <x:v>Tag the strongest point mentally. After several ordinary breaths or seconds, locate the strongest point again without trying to shift it.</x:v>
      </x:c>
      <x:c r="K298" s="28" t="str">
        <x:v>Catch any change in centre, edge, size or texture.</x:v>
      </x:c>
      <x:c r="L298" s="28" t="str">
        <x:v>A feeling can change address without asking permission.</x:v>
      </x:c>
      <x:c r="M298" s="28" t="str">
        <x:v>↻ SIGNAL STILL MESSY? RUN THE SPLIT ONCE MORE.</x:v>
      </x:c>
      <x:c r="N298" s="28" t="str">
        <x:v>S1 — Everyday</x:v>
      </x:c>
      <x:c r="O298" s="28" t="str">
        <x:v>Separate feeling, urge and choice. You do not have to suppress the emotion, and you do not have to act on it immediately.</x:v>
      </x:c>
      <x:c r="P298" s="28" t="str">
        <x:v>Emotion location change</x:v>
      </x:c>
      <x:c r="Q298" s="28" t="str">
        <x:v>A feeling represented as fixed in one bodily place</x:v>
      </x:c>
      <x:c r="R298" s="28" t="str">
        <x:v>Body sensations are processes, not pinned objects.</x:v>
      </x:c>
      <x:c r="S298" s="28" t="str">
        <x:v>Interoception; emotion dynamics; decentering</x:v>
      </x:c>
      <x:c r="T298" s="28" t="str">
        <x:v>Re-map a somatic emotion sensation after a brief interval without regulation attempts to reveal spontaneous spatial change.</x:v>
      </x:c>
    </x:row>
    <x:row r="299">
      <x:c r="A299" s="28" t="str">
        <x:v>TS-298</x:v>
      </x:c>
      <x:c r="B299" s="28" t="str">
        <x:v>Sync · Align</x:v>
      </x:c>
      <x:c r="C299" s="28" t="str">
        <x:v>THREE JOB INTERVIEW</x:v>
      </x:c>
      <x:c r="D299" s="182" t="n">
        <x:v>75</x:v>
      </x:c>
      <x:c r="E299" s="28" t="str">
        <x:v>Emotion has submitted three résumés.</x:v>
      </x:c>
      <x:c r="F299" s="28" t="str">
        <x:v>Same feeling, multiple possible departments.</x:v>
      </x:c>
      <x:c r="G299" s="28" t="str">
        <x:v>Do not give one noisy feeling one noisy job description.</x:v>
      </x:c>
      <x:c r="H299" s="28" t="str">
        <x:v>One emotion can apply for more than one job.</x:v>
      </x:c>
      <x:c r="I299" s="28" t="str">
        <x:v>Three different things the same feeling might be signalling.</x:v>
      </x:c>
      <x:c r="J299" s="28" t="str">
        <x:v>Take anger, sadness, anxiety or guilt. Generate three possible jobs it may be doing here—protecting a boundary, signalling overload, seeking connection, reacting to uncertainty, etc.</x:v>
      </x:c>
      <x:c r="K299" s="28" t="str">
        <x:v>See if the first explanation loses monopoly status.</x:v>
      </x:c>
      <x:c r="L299" s="28" t="str">
        <x:v>A feeling can be accurate about importance without being precise about cause.</x:v>
      </x:c>
      <x:c r="M299" s="28" t="str">
        <x:v>↻ FEELING STILL RUNNING THE SHOW? ADD ONE BEAT.</x:v>
      </x:c>
      <x:c r="N299" s="28" t="str">
        <x:v>S1 — Everyday</x:v>
      </x:c>
      <x:c r="O299" s="28" t="str">
        <x:v>Separate feeling, urge and choice. You do not have to suppress the emotion, and you do not have to act on it immediately.</x:v>
      </x:c>
      <x:c r="P299" s="28" t="str">
        <x:v>Emotion evidence</x:v>
      </x:c>
      <x:c r="Q299" s="28" t="str">
        <x:v>Feeling interpreted as proof of one specific need</x:v>
      </x:c>
      <x:c r="R299" s="28" t="str">
        <x:v>Emotions are informative but not one-to-one diagnostic codes.</x:v>
      </x:c>
      <x:c r="S299" s="28" t="str">
        <x:v>Emotion function; attribution; uncertainty</x:v>
      </x:c>
      <x:c r="T299" s="28" t="str">
        <x:v>Generate multiple plausible functional interpretations for the same emotion rather than treating one inferred cause as diagnostic.</x:v>
      </x:c>
    </x:row>
    <x:row r="300">
      <x:c r="A300" s="28" t="str">
        <x:v>TS-299</x:v>
      </x:c>
      <x:c r="B300" s="28" t="str">
        <x:v>Sync · Align</x:v>
      </x:c>
      <x:c r="C300" s="28" t="str">
        <x:v>COMPASS UNDER THE WEATHER</x:v>
      </x:c>
      <x:c r="D300" s="182" t="n">
        <x:v>70</x:v>
      </x:c>
      <x:c r="E300" s="28" t="str">
        <x:v>Cloudy with a chance of still knowing north.</x:v>
      </x:c>
      <x:c r="F300" s="28" t="str">
        <x:v>Weather report bad; compass oddly functional.</x:v>
      </x:c>
      <x:c r="G300" s="28" t="str">
        <x:v>You do not need the noisy storm to stop before choosing a direction.</x:v>
      </x:c>
      <x:c r="H300" s="28" t="str">
        <x:v>Weather is loud.</x:v>
      </x:c>
      <x:c r="I300" s="28" t="str">
        <x:v>One tiny action that would fit your values even if the feeling stays exactly the same.</x:v>
      </x:c>
      <x:c r="J300" s="28" t="str">
        <x:v>Pin down the weather: angry, scared, flat, hurt. Name one compass action under 30 sec: pause, tell truth, leave kindly, ask, drink water, finish one step.</x:v>
      </x:c>
      <x:c r="K300" s="28" t="str">
        <x:v>Watch that direction does not require a different emotional climate first.</x:v>
      </x:c>
      <x:c r="L300" s="28" t="str">
        <x:v>You do not need clear weather to know which way you want to face.</x:v>
      </x:c>
      <x:c r="M300" s="28" t="str">
        <x:v>↻ SAME SIGNAL, SAME STORY? TRY A NEIGHBOUR LABEL.</x:v>
      </x:c>
      <x:c r="N300" s="28" t="str">
        <x:v>S1 — Everyday</x:v>
      </x:c>
      <x:c r="O300" s="28" t="str">
        <x:v>Separate feeling, urge and choice. You do not have to suppress the emotion, and you do not have to act on it immediately.</x:v>
      </x:c>
      <x:c r="P300" s="28" t="str">
        <x:v>Value under emotion</x:v>
      </x:c>
      <x:c r="Q300" s="28" t="str">
        <x:v>Strong affect obscuring chosen direction</x:v>
      </x:c>
      <x:c r="R300" s="28" t="str">
        <x:v>Values can guide action while emotion remains unresolved.</x:v>
      </x:c>
      <x:c r="S300" s="28" t="str">
        <x:v>ACT; values; committed action</x:v>
      </x:c>
      <x:c r="T300" s="28" t="str">
        <x:v>Select one values-consistent micro-action while explicitly holding emotional state constant.</x:v>
      </x:c>
    </x:row>
    <x:row r="301">
      <x:c r="A301" s="28" t="str">
        <x:v>TS-300</x:v>
      </x:c>
      <x:c r="B301" s="28" t="str">
        <x:v>Sync · Align</x:v>
      </x:c>
      <x:c r="C301" s="28" t="str">
        <x:v>PAST MOOD IS NOT ON TRIAL</x:v>
      </x:c>
      <x:c r="D301" s="182" t="n">
        <x:v>70</x:v>
      </x:c>
      <x:c r="E301" s="28" t="str">
        <x:v>Future spoilers removed from past-you’s exam.</x:v>
      </x:c>
      <x:c r="F301" s="28" t="str">
        <x:v>Easy to be calmer once you know the ending.</x:v>
      </x:c>
      <x:c r="G301" s="28" t="str">
        <x:v>Do not prosecute past-you with noisy evidence from the future.</x:v>
      </x:c>
      <x:c r="H301" s="28" t="str">
        <x:v>Current-you has evidence past-you did not have.</x:v>
      </x:c>
      <x:c r="I301" s="28" t="str">
        <x:v>You are judging an old reaction using today’s calmer knowledge — yes or no?</x:v>
      </x:c>
      <x:c r="J301" s="28" t="str">
        <x:v>Pick the old feeling. Separate what you knew then from what became clear later. Judge it using only then-information.</x:v>
      </x:c>
      <x:c r="K301" s="28" t="str">
        <x:v>Spot whether shame softens when hindsight evidence is removed.</x:v>
      </x:c>
      <x:c r="L301" s="28" t="str">
        <x:v>Past-you cannot regulate with facts that had not happened yet.</x:v>
      </x:c>
      <x:c r="M301" s="28" t="str">
        <x:v>↻ 10% CLEARER? BANK IT. DON’T FORCE MORE.</x:v>
      </x:c>
      <x:c r="N301" s="28" t="str">
        <x:v>S1 — Everyday</x:v>
      </x:c>
      <x:c r="O301" s="28" t="str">
        <x:v>Separate feeling, urge and choice. You do not have to suppress the emotion, and you do not have to act on it immediately.</x:v>
      </x:c>
      <x:c r="P301" s="28" t="str">
        <x:v>Emotional hindsight</x:v>
      </x:c>
      <x:c r="Q301" s="28" t="str">
        <x:v>Past feeling judged by current state</x:v>
      </x:c>
      <x:c r="R301" s="28" t="str">
        <x:v>Emotions arise from the meanings available at the time, not from future information.</x:v>
      </x:c>
      <x:c r="S301" s="28" t="str">
        <x:v>Hindsight bias; emotion appraisal; self-compassion</x:v>
      </x:c>
      <x:c r="T301" s="28" t="str">
        <x:v>Reconstruct the informational state available during a past emotion and exclude later knowledge from judging that reaction.</x:v>
      </x:c>
    </x:row>
    <x:row r="302">
      <x:c r="A302" s="28" t="str">
        <x:v>TS-301</x:v>
      </x:c>
      <x:c r="B302" s="28" t="str">
        <x:v>Glitch · Clear</x:v>
      </x:c>
      <x:c r="C302" s="28" t="str">
        <x:v>THE MISSING DENOMINATOR</x:v>
      </x:c>
      <x:c r="D302" s="182" t="n">
        <x:v>70</x:v>
      </x:c>
      <x:c r="E302" s="28" t="str">
        <x:v>The missing bottom number has entered the chat.</x:v>
      </x:c>
      <x:c r="F302" s="28" t="str">
        <x:v>Three sounds scary. Three out of forty has different shoes.</x:v>
      </x:c>
      <x:c r="G302" s="28" t="str">
        <x:v>Do not let a chaotic numerator strut around without its denominator.</x:v>
      </x:c>
      <x:c r="H302" s="28" t="str">
        <x:v>Three bad moments sounds enormous until we ask: three out of how many?</x:v>
      </x:c>
      <x:c r="I302" s="28" t="str">
        <x:v>The total number of comparable moments in the same period.</x:v>
      </x:c>
      <x:c r="J302" s="28" t="str">
        <x:v>Grab the scary count—3, 5, 10. Add the missing total. Turn “3” into “3 out of 40.”</x:v>
      </x:c>
      <x:c r="K302" s="28" t="str">
        <x:v>See if the numerator shrinks emotionally when its denominator appears.</x:v>
      </x:c>
      <x:c r="L302" s="28" t="str">
        <x:v>A number without its denominator is wearing platform shoes.</x:v>
      </x:c>
      <x:c r="M302" s="28" t="str">
        <x:v>↻ SHIFTED 10%? BANK IT. OTHERWISE SWITCH TRICK.</x:v>
      </x:c>
      <x:c r="N302" s="28" t="str">
        <x:v>S1 — Everyday</x:v>
      </x:c>
      <x:c r="O302" s="28" t="str">
        <x:v>Use this to test the story, not dismiss real evidence or danger. One pass is enough; more checking is not more certainty.</x:v>
      </x:c>
      <x:c r="P302" s="28" t="str">
        <x:v>Denominator neglect</x:v>
      </x:c>
      <x:c r="Q302" s="28" t="str">
        <x:v>A small count feeling huge because the total pool is ignored</x:v>
      </x:c>
      <x:c r="R302" s="28" t="str">
        <x:v>Counts feel bigger when the background population is invisible.</x:v>
      </x:c>
      <x:c r="S302" s="28" t="str">
        <x:v>Denominator neglect; risk perception; ratio reasoning</x:v>
      </x:c>
      <x:c r="T302" s="28" t="str">
        <x:v>Pair an emotionally salient event count with its previously omitted reference total to expose magnitude inflation from denominator blindness.</x:v>
      </x:c>
    </x:row>
    <x:row r="303">
      <x:c r="A303" s="28" t="str">
        <x:v>TS-302</x:v>
      </x:c>
      <x:c r="B303" s="28" t="str">
        <x:v>Glitch · Clear</x:v>
      </x:c>
      <x:c r="C303" s="28" t="str">
        <x:v>RUBBER-BAND EXTREME</x:v>
      </x:c>
      <x:c r="D303" s="182" t="n">
        <x:v>75</x:v>
      </x:c>
      <x:c r="E303" s="28" t="str">
        <x:v>Your dramatic datapoint has been asked to sit with the class.</x:v>
      </x:c>
      <x:c r="F303" s="28" t="str">
        <x:v>One wild Tuesday is not a trend line.</x:v>
      </x:c>
      <x:c r="G303" s="28" t="str">
        <x:v>A dramatic outlier does not get to draw the arrow.</x:v>
      </x:c>
      <x:c r="H303" s="28" t="str">
        <x:v>An extreme point can feel like an arrow when it may just be a stretched dot.</x:v>
      </x:c>
      <x:c r="I303" s="28" t="str">
        <x:v>After an unusually extreme point, will the next one stay stretched or move toward your usual range?</x:v>
      </x:c>
      <x:c r="J303" s="28" t="str">
        <x:v>Picture your usual range as a middle band. Place the extreme day outside it like a stretched dot. Predict the next dot before choosing a story about the trend.</x:v>
      </x:c>
      <x:c r="K303" s="28" t="str">
        <x:v>Catch the difference between 'extreme now' and 'direction forever.'</x:v>
      </x:c>
      <x:c r="L303" s="28" t="str">
        <x:v>A stretched dot is not automatically an arrow.</x:v>
      </x:c>
      <x:c r="M303" s="28" t="str">
        <x:v>↻ BRAIN RELOADED IT? RUN THE TEST ONCE.</x:v>
      </x:c>
      <x:c r="N303" s="28" t="str">
        <x:v>S1 — Everyday</x:v>
      </x:c>
      <x:c r="O303" s="28" t="str">
        <x:v>Use this to test the story, not dismiss real evidence or danger. One pass is enough; more checking is not more certainty.</x:v>
      </x:c>
      <x:c r="P303" s="28" t="str">
        <x:v>Regression to the mean</x:v>
      </x:c>
      <x:c r="Q303" s="28" t="str">
        <x:v>A temporary extreme treated as a permanent direction</x:v>
      </x:c>
      <x:c r="R303" s="28" t="str">
        <x:v>Extreme observations often move closer to typical levels on later measurements even without a special cause.</x:v>
      </x:c>
      <x:c r="S303" s="28" t="str">
        <x:v>Regression to the mean; sampling variation; trend inference</x:v>
      </x:c>
      <x:c r="T303" s="28" t="str">
        <x:v>Represent an extreme observation relative to an estimated typical band and predict the next observation before trend interpretation, emphasising regression toward typical values rather than sampling neighbouring examples.</x:v>
      </x:c>
    </x:row>
    <x:row r="304">
      <x:c r="A304" s="28" t="str">
        <x:v>TS-303</x:v>
      </x:c>
      <x:c r="B304" s="28" t="str">
        <x:v>Glitch · Clear</x:v>
      </x:c>
      <x:c r="C304" s="28" t="str">
        <x:v>BREAK THE PAIR</x:v>
      </x:c>
      <x:c r="D304" s="182" t="n">
        <x:v>80</x:v>
      </x:c>
      <x:c r="E304" s="28" t="str">
        <x:v>The couple may just have good publicity.</x:v>
      </x:c>
      <x:c r="F304" s="28" t="str">
        <x:v>Cute pairing. Where are the other three boxes?</x:v>
      </x:c>
      <x:c r="G304" s="28" t="str">
        <x:v>Two things meeting twice do not make them wild soulmates.</x:v>
      </x:c>
      <x:c r="H304" s="28" t="str">
        <x:v>A memorable pair can make two things look married.</x:v>
      </x:c>
      <x:c r="I304" s="28" t="str">
        <x:v>Can you find one A without B and one B without A?</x:v>
      </x:c>
      <x:c r="J304" s="28" t="str">
        <x:v>Start with the strongest A+B example. Now force two searches only: A WITHOUT B, then B WITHOUT A. Do not count the original pair again.</x:v>
      </x:c>
      <x:c r="K304" s="28" t="str">
        <x:v>Did the connection look weaker once the missing pair-types entered the room?</x:v>
      </x:c>
      <x:c r="L304" s="28" t="str">
        <x:v>A pair is not a pattern until the absences get a vote.</x:v>
      </x:c>
      <x:c r="M304" s="28" t="str">
        <x:v>↻ SAME PATTERN, NEW EXAMPLE. GO AGAIN.</x:v>
      </x:c>
      <x:c r="N304" s="28" t="str">
        <x:v>S1 — Everyday</x:v>
      </x:c>
      <x:c r="O304" s="28" t="str">
        <x:v>Use this to test the story, not dismiss real evidence or danger. One pass is enough; more checking is not more certainty.</x:v>
      </x:c>
      <x:c r="P304" s="28" t="str">
        <x:v>Illusory correlation</x:v>
      </x:c>
      <x:c r="Q304" s="28" t="str">
        <x:v>Two memorable things seeming linked because they co-occurred</x:v>
      </x:c>
      <x:c r="R304" s="28" t="str">
        <x:v>Co-occurrences are memorable; the unpaired cases are what tell you whether a relationship is reliable.</x:v>
      </x:c>
      <x:c r="S304" s="28" t="str">
        <x:v>Illusory correlation; contingency learning; disconfirming cases</x:v>
      </x:c>
      <x:c r="T304" s="28" t="str">
        <x:v>Challenge one salient A+B association by retrieving exactly one A-without-B and one B-without-A case, without constructing a four-cell contingency grid.</x:v>
      </x:c>
    </x:row>
    <x:row r="305">
      <x:c r="A305" s="28" t="str">
        <x:v>TS-304</x:v>
      </x:c>
      <x:c r="B305" s="28" t="str">
        <x:v>Glitch · Clear</x:v>
      </x:c>
      <x:c r="C305" s="28" t="str">
        <x:v>WHO NEVER MADE THE LIST?</x:v>
      </x:c>
      <x:c r="D305" s="182" t="n">
        <x:v>75</x:v>
      </x:c>
      <x:c r="E305" s="28" t="str">
        <x:v>The boring majority would like a seat.</x:v>
      </x:c>
      <x:c r="F305" s="28" t="str">
        <x:v>Your evidence file has suspiciously dramatic admissions criteria.</x:v>
      </x:c>
      <x:c r="G305" s="28" t="str">
        <x:v>If only the messy cases get remembered, of course the wild sample looks messy.</x:v>
      </x:c>
      <x:c r="H305" s="28" t="str">
        <x:v>Your evidence list may contain only the cases dramatic enough to get written down.</x:v>
      </x:c>
      <x:c r="I305" s="28" t="str">
        <x:v>What ordinary case would never make your mental highlight reel?</x:v>
      </x:c>
      <x:c r="J305" s="28" t="str">
        <x:v>Pin down the cases you remember. Now invent the boring missing pile: times nothing happened—no conflict, symptom, embarrassment or reply problem.</x:v>
      </x:c>
      <x:c r="K305" s="28" t="str">
        <x:v>Spot that “not memorable” is a selection rule.</x:v>
      </x:c>
      <x:c r="L305" s="28" t="str">
        <x:v>The cases that never made the list may be the reason the list looks so convincing.</x:v>
      </x:c>
      <x:c r="M305" s="28" t="str">
        <x:v>↻ ONE MORE ANGLE—THEN LET THE VERDICT REST.</x:v>
      </x:c>
      <x:c r="N305" s="28" t="str">
        <x:v>S1 — Everyday</x:v>
      </x:c>
      <x:c r="O305" s="28" t="str">
        <x:v>Use this to test the story, not dismiss real evidence or danger. One pass is enough; more checking is not more certainty.</x:v>
      </x:c>
      <x:c r="P305" s="28" t="str">
        <x:v>Selection bias</x:v>
      </x:c>
      <x:c r="Q305" s="28" t="str">
        <x:v>Only noticed cases being used to judge the whole set</x:v>
      </x:c>
      <x:c r="R305" s="28" t="str">
        <x:v>What enters memory is not a random sample of what happened.</x:v>
      </x:c>
      <x:c r="S305" s="28" t="str">
        <x:v>Selection bias; memory sampling; availability</x:v>
      </x:c>
      <x:c r="T305" s="28" t="str">
        <x:v>Identify the implicit admission criterion for memorable cases and explicitly represent uneventful cases excluded by that criterion.</x:v>
      </x:c>
    </x:row>
    <x:row r="306">
      <x:c r="A306" s="28" t="str">
        <x:v>TS-305</x:v>
      </x:c>
      <x:c r="B306" s="28" t="str">
        <x:v>Glitch · Clear</x:v>
      </x:c>
      <x:c r="C306" s="28" t="str">
        <x:v>THE OTHER TIMELINE HAS NO RECEIPTS</x:v>
      </x:c>
      <x:c r="D306" s="182" t="n">
        <x:v>80</x:v>
      </x:c>
      <x:c r="E306" s="28" t="str">
        <x:v>Alternate universe now includes traffic and admin.</x:v>
      </x:c>
      <x:c r="F306" s="28" t="str">
        <x:v>Funny how the road not taken had no bills until now.</x:v>
      </x:c>
      <x:c r="G306" s="28" t="str">
        <x:v>Your fantasy timeline got a ridiculous reality tax.</x:v>
      </x:c>
      <x:c r="H306" s="28" t="str">
        <x:v>The road not taken has suspiciously excellent reviews.</x:v>
      </x:c>
      <x:c r="I306" s="28" t="str">
        <x:v>How many new problems your ideal alternate timeline might contain?</x:v>
      </x:c>
      <x:c r="J306" s="28" t="str">
        <x:v>Grab the choice you regret. Imagine the alternative happened. Add three realistic inconveniences, costs, uncertainties, or losses that could have come with it.</x:v>
      </x:c>
      <x:c r="K306" s="28" t="str">
        <x:v>Spot how quickly the perfect alternate life becomes an ordinary mixed one.</x:v>
      </x:c>
      <x:c r="L306" s="28" t="str">
        <x:v>The unlived timeline looks cleaner partly because reality never got to mess it up.</x:v>
      </x:c>
      <x:c r="M306" s="28" t="str">
        <x:v>↻ SAME PATTERN? RUN THE TRICK ON A FRESH EXAMPLE.</x:v>
      </x:c>
      <x:c r="N306" s="28" t="str">
        <x:v>S1 — Everyday</x:v>
      </x:c>
      <x:c r="O306" s="28" t="str">
        <x:v>Use this to test the story, not dismiss real evidence or danger. One pass is enough; more checking is not more certainty.</x:v>
      </x:c>
      <x:c r="P306" s="28" t="str">
        <x:v>Counterfactual certainty</x:v>
      </x:c>
      <x:c r="Q306" s="28" t="str">
        <x:v>Imagined alternative past treated as obviously better</x:v>
      </x:c>
      <x:c r="R306" s="28" t="str">
        <x:v>Imagined timelines are edited worlds: they keep the prize and quietly delete the cost.</x:v>
      </x:c>
      <x:c r="S306" s="28" t="str">
        <x:v>Counterfactual thinking; regret; simulation bias</x:v>
      </x:c>
      <x:c r="T306" s="28" t="str">
        <x:v>Add realistic costs and uncertainty to an idealised alternative-history simulation that previously preserved only upside.</x:v>
      </x:c>
    </x:row>
    <x:row r="307">
      <x:c r="A307" s="28" t="str">
        <x:v>TS-306</x:v>
      </x:c>
      <x:c r="B307" s="28" t="str">
        <x:v>Glitch · Clear</x:v>
      </x:c>
      <x:c r="C307" s="28" t="str">
        <x:v>VISIBILITY FUNNEL</x:v>
      </x:c>
      <x:c r="D307" s="182" t="n">
        <x:v>75</x:v>
      </x:c>
      <x:c r="E307" s="28" t="str">
        <x:v>The backstage crowd has arrived.</x:v>
      </x:c>
      <x:c r="F307" s="28" t="str">
        <x:v>That success story had a lot of missing extras.</x:v>
      </x:c>
      <x:c r="G307" s="28" t="str">
        <x:v>Stop comparing yourself to the bloody survivors as if everyone survived.</x:v>
      </x:c>
      <x:c r="H307" s="28" t="str">
        <x:v>You are seeing the story that survived every filter, not every story that entered.</x:v>
      </x:c>
      <x:c r="I307" s="28" t="str">
        <x:v>At which filter did most invisible attempts disappear?</x:v>
      </x:c>
      <x:c r="J307" s="28" t="str">
        <x:v>Run the visible success backward through three gates: SHOWN → SELECTED → ATTEMPTED. At each gate, ask what would fail to pass through and therefore never reach your view.</x:v>
      </x:c>
      <x:c r="K307" s="28" t="str">
        <x:v>Did the visible example start looking less like a random sample?</x:v>
      </x:c>
      <x:c r="L307" s="28" t="str">
        <x:v>The winner is also evidence that a funnel existed.</x:v>
      </x:c>
      <x:c r="M307" s="28" t="str">
        <x:v>↻ STILL FEELS OBVIOUS? CHANGE THE LENS ONCE.</x:v>
      </x:c>
      <x:c r="N307" s="28" t="str">
        <x:v>S1 — Everyday</x:v>
      </x:c>
      <x:c r="O307" s="28" t="str">
        <x:v>Use this to test the story, not dismiss real evidence or danger. One pass is enough; more checking is not more certainty.</x:v>
      </x:c>
      <x:c r="P307" s="28" t="str">
        <x:v>Survivorship bias</x:v>
      </x:c>
      <x:c r="Q307" s="28" t="str">
        <x:v>Visible successes hiding the unseen attempts that disappeared</x:v>
      </x:c>
      <x:c r="R307" s="28" t="str">
        <x:v>Survivorship bias is created by a selection process, not just by missing failure stories.</x:v>
      </x:c>
      <x:c r="S307" s="28" t="str">
        <x:v>Survivorship bias; selection mechanisms; sampling bias; visibility filters</x:v>
      </x:c>
      <x:c r="T307" s="28" t="str">
        <x:v>Trace one visible success backward through explicit visibility-selection-attempt gates to identify where cases disappear, rather than inventing or counting unseen failures.</x:v>
      </x:c>
    </x:row>
    <x:row r="308">
      <x:c r="A308" s="28" t="str">
        <x:v>TS-307</x:v>
      </x:c>
      <x:c r="B308" s="28" t="str">
        <x:v>Glitch · Clear</x:v>
      </x:c>
      <x:c r="C308" s="28" t="str">
        <x:v>NO-DEFAULT MODE</x:v>
      </x:c>
      <x:c r="D308" s="182" t="n">
        <x:v>65</x:v>
      </x:c>
      <x:c r="E308" s="28" t="str">
        <x:v>All boxes are blank. Democracy restored.</x:v>
      </x:c>
      <x:c r="F308" s="28" t="str">
        <x:v>The default was acting very confident for a checkbox.</x:v>
      </x:c>
      <x:c r="G308" s="28" t="str">
        <x:v>Just because it came pre-ticked does not make it the ridiculous answer.</x:v>
      </x:c>
      <x:c r="H308" s="28" t="str">
        <x:v>The easiest option can masquerade as the preferred one.</x:v>
      </x:c>
      <x:c r="I308" s="28" t="str">
        <x:v>If neither option were allowed to stay selected automatically, what would you actively choose?</x:v>
      </x:c>
      <x:c r="J308" s="28" t="str">
        <x:v>Mentally clear every preselection. Both options are blank and require the same deliberate click. Choose once from that neutral screen, then compare with the path you were drifting into.</x:v>
      </x:c>
      <x:c r="K308" s="28" t="str">
        <x:v>Was your active choice the same as the option inertia was carrying forward?</x:v>
      </x:c>
      <x:c r="L308" s="28" t="str">
        <x:v>Sometimes choice appears only after the autopilot button disappears.</x:v>
      </x:c>
      <x:c r="M308" s="28" t="str">
        <x:v>↻ CAUGHT THE GLITCH? TRY ONE CLEAN REPLAY.</x:v>
      </x:c>
      <x:c r="N308" s="28" t="str">
        <x:v>S1 — Everyday</x:v>
      </x:c>
      <x:c r="O308" s="28" t="str">
        <x:v>Use this to test the story, not dismiss real evidence or danger. One pass is enough; more checking is not more certainty.</x:v>
      </x:c>
      <x:c r="P308" s="28" t="str">
        <x:v>Default effect</x:v>
      </x:c>
      <x:c r="Q308" s="28" t="str">
        <x:v>A preselected option feeling like the correct one</x:v>
      </x:c>
      <x:c r="R308" s="28" t="str">
        <x:v>Removing the default can separate preference from passive continuation.</x:v>
      </x:c>
      <x:c r="S308" s="28" t="str">
        <x:v>Default effect; status-quo bias; active choice</x:v>
      </x:c>
      <x:c r="T308" s="28" t="str">
        <x:v>Neutralise all preselected options and require one imagined equal-effort active choice, comparing that selection with the prior default path rather than reversing the default.</x:v>
      </x:c>
    </x:row>
    <x:row r="309">
      <x:c r="A309" s="28" t="str">
        <x:v>TS-308</x:v>
      </x:c>
      <x:c r="B309" s="28" t="str">
        <x:v>Glitch · Clear</x:v>
      </x:c>
      <x:c r="C309" s="28" t="str">
        <x:v>SAME MATH, DIFFERENT LABEL</x:v>
      </x:c>
      <x:c r="D309" s="182" t="n">
        <x:v>70</x:v>
      </x:c>
      <x:c r="E309" s="28" t="str">
        <x:v>Same pizza, different slice description.</x:v>
      </x:c>
      <x:c r="F309" s="28" t="str">
        <x:v>The maths did not move. Your mood apparently did.</x:v>
      </x:c>
      <x:c r="G309" s="28" t="str">
        <x:v>Do not let wording bully the dramatic arithmetic.</x:v>
      </x:c>
      <x:c r="H309" s="28" t="str">
        <x:v>Let’s see whether the wording can push the same number around.</x:v>
      </x:c>
      <x:c r="I309" s="28" t="str">
        <x:v>Which feels better: “keep 80%” or “lose 20%”?</x:v>
      </x:c>
      <x:c r="J309" s="28" t="str">
        <x:v>Apply both frames to your own issue using the same underlying quantity. Say the gain frame once, then the loss frame once.</x:v>
      </x:c>
      <x:c r="K309" s="28" t="str">
        <x:v>Test whether your emotional reaction changes while the arithmetic stays fixed.</x:v>
      </x:c>
      <x:c r="L309" s="28" t="str">
        <x:v>If the maths stayed still but the feeling moved, the label was doing work.</x:v>
      </x:c>
      <x:c r="M309" s="28" t="str">
        <x:v>↻ STILL FLAT? TRY A DIFFERENT SMALL DOOR.</x:v>
      </x:c>
      <x:c r="N309" s="28" t="str">
        <x:v>S1 — Everyday</x:v>
      </x:c>
      <x:c r="O309" s="28" t="str">
        <x:v>Do not force positivity, meaning or a fast recovery. Aim for a little space, movement or connection; stop if the exercise makes the weight worse.</x:v>
      </x:c>
      <x:c r="P309" s="28" t="str">
        <x:v>Framing effect</x:v>
      </x:c>
      <x:c r="Q309" s="28" t="str">
        <x:v>Equivalent outcomes feeling different under gain versus loss wording</x:v>
      </x:c>
      <x:c r="R309" s="28" t="str">
        <x:v>Equivalent facts can produce different reactions when the frame changes.</x:v>
      </x:c>
      <x:c r="S309" s="28" t="str">
        <x:v>Framing effect; prospect theory; cognitive appraisal</x:v>
      </x:c>
      <x:c r="T309" s="28" t="str">
        <x:v>Hold numerical outcome constant while alternating mathematically equivalent gain and loss descriptions.</x:v>
      </x:c>
    </x:row>
    <x:row r="310">
      <x:c r="A310" s="28" t="str">
        <x:v>TS-309</x:v>
      </x:c>
      <x:c r="B310" s="28" t="str">
        <x:v>Glitch · Clear</x:v>
      </x:c>
      <x:c r="C310" s="28" t="str">
        <x:v>FIND ONE DISSENTER</x:v>
      </x:c>
      <x:c r="D310" s="182" t="n">
        <x:v>70</x:v>
      </x:c>
      <x:c r="E310" s="28" t="str">
        <x:v>Everyone has been downsized to an actual percentage.</x:v>
      </x:c>
      <x:c r="F310" s="28" t="str">
        <x:v>The crowd was mostly your opinion in matching outfits.</x:v>
      </x:c>
      <x:c r="G310" s="28" t="str">
        <x:v>Stop hiring the whole sneaky planet to agree with your thought.</x:v>
      </x:c>
      <x:c r="H310" s="28" t="str">
        <x:v>“Everyone” collapses the moment one believable exception walks in.</x:v>
      </x:c>
      <x:c r="I310" s="28" t="str">
        <x:v>Can you name one real or clearly plausible person who would react differently?</x:v>
      </x:c>
      <x:c r="J310" s="28" t="str">
        <x:v>Take the “everyone would think…” claim. Find one believable dissenter and give them one sentence. Then find a second person who might simply not care.</x:v>
      </x:c>
      <x:c r="K310" s="28" t="str">
        <x:v>Does the imagined crowd stay unanimous after two non-matching minds appear?</x:v>
      </x:c>
      <x:c r="L310" s="28" t="str">
        <x:v>You do not need a poll to break the word everyone.</x:v>
      </x:c>
      <x:c r="M310" s="28" t="str">
        <x:v>↻ SHIFTED 10%? BANK IT. OTHERWISE SWITCH TRICK.</x:v>
      </x:c>
      <x:c r="N310" s="28" t="str">
        <x:v>S1 — Everyday</x:v>
      </x:c>
      <x:c r="O310" s="28" t="str">
        <x:v>Use this to test the story, not dismiss real evidence or danger. One pass is enough; more checking is not more certainty.</x:v>
      </x:c>
      <x:c r="P310" s="28" t="str">
        <x:v>False consensus</x:v>
      </x:c>
      <x:c r="Q310" s="28" t="str">
        <x:v>Assuming one's reaction is widely shared</x:v>
      </x:c>
      <x:c r="R310" s="28" t="str">
        <x:v>Consensus estimates inflate when imagined others are treated as copies of one viewpoint.</x:v>
      </x:c>
      <x:c r="S310" s="28" t="str">
        <x:v>False-consensus effect; social projection; heterogeneity</x:v>
      </x:c>
      <x:c r="T310" s="28" t="str">
        <x:v>Break a universal social prediction by constructing one credible dissenting reaction and one indifferent reaction, without estimating crowd percentages.</x:v>
      </x:c>
    </x:row>
    <x:row r="311">
      <x:c r="A311" s="28" t="str">
        <x:v>TS-310</x:v>
      </x:c>
      <x:c r="B311" s="28" t="str">
        <x:v>Glitch · Clear</x:v>
      </x:c>
      <x:c r="C311" s="28" t="str">
        <x:v>FIRST NUMBER EVICTION</x:v>
      </x:c>
      <x:c r="D311" s="182" t="n">
        <x:v>70</x:v>
      </x:c>
      <x:c r="E311" s="28" t="str">
        <x:v>First number has lost the master key.</x:v>
      </x:c>
      <x:c r="F311" s="28" t="str">
        <x:v>It arrived early, not necessarily correctly.</x:v>
      </x:c>
      <x:c r="G311" s="28" t="str">
        <x:v>Kick the noisy anchor out before it owns the room.</x:v>
      </x:c>
      <x:c r="H311" s="28" t="str">
        <x:v>The first number got there early and started rearranging the furniture.</x:v>
      </x:c>
      <x:c r="I311" s="28" t="str">
        <x:v>Your estimate changes after you deliberately imagine a much lower and much higher anchor — yes or no?</x:v>
      </x:c>
      <x:c r="J311" s="28" t="str">
        <x:v>Grab the number bothering you—cost, time, probability, score. Imagine an absurdly low anchor, then an absurdly high one. Now estimate again from actual evidence.</x:v>
      </x:c>
      <x:c r="K311" s="28" t="str">
        <x:v>See if your original number feels less sacred after being sandwiched between alternatives.</x:v>
      </x:c>
      <x:c r="L311" s="28" t="str">
        <x:v>The first number is a guest, not the landlord.</x:v>
      </x:c>
      <x:c r="M311" s="28" t="str">
        <x:v>↻ BRAIN RELOADED IT? RUN THE TEST ONCE.</x:v>
      </x:c>
      <x:c r="N311" s="28" t="str">
        <x:v>S1 — Everyday</x:v>
      </x:c>
      <x:c r="O311" s="28" t="str">
        <x:v>Use this to test the story, not dismiss real evidence or danger. One pass is enough; more checking is not more certainty.</x:v>
      </x:c>
      <x:c r="P311" s="28" t="str">
        <x:v>Anchoring</x:v>
      </x:c>
      <x:c r="Q311" s="28" t="str">
        <x:v>First number shaping later judgment</x:v>
      </x:c>
      <x:c r="R311" s="28" t="str">
        <x:v>Early numbers can pull later estimates even when they are arbitrary.</x:v>
      </x:c>
      <x:c r="S311" s="28" t="str">
        <x:v>Anchoring and adjustment; numerical judgment; debiasing</x:v>
      </x:c>
      <x:c r="T311" s="28" t="str">
        <x:v>Counter-anchor a salient initial number with deliberately extreme low/high anchors before making an evidence-based re-estimate.</x:v>
      </x:c>
    </x:row>
    <x:row r="312">
      <x:c r="A312" s="28" t="str">
        <x:v>TS-311</x:v>
      </x:c>
      <x:c r="B312" s="28" t="str">
        <x:v>Glitch · Clear</x:v>
      </x:c>
      <x:c r="C312" s="28" t="str">
        <x:v>DO-NOTHING HAS A FOOTPRINT</x:v>
      </x:c>
      <x:c r="D312" s="182" t="n">
        <x:v>75</x:v>
      </x:c>
      <x:c r="E312" s="28" t="str">
        <x:v>Option C: do nothing. It still brought luggage.</x:v>
      </x:c>
      <x:c r="F312" s="28" t="str">
        <x:v>Inaction finally filled out its consequences form.</x:v>
      </x:c>
      <x:c r="G312" s="28" t="str">
        <x:v>Nothing is not ridiculous nothing once time starts moving.</x:v>
      </x:c>
      <x:c r="H312" s="28" t="str">
        <x:v>Doing nothing is dressed like empty space.</x:v>
      </x:c>
      <x:c r="I312" s="28" t="str">
        <x:v>One thing that definitely changes if you leave the decision untouched for a week.</x:v>
      </x:c>
      <x:c r="J312" s="28" t="str">
        <x:v>Picture choosing “no action.” Name three concrete consequences of that option: time passes, someone decides, cost changes, uncertainty remains, opportunity closes, nothing improves.</x:v>
      </x:c>
      <x:c r="K312" s="28" t="str">
        <x:v>Watch that inaction produces a timeline too.</x:v>
      </x:c>
      <x:c r="L312" s="28" t="str">
        <x:v>Doing nothing is still a path with consequences.</x:v>
      </x:c>
      <x:c r="M312" s="28" t="str">
        <x:v>↻ SAME PATTERN, NEW EXAMPLE. GO AGAIN.</x:v>
      </x:c>
      <x:c r="N312" s="28" t="str">
        <x:v>S1 — Everyday</x:v>
      </x:c>
      <x:c r="O312" s="28" t="str">
        <x:v>Use this to test the story, not dismiss real evidence or danger. One pass is enough; more checking is not more certainty.</x:v>
      </x:c>
      <x:c r="P312" s="28" t="str">
        <x:v>Omission bias</x:v>
      </x:c>
      <x:c r="Q312" s="28" t="str">
        <x:v>Inaction perceived as neutral despite consequences</x:v>
      </x:c>
      <x:c r="R312" s="28" t="str">
        <x:v>Omission can feel morally or emotionally lighter because it lacks a visible movement.</x:v>
      </x:c>
      <x:c r="S312" s="28" t="str">
        <x:v>Omission bias; decision theory; status quo</x:v>
      </x:c>
      <x:c r="T312" s="28" t="str">
        <x:v>Render inaction as an explicit option with concrete downstream consequences rather than as absence of choice.</x:v>
      </x:c>
    </x:row>
    <x:row r="313">
      <x:c r="A313" s="28" t="str">
        <x:v>TS-312</x:v>
      </x:c>
      <x:c r="B313" s="28" t="str">
        <x:v>Glitch · Clear</x:v>
      </x:c>
      <x:c r="C313" s="28" t="str">
        <x:v>SCALE IT TENFOLD</x:v>
      </x:c>
      <x:c r="D313" s="182" t="n">
        <x:v>70</x:v>
      </x:c>
      <x:c r="E313" s="28" t="str">
        <x:v>Your alarm may be terrible at multiplication.</x:v>
      </x:c>
      <x:c r="F313" s="28" t="str">
        <x:v>Apparently “bad” was doing more work than the number.</x:v>
      </x:c>
      <x:c r="G313" s="28" t="str">
        <x:v>If 1 and 50 feel identical, the sneaky alarm is not measuring scale.</x:v>
      </x:c>
      <x:c r="H313" s="28" t="str">
        <x:v>Your reaction may be responding to the category, not the amount.</x:v>
      </x:c>
      <x:c r="I313" s="28" t="str">
        <x:v>The feeling changes proportionally when the quantity changes by ten times — yes or no?</x:v>
      </x:c>
      <x:c r="J313" s="28" t="str">
        <x:v>Grab the feared quantity. Imagine it at one-tenth the size, then ten times the size. Compare your emotional response to each version.</x:v>
      </x:c>
      <x:c r="K313" s="28" t="str">
        <x:v>Spot whether the feeling barely moves even when the scale does.</x:v>
      </x:c>
      <x:c r="L313" s="28" t="str">
        <x:v>If ten times more feels the same, your alarm may be reading labels, not scale.</x:v>
      </x:c>
      <x:c r="M313" s="28" t="str">
        <x:v>↻ ONE MORE ANGLE—THEN LET THE VERDICT REST.</x:v>
      </x:c>
      <x:c r="N313" s="28" t="str">
        <x:v>S1 — Everyday</x:v>
      </x:c>
      <x:c r="O313" s="28" t="str">
        <x:v>Use this to test the story, not dismiss real evidence or danger. One pass is enough; more checking is not more certainty.</x:v>
      </x:c>
      <x:c r="P313" s="28" t="str">
        <x:v>Scope insensitivity</x:v>
      </x:c>
      <x:c r="Q313" s="28" t="str">
        <x:v>Emotional response not scaling with actual size</x:v>
      </x:c>
      <x:c r="R313" s="28" t="str">
        <x:v>Emotions often respond to “bad thing” as a category before they respond accurately to size.</x:v>
      </x:c>
      <x:c r="S313" s="28" t="str">
        <x:v>Scope insensitivity; affect heuristic; magnitude sensitivity</x:v>
      </x:c>
      <x:c r="T313" s="28" t="str">
        <x:v>Vary the quantity of a feared outcome by an order of magnitude while observing whether affect scales proportionally.</x:v>
      </x:c>
    </x:row>
    <x:row r="314">
      <x:c r="A314" s="28" t="str">
        <x:v>TS-313</x:v>
      </x:c>
      <x:c r="B314" s="28" t="str">
        <x:v>Glitch · Clear</x:v>
      </x:c>
      <x:c r="C314" s="28" t="str">
        <x:v>BEFORE THE ANSWER KEY</x:v>
      </x:c>
      <x:c r="D314" s="182" t="n">
        <x:v>75</x:v>
      </x:c>
      <x:c r="E314" s="28" t="str">
        <x:v>The past has regained its missing intersections.</x:v>
      </x:c>
      <x:c r="F314" s="28" t="str">
        <x:v>Of course it looks obvious now—you already opened the answer key.</x:v>
      </x:c>
      <x:c r="G314" s="28" t="str">
        <x:v>Put the chaotic forks back before judging past-you.</x:v>
      </x:c>
      <x:c r="H314" s="28" t="str">
        <x:v>The answer looks obvious because the answer key is open.</x:v>
      </x:c>
      <x:c r="I314" s="28" t="str">
        <x:v>How many outcomes seemed plausible before you knew what happened?</x:v>
      </x:c>
      <x:c r="J314" s="28" t="str">
        <x:v>Return to the moment before the result. Name three outcomes you genuinely could have believed then, including the one that occurred.</x:v>
      </x:c>
      <x:c r="K314" s="28" t="str">
        <x:v>Feel how the past becomes less inevitable when the alternatives are restored.</x:v>
      </x:c>
      <x:c r="L314" s="28" t="str">
        <x:v>Afterward, the path looks straight because the forks have disappeared.</x:v>
      </x:c>
      <x:c r="M314" s="28" t="str">
        <x:v>↻ THREAT STILL FEELS 100%? RUN ONE MORE ANGLE.</x:v>
      </x:c>
      <x:c r="N314" s="28" t="str">
        <x:v>S1 — Everyday</x:v>
      </x:c>
      <x:c r="O314" s="28" t="str">
        <x:v>Use this to test added threat, not to ignore a real danger. Deal with concrete safety first, and do not repeat the ritual just to chase reassurance.</x:v>
      </x:c>
      <x:c r="P314" s="28" t="str">
        <x:v>Hindsight certainty</x:v>
      </x:c>
      <x:c r="Q314" s="28" t="str">
        <x:v>Past uncertainty erased after outcome is known</x:v>
      </x:c>
      <x:c r="R314" s="28" t="str">
        <x:v>Knowing the outcome compresses remembered not knowing.</x:v>
      </x:c>
      <x:c r="S314" s="28" t="str">
        <x:v>Hindsight bias; counterfactual memory; outcome knowledge</x:v>
      </x:c>
      <x:c r="T314" s="28" t="str">
        <x:v>Reconstruct multiple plausible pre-outcome branches to restore uncertainty erased by hindsight.</x:v>
      </x:c>
    </x:row>
    <x:row r="315">
      <x:c r="A315" s="28" t="str">
        <x:v>TS-314</x:v>
      </x:c>
      <x:c r="B315" s="28" t="str">
        <x:v>Glitch · Clear</x:v>
      </x:c>
      <x:c r="C315" s="28" t="str">
        <x:v>10 OF 100 VS 1 OF 10</x:v>
      </x:c>
      <x:c r="D315" s="182" t="n">
        <x:v>65</x:v>
      </x:c>
      <x:c r="E315" s="28" t="str">
        <x:v>The big pile has been converted into grown-up maths.</x:v>
      </x:c>
      <x:c r="F315" s="28" t="str">
        <x:v>Ten sounds huge until the bowl shows up.</x:v>
      </x:c>
      <x:c r="G315" s="28" t="str">
        <x:v>Compare the chaotic ratios, not the theatrical pile size.</x:v>
      </x:c>
      <x:c r="H315" s="28" t="str">
        <x:v>Your brain likes piles.</x:v>
      </x:c>
      <x:c r="I315" s="28" t="str">
        <x:v>Which feels larger: 10 bad outcomes in 100, or 1 in 10?</x:v>
      </x:c>
      <x:c r="J315" s="28" t="str">
        <x:v>Say both versions side by side and reduce them to the same percentage. Read the percentage alone.</x:v>
      </x:c>
      <x:c r="K315" s="28" t="str">
        <x:v>Test whether the larger pile still feels scarier after the ratio is normalised.</x:v>
      </x:c>
      <x:c r="L315" s="28" t="str">
        <x:v>Ten red marbles are not riskier than one red marble if the bowls scale with them.</x:v>
      </x:c>
      <x:c r="M315" s="28" t="str">
        <x:v>↻ STILL FEELS OBVIOUS? CHANGE THE LENS ONCE.</x:v>
      </x:c>
      <x:c r="N315" s="28" t="str">
        <x:v>S1 — Everyday</x:v>
      </x:c>
      <x:c r="O315" s="28" t="str">
        <x:v>Use this to test the story, not dismiss real evidence or danger. One pass is enough; more checking is not more certainty.</x:v>
      </x:c>
      <x:c r="P315" s="28" t="str">
        <x:v>Ratio bias</x:v>
      </x:c>
      <x:c r="Q315" s="28" t="str">
        <x:v>Large raw numbers overpowering equivalent percentages</x:v>
      </x:c>
      <x:c r="R315" s="28" t="str">
        <x:v>Raw counts can distort judgment when the group sizes differ.</x:v>
      </x:c>
      <x:c r="S315" s="28" t="str">
        <x:v>Ratio bias; denominator reasoning; probability</x:v>
      </x:c>
      <x:c r="T315" s="28" t="str">
        <x:v>Translate differently sized raw-count representations into a common proportional scale before comparing emotional magnitude.</x:v>
      </x:c>
    </x:row>
    <x:row r="316">
      <x:c r="A316" s="28" t="str">
        <x:v>TS-315</x:v>
      </x:c>
      <x:c r="B316" s="28" t="str">
        <x:v>Glitch · Clear</x:v>
      </x:c>
      <x:c r="C316" s="28" t="str">
        <x:v>BEHAVIOUR IS NOT DNA</x:v>
      </x:c>
      <x:c r="D316" s="182" t="n">
        <x:v>70</x:v>
      </x:c>
      <x:c r="E316" s="28" t="str">
        <x:v>DNA lab closed. Context lab open.</x:v>
      </x:c>
      <x:c r="F316" s="28" t="str">
        <x:v>Turns out your “who I am” changes with conditions.</x:v>
      </x:c>
      <x:c r="G316" s="28" t="str">
        <x:v>A noisy pattern is not your molecular identity.</x:v>
      </x:c>
      <x:c r="H316" s="28" t="str">
        <x:v>One repeated behaviour is trying to become your genetic code.</x:v>
      </x:c>
      <x:c r="I316" s="28" t="str">
        <x:v>The pattern still feels permanent when you identify one context where it does not appear — yes or no?</x:v>
      </x:c>
      <x:c r="J316" s="28" t="str">
        <x:v>Pin down the behaviour. Now find one environment, person, time, or condition where you act differently—even slightly.</x:v>
      </x:c>
      <x:c r="K316" s="28" t="str">
        <x:v>Catch what that exception says about flexibility.</x:v>
      </x:c>
      <x:c r="L316" s="28" t="str">
        <x:v>A pattern can be stubborn without being your DNA.</x:v>
      </x:c>
      <x:c r="M316" s="28" t="str">
        <x:v>↻ CAUGHT THE GLITCH? TRY ONE CLEAN REPLAY.</x:v>
      </x:c>
      <x:c r="N316" s="28" t="str">
        <x:v>S1 — Everyday</x:v>
      </x:c>
      <x:c r="O316" s="28" t="str">
        <x:v>Use this to test the story, not dismiss real evidence or danger. One pass is enough; more checking is not more certainty.</x:v>
      </x:c>
      <x:c r="P316" s="28" t="str">
        <x:v>Essentialism</x:v>
      </x:c>
      <x:c r="Q316" s="28" t="str">
        <x:v>A temporary pattern treated as revealing a fixed inner essence</x:v>
      </x:c>
      <x:c r="R316" s="28" t="str">
        <x:v>Context-dependent variation is evidence that action is not a fixed essence.</x:v>
      </x:c>
      <x:c r="S316" s="28" t="str">
        <x:v>Psychological essentialism; context dependence; behavioural variability</x:v>
      </x:c>
      <x:c r="T316" s="28" t="str">
        <x:v>Search for one reliable context exception to a repeated behaviour to demonstrate conditionality rather than fixed essence.</x:v>
      </x:c>
    </x:row>
    <x:row r="317">
      <x:c r="A317" s="28" t="str">
        <x:v>TS-316</x:v>
      </x:c>
      <x:c r="B317" s="28" t="str">
        <x:v>Drop · Meaning</x:v>
      </x:c>
      <x:c r="C317" s="28" t="str">
        <x:v>WHO HANDED YOU THAT SCRIPT?</x:v>
      </x:c>
      <x:c r="D317" s="182" t="n">
        <x:v>80</x:v>
      </x:c>
      <x:c r="E317" s="28" t="str">
        <x:v>Family script has entered editorial review.</x:v>
      </x:c>
      <x:c r="F317" s="28" t="str">
        <x:v>Just because the rule came preinstalled does not mean updates are banned.</x:v>
      </x:c>
      <x:c r="G317" s="28" t="str">
        <x:v>You can edit the chaotic script without insulting whoever handed it to you.</x:v>
      </x:c>
      <x:c r="H317" s="28" t="str">
        <x:v>Some life scripts arrive before we can read.</x:v>
      </x:c>
      <x:c r="I317" s="28" t="str">
        <x:v>Which standard about success, family, work, love, or respect came from somewhere else first?</x:v>
      </x:c>
      <x:c r="J317" s="28" t="str">
        <x:v>Finish: “A good person is supposed to ___.” Who taught that rule? Would you choose it if you met it today?</x:v>
      </x:c>
      <x:c r="K317" s="28" t="str">
        <x:v>Spot the difference between inherited familiarity and current endorsement.</x:v>
      </x:c>
      <x:c r="L317" s="28" t="str">
        <x:v>You are allowed to audit the script you inherited.</x:v>
      </x:c>
      <x:c r="M317" s="28" t="str">
        <x:v>↻ LIFE STORY TOO BIG? ZOOM BACK TO THIS MOMENT.</x:v>
      </x:c>
      <x:c r="N317" s="28" t="str">
        <x:v>S1 — Everyday</x:v>
      </x:c>
      <x:c r="O317" s="28" t="str">
        <x:v>Use this to loosen pressure, not force meaning or positivity. Keep the conclusion provisional and tied to this situation.</x:v>
      </x:c>
      <x:c r="P317" s="28" t="str">
        <x:v>Identity inheritance</x:v>
      </x:c>
      <x:c r="Q317" s="28" t="str">
        <x:v>A family or cultural script treated as self-chosen identity</x:v>
      </x:c>
      <x:c r="R317" s="28" t="str">
        <x:v>A belief can be deeply yours in history without being yours by choice.</x:v>
      </x:c>
      <x:c r="S317" s="28" t="str">
        <x:v>Internalised norms; self-authorship; values clarification</x:v>
      </x:c>
      <x:c r="T317" s="28" t="str">
        <x:v>Trace a normative self-rule to its social source and separately test present-day endorsement.</x:v>
      </x:c>
    </x:row>
    <x:row r="318">
      <x:c r="A318" s="28" t="str">
        <x:v>TS-317</x:v>
      </x:c>
      <x:c r="B318" s="28" t="str">
        <x:v>Drop · Meaning</x:v>
      </x:c>
      <x:c r="C318" s="28" t="str">
        <x:v>GOLD STAR DOESN’T CLOSE THE SHOP</x:v>
      </x:c>
      <x:c r="D318" s="182" t="n">
        <x:v>70</x:v>
      </x:c>
      <x:c r="E318" s="28" t="str">
        <x:v>Gold star retained. Unlimited free passes revoked.</x:v>
      </x:c>
      <x:c r="F318" s="28" t="str">
        <x:v>Yesterday’s good deed is not a season ticket.</x:v>
      </x:c>
      <x:c r="G318" s="28" t="str">
        <x:v>One decent act does not buy a overcooked lifetime exemption.</x:v>
      </x:c>
      <x:c r="H318" s="28" t="str">
        <x:v>One gold star may be trying to retire the whole value.</x:v>
      </x:c>
      <x:c r="I318" s="28" t="str">
        <x:v>Yesterday’s good act is being used to excuse today’s opposite behaviour — yes or no?</x:v>
      </x:c>
      <x:c r="J318" s="28" t="str">
        <x:v>Pin down the value, then name one recent action that supported it. Now ask: “If that action had not happened, what would I choose today?”</x:v>
      </x:c>
      <x:c r="K318" s="28" t="str">
        <x:v>Test whether the earlier success was quietly buying permission.</x:v>
      </x:c>
      <x:c r="L318" s="28" t="str">
        <x:v>A value is a direction, not a loyalty card with ten punches.</x:v>
      </x:c>
      <x:c r="M318" s="28" t="str">
        <x:v>↻ 1% MORE SPACE? BANK IT. NO NEED TO SOLVE LIFE.</x:v>
      </x:c>
      <x:c r="N318" s="28" t="str">
        <x:v>S1 — Everyday</x:v>
      </x:c>
      <x:c r="O318" s="28" t="str">
        <x:v>Use this to loosen pressure, not force meaning or positivity. Keep the conclusion provisional and tied to this situation.</x:v>
      </x:c>
      <x:c r="P318" s="28" t="str">
        <x:v>Moral licensing</x:v>
      </x:c>
      <x:c r="Q318" s="28" t="str">
        <x:v>One good act used as permission to abandon a broader value</x:v>
      </x:c>
      <x:c r="R318" s="28" t="str">
        <x:v>Past virtue can sometimes become a coupon for present inconsistency.</x:v>
      </x:c>
      <x:c r="S318" s="28" t="str">
        <x:v>Moral licensing; self-regulation; values</x:v>
      </x:c>
      <x:c r="T318" s="28" t="str">
        <x:v>Remove a prior value-consistent action from the decision frame to test whether it is being used as compensatory permission.</x:v>
      </x:c>
    </x:row>
    <x:row r="319">
      <x:c r="A319" s="28" t="str">
        <x:v>TS-318</x:v>
      </x:c>
      <x:c r="B319" s="28" t="str">
        <x:v>Drop · Meaning</x:v>
      </x:c>
      <x:c r="C319" s="28" t="str">
        <x:v>PREFERENCE BEFORE THE MENU</x:v>
      </x:c>
      <x:c r="D319" s="182" t="n">
        <x:v>70</x:v>
      </x:c>
      <x:c r="E319" s="28" t="str">
        <x:v>Menu closed. Taste buds interviewed first.</x:v>
      </x:c>
      <x:c r="F319" s="28" t="str">
        <x:v>Maybe ask what you want before the options start flirting.</x:v>
      </x:c>
      <x:c r="G319" s="28" t="str">
        <x:v>Set the noisy criteria before the menu rewrites your desire.</x:v>
      </x:c>
      <x:c r="H319" s="28" t="str">
        <x:v>Let’s see what you wanted before the options started shouting.</x:v>
      </x:c>
      <x:c r="I319" s="28" t="str">
        <x:v>One quality you cared about before looking at specific choices.</x:v>
      </x:c>
      <x:c r="J319" s="28" t="str">
        <x:v>Hide the options mentally. Name the three qualities you want from the decision in plain language. Only then bring the options back and compare them.</x:v>
      </x:c>
      <x:c r="K319" s="28" t="str">
        <x:v>Spot whether flashy features lose power against the earlier criteria.</x:v>
      </x:c>
      <x:c r="L319" s="28" t="str">
        <x:v>Choose the criteria before the options teach you what to want.</x:v>
      </x:c>
      <x:c r="M319" s="28" t="str">
        <x:v>↻ SAME LABEL? TRY ONE FRESH VERSION.</x:v>
      </x:c>
      <x:c r="N319" s="28" t="str">
        <x:v>S1 — Everyday</x:v>
      </x:c>
      <x:c r="O319" s="28" t="str">
        <x:v>Use this to loosen pressure, not force meaning or positivity. Keep the conclusion provisional and tied to this situation.</x:v>
      </x:c>
      <x:c r="P319" s="28" t="str">
        <x:v>Preference construction</x:v>
      </x:c>
      <x:c r="Q319" s="28" t="str">
        <x:v>A choice preference emerging only after comparison</x:v>
      </x:c>
      <x:c r="R319" s="28" t="str">
        <x:v>Preferences are partly constructed by what the menu puts in front of us.</x:v>
      </x:c>
      <x:c r="S319" s="28" t="str">
        <x:v>Preference construction; choice architecture; values</x:v>
      </x:c>
      <x:c r="T319" s="28" t="str">
        <x:v>Elicit decision criteria before re-exposure to concrete options so salience cannot fully construct the preference set.</x:v>
      </x:c>
    </x:row>
    <x:row r="320">
      <x:c r="A320" s="28" t="str">
        <x:v>TS-319</x:v>
      </x:c>
      <x:c r="B320" s="28" t="str">
        <x:v>Drop · Meaning</x:v>
      </x:c>
      <x:c r="C320" s="28" t="str">
        <x:v>NO LESSON REQUIRED</x:v>
      </x:c>
      <x:c r="D320" s="182" t="n">
        <x:v>65</x:v>
      </x:c>
      <x:c r="E320" s="28" t="str">
        <x:v>No inspirational takeaway required at checkout.</x:v>
      </x:c>
      <x:c r="F320" s="28" t="str">
        <x:v>Your pain has been released from content-creation duties.</x:v>
      </x:c>
      <x:c r="G320" s="28" t="str">
        <x:v>You do not owe every hard sneaky thing a beautiful lesson.</x:v>
      </x:c>
      <x:c r="H320" s="28" t="str">
        <x:v>What if the hard thing does not owe you a beautiful lesson?</x:v>
      </x:c>
      <x:c r="I320" s="28" t="str">
        <x:v>What happens when you stop demanding a growth story from it?</x:v>
      </x:c>
      <x:c r="J320" s="28" t="str">
        <x:v>Pin down the difficult event. For 10 sec, allow this sentence: “That happened. I don’t have to turn it into wisdom today.”</x:v>
      </x:c>
      <x:c r="K320" s="28" t="str">
        <x:v>See if pressure drops, rises, or changes shape.</x:v>
      </x:c>
      <x:c r="L320" s="28" t="str">
        <x:v>You are allowed to survive something before you turn it into a TED Talk.</x:v>
      </x:c>
      <x:c r="M320" s="28" t="str">
        <x:v>↻ PRESSURE RELOADED? SHRINK THE FRAME.</x:v>
      </x:c>
      <x:c r="N320" s="28" t="str">
        <x:v>S1 — Everyday</x:v>
      </x:c>
      <x:c r="O320" s="28" t="str">
        <x:v>Use this to loosen pressure, not force meaning or positivity. Keep the conclusion provisional and tied to this situation.</x:v>
      </x:c>
      <x:c r="P320" s="28" t="str">
        <x:v>Narrative obligation</x:v>
      </x:c>
      <x:c r="Q320" s="28" t="str">
        <x:v>Belief that every past hardship must produce growth</x:v>
      </x:c>
      <x:c r="R320" s="28" t="str">
        <x:v>Meaning-making can help, but compulsory meaning can become another burden.</x:v>
      </x:c>
      <x:c r="S320" s="28" t="str">
        <x:v>Meaning-making; post-adversity narratives; acceptance</x:v>
      </x:c>
      <x:c r="T320" s="28" t="str">
        <x:v>Suspend compulsory positive meaning extraction from a difficult event while preserving the factual reality of the event.</x:v>
      </x:c>
    </x:row>
    <x:row r="321">
      <x:c r="A321" s="28" t="str">
        <x:v>TS-320</x:v>
      </x:c>
      <x:c r="B321" s="28" t="str">
        <x:v>Drop · Meaning</x:v>
      </x:c>
      <x:c r="C321" s="28" t="str">
        <x:v>VERSION 1.0 CAN CHANGE</x:v>
      </x:c>
      <x:c r="D321" s="182" t="n">
        <x:v>75</x:v>
      </x:c>
      <x:c r="E321" s="28" t="str">
        <x:v>Past-you filed version 1.0. Updates are allowed.</x:v>
      </x:c>
      <x:c r="F321" s="28" t="str">
        <x:v>Consistency is not a museum exhibit.</x:v>
      </x:c>
      <x:c r="G321" s="28" t="str">
        <x:v>You are not legally bound to every damn opinion past-you ever signed.</x:v>
      </x:c>
      <x:c r="H321" s="28" t="str">
        <x:v>Past-you made a choice.</x:v>
      </x:c>
      <x:c r="I321" s="28" t="str">
        <x:v>You would make the same choice today with everything you now know — yes or no?</x:v>
      </x:c>
      <x:c r="J321" s="28" t="str">
        <x:v>State the old choice, then name two pieces of information, experience, or changed priority that arrived afterward.</x:v>
      </x:c>
      <x:c r="K321" s="28" t="str">
        <x:v>Test whether changing now feels more like updating than betraying.</x:v>
      </x:c>
      <x:c r="L321" s="28" t="str">
        <x:v>Changing your mind can be evidence that your mind is still working.</x:v>
      </x:c>
      <x:c r="M321" s="28" t="str">
        <x:v>↻ SAME WORRY? CHANGE THE LENS, NOT THE QUESTION.</x:v>
      </x:c>
      <x:c r="N321" s="28" t="str">
        <x:v>S1 — Everyday</x:v>
      </x:c>
      <x:c r="O321" s="28" t="str">
        <x:v>Use this to test added threat, not to ignore a real danger. Deal with concrete safety first, and do not repeat the ritual just to chase reassurance.</x:v>
      </x:c>
      <x:c r="P321" s="28" t="str">
        <x:v>Identity consistency</x:v>
      </x:c>
      <x:c r="Q321" s="28" t="str">
        <x:v>Fear of changing because past self made a public choice</x:v>
      </x:c>
      <x:c r="R321" s="28" t="str">
        <x:v>Consistency can become a trap when new information is treated as disloyalty.</x:v>
      </x:c>
      <x:c r="S321" s="28" t="str">
        <x:v>Commitment consistency; belief updating; identity</x:v>
      </x:c>
      <x:c r="T321" s="28" t="str">
        <x:v>Compare a prior public/personal commitment with information acquired afterward to reframe revision as updating rather than inconsistency.</x:v>
      </x:c>
    </x:row>
    <x:row r="322">
      <x:c r="A322" s="28" t="str">
        <x:v>TS-321</x:v>
      </x:c>
      <x:c r="B322" s="28" t="str">
        <x:v>Drop · Meaning</x:v>
      </x:c>
      <x:c r="C322" s="28" t="str">
        <x:v>CHANGE THE NEIGHBOURHOOD</x:v>
      </x:c>
      <x:c r="D322" s="182" t="n">
        <x:v>75</x:v>
      </x:c>
      <x:c r="E322" s="28" t="str">
        <x:v>Your scoreboard just moved suburbs.</x:v>
      </x:c>
      <x:c r="F322" s="28" t="str">
        <x:v>Turns out “behind” depends heavily on the postcode.</x:v>
      </x:c>
      <x:c r="G322" s="28" t="str">
        <x:v>Change the overcooked comparison neighbourhood before declaring yourself poor.</x:v>
      </x:c>
      <x:c r="H322" s="28" t="str">
        <x:v>Your life may look poor because your comparison neighbourhood is extremely expensive.</x:v>
      </x:c>
      <x:c r="I322" s="28" t="str">
        <x:v>How does your judgment change when you compare with a broader range of lives?</x:v>
      </x:c>
      <x:c r="J322" s="28" t="str">
        <x:v>Pin down the group you implicitly compare against. Now widen it by adding three different reference groups: earlier-you, your actual peers, and people with different circumstances.</x:v>
      </x:c>
      <x:c r="K322" s="28" t="str">
        <x:v>Catch how “behind” depends on which neighbourhood the scoreboard lives in.</x:v>
      </x:c>
      <x:c r="L322" s="28" t="str">
        <x:v>Feeling behind may reveal your comparison set more than your absolute progress.</x:v>
      </x:c>
      <x:c r="M322" s="28" t="str">
        <x:v>↻ SAME PRESSURE? TRY THE FRAME ON ONE SMALL EXAMPLE.</x:v>
      </x:c>
      <x:c r="N322" s="28" t="str">
        <x:v>S1 — Everyday</x:v>
      </x:c>
      <x:c r="O322" s="28" t="str">
        <x:v>Use this to loosen pressure, not force meaning or positivity. Keep the conclusion provisional and tied to this situation.</x:v>
      </x:c>
      <x:c r="P322" s="28" t="str">
        <x:v>Comparative deprivation</x:v>
      </x:c>
      <x:c r="Q322" s="28" t="str">
        <x:v>Feeling behind because the comparison set is selectively upward</x:v>
      </x:c>
      <x:c r="R322" s="28" t="str">
        <x:v>Relative position changes when the reference group changes.</x:v>
      </x:c>
      <x:c r="S322" s="28" t="str">
        <x:v>Relative deprivation; social comparison; reference groups</x:v>
      </x:c>
      <x:c r="T322" s="28" t="str">
        <x:v>Broaden a selectively upward comparison set with multiple alternative reference groups and observe rank instability.</x:v>
      </x:c>
    </x:row>
    <x:row r="323">
      <x:c r="A323" s="28" t="str">
        <x:v>TS-322</x:v>
      </x:c>
      <x:c r="B323" s="28" t="str">
        <x:v>Drop · Meaning</x:v>
      </x:c>
      <x:c r="C323" s="28" t="str">
        <x:v>WOULD YOU BUY IT TODAY?</x:v>
      </x:c>
      <x:c r="D323" s="182" t="n">
        <x:v>70</x:v>
      </x:c>
      <x:c r="E323" s="28" t="str">
        <x:v>Ownership badge temporarily removed.</x:v>
      </x:c>
      <x:c r="F323" s="28" t="str">
        <x:v>If you would not buy it today, interesting.</x:v>
      </x:c>
      <x:c r="G323" s="28" t="str">
        <x:v>Having the dramatic thing is not the same as choosing the dramatic thing.</x:v>
      </x:c>
      <x:c r="H323" s="28" t="str">
        <x:v>Ownership may be adding sentimental tax.</x:v>
      </x:c>
      <x:c r="I323" s="28" t="str">
        <x:v>You would choose this commitment, object, role, or subscription today at its current cost — yes or no?</x:v>
      </x:c>
      <x:c r="J323" s="28" t="str">
        <x:v>Pretend you don’t already own it. You are offered it today with the same effort, money, time, and obligations. Buy or pass?</x:v>
      </x:c>
      <x:c r="K323" s="28" t="str">
        <x:v>See if “I have it” was quietly doing part of the valuation.</x:v>
      </x:c>
      <x:c r="L323" s="28" t="str">
        <x:v>Possession can create value without creating fit.</x:v>
      </x:c>
      <x:c r="M323" s="28" t="str">
        <x:v>↻ STORY STILL FIXED? LOOSEN ONE MORE NOTCH.</x:v>
      </x:c>
      <x:c r="N323" s="28" t="str">
        <x:v>S1 — Everyday</x:v>
      </x:c>
      <x:c r="O323" s="28" t="str">
        <x:v>Use this to loosen pressure, not force meaning or positivity. Keep the conclusion provisional and tied to this situation.</x:v>
      </x:c>
      <x:c r="P323" s="28" t="str">
        <x:v>Endowment effect</x:v>
      </x:c>
      <x:c r="Q323" s="28" t="str">
        <x:v>Something valued more simply because it is already owned</x:v>
      </x:c>
      <x:c r="R323" s="28" t="str">
        <x:v>We often demand more to give something up than we would pay to acquire it fresh.</x:v>
      </x:c>
      <x:c r="S323" s="28" t="str">
        <x:v>Endowment effect; sunk costs; choice</x:v>
      </x:c>
      <x:c r="T323" s="28" t="str">
        <x:v>Remove ownership status and re-evaluate the same item/commitment as a fresh acquisition at current total cost.</x:v>
      </x:c>
    </x:row>
    <x:row r="324">
      <x:c r="A324" s="28" t="str">
        <x:v>TS-323</x:v>
      </x:c>
      <x:c r="B324" s="28" t="str">
        <x:v>Drop · Meaning</x:v>
      </x:c>
      <x:c r="C324" s="28" t="str">
        <x:v>WHEN THE SCORE ATE THE GAME</x:v>
      </x:c>
      <x:c r="D324" s="182" t="n">
        <x:v>80</x:v>
      </x:c>
      <x:c r="E324" s="28" t="str">
        <x:v>Scoreboard demoted to assistant manager.</x:v>
      </x:c>
      <x:c r="F324" s="28" t="str">
        <x:v>Great number. Shame about the reason you wanted it.</x:v>
      </x:c>
      <x:c r="G324" s="28" t="str">
        <x:v>Do not let the chaotic metric eat the chaotic point.</x:v>
      </x:c>
      <x:c r="H324" s="28" t="str">
        <x:v>The scoreboard may have eaten the reason you started playing.</x:v>
      </x:c>
      <x:c r="I324" s="28" t="str">
        <x:v>What was the metric originally supposed to help you create?</x:v>
      </x:c>
      <x:c r="J324" s="28" t="str">
        <x:v>Grab the score you chase. Finish: “It mattered because it helped me ___.” Now imagine winning the number but losing that purpose.</x:v>
      </x:c>
      <x:c r="K324" s="28" t="str">
        <x:v>Test whether the metric still feels sacred.</x:v>
      </x:c>
      <x:c r="L324" s="28" t="str">
        <x:v>A score is a tool until it starts replacing the game.</x:v>
      </x:c>
      <x:c r="M324" s="28" t="str">
        <x:v>↻ SAME “SHOULD”? TEST A DIFFERENT FRAME.</x:v>
      </x:c>
      <x:c r="N324" s="28" t="str">
        <x:v>S1 — Everyday</x:v>
      </x:c>
      <x:c r="O324" s="28" t="str">
        <x:v>Use this to loosen pressure, not force meaning or positivity. Keep the conclusion provisional and tied to this situation.</x:v>
      </x:c>
      <x:c r="P324" s="28" t="str">
        <x:v>Goal substitution</x:v>
      </x:c>
      <x:c r="Q324" s="28" t="str">
        <x:v>A metric replacing the value it was meant to serve</x:v>
      </x:c>
      <x:c r="R324" s="28" t="str">
        <x:v>Measures can become targets and then detach from the thing they were meant to measure.</x:v>
      </x:c>
      <x:c r="S324" s="28" t="str">
        <x:v>Goodhart's law; goal substitution; intrinsic motivation</x:v>
      </x:c>
      <x:c r="T324" s="28" t="str">
        <x:v>Trace a salient metric back to its original purpose and simulate metric success paired with purpose failure.</x:v>
      </x:c>
    </x:row>
    <x:row r="325">
      <x:c r="A325" s="28" t="str">
        <x:v>TS-324</x:v>
      </x:c>
      <x:c r="B325" s="28" t="str">
        <x:v>Drop · Meaning</x:v>
      </x:c>
      <x:c r="C325" s="28" t="str">
        <x:v>ONE ROOM IS NOT THE HOUSE</x:v>
      </x:c>
      <x:c r="D325" s="182" t="n">
        <x:v>70</x:v>
      </x:c>
      <x:c r="E325" s="28" t="str">
        <x:v>House tour complete. More than one room exists.</x:v>
      </x:c>
      <x:c r="F325" s="28" t="str">
        <x:v>The messy kitchen was not authorised to condemn the whole property.</x:v>
      </x:c>
      <x:c r="G325" s="28" t="str">
        <x:v>One bad damn room does not own the whole overcooked house.</x:v>
      </x:c>
      <x:c r="H325" s="28" t="str">
        <x:v>One room is messy and your brain has condemned the whole house.</x:v>
      </x:c>
      <x:c r="I325" s="28" t="str">
        <x:v>How many other life rooms are being ignored right now?</x:v>
      </x:c>
      <x:c r="J325" s="28" t="str">
        <x:v>Pin down the domain hurting most. Name four others—health, family, friendship, work, money, home, play, learning, body, rest—and give each a one-word status.</x:v>
      </x:c>
      <x:c r="K325" s="28" t="str">
        <x:v>Spot whether your total-life verdict changes when the other rooms reappear.</x:v>
      </x:c>
      <x:c r="L325" s="28" t="str">
        <x:v>A bad room can need attention without becoming the whole house.</x:v>
      </x:c>
      <x:c r="M325" s="28" t="str">
        <x:v>↻ LIFE STORY TOO BIG? ZOOM BACK TO THIS MOMENT.</x:v>
      </x:c>
      <x:c r="N325" s="28" t="str">
        <x:v>S1 — Everyday</x:v>
      </x:c>
      <x:c r="O325" s="28" t="str">
        <x:v>Use this to loosen pressure, not force meaning or positivity. Keep the conclusion provisional and tied to this situation.</x:v>
      </x:c>
      <x:c r="P325" s="28" t="str">
        <x:v>Focusing illusion</x:v>
      </x:c>
      <x:c r="Q325" s="28" t="str">
        <x:v>One life domain dominating overall life evaluation</x:v>
      </x:c>
      <x:c r="R325" s="28" t="str">
        <x:v>Whatever we focus on feels disproportionately important to overall wellbeing.</x:v>
      </x:c>
      <x:c r="S325" s="28" t="str">
        <x:v>Focusing illusion; life satisfaction; attentional salience</x:v>
      </x:c>
      <x:c r="T325" s="28" t="str">
        <x:v>Expand a global life evaluation from one salient domain to a multi-domain snapshot to reduce focus-induced over-weighting.</x:v>
      </x:c>
    </x:row>
    <x:row r="326">
      <x:c r="A326" s="28" t="str">
        <x:v>TS-325</x:v>
      </x:c>
      <x:c r="B326" s="28" t="str">
        <x:v>Drop · Meaning</x:v>
      </x:c>
      <x:c r="C326" s="28" t="str">
        <x:v>MEASURE FROM HERE</x:v>
      </x:c>
      <x:c r="D326" s="182" t="n">
        <x:v>70</x:v>
      </x:c>
      <x:c r="E326" s="28" t="str">
        <x:v>Start line has finally stopped chasing you.</x:v>
      </x:c>
      <x:c r="F326" s="28" t="str">
        <x:v>You are allowed to measure from where your feet actually are.</x:v>
      </x:c>
      <x:c r="G326" s="28" t="str">
        <x:v>Stop measuring the chaotic journey from day one every chaotic day.</x:v>
      </x:c>
      <x:c r="H326" s="28" t="str">
        <x:v>Maybe the finish line feels far because you keep measuring from the beginning.</x:v>
      </x:c>
      <x:c r="I326" s="28" t="str">
        <x:v>How far does the goal feel if you count only what remains?</x:v>
      </x:c>
      <x:c r="J326" s="28" t="str">
        <x:v>Pin down three things already completed or learned. Describe the next milestone from where you are now, not from day one.</x:v>
      </x:c>
      <x:c r="K326" s="28" t="str">
        <x:v>See if the remaining distance feels different when completed ground stays behind you.</x:v>
      </x:c>
      <x:c r="L326" s="28" t="str">
        <x:v>You do not have to restart the measurement every morning.</x:v>
      </x:c>
      <x:c r="M326" s="28" t="str">
        <x:v>↻ 1% MORE SPACE? BANK IT. NO NEED TO SOLVE LIFE.</x:v>
      </x:c>
      <x:c r="N326" s="28" t="str">
        <x:v>S1 — Everyday</x:v>
      </x:c>
      <x:c r="O326" s="28" t="str">
        <x:v>Use this to loosen pressure, not force meaning or positivity. Keep the conclusion provisional and tied to this situation.</x:v>
      </x:c>
      <x:c r="P326" s="28" t="str">
        <x:v>Goal gradient</x:v>
      </x:c>
      <x:c r="Q326" s="28" t="str">
        <x:v>Motivation depending on perceived distance to finish</x:v>
      </x:c>
      <x:c r="R326" s="28" t="str">
        <x:v>Progress feels larger when the reference point moves with you.</x:v>
      </x:c>
      <x:c r="S326" s="28" t="str">
        <x:v>Goal-gradient effect; progress framing; motivation</x:v>
      </x:c>
      <x:c r="T326" s="28" t="str">
        <x:v>Shift the reference point for goal distance from original start to current position after explicitly representing completed progress.</x:v>
      </x:c>
    </x:row>
    <x:row r="327">
      <x:c r="A327" s="28" t="str">
        <x:v>TS-326</x:v>
      </x:c>
      <x:c r="B327" s="28" t="str">
        <x:v>Drop · Meaning</x:v>
      </x:c>
      <x:c r="C327" s="28" t="str">
        <x:v>RANDOM-FRAME REVIEW</x:v>
      </x:c>
      <x:c r="D327" s="182" t="n">
        <x:v>75</x:v>
      </x:c>
      <x:c r="E327" s="28" t="str">
        <x:v>The middle has filed a complaint about representation.</x:v>
      </x:c>
      <x:c r="F327" s="28" t="str">
        <x:v>Peak and ending were hogging the review panel.</x:v>
      </x:c>
      <x:c r="G327" s="28" t="str">
        <x:v>Let the chaotic middle testify before rating the whole chaotic period.</x:v>
      </x:c>
      <x:c r="H327" s="28" t="str">
        <x:v>Your memory review may be letting the dramatic frames choose themselves.</x:v>
      </x:c>
      <x:c r="I327" s="28" t="str">
        <x:v>What happens if the event is sampled from ordinary frames instead?</x:v>
      </x:c>
      <x:c r="J327" s="28" t="str">
        <x:v>Pick three arbitrary timestamps from the period—early-ish, middle-ish, late-ish. Rate whatever was happening at those moments before giving the whole period one score.</x:v>
      </x:c>
      <x:c r="K327" s="28" t="str">
        <x:v>Did random ordinary frames tell a different story from the peak and ending?</x:v>
      </x:c>
      <x:c r="L327" s="28" t="str">
        <x:v>A life review changes when the highlights stop choosing the jury.</x:v>
      </x:c>
      <x:c r="M327" s="28" t="str">
        <x:v>↻ SAME LABEL? TRY ONE FRESH VERSION.</x:v>
      </x:c>
      <x:c r="N327" s="28" t="str">
        <x:v>S1 — Everyday</x:v>
      </x:c>
      <x:c r="O327" s="28" t="str">
        <x:v>Use this to loosen pressure, not force meaning or positivity. Keep the conclusion provisional and tied to this situation.</x:v>
      </x:c>
      <x:c r="P327" s="28" t="str">
        <x:v>Peak-end bias</x:v>
      </x:c>
      <x:c r="Q327" s="28" t="str">
        <x:v>Whole period judged mainly by its worst moment and ending</x:v>
      </x:c>
      <x:c r="R327" s="28" t="str">
        <x:v>Overall memory can be distorted when a few salient moments dominate the sample.</x:v>
      </x:c>
      <x:c r="S327" s="28" t="str">
        <x:v>Peak-end bias; sampling bias; episodic memory; salience</x:v>
      </x:c>
      <x:c r="T327" s="28" t="str">
        <x:v>Sample three arbitrary temporal frames from an episode and rate those sampled moments before forming an overall evaluation, rather than explicitly scoring peak and end.</x:v>
      </x:c>
    </x:row>
    <x:row r="328">
      <x:c r="A328" s="28" t="str">
        <x:v>TS-327</x:v>
      </x:c>
      <x:c r="B328" s="28" t="str">
        <x:v>Drop · Meaning</x:v>
      </x:c>
      <x:c r="C328" s="28" t="str">
        <x:v>WHAT ARE YOU BUYING WITH THE NO?</x:v>
      </x:c>
      <x:c r="D328" s="182" t="n">
        <x:v>75</x:v>
      </x:c>
      <x:c r="E328" s="28" t="str">
        <x:v>Receipt says: one no purchased three hours.</x:v>
      </x:c>
      <x:c r="F328" s="28" t="str">
        <x:v>You did not just lose the thing. You bought space.</x:v>
      </x:c>
      <x:c r="G328" s="28" t="str">
        <x:v>A ridiculous no is spending your resources somewhere else on purpose.</x:v>
      </x:c>
      <x:c r="H328" s="28" t="str">
        <x:v>Every no spends something and buys something.</x:v>
      </x:c>
      <x:c r="I328" s="28" t="str">
        <x:v>What your refusal creates room for?</x:v>
      </x:c>
      <x:c r="J328" s="28" t="str">
        <x:v>Pick one thing you may decline. Say two columns: “I lose…” and “I buy…” Include time, energy, focus, peace, money, opportunity, identity, connection.</x:v>
      </x:c>
      <x:c r="K328" s="28" t="str">
        <x:v>Spot whether the no still feels like pure loss once the purchased space is visible.</x:v>
      </x:c>
      <x:c r="L328" s="28" t="str">
        <x:v>A no is not empty. It is a transfer.</x:v>
      </x:c>
      <x:c r="M328" s="28" t="str">
        <x:v>↻ SAME WEIGHT? LOOK FOR ONE POSSIBLE STEP.</x:v>
      </x:c>
      <x:c r="N328" s="28" t="str">
        <x:v>S1 — Everyday</x:v>
      </x:c>
      <x:c r="O328" s="28" t="str">
        <x:v>Do not force positivity, meaning or a fast recovery. Aim for a little space, movement or connection; stop if the exercise makes the weight worse.</x:v>
      </x:c>
      <x:c r="P328" s="28" t="str">
        <x:v>Loss framing</x:v>
      </x:c>
      <x:c r="Q328" s="28" t="str">
        <x:v>Giving something up felt as total loss instead of exchange</x:v>
      </x:c>
      <x:c r="R328" s="28" t="str">
        <x:v>Declining one option reallocates scarce resources to another.</x:v>
      </x:c>
      <x:c r="S328" s="28" t="str">
        <x:v>Opportunity cost; loss aversion; resource allocation</x:v>
      </x:c>
      <x:c r="T328" s="28" t="str">
        <x:v>Reframe a refusal from pure forfeiture into an explicit exchange by identifying resources freed and what they can support.</x:v>
      </x:c>
    </x:row>
    <x:row r="329">
      <x:c r="A329" s="28" t="str">
        <x:v>TS-328</x:v>
      </x:c>
      <x:c r="B329" s="28" t="str">
        <x:v>Drop · Meaning</x:v>
      </x:c>
      <x:c r="C329" s="28" t="str">
        <x:v>ONE ACTION, WEAK SIGNAL</x:v>
      </x:c>
      <x:c r="D329" s="182" t="n">
        <x:v>70</x:v>
      </x:c>
      <x:c r="E329" s="28" t="str">
        <x:v>Identity certificate printer has jammed.</x:v>
      </x:c>
      <x:c r="F329" s="28" t="str">
        <x:v>One action came with way too much paperwork.</x:v>
      </x:c>
      <x:c r="G329" s="28" t="str">
        <x:v>Stop notarising your whole wild identity from one wild move.</x:v>
      </x:c>
      <x:c r="H329" s="28" t="str">
        <x:v>Your brain saw one action and started issuing identity certificates.</x:v>
      </x:c>
      <x:c r="I329" s="28" t="str">
        <x:v>How much one behaviour should count as evidence about a whole person?</x:v>
      </x:c>
      <x:c r="J329" s="28" t="str">
        <x:v>Grab the action you are using to define yourself. Imagine a stranger did it once. Name three possible explanations besides fixed character.</x:v>
      </x:c>
      <x:c r="K329" s="28" t="str">
        <x:v>Watch how much more flexible the interpretation becomes when the person is not you.</x:v>
      </x:c>
      <x:c r="L329" s="28" t="str">
        <x:v>One behaviour is evidence. It is not a full identity scan.</x:v>
      </x:c>
      <x:c r="M329" s="28" t="str">
        <x:v>↻ ONE MORE SMALL REFRAME—THEN LEAVE IT OPEN.</x:v>
      </x:c>
      <x:c r="N329" s="28" t="str">
        <x:v>S1 — Everyday</x:v>
      </x:c>
      <x:c r="O329" s="28" t="str">
        <x:v>Use this to loosen pressure, not force meaning or positivity. Keep the conclusion provisional and tied to this situation.</x:v>
      </x:c>
      <x:c r="P329" s="28" t="str">
        <x:v>Self-signalling</x:v>
      </x:c>
      <x:c r="Q329" s="28" t="str">
        <x:v>Action interpreted as evidence of identity</x:v>
      </x:c>
      <x:c r="R329" s="28" t="str">
        <x:v>Actions can signal tendencies, but single acts are noisy measurements.</x:v>
      </x:c>
      <x:c r="S329" s="28" t="str">
        <x:v>Self-perception; attribution; identity</x:v>
      </x:c>
      <x:c r="T329" s="28" t="str">
        <x:v>Apply third-person multi-causal interpretation to a self-defining action to reduce over-weighting of a single behavioural signal.</x:v>
      </x:c>
    </x:row>
    <x:row r="330">
      <x:c r="A330" s="28" t="str">
        <x:v>TS-329</x:v>
      </x:c>
      <x:c r="B330" s="28" t="str">
        <x:v>Drop · Meaning</x:v>
      </x:c>
      <x:c r="C330" s="28" t="str">
        <x:v>EMPTY ROOM DECISION</x:v>
      </x:c>
      <x:c r="D330" s="182" t="n">
        <x:v>70</x:v>
      </x:c>
      <x:c r="E330" s="28" t="str">
        <x:v>Room empty. Opinions suddenly easier to hear.</x:v>
      </x:c>
      <x:c r="F330" s="28" t="str">
        <x:v>No audience, no status points, no family group chat. Interesting.</x:v>
      </x:c>
      <x:c r="G330" s="28" t="str">
        <x:v>Make the overcooked choice once with the crowd deleted.</x:v>
      </x:c>
      <x:c r="H330" s="28" t="str">
        <x:v>Take the group out of the room and see what remains.</x:v>
      </x:c>
      <x:c r="I330" s="28" t="str">
        <x:v>Your choice changes if nobody you know can ever compare it with theirs — yes or no?</x:v>
      </x:c>
      <x:c r="J330" s="28" t="str">
        <x:v>Picture making the decision in a world where friends, family and colleagues will never know the answer. What do you choose there?</x:v>
      </x:c>
      <x:c r="K330" s="28" t="str">
        <x:v>Watch which preference strengthens, weakens, or becomes quieter.</x:v>
      </x:c>
      <x:c r="L330" s="28" t="str">
        <x:v>Privacy is a useful laboratory for finding your own preference.</x:v>
      </x:c>
      <x:c r="M330" s="28" t="str">
        <x:v>↻ SAME PRESSURE? TRY THE FRAME ON ONE SMALL EXAMPLE.</x:v>
      </x:c>
      <x:c r="N330" s="28" t="str">
        <x:v>S1 — Everyday</x:v>
      </x:c>
      <x:c r="O330" s="28" t="str">
        <x:v>Use this to loosen pressure, not force meaning or positivity. Keep the conclusion provisional and tied to this situation.</x:v>
      </x:c>
      <x:c r="P330" s="28" t="str">
        <x:v>Normative conformity</x:v>
      </x:c>
      <x:c r="Q330" s="28" t="str">
        <x:v>Wanting something because it is expected in the group</x:v>
      </x:c>
      <x:c r="R330" s="28" t="str">
        <x:v>Social norms can shape desire before we experience them as pressure.</x:v>
      </x:c>
      <x:c r="S330" s="28" t="str">
        <x:v>Conformity; normative influence; self-concordance</x:v>
      </x:c>
      <x:c r="T330" s="28" t="str">
        <x:v>Remove all anticipated social observability from a decision to isolate preferences less influenced by normative comparison.</x:v>
      </x:c>
    </x:row>
    <x:row r="331">
      <x:c r="A331" s="28" t="str">
        <x:v>TS-330</x:v>
      </x:c>
      <x:c r="B331" s="28" t="str">
        <x:v>Drop · Meaning</x:v>
      </x:c>
      <x:c r="C331" s="28" t="str">
        <x:v>DELETE THREE GOOD OPTIONS</x:v>
      </x:c>
      <x:c r="D331" s="182" t="n">
        <x:v>70</x:v>
      </x:c>
      <x:c r="E331" s="28" t="str">
        <x:v>Three perfectly good doors are taking the afternoon off.</x:v>
      </x:c>
      <x:c r="F331" s="28" t="str">
        <x:v>You do not need to keep every decent option on life support.</x:v>
      </x:c>
      <x:c r="G331" s="28" t="str">
        <x:v>Close some bloody good doors so you can actually walk through one.</x:v>
      </x:c>
      <x:c r="H331" s="28" t="str">
        <x:v>Freedom can become homework when every decent option stays alive.</x:v>
      </x:c>
      <x:c r="I331" s="28" t="str">
        <x:v>You feel lighter or trapped after temporarily deleting three acceptable choices — yes or no?</x:v>
      </x:c>
      <x:c r="J331" s="28" t="str">
        <x:v>Pick three options that are genuinely fine but not your current favourite. Tag them “closed for today.” Leave only the top two in active consideration.</x:v>
      </x:c>
      <x:c r="K331" s="28" t="str">
        <x:v>Spot whether loss or relief arrives first.</x:v>
      </x:c>
      <x:c r="L331" s="28" t="str">
        <x:v>Freedom is not the number of doors you refuse to close.</x:v>
      </x:c>
      <x:c r="M331" s="28" t="str">
        <x:v>↻ STORY STILL FIXED? LOOSEN ONE MORE NOTCH.</x:v>
      </x:c>
      <x:c r="N331" s="28" t="str">
        <x:v>S1 — Everyday</x:v>
      </x:c>
      <x:c r="O331" s="28" t="str">
        <x:v>Use this to loosen pressure, not force meaning or positivity. Keep the conclusion provisional and tied to this situation.</x:v>
      </x:c>
      <x:c r="P331" s="28" t="str">
        <x:v>Choice proliferation</x:v>
      </x:c>
      <x:c r="Q331" s="28" t="str">
        <x:v>More options mistaken for more freedom</x:v>
      </x:c>
      <x:c r="R331" s="28" t="str">
        <x:v>Keeping every option alive taxes your brain.</x:v>
      </x:c>
      <x:c r="S331" s="28" t="str">
        <x:v>Choice overload; opportunity costs; decision closure</x:v>
      </x:c>
      <x:c r="T331" s="28" t="str">
        <x:v>Temporarily eliminate several acceptable but non-leading options to test whether optionality itself is maintaining decisional burden.</x:v>
      </x:c>
    </x:row>
    <x:row r="332">
      <x:c r="A332" s="28" t="str">
        <x:v>TS-331</x:v>
      </x:c>
      <x:c r="B332" s="28" t="str">
        <x:v>Still · Calm</x:v>
      </x:c>
      <x:c r="C332" s="28" t="str">
        <x:v>EDGE DISAPPEARING TRICK</x:v>
      </x:c>
      <x:c r="D332" s="182" t="n">
        <x:v>60</x:v>
      </x:c>
      <x:c r="E332" s="28" t="str">
        <x:v>Your visual system just muted a perfectly real thing.</x:v>
      </x:c>
      <x:c r="F332" s="28" t="str">
        <x:v>Still there. Less reported. Sneaky.</x:v>
      </x:c>
      <x:c r="G332" s="28" t="str">
        <x:v>Your brain does not report every chaotic thing just because it remains true.</x:v>
      </x:c>
      <x:c r="H332" s="28" t="str">
        <x:v>Your eyes are about to prove they stop reporting things that stay still.</x:v>
      </x:c>
      <x:c r="I332" s="28" t="str">
        <x:v>A fixed edge stays equally vivid when you stare beside it for ten seconds — yes or no?</x:v>
      </x:c>
      <x:c r="J332" s="28" t="str">
        <x:v>Pick a harmless stationary edge. Look just beside it without moving your eyes much. Does the edge fade or blur?</x:v>
      </x:c>
      <x:c r="K332" s="28" t="str">
        <x:v>Catch the moment the unchanging thing becomes less available.</x:v>
      </x:c>
      <x:c r="L332" s="28" t="str">
        <x:v>Something can stay present while your brain quietly stops shouting about it.</x:v>
      </x:c>
      <x:c r="M332" s="28" t="str">
        <x:v>↻ CAUGHT THE GLITCH? ONE QUIET REPLAY.</x:v>
      </x:c>
      <x:c r="N332" s="28" t="str">
        <x:v>S1 — Everyday</x:v>
      </x:c>
      <x:c r="O332" s="28" t="str">
        <x:v>Keep the sensory trick gentle and brief. Natural breathing only; stop if anything feels uncomfortable or more activating.</x:v>
      </x:c>
      <x:c r="P332" s="28" t="str">
        <x:v>Visual adaptation</x:v>
      </x:c>
      <x:c r="Q332" s="28" t="str">
        <x:v>Attention assuming a stable visual stimulus is continuously noticed</x:v>
      </x:c>
      <x:c r="R332" s="28" t="str">
        <x:v>Your senses prioritise change over perfect continuous reporting.</x:v>
      </x:c>
      <x:c r="S332" s="28" t="str">
        <x:v>Sensory adaptation; visual attention; change detection</x:v>
      </x:c>
      <x:c r="T332" s="28" t="str">
        <x:v>Use brief peripheral fixation near a static visual feature to reveal perceptual fading of unchanging input.</x:v>
      </x:c>
    </x:row>
    <x:row r="333">
      <x:c r="A333" s="28" t="str">
        <x:v>TS-332</x:v>
      </x:c>
      <x:c r="B333" s="28" t="str">
        <x:v>Still · Calm</x:v>
      </x:c>
      <x:c r="C333" s="28" t="str">
        <x:v>LEFT HAND / RIGHT HAND</x:v>
      </x:c>
      <x:c r="D333" s="182" t="n">
        <x:v>60</x:v>
      </x:c>
      <x:c r="E333" s="28" t="str">
        <x:v>Your hands just conducted peer review.</x:v>
      </x:c>
      <x:c r="F333" s="28" t="str">
        <x:v>One hand may have been working a second job.</x:v>
      </x:c>
      <x:c r="G333" s="28" t="str">
        <x:v>Ask the other dramatic hand what normal feels like.</x:v>
      </x:c>
      <x:c r="H333" s="28" t="str">
        <x:v>Your two hands may be living different lives.</x:v>
      </x:c>
      <x:c r="I333" s="28" t="str">
        <x:v>Which hand is holding more unnecessary effort?</x:v>
      </x:c>
      <x:c r="J333" s="28" t="str">
        <x:v>Let both hands rest. Without moving much, compare finger curl, pressure, temperature, and weight left versus right. Soften only the tenser side by five percent.</x:v>
      </x:c>
      <x:c r="K333" s="28" t="str">
        <x:v>Spot how comparison reveals effort that felt invisible alone.</x:v>
      </x:c>
      <x:c r="L333" s="28" t="str">
        <x:v>Sometimes you find tension by asking its neighbour.</x:v>
      </x:c>
      <x:c r="M333" s="28" t="str">
        <x:v>↻ ATTENTION MOVED? BANK IT. TRY ONE MORE SAFE CUE.</x:v>
      </x:c>
      <x:c r="N333" s="28" t="str">
        <x:v>S1 — Everyday</x:v>
      </x:c>
      <x:c r="O333" s="28" t="str">
        <x:v>Keep the sensory trick gentle and brief. Natural breathing only; stop if anything feels uncomfortable or more activating.</x:v>
      </x:c>
      <x:c r="P333" s="28" t="str">
        <x:v>Bilateral proprioception</x:v>
      </x:c>
      <x:c r="Q333" s="28" t="str">
        <x:v>Tension baseline hidden until left-right comparison</x:v>
      </x:c>
      <x:c r="R333" s="28" t="str">
        <x:v>The nervous system notices contrast better than baseline.</x:v>
      </x:c>
      <x:c r="S333" s="28" t="str">
        <x:v>Proprioceptive discrimination; contrast; muscle awareness</x:v>
      </x:c>
      <x:c r="T333" s="28" t="str">
        <x:v>Use bilateral comparison of resting hands to identify asymmetrical effort that is difficult to detect from absolute sensation alone.</x:v>
      </x:c>
    </x:row>
    <x:row r="334">
      <x:c r="A334" s="28" t="str">
        <x:v>TS-333</x:v>
      </x:c>
      <x:c r="B334" s="28" t="str">
        <x:v>Still · Calm</x:v>
      </x:c>
      <x:c r="C334" s="28" t="str">
        <x:v>FIND THE QUIETEST NOISE</x:v>
      </x:c>
      <x:c r="D334" s="182" t="n">
        <x:v>55</x:v>
      </x:c>
      <x:c r="E334" s="28" t="str">
        <x:v>Silence had tiny tenants.</x:v>
      </x:c>
      <x:c r="F334" s="28" t="str">
        <x:v>Background noise just revealed its basement.</x:v>
      </x:c>
      <x:c r="G334" s="28" t="str">
        <x:v>Quiet is not overcooked empty once you turn the resolution up.</x:v>
      </x:c>
      <x:c r="H334" s="28" t="str">
        <x:v>Silence is rarely empty.</x:v>
      </x:c>
      <x:c r="I334" s="28" t="str">
        <x:v>You can find a sound quieter than the one you currently call background — yes or no?</x:v>
      </x:c>
      <x:c r="J334" s="28" t="str">
        <x:v>Listen for 10 sec, repeatedly choosing a quieter sound than the last one: hum, fabric, distant traffic, breath, electronics, room tone.</x:v>
      </x:c>
      <x:c r="K334" s="28" t="str">
        <x:v>Catch how “silence” gains layers when attention changes resolution.</x:v>
      </x:c>
      <x:c r="L334" s="28" t="str">
        <x:v>Quiet is not nothing. It is lower-resolution sound becoming visible.</x:v>
      </x:c>
      <x:c r="M334" s="28" t="str">
        <x:v>↻ SAME ROOM, DIFFERENT SIGNAL. RUN ONE MORE.</x:v>
      </x:c>
      <x:c r="N334" s="28" t="str">
        <x:v>S1 — Everyday</x:v>
      </x:c>
      <x:c r="O334" s="28" t="str">
        <x:v>Keep the sensory trick gentle and brief. Natural breathing only; stop if anything feels uncomfortable or more activating.</x:v>
      </x:c>
      <x:c r="P334" s="28" t="str">
        <x:v>Auditory continuity</x:v>
      </x:c>
      <x:c r="Q334" s="28" t="str">
        <x:v>Silence imagined as absence rather than layered low-level sound</x:v>
      </x:c>
      <x:c r="R334" s="28" t="str">
        <x:v>What you hear depends partly on where your attention sets the cutoff.</x:v>
      </x:c>
      <x:c r="S334" s="28" t="str">
        <x:v>Auditory thresholding; selective attention; sensory granularity</x:v>
      </x:c>
      <x:c r="T334" s="28" t="str">
        <x:v>Iteratively select progressively fainter environmental sounds to demonstrate attention-dependent sensory resolution.</x:v>
      </x:c>
    </x:row>
    <x:row r="335">
      <x:c r="A335" s="28" t="str">
        <x:v>TS-334</x:v>
      </x:c>
      <x:c r="B335" s="28" t="str">
        <x:v>Still · Calm</x:v>
      </x:c>
      <x:c r="C335" s="28" t="str">
        <x:v>HORIZON SWEEP</x:v>
      </x:c>
      <x:c r="D335" s="182" t="n">
        <x:v>60</x:v>
      </x:c>
      <x:c r="E335" s="28" t="str">
        <x:v>Your eyeballs took the scenic route.</x:v>
      </x:c>
      <x:c r="F335" s="28" t="str">
        <x:v>The thought wanted tunnel vision. Your eyes declined.</x:v>
      </x:c>
      <x:c r="G335" s="28" t="str">
        <x:v>Move the overcooked lens before declaring the whole world narrow.</x:v>
      </x:c>
      <x:c r="H335" s="28" t="str">
        <x:v>Let your eyes move before your thought does.</x:v>
      </x:c>
      <x:c r="I335" s="28" t="str">
        <x:v>Slow horizontal eye movement changes the feeling of being mentally stuck — yes or no?</x:v>
      </x:c>
      <x:c r="J335" s="28" t="str">
        <x:v>Keep your head mostly still. Slowly move your gaze from the far left of the room to the far right and back once, noticing objects you cross.</x:v>
      </x:c>
      <x:c r="K335" s="28" t="str">
        <x:v>See if the mental scene feels equally narrow afterward.</x:v>
      </x:c>
      <x:c r="L335" s="28" t="str">
        <x:v>A stuck thought can happen inside a world your eyes have stopped exploring.</x:v>
      </x:c>
      <x:c r="M335" s="28" t="str">
        <x:v>↻ PERCEPTION JUST MOVED? CATCH IT AGAIN.</x:v>
      </x:c>
      <x:c r="N335" s="28" t="str">
        <x:v>S1 — Everyday</x:v>
      </x:c>
      <x:c r="O335" s="28" t="str">
        <x:v>Keep the sensory trick gentle and brief. Natural breathing only; stop if anything feels uncomfortable or more activating.</x:v>
      </x:c>
      <x:c r="P335" s="28" t="str">
        <x:v>Eye movement</x:v>
      </x:c>
      <x:c r="Q335" s="28" t="str">
        <x:v>Mental fixation mirrored by rigid gaze</x:v>
      </x:c>
      <x:c r="R335" s="28" t="str">
        <x:v>Visual exploration and width of attention are linked.</x:v>
      </x:c>
      <x:c r="S335" s="28" t="str">
        <x:v>Visual orienting; attentional breadth; oculomotor behaviour</x:v>
      </x:c>
      <x:c r="T335" s="28" t="str">
        <x:v>Perform one deliberate wide horizontal gaze sweep across environmental objects to counter rigid visual fixation during mental narrowing.</x:v>
      </x:c>
    </x:row>
    <x:row r="336">
      <x:c r="A336" s="28" t="str">
        <x:v>TS-335</x:v>
      </x:c>
      <x:c r="B336" s="28" t="str">
        <x:v>Still · Calm</x:v>
      </x:c>
      <x:c r="C336" s="28" t="str">
        <x:v>PULSE OR GUESS?</x:v>
      </x:c>
      <x:c r="D336" s="182" t="n">
        <x:v>60</x:v>
      </x:c>
      <x:c r="E336" s="28" t="str">
        <x:v>Your body report just met the actual sensor.</x:v>
      </x:c>
      <x:c r="F336" s="28" t="str">
        <x:v>Prediction department, meet pulse department.</x:v>
      </x:c>
      <x:c r="G336" s="28" t="str">
        <x:v>Check the chaotic signal before arguing with the story about it.</x:v>
      </x:c>
      <x:c r="H336" s="28" t="str">
        <x:v>Your body prediction may be louder than the signal.</x:v>
      </x:c>
      <x:c r="I336" s="28" t="str">
        <x:v>Without touching your pulse, predict whether your heart feels fast, medium, or slow.</x:v>
      </x:c>
      <x:c r="J336" s="28" t="str">
        <x:v>Now place two fingers on a safe pulse point or simply feel the chest if easy. Count ten beats or observe. Compare with your prediction—no judging.</x:v>
      </x:c>
      <x:c r="K336" s="28" t="str">
        <x:v>Test whether the sensed signal matches the imagined one.</x:v>
      </x:c>
      <x:c r="L336" s="28" t="str">
        <x:v>The body signal and the story about the body signal are separate channels.</x:v>
      </x:c>
      <x:c r="M336" s="28" t="str">
        <x:v>↻ ONE MORE GENTLE PASS—NO STRAIN.</x:v>
      </x:c>
      <x:c r="N336" s="28" t="str">
        <x:v>S2 — Extra Care</x:v>
      </x:c>
      <x:c r="O336" s="28" t="str">
        <x:v>Keep the sensory trick gentle and optional—no pain, bright lights, forced breathing or dizziness. Stop immediately if it feels uncomfortable or more activating.</x:v>
      </x:c>
      <x:c r="P336" s="28" t="str">
        <x:v>Interoceptive precision</x:v>
      </x:c>
      <x:c r="Q336" s="28" t="str">
        <x:v>Heartbeat guessed rather than directly sensed</x:v>
      </x:c>
      <x:c r="R336" s="28" t="str">
        <x:v>We can feel certain about body states we have not actually sampled.</x:v>
      </x:c>
      <x:c r="S336" s="28" t="str">
        <x:v>Interoception; predictive processing; metacognition</x:v>
      </x:c>
      <x:c r="T336" s="28" t="str">
        <x:v>Make a categorical heartbeat-speed prediction before direct pulse sampling and compare prediction with sensory evidence.</x:v>
      </x:c>
    </x:row>
    <x:row r="337">
      <x:c r="A337" s="28" t="str">
        <x:v>TS-336</x:v>
      </x:c>
      <x:c r="B337" s="28" t="str">
        <x:v>Still · Calm</x:v>
      </x:c>
      <x:c r="C337" s="28" t="str">
        <x:v>TOUCH FADE / POP</x:v>
      </x:c>
      <x:c r="D337" s="182" t="n">
        <x:v>55</x:v>
      </x:c>
      <x:c r="E337" s="28" t="str">
        <x:v>Socks: back from the dead.</x:v>
      </x:c>
      <x:c r="F337" s="28" t="str">
        <x:v>The fabric never left. Your awareness did.</x:v>
      </x:c>
      <x:c r="G337" s="28" t="str">
        <x:v>Something can be dramatic present without being mentally loud.</x:v>
      </x:c>
      <x:c r="H337" s="28" t="str">
        <x:v>A steady touch can vanish until one tiny movement wakes it back up.</x:v>
      </x:c>
      <x:c r="I337" s="28" t="str">
        <x:v>A constant light touch will feel weaker after a few seconds—yes or no?</x:v>
      </x:c>
      <x:c r="J337" s="28" t="str">
        <x:v>Rest one fingertip lightly on the opposite forearm for ten seconds without sliding. Wiggle it once at the end.</x:v>
      </x:c>
      <x:c r="K337" s="28" t="str">
        <x:v>Catch the sensation fading while still, then popping back when movement returns.</x:v>
      </x:c>
      <x:c r="L337" s="28" t="str">
        <x:v>Your skin did not stop reporting. Your brain stopped promoting the report.</x:v>
      </x:c>
      <x:c r="M337" s="28" t="str">
        <x:v>↻ FOUND THE SWITCH? REPLAY ONCE.</x:v>
      </x:c>
      <x:c r="N337" s="28" t="str">
        <x:v>S1 — Everyday</x:v>
      </x:c>
      <x:c r="O337" s="28" t="str">
        <x:v>Keep the sensory trick gentle and brief. Natural breathing only; stop if anything feels uncomfortable or more activating.</x:v>
      </x:c>
      <x:c r="P337" s="28" t="str">
        <x:v>Tactile adaptation</x:v>
      </x:c>
      <x:c r="Q337" s="28" t="str">
        <x:v>Continuous touch fading from awareness</x:v>
      </x:c>
      <x:c r="R337" s="28" t="str">
        <x:v>Stable touch is down-weighted; change gets priority.</x:v>
      </x:c>
      <x:c r="S337" s="28" t="str">
        <x:v>Tactile adaptation; attentional gating; sensory awareness</x:v>
      </x:c>
      <x:c r="T337" s="28" t="str">
        <x:v>Hold a light self-touch spatially constant until sensation attenuates, then reintroduce movement to reveal tactile adaptation and change sensitivity.</x:v>
      </x:c>
    </x:row>
    <x:row r="338">
      <x:c r="A338" s="28" t="str">
        <x:v>TS-337</x:v>
      </x:c>
      <x:c r="B338" s="28" t="str">
        <x:v>Still · Calm</x:v>
      </x:c>
      <x:c r="C338" s="28" t="str">
        <x:v>FINGERTIP BALANCE TRACE</x:v>
      </x:c>
      <x:c r="D338" s="182" t="n">
        <x:v>60</x:v>
      </x:c>
      <x:c r="E338" s="28" t="str">
        <x:v>You are balancing more than you look.</x:v>
      </x:c>
      <x:c r="F338" s="28" t="str">
        <x:v>Standing still is apparently a very quiet action sequence.</x:v>
      </x:c>
      <x:c r="G338" s="28" t="str">
        <x:v>Stable does not mean frozen, dramatic it.</x:v>
      </x:c>
      <x:c r="H338" s="28" t="str">
        <x:v>Your balance corrections can hide inside one fingertip.</x:v>
      </x:c>
      <x:c r="I338" s="28" t="str">
        <x:v>A feather-light wall touch will pulse even while you feel 'still'—yes or no?</x:v>
      </x:c>
      <x:c r="J338" s="28" t="str">
        <x:v>If safe, stand near support and rest one fingertip very lightly on a wall. Notice tiny pressure changes for ten seconds without leaning.</x:v>
      </x:c>
      <x:c r="K338" s="28" t="str">
        <x:v>Catch the fingertip pressure shifting as your body quietly corrects.</x:v>
      </x:c>
      <x:c r="L338" s="28" t="str">
        <x:v>Stillness can be movement that cancels itself.</x:v>
      </x:c>
      <x:c r="M338" s="28" t="str">
        <x:v>↻ FELT THE SHIFT? REPLAY ONCE WITH A SAFE DETAIL.</x:v>
      </x:c>
      <x:c r="N338" s="28" t="str">
        <x:v>S1 — Everyday</x:v>
      </x:c>
      <x:c r="O338" s="28" t="str">
        <x:v>Keep the sensory trick gentle and brief. Natural breathing only; stop if anything feels uncomfortable or more activating.</x:v>
      </x:c>
      <x:c r="P338" s="28" t="str">
        <x:v>Postural prediction</x:v>
      </x:c>
      <x:c r="Q338" s="28" t="str">
        <x:v>Balance experienced as static rather than continuous correction</x:v>
      </x:c>
      <x:c r="R338" s="28" t="str">
        <x:v>Standing still is an active control process made of continuous tiny corrections.</x:v>
      </x:c>
      <x:c r="S338" s="28" t="str">
        <x:v>Postural control; proprioception; dynamic stability</x:v>
      </x:c>
      <x:c r="T338" s="28" t="str">
        <x:v>Use feather-light fingertip contact as an external pressure trace of postural corrections, revealing dynamic balance without directly observing or tracking body sway.</x:v>
      </x:c>
    </x:row>
    <x:row r="339">
      <x:c r="A339" s="28" t="str">
        <x:v>TS-338</x:v>
      </x:c>
      <x:c r="B339" s="28" t="str">
        <x:v>Still · Calm</x:v>
      </x:c>
      <x:c r="C339" s="28" t="str">
        <x:v>EYES CLOSED SIZE SHIFT</x:v>
      </x:c>
      <x:c r="D339" s="182" t="n">
        <x:v>60</x:v>
      </x:c>
      <x:c r="E339" s="28" t="str">
        <x:v>Your hand just attended two different mapping systems.</x:v>
      </x:c>
      <x:c r="F339" s="28" t="str">
        <x:v>Same hand. Slightly different internal cartography.</x:v>
      </x:c>
      <x:c r="G339" s="28" t="str">
        <x:v>Body experience is a ridiculous committee, not one camera.</x:v>
      </x:c>
      <x:c r="H339" s="28" t="str">
        <x:v>Your body has a size map even when your eyes are off duty.</x:v>
      </x:c>
      <x:c r="I339" s="28" t="str">
        <x:v>How large your hands feel with eyes open versus closed?</x:v>
      </x:c>
      <x:c r="J339" s="28" t="str">
        <x:v>Look at one hand for three seconds. Close your eyes and feel its edges for five. Open. Compare seen-hand with felt-hand.</x:v>
      </x:c>
      <x:c r="K339" s="28" t="str">
        <x:v>Watch any shift in size, shape, weight, or vividness.</x:v>
      </x:c>
      <x:c r="L339" s="28" t="str">
        <x:v>What you feel as “my body” is an ongoing negotiation between signals.</x:v>
      </x:c>
      <x:c r="M339" s="28" t="str">
        <x:v>↻ SAME SENSE, NEW DETAIL. RUN IT AGAIN.</x:v>
      </x:c>
      <x:c r="N339" s="28" t="str">
        <x:v>S2 — Extra Care</x:v>
      </x:c>
      <x:c r="O339" s="28" t="str">
        <x:v>Keep the sensory trick gentle and optional—no pain, bright lights, forced breathing or dizziness. Stop immediately if it feels uncomfortable or more activating. Only do eyes-closed steps while seated or safely stationary—never while driving, walking or moving.</x:v>
      </x:c>
      <x:c r="P339" s="28" t="str">
        <x:v>Sensory dominance</x:v>
      </x:c>
      <x:c r="Q339" s="28" t="str">
        <x:v>Vision overriding other spatial cues</x:v>
      </x:c>
      <x:c r="R339" s="28" t="str">
        <x:v>The brain builds body experience from multiple senses that do not always agree perfectly.</x:v>
      </x:c>
      <x:c r="S339" s="28" t="str">
        <x:v>Multisensory integration; body schema; proprioception</x:v>
      </x:c>
      <x:c r="T339" s="28" t="str">
        <x:v>Compare visual and nonvisual body-size representations by alternating direct vision with eyes-closed boundary sensation.</x:v>
      </x:c>
    </x:row>
    <x:row r="340">
      <x:c r="A340" s="28" t="str">
        <x:v>TS-339</x:v>
      </x:c>
      <x:c r="B340" s="28" t="str">
        <x:v>Still · Calm</x:v>
      </x:c>
      <x:c r="C340" s="28" t="str">
        <x:v>THREE TEXTURES, NO OPINIONS</x:v>
      </x:c>
      <x:c r="D340" s="182" t="n">
        <x:v>60</x:v>
      </x:c>
      <x:c r="E340" s="28" t="str">
        <x:v>Textures have escaped the review section.</x:v>
      </x:c>
      <x:c r="F340" s="28" t="str">
        <x:v>No stars, no ratings, just actual surfaces.</x:v>
      </x:c>
      <x:c r="G340" s="28" t="str">
        <x:v>Touch the stubborn thing before sentencing it.</x:v>
      </x:c>
      <x:c r="H340" s="28" t="str">
        <x:v>For thirty seconds, textures are facts, not reviews.</x:v>
      </x:c>
      <x:c r="I340" s="28" t="str">
        <x:v>Which of three nearby surfaces will feel most different from the others?</x:v>
      </x:c>
      <x:c r="J340" s="28" t="str">
        <x:v>Touch three safe surfaces. Describe each using only physical words: smooth, ridged, cool, soft, sticky, hard, grainy. Ban “nice,” “gross,” “annoying.”</x:v>
      </x:c>
      <x:c r="K340" s="28" t="str">
        <x:v>Spot whether sensory detail expands when evaluation is removed.</x:v>
      </x:c>
      <x:c r="L340" s="28" t="str">
        <x:v>A sensation can be specific before it becomes a verdict.</x:v>
      </x:c>
      <x:c r="M340" s="28" t="str">
        <x:v>↻ CAUGHT THE GLITCH? ONE QUIET REPLAY.</x:v>
      </x:c>
      <x:c r="N340" s="28" t="str">
        <x:v>S1 — Everyday</x:v>
      </x:c>
      <x:c r="O340" s="28" t="str">
        <x:v>Keep the sensory trick gentle and brief. Natural breathing only; stop if anything feels uncomfortable or more activating.</x:v>
      </x:c>
      <x:c r="P340" s="28" t="str">
        <x:v>Texture discrimination</x:v>
      </x:c>
      <x:c r="Q340" s="28" t="str">
        <x:v>Global discomfort reducing sensory detail</x:v>
      </x:c>
      <x:c r="R340" s="28" t="str">
        <x:v>Judgment compresses experience into good/bad; description reopens detail.</x:v>
      </x:c>
      <x:c r="S340" s="28" t="str">
        <x:v>Sensory discrimination; nonjudgmental awareness; affective appraisal</x:v>
      </x:c>
      <x:c r="T340" s="28" t="str">
        <x:v>Compare three tactile surfaces using exclusively descriptive physical attributes while prohibiting evaluative labels.</x:v>
      </x:c>
    </x:row>
    <x:row r="341">
      <x:c r="A341" s="28" t="str">
        <x:v>TS-340</x:v>
      </x:c>
      <x:c r="B341" s="28" t="str">
        <x:v>Still · Calm</x:v>
      </x:c>
      <x:c r="C341" s="28" t="str">
        <x:v>ONE-EAR MUTE</x:v>
      </x:c>
      <x:c r="D341" s="182" t="n">
        <x:v>55</x:v>
      </x:c>
      <x:c r="E341" s="28" t="str">
        <x:v>Your ears just rotated the map.</x:v>
      </x:c>
      <x:c r="F341" s="28" t="str">
        <x:v>Same sound, different receiving angle.</x:v>
      </x:c>
      <x:c r="G341" s="28" t="str">
        <x:v>Before blaming the overcooked world, notice the overcooked angle.</x:v>
      </x:c>
      <x:c r="H341" s="28" t="str">
        <x:v>Your two ears are doing geometry together.</x:v>
      </x:c>
      <x:c r="I341" s="28" t="str">
        <x:v>The same safe sound will feel different when one ear is briefly muffled—yes or no?</x:v>
      </x:c>
      <x:c r="J341" s="28" t="str">
        <x:v>Listen to one steady safe sound. Lightly cup one ear for three seconds, release, then cup the other. Never put anything inside the ear.</x:v>
      </x:c>
      <x:c r="K341" s="28" t="str">
        <x:v>Catch the shift in direction, fullness or clarity while the source stays put.</x:v>
      </x:c>
      <x:c r="L341" s="28" t="str">
        <x:v>Same sound. Different input map.</x:v>
      </x:c>
      <x:c r="M341" s="28" t="str">
        <x:v>↻ ATTENTION MOVED? BANK IT. TRY ONE MORE SAFE CUE.</x:v>
      </x:c>
      <x:c r="N341" s="28" t="str">
        <x:v>S2 — Extra Care</x:v>
      </x:c>
      <x:c r="O341" s="28" t="str">
        <x:v>Keep the sensory trick gentle and optional—no pain, bright lights, forced breathing or dizziness. Stop immediately if it feels uncomfortable or more activating.</x:v>
      </x:c>
      <x:c r="P341" s="28" t="str">
        <x:v>Spatial hearing</x:v>
      </x:c>
      <x:c r="Q341" s="28" t="str">
        <x:v>Head position treated as irrelevant to sound</x:v>
      </x:c>
      <x:c r="R341" s="28" t="str">
        <x:v>Spatial hearing is built from differences between the two ears, not from the sound source alone.</x:v>
      </x:c>
      <x:c r="S341" s="28" t="str">
        <x:v>Binaural hearing; sensory perspective; spatial perception</x:v>
      </x:c>
      <x:c r="T341" s="28" t="str">
        <x:v>Temporarily alter interaural input by safely cupping one ear at a time while holding the sound source constant, revealing binaural reconstruction.</x:v>
      </x:c>
    </x:row>
    <x:row r="342">
      <x:c r="A342" s="28" t="str">
        <x:v>TS-341</x:v>
      </x:c>
      <x:c r="B342" s="28" t="str">
        <x:v>Still · Calm</x:v>
      </x:c>
      <x:c r="C342" s="28" t="str">
        <x:v>BLINK THROUGH MOTION</x:v>
      </x:c>
      <x:c r="D342" s="182" t="n">
        <x:v>55</x:v>
      </x:c>
      <x:c r="E342" s="28" t="str">
        <x:v>Your visual editor deserves overtime pay.</x:v>
      </x:c>
      <x:c r="F342" s="28" t="str">
        <x:v>So many cuts. Zero dramatic fade-to-black.</x:v>
      </x:c>
      <x:c r="G342" s="28" t="str">
        <x:v>Your brain edits out a ridiculous amount of overcooked missing footage.</x:v>
      </x:c>
      <x:c r="H342" s="28" t="str">
        <x:v>Your eyes cut frames out while the world keeps moving.</x:v>
      </x:c>
      <x:c r="I342" s="28" t="str">
        <x:v>A slowly moving finger will seem to continue through a blink without a black frame—yes or no?</x:v>
      </x:c>
      <x:c r="J342" s="28" t="str">
        <x:v>Slowly move one finger sideways at arm’s length. Let one natural blink happen while it moves. Do not force the blink or stare.</x:v>
      </x:c>
      <x:c r="K342" s="28" t="str">
        <x:v>Catch how the movement feels continuous even though a slice of visual input disappeared.</x:v>
      </x:c>
      <x:c r="L342" s="28" t="str">
        <x:v>Your visual movie can skip frames without announcing the edit.</x:v>
      </x:c>
      <x:c r="M342" s="28" t="str">
        <x:v>↻ SAME ROOM, DIFFERENT SIGNAL. RUN ONE MORE.</x:v>
      </x:c>
      <x:c r="N342" s="28" t="str">
        <x:v>S1 — Everyday</x:v>
      </x:c>
      <x:c r="O342" s="28" t="str">
        <x:v>Keep the sensory trick gentle and brief. Natural breathing only; stop if anything feels uncomfortable or more activating.</x:v>
      </x:c>
      <x:c r="P342" s="28" t="str">
        <x:v>Blink suppression</x:v>
      </x:c>
      <x:c r="Q342" s="28" t="str">
        <x:v>Visual continuity hiding frequent interruptions</x:v>
      </x:c>
      <x:c r="R342" s="28" t="str">
        <x:v>Perception stitches across brief missing input instead of presenting every interruption as darkness.</x:v>
      </x:c>
      <x:c r="S342" s="28" t="str">
        <x:v>Perceptual continuity; blink suppression; sensory integration</x:v>
      </x:c>
      <x:c r="T342" s="28" t="str">
        <x:v>Observe a slowly moving target across a natural blink to reveal perceptual continuity across missing visual frames, rather than counting blink events themselves.</x:v>
      </x:c>
    </x:row>
    <x:row r="343">
      <x:c r="A343" s="28" t="str">
        <x:v>TS-342</x:v>
      </x:c>
      <x:c r="B343" s="28" t="str">
        <x:v>Still · Calm</x:v>
      </x:c>
      <x:c r="C343" s="28" t="str">
        <x:v>NEXT BREATH IS NOT A COPY</x:v>
      </x:c>
      <x:c r="D343" s="182" t="n">
        <x:v>55</x:v>
      </x:c>
      <x:c r="E343" s="28" t="str">
        <x:v>Breathing refused to copy-paste.</x:v>
      </x:c>
      <x:c r="F343" s="28" t="str">
        <x:v>Apparently lungs dislike identical sequels.</x:v>
      </x:c>
      <x:c r="G343" s="28" t="str">
        <x:v>Stop treating the next messy breath like a duplicate invoice.</x:v>
      </x:c>
      <x:c r="H343" s="28" t="str">
        <x:v>Your last breath is trying to predict the next one.</x:v>
      </x:c>
      <x:c r="I343" s="28" t="str">
        <x:v>The next three breaths will be identical in depth and speed — yes or no?</x:v>
      </x:c>
      <x:c r="J343" s="28" t="str">
        <x:v>Observe three natural breaths without changing them. Note one tiny difference in each: length, depth, pause, route, chest/belly movement.</x:v>
      </x:c>
      <x:c r="K343" s="28" t="str">
        <x:v>Spot whether the body repeats itself less exactly than expected.</x:v>
      </x:c>
      <x:c r="L343" s="28" t="str">
        <x:v>Your next breath does not have to obey the last one.</x:v>
      </x:c>
      <x:c r="M343" s="28" t="str">
        <x:v>↻ PERCEPTION JUST MOVED? CATCH IT AGAIN.</x:v>
      </x:c>
      <x:c r="N343" s="28" t="str">
        <x:v>S2 — Extra Care</x:v>
      </x:c>
      <x:c r="O343" s="28" t="str">
        <x:v>Keep the sensory trick gentle and optional—no pain, bright lights, forced breathing or dizziness. Stop immediately if it feels uncomfortable or more activating.</x:v>
      </x:c>
      <x:c r="P343" s="28" t="str">
        <x:v>Breath expectation</x:v>
      </x:c>
      <x:c r="Q343" s="28" t="str">
        <x:v>One breath used to forecast the next</x:v>
      </x:c>
      <x:c r="R343" s="28" t="str">
        <x:v>Biological rhythms vary from cycle to cycle.</x:v>
      </x:c>
      <x:c r="S343" s="28" t="str">
        <x:v>Respiratory variability; interoception; predictive processing</x:v>
      </x:c>
      <x:c r="T343" s="28" t="str">
        <x:v>Pre-register an expectation of breath similarity and then identify micro-variations across three unmanipulated respiratory cycles.</x:v>
      </x:c>
    </x:row>
    <x:row r="344">
      <x:c r="A344" s="28" t="str">
        <x:v>TS-343</x:v>
      </x:c>
      <x:c r="B344" s="28" t="str">
        <x:v>Still · Calm</x:v>
      </x:c>
      <x:c r="C344" s="28" t="str">
        <x:v>ZOOM LENS TEST</x:v>
      </x:c>
      <x:c r="D344" s="182" t="n">
        <x:v>65</x:v>
      </x:c>
      <x:c r="E344" s="28" t="str">
        <x:v>Same sensation, different camera zoom.</x:v>
      </x:c>
      <x:c r="F344" s="28" t="str">
        <x:v>Your attention apparently owns a macro lens.</x:v>
      </x:c>
      <x:c r="G344" s="28" t="str">
        <x:v>Large in awareness is not the same as large in the stubborn body.</x:v>
      </x:c>
      <x:c r="H344" s="28" t="str">
        <x:v>Attention is a zoom lens.</x:v>
      </x:c>
      <x:c r="I344" s="28" t="str">
        <x:v>One mild neutral sensation feels larger after ten seconds of focused attention — yes or no?</x:v>
      </x:c>
      <x:c r="J344" s="28" t="str">
        <x:v>Pick a harmless sensation—finger pressure, shoe contact, hand warmth. Focus narrowly on it for 10 sec. Widen attention to the whole room for ten.</x:v>
      </x:c>
      <x:c r="K344" s="28" t="str">
        <x:v>Compare the sensation’s apparent size or importance across the two attention widths.</x:v>
      </x:c>
      <x:c r="L344" s="28" t="str">
        <x:v>Bigger in awareness is not automatically bigger in the body.</x:v>
      </x:c>
      <x:c r="M344" s="28" t="str">
        <x:v>↻ ONE MORE GENTLE PASS—NO STRAIN.</x:v>
      </x:c>
      <x:c r="N344" s="28" t="str">
        <x:v>S1 — Everyday</x:v>
      </x:c>
      <x:c r="O344" s="28" t="str">
        <x:v>Keep the sensory trick gentle and brief. Natural breathing only; stop if anything feels uncomfortable or more activating.</x:v>
      </x:c>
      <x:c r="P344" s="28" t="str">
        <x:v>Somatic magnification</x:v>
      </x:c>
      <x:c r="Q344" s="28" t="str">
        <x:v>Attention increasing apparent sensation size</x:v>
      </x:c>
      <x:c r="R344" s="28" t="str">
        <x:v>Attention can magnify a sensation without changing its underlying cause.</x:v>
      </x:c>
      <x:c r="S344" s="28" t="str">
        <x:v>Somatic attention; symptom amplification; attentional modulation</x:v>
      </x:c>
      <x:c r="T344" s="28" t="str">
        <x:v>Alternate narrow sustained attention and broad environmental attention around the same neutral bodily sensation to demonstrate perceived magnification.</x:v>
      </x:c>
    </x:row>
    <x:row r="345">
      <x:c r="A345" s="28" t="str">
        <x:v>TS-344</x:v>
      </x:c>
      <x:c r="B345" s="28" t="str">
        <x:v>Still · Calm</x:v>
      </x:c>
      <x:c r="C345" s="28" t="str">
        <x:v>ONE FINGER LIFT</x:v>
      </x:c>
      <x:c r="D345" s="182" t="n">
        <x:v>50</x:v>
      </x:c>
      <x:c r="E345" s="28" t="str">
        <x:v>Achievement: one centimetre of rebellion.</x:v>
      </x:c>
      <x:c r="F345" s="28" t="str">
        <x:v>Effort forecast was dramatically overfunded.</x:v>
      </x:c>
      <x:c r="G345" s="28" t="str">
        <x:v>Sometimes move one wild finger before believing the whole wild effort story.</x:v>
      </x:c>
      <x:c r="H345" s="28" t="str">
        <x:v>Your body prediction may be charging full-task prices for tiny movements.</x:v>
      </x:c>
      <x:c r="I345" s="28" t="str">
        <x:v>How effortful it will feel to lift one finger slowly?</x:v>
      </x:c>
      <x:c r="J345" s="28" t="str">
        <x:v>Rest a hand. Lift only one finger a centimetre, lower it, and notice the actual effort. Repeat with a different finger.</x:v>
      </x:c>
      <x:c r="K345" s="28" t="str">
        <x:v>Compare predicted effort with the ridiculously small movement.</x:v>
      </x:c>
      <x:c r="L345" s="28" t="str">
        <x:v>Tiny motion can be easier than the story attached to moving.</x:v>
      </x:c>
      <x:c r="M345" s="28" t="str">
        <x:v>↻ FOUND THE SWITCH? REPLAY ONCE.</x:v>
      </x:c>
      <x:c r="N345" s="28" t="str">
        <x:v>S1 — Everyday</x:v>
      </x:c>
      <x:c r="O345" s="28" t="str">
        <x:v>Keep the sensory trick gentle and brief. Natural breathing only; stop if anything feels uncomfortable or more activating.</x:v>
      </x:c>
      <x:c r="P345" s="28" t="str">
        <x:v>Motor prediction</x:v>
      </x:c>
      <x:c r="Q345" s="28" t="str">
        <x:v>Movement expected to require more effort than it does</x:v>
      </x:c>
      <x:c r="R345" s="28" t="str">
        <x:v>The brain can bundle “movement” into a larger effort forecast than the action requires.</x:v>
      </x:c>
      <x:c r="S345" s="28" t="str">
        <x:v>Motor prediction; effort estimation; behavioural activation</x:v>
      </x:c>
      <x:c r="T345" s="28" t="str">
        <x:v>Compare anticipated effort with actual effort for a deliberately minimal single-finger movement.</x:v>
      </x:c>
    </x:row>
    <x:row r="346">
      <x:c r="A346" s="28" t="str">
        <x:v>TS-345</x:v>
      </x:c>
      <x:c r="B346" s="28" t="str">
        <x:v>Still · Calm</x:v>
      </x:c>
      <x:c r="C346" s="28" t="str">
        <x:v>SENSE CHANNEL SURF</x:v>
      </x:c>
      <x:c r="D346" s="182" t="n">
        <x:v>60</x:v>
      </x:c>
      <x:c r="E346" s="28" t="str">
        <x:v>Remote control located.</x:v>
      </x:c>
      <x:c r="F346" s="28" t="str">
        <x:v>Your brain has more than one channel after all.</x:v>
      </x:c>
      <x:c r="G346" s="28" t="str">
        <x:v>Stop letting one bloody channel pretend it owns the television.</x:v>
      </x:c>
      <x:c r="H346" s="28" t="str">
        <x:v>We are changing channels, not fixing the programme.</x:v>
      </x:c>
      <x:c r="I346" s="28" t="str">
        <x:v>Which sense is currently dominating your awareness?</x:v>
      </x:c>
      <x:c r="J346" s="28" t="str">
        <x:v>Spend three seconds each on sight, sound, touch, temperature, and body position. No interpretation—just switch channels.</x:v>
      </x:c>
      <x:c r="K346" s="28" t="str">
        <x:v>Catch which channel is easiest to enter and hardest to leave.</x:v>
      </x:c>
      <x:c r="L346" s="28" t="str">
        <x:v>Your mind is not a one-channel broadcast.</x:v>
      </x:c>
      <x:c r="M346" s="28" t="str">
        <x:v>↻ FELT THE SHIFT? REPLAY ONCE WITH A SAFE DETAIL.</x:v>
      </x:c>
      <x:c r="N346" s="28" t="str">
        <x:v>S1 — Everyday</x:v>
      </x:c>
      <x:c r="O346" s="28" t="str">
        <x:v>Keep the sensory trick gentle and brief. Natural breathing only; stop if anything feels uncomfortable or more activating.</x:v>
      </x:c>
      <x:c r="P346" s="28" t="str">
        <x:v>Cross-modal attention</x:v>
      </x:c>
      <x:c r="Q346" s="28" t="str">
        <x:v>One sensory channel monopolising awareness</x:v>
      </x:c>
      <x:c r="R346" s="28" t="str">
        <x:v>Attention can move across your senses even while thoughts continue.</x:v>
      </x:c>
      <x:c r="S346" s="28" t="str">
        <x:v>Attentional flexibility; multisensory awareness; set shifting</x:v>
      </x:c>
      <x:c r="T346" s="28" t="str">
        <x:v>Rapidly alternate attention across five sensory modalities to demonstrate voluntary channel switching under unchanged conditions.</x:v>
      </x:c>
    </x:row>
    <x:row r="347">
      <x:c r="A347" s="28" t="str">
        <x:v>TS-346</x:v>
      </x:c>
      <x:c r="B347" s="28" t="str">
        <x:v>Patch · Connect</x:v>
      </x:c>
      <x:c r="C347" s="28" t="str">
        <x:v>WHOSE THOUGHT IS THAT?</x:v>
      </x:c>
      <x:c r="D347" s="182" t="n">
        <x:v>70</x:v>
      </x:c>
      <x:c r="E347" s="28" t="str">
        <x:v>Handwriting analysis complete.</x:v>
      </x:c>
      <x:c r="F347" s="28" t="str">
        <x:v>Interesting how their “opinion” sounds exactly like your insecurity.</x:v>
      </x:c>
      <x:c r="G347" s="28" t="str">
        <x:v>Do not outsource your own sneaky fear to somebody else’s mouth.</x:v>
      </x:c>
      <x:c r="H347" s="28" t="str">
        <x:v>That judgment may have your handwriting on it.</x:v>
      </x:c>
      <x:c r="I347" s="28" t="str">
        <x:v>The sentence sounds like something they actually said—or something you fear they might think — yes or no?</x:v>
      </x:c>
      <x:c r="J347" s="28" t="str">
        <x:v>Grab the feared judgment. Label it one of three ways: SAID, IMPLIED, or MY FEAR. Don’t upgrade categories without evidence.</x:v>
      </x:c>
      <x:c r="K347" s="28" t="str">
        <x:v>Watch how many social “facts” move into the third box.</x:v>
      </x:c>
      <x:c r="L347" s="28" t="str">
        <x:v>A thought can wear someone else’s face and still be yours.</x:v>
      </x:c>
      <x:c r="M347" s="28" t="str">
        <x:v>↻ STILL READING MINDS? RETURN TO WHAT WAS OBSERVED.</x:v>
      </x:c>
      <x:c r="N347" s="28" t="str">
        <x:v>S1 — Everyday</x:v>
      </x:c>
      <x:c r="O347" s="28" t="str">
        <x:v>Use this to lower heat and reduce mind-reading, not to excuse harm. Keep drafts unsent while activated; boundaries and direct communication beat guessed motives.</x:v>
      </x:c>
      <x:c r="P347" s="28" t="str">
        <x:v>Projection</x:v>
      </x:c>
      <x:c r="Q347" s="28" t="str">
        <x:v>One's own fear attributed to another person's likely judgment</x:v>
      </x:c>
      <x:c r="R347" s="28" t="str">
        <x:v>We can project our own fears into other minds and then react as if they came from outside.</x:v>
      </x:c>
      <x:c r="S347" s="28" t="str">
        <x:v>Projection; social cognition; metacognition</x:v>
      </x:c>
      <x:c r="T347" s="28" t="str">
        <x:v>Classify an attributed social judgment by direct statement, plausible implication, or self-generated fear to expose projected content.</x:v>
      </x:c>
    </x:row>
    <x:row r="348">
      <x:c r="A348" s="28" t="str">
        <x:v>TS-347</x:v>
      </x:c>
      <x:c r="B348" s="28" t="str">
        <x:v>Patch · Connect</x:v>
      </x:c>
      <x:c r="C348" s="28" t="str">
        <x:v>THE QUIET ROOM MAY BE NERVOUS</x:v>
      </x:c>
      <x:c r="D348" s="182" t="n">
        <x:v>70</x:v>
      </x:c>
      <x:c r="E348" s="28" t="str">
        <x:v>The calm room just acquired inner lives.</x:v>
      </x:c>
      <x:c r="F348" s="28" t="str">
        <x:v>Everyone looked fine because faces are terrible confession booths.</x:v>
      </x:c>
      <x:c r="G348" s="28" t="str">
        <x:v>You are not the only messy person carrying invisible weather.</x:v>
      </x:c>
      <x:c r="H348" s="28" t="str">
        <x:v>A calm-looking room can contain a lot of private panic.</x:v>
      </x:c>
      <x:c r="I348" s="28" t="str">
        <x:v>How many people in a social situation might also be managing nerves invisibly?</x:v>
      </x:c>
      <x:c r="J348" s="28" t="str">
        <x:v>Picture the room. For three people, add one hidden internal possibility that would not show on their face: uncertainty, boredom, self-consciousness, tiredness, wanting to leave.</x:v>
      </x:c>
      <x:c r="K348" s="28" t="str">
        <x:v>Test whether you still look uniquely uncomfortable.</x:v>
      </x:c>
      <x:c r="L348" s="28" t="str">
        <x:v>You may be measuring your backstage against a room full of front stages.</x:v>
      </x:c>
      <x:c r="M348" s="28" t="str">
        <x:v>↻ POINT STILL FUZZY? SHRINK IT TO ONE EVENT.</x:v>
      </x:c>
      <x:c r="N348" s="28" t="str">
        <x:v>S1 — Everyday</x:v>
      </x:c>
      <x:c r="O348" s="28" t="str">
        <x:v>Use this to lower heat and reduce mind-reading, not to excuse harm. Keep drafts unsent while activated; boundaries and direct communication beat guessed motives.</x:v>
      </x:c>
      <x:c r="P348" s="28" t="str">
        <x:v>Pluralistic ignorance</x:v>
      </x:c>
      <x:c r="Q348" s="28" t="str">
        <x:v>Assuming everyone else is comfortable because they look composed</x:v>
      </x:c>
      <x:c r="R348" s="28" t="str">
        <x:v>We compare our private experience with other people’s public surface.</x:v>
      </x:c>
      <x:c r="S348" s="28" t="str">
        <x:v>Pluralistic ignorance; social comparison; self-presentation</x:v>
      </x:c>
      <x:c r="T348" s="28" t="str">
        <x:v>Populate apparently composed others with plausible hidden internal states to correct private-self versus public-other asymmetry.</x:v>
      </x:c>
    </x:row>
    <x:row r="349">
      <x:c r="A349" s="28" t="str">
        <x:v>TS-348</x:v>
      </x:c>
      <x:c r="B349" s="28" t="str">
        <x:v>Patch · Connect</x:v>
      </x:c>
      <x:c r="C349" s="28" t="str">
        <x:v>NOT EVERY FAVOUR NEEDS A RECEIPT</x:v>
      </x:c>
      <x:c r="D349" s="182" t="n">
        <x:v>75</x:v>
      </x:c>
      <x:c r="E349" s="28" t="str">
        <x:v>Friendship accounting software has been uninstalled.</x:v>
      </x:c>
      <x:c r="F349" s="28" t="str">
        <x:v>Not every coffee needs an immediate counter-coffee.</x:v>
      </x:c>
      <x:c r="G349" s="28" t="str">
        <x:v>Stop invoicing every chaotic act of care.</x:v>
      </x:c>
      <x:c r="H349" s="28" t="str">
        <x:v>Your friendship may not need point-of-sale software.</x:v>
      </x:c>
      <x:c r="I349" s="28" t="str">
        <x:v>One unequal exchange actually predicts the long-term balance of the relationship — yes or no?</x:v>
      </x:c>
      <x:c r="J349" s="28" t="str">
        <x:v>Pick one favour, reply, invitation, or effort that feels unequal. Zoom out to the last ten meaningful exchanges instead of this one.</x:v>
      </x:c>
      <x:c r="K349" s="28" t="str">
        <x:v>Spot whether the single imbalance remains representative.</x:v>
      </x:c>
      <x:c r="L349" s="28" t="str">
        <x:v>Connection can be reciprocal without being synchronised.</x:v>
      </x:c>
      <x:c r="M349" s="28" t="str">
        <x:v>↻ SAME INTERACTION? CHANGE THE CAMERA ANGLE.</x:v>
      </x:c>
      <x:c r="N349" s="28" t="str">
        <x:v>S1 — Everyday</x:v>
      </x:c>
      <x:c r="O349" s="28" t="str">
        <x:v>Use this to lower heat and reduce mind-reading, not to excuse harm. Keep drafts unsent while activated; boundaries and direct communication beat guessed motives.</x:v>
      </x:c>
      <x:c r="P349" s="28" t="str">
        <x:v>Reciprocity accounting</x:v>
      </x:c>
      <x:c r="Q349" s="28" t="str">
        <x:v>Relationships reduced to immediate equal exchanges</x:v>
      </x:c>
      <x:c r="R349" s="28" t="str">
        <x:v>Healthy give-and-take often balances over time rather than transaction by transaction.</x:v>
      </x:c>
      <x:c r="S349" s="28" t="str">
        <x:v>Reciprocity norms; relationship cognition; temporal aggregation</x:v>
      </x:c>
      <x:c r="T349" s="28" t="str">
        <x:v>Expand evaluation from one unequal exchange to a longer sequence of relational give-and-take.</x:v>
      </x:c>
    </x:row>
    <x:row r="350">
      <x:c r="A350" s="28" t="str">
        <x:v>TS-349</x:v>
      </x:c>
      <x:c r="B350" s="28" t="str">
        <x:v>Patch · Connect</x:v>
      </x:c>
      <x:c r="C350" s="28" t="str">
        <x:v>FACE DOESN’T HAVE SUBTITLES</x:v>
      </x:c>
      <x:c r="D350" s="182" t="n">
        <x:v>65</x:v>
      </x:c>
      <x:c r="E350" s="28" t="str">
        <x:v>Your face is not running closed captions.</x:v>
      </x:c>
      <x:c r="F350" s="28" t="str">
        <x:v>Inside feels obvious. Outside is apparently ambiguous.</x:v>
      </x:c>
      <x:c r="G350" s="28" t="str">
        <x:v>Nobody gets your sneaky internal subtitles automatically.</x:v>
      </x:c>
      <x:c r="H350" s="28" t="str">
        <x:v>Your feelings feel obvious from the inside.</x:v>
      </x:c>
      <x:c r="I350" s="28" t="str">
        <x:v>How accurately a stranger could name your exact emotion from your face right now?</x:v>
      </x:c>
      <x:c r="J350" s="28" t="str">
        <x:v>Picture a silent photo of you with no context. Name three different emotions that could plausibly fit the same expression.</x:v>
      </x:c>
      <x:c r="K350" s="28" t="str">
        <x:v>Watch how much interpretation depends on context you possess but observers do not.</x:v>
      </x:c>
      <x:c r="L350" s="28" t="str">
        <x:v>Feeling exposed is not the same as being legible.</x:v>
      </x:c>
      <x:c r="M350" s="28" t="str">
        <x:v>↻ 10% CLEARER? BANK IT. DON’T FORCE AGREEMENT.</x:v>
      </x:c>
      <x:c r="N350" s="28" t="str">
        <x:v>S1 — Everyday</x:v>
      </x:c>
      <x:c r="O350" s="28" t="str">
        <x:v>Use this to lower heat and reduce mind-reading, not to excuse harm. Keep drafts unsent while activated; boundaries and direct communication beat guessed motives.</x:v>
      </x:c>
      <x:c r="P350" s="28" t="str">
        <x:v>Transparency illusion</x:v>
      </x:c>
      <x:c r="Q350" s="28" t="str">
        <x:v>Assuming one's internal state is obvious to others</x:v>
      </x:c>
      <x:c r="R350" s="28" t="str">
        <x:v>We overestimate how transparent our internal states are to other people.</x:v>
      </x:c>
      <x:c r="S350" s="28" t="str">
        <x:v>Illusion of transparency; nonverbal communication; egocentric bias</x:v>
      </x:c>
      <x:c r="T350" s="28" t="str">
        <x:v>Generate multiple plausible emotion labels for the same imagined facial expression stripped of context.</x:v>
      </x:c>
    </x:row>
    <x:row r="351">
      <x:c r="A351" s="28" t="str">
        <x:v>TS-350</x:v>
      </x:c>
      <x:c r="B351" s="28" t="str">
        <x:v>Patch · Connect</x:v>
      </x:c>
      <x:c r="C351" s="28" t="str">
        <x:v>ACCIDENT / CARELESS / HOSTILE</x:v>
      </x:c>
      <x:c r="D351" s="182" t="n">
        <x:v>75</x:v>
      </x:c>
      <x:c r="E351" s="28" t="str">
        <x:v>Three buckets, one event, less psychic certainty.</x:v>
      </x:c>
      <x:c r="F351" s="28" t="str">
        <x:v>Hostile intent no longer gets express checkout.</x:v>
      </x:c>
      <x:c r="G351" s="28" t="str">
        <x:v>Do not promote ambiguous behaviour straight to overcooked malice.</x:v>
      </x:c>
      <x:c r="H351" s="28" t="str">
        <x:v>Your brain just upgraded “unclear” to “hostile.”</x:v>
      </x:c>
      <x:c r="I351" s="28" t="str">
        <x:v>What changes if the same act was accidental, careless, or deliberate?</x:v>
      </x:c>
      <x:c r="J351" s="28" t="str">
        <x:v>Drop your shoulders once. Build one 5-second version for accident, carelessness and hostility—same facts, different intent.</x:v>
      </x:c>
      <x:c r="K351" s="28" t="str">
        <x:v>Catch whether certainty cools when intent stops being automatic.</x:v>
      </x:c>
      <x:c r="L351" s="28" t="str">
        <x:v>Keep the impact. Put motive back on trial.</x:v>
      </x:c>
      <x:c r="M351" s="28" t="str">
        <x:v>↻ VOICE STILL AT 100? LOWER ONE NOTCH.</x:v>
      </x:c>
      <x:c r="N351" s="28" t="str">
        <x:v>S1 — Everyday</x:v>
      </x:c>
      <x:c r="O351" s="28" t="str">
        <x:v>Lower the heat before you interpret, send, confront or decide. The point is not to erase the boundary; if you might act aggressively, create distance first.</x:v>
      </x:c>
      <x:c r="P351" s="28" t="str">
        <x:v>Hostile attribution</x:v>
      </x:c>
      <x:c r="Q351" s="28" t="str">
        <x:v>Ambiguous behaviour defaulting to hostile intent</x:v>
      </x:c>
      <x:c r="R351" s="28" t="str">
        <x:v>Impact is observable; hostile intent is a separate inference.</x:v>
      </x:c>
      <x:c r="S351" s="28" t="str">
        <x:v>Hostile attribution bias; ambiguity; intent inference</x:v>
      </x:c>
      <x:c r="T351" s="28" t="str">
        <x:v>Generate three graded intent explanations—accidental, negligent, hostile—for an identical ambiguous interpersonal behaviour.</x:v>
      </x:c>
    </x:row>
    <x:row r="352">
      <x:c r="A352" s="28" t="str">
        <x:v>TS-351</x:v>
      </x:c>
      <x:c r="B352" s="28" t="str">
        <x:v>Patch · Connect</x:v>
      </x:c>
      <x:c r="C352" s="28" t="str">
        <x:v>ALIEN READER TEST</x:v>
      </x:c>
      <x:c r="D352" s="182" t="n">
        <x:v>75</x:v>
      </x:c>
      <x:c r="E352" s="28" t="str">
        <x:v>Invisible paragraph recovered.</x:v>
      </x:c>
      <x:c r="F352" s="28" t="str">
        <x:v>Turns out the missing context was doing all the heavy lifting.</x:v>
      </x:c>
      <x:c r="G352" s="28" t="str">
        <x:v>If the sneaky context stayed in your head, they never got it.</x:v>
      </x:c>
      <x:c r="H352" s="28" t="str">
        <x:v>Pretend the message landed on a planet with no access to your private context.</x:v>
      </x:c>
      <x:c r="I352" s="28" t="str">
        <x:v>Could a stranger infer the missing fact from the literal words alone—yes or no?</x:v>
      </x:c>
      <x:c r="J352" s="28" t="str">
        <x:v>Read only the exact words that were sent. Ask: 'Could a stranger recover what I knew, expected or meant from this text alone?'</x:v>
      </x:c>
      <x:c r="K352" s="28" t="str">
        <x:v>If the answer is no, catch the gap before blaming the other person for missing it.</x:v>
      </x:c>
      <x:c r="L352" s="28" t="str">
        <x:v>Obvious to the sender can be absent from the signal.</x:v>
      </x:c>
      <x:c r="M352" s="28" t="str">
        <x:v>↻ RELATIONSHIP STORY TOO BIG? ZOOM TO ONE MOMENT.</x:v>
      </x:c>
      <x:c r="N352" s="28" t="str">
        <x:v>S1 — Everyday</x:v>
      </x:c>
      <x:c r="O352" s="28" t="str">
        <x:v>Use this to lower heat and reduce mind-reading, not to excuse harm. Keep drafts unsent while activated; boundaries and direct communication beat guessed motives.</x:v>
      </x:c>
      <x:c r="P352" s="28" t="str">
        <x:v>Curse of knowledge</x:v>
      </x:c>
      <x:c r="Q352" s="28" t="str">
        <x:v>Assuming others know context that was never shared</x:v>
      </x:c>
      <x:c r="R352" s="28" t="str">
        <x:v>Private context feels visible from inside your own head even when the message never carried it.</x:v>
      </x:c>
      <x:c r="S352" s="28" t="str">
        <x:v>Curse of knowledge; communication; perspective taking</x:v>
      </x:c>
      <x:c r="T352" s="28" t="str">
        <x:v>Test whether an uninformed third party could infer the sender's private premise from the literal message alone, exposing unrecoverable context without adding the missing sentence.</x:v>
      </x:c>
    </x:row>
    <x:row r="353">
      <x:c r="A353" s="28" t="str">
        <x:v>TS-352</x:v>
      </x:c>
      <x:c r="B353" s="28" t="str">
        <x:v>Patch · Connect</x:v>
      </x:c>
      <x:c r="C353" s="28" t="str">
        <x:v>REQUEST OR SIGNAL?</x:v>
      </x:c>
      <x:c r="D353" s="182" t="n">
        <x:v>75</x:v>
      </x:c>
      <x:c r="E353" s="28" t="str">
        <x:v>Vehicle inspected. Destination found.</x:v>
      </x:c>
      <x:c r="F353" s="28" t="str">
        <x:v>You may be fighting about the bus instead of where anyone wants to go.</x:v>
      </x:c>
      <x:c r="G353" s="28" t="str">
        <x:v>Stop arguing over the dramatic vehicle if the real issue is the destination.</x:v>
      </x:c>
      <x:c r="H353" s="28" t="str">
        <x:v>The request may be asking for more than the literal thing.</x:v>
      </x:c>
      <x:c r="I353" s="28" t="str">
        <x:v>What need sits underneath the request: help, reassurance, respect, closeness, control, certainty, space?</x:v>
      </x:c>
      <x:c r="J353" s="28" t="str">
        <x:v>Pick one repeated request from you or them. Imagine the literal request is impossible. Ask what emotional outcome the person may still be trying to get.</x:v>
      </x:c>
      <x:c r="K353" s="28" t="str">
        <x:v>See if the conflict changes when the hidden goal becomes visible.</x:v>
      </x:c>
      <x:c r="L353" s="28" t="str">
        <x:v>A request can fail while the need beneath it remains understandable.</x:v>
      </x:c>
      <x:c r="M353" s="28" t="str">
        <x:v>↻ ONE MORE CLEAN SOCIAL CUT—THEN STOP.</x:v>
      </x:c>
      <x:c r="N353" s="28" t="str">
        <x:v>S1 — Everyday</x:v>
      </x:c>
      <x:c r="O353" s="28" t="str">
        <x:v>Use this to lower heat and reduce mind-reading, not to excuse harm. Keep drafts unsent while activated; boundaries and direct communication beat guessed motives.</x:v>
      </x:c>
      <x:c r="P353" s="28" t="str">
        <x:v>Fundamental needs misread</x:v>
      </x:c>
      <x:c r="Q353" s="28" t="str">
        <x:v>Surface request hiding a different relational need</x:v>
      </x:c>
      <x:c r="R353" s="28" t="str">
        <x:v>People often argue over the vehicle when the destination is the real issue.</x:v>
      </x:c>
      <x:c r="S353" s="28" t="str">
        <x:v>Needs-based communication; goal inference; interpersonal conflict</x:v>
      </x:c>
      <x:c r="T353" s="28" t="str">
        <x:v>Remove the literal requested behaviour and infer the relational outcome the request is attempting to produce.</x:v>
      </x:c>
    </x:row>
    <x:row r="354">
      <x:c r="A354" s="28" t="str">
        <x:v>TS-353</x:v>
      </x:c>
      <x:c r="B354" s="28" t="str">
        <x:v>Patch · Connect</x:v>
      </x:c>
      <x:c r="C354" s="28" t="str">
        <x:v>HOW MANY ORIGINAL OPINIONS?</x:v>
      </x:c>
      <x:c r="D354" s="182" t="n">
        <x:v>70</x:v>
      </x:c>
      <x:c r="E354" s="28" t="str">
        <x:v>Ten voices may have one family tree.</x:v>
      </x:c>
      <x:c r="F354" s="28" t="str">
        <x:v>Consensus looks different when everyone copied the first person.</x:v>
      </x:c>
      <x:c r="G354" s="28" t="str">
        <x:v>Count the dramatic original signals, not the echo.</x:v>
      </x:c>
      <x:c r="H354" s="28" t="str">
        <x:v>Ten people agreeing may contain fewer than ten independent judgments.</x:v>
      </x:c>
      <x:c r="I354" s="28" t="str">
        <x:v>How many of the opinions could have been influenced by earlier opinions?</x:v>
      </x:c>
      <x:c r="J354" s="28" t="str">
        <x:v>Picture a crowd copying a crowd: person 2 saw 1, person 3 saw both. How many truly independent opinions are left?</x:v>
      </x:c>
      <x:c r="K354" s="28" t="str">
        <x:v>Spot how consensus strength changes when influence between people is allowed.</x:v>
      </x:c>
      <x:c r="L354" s="28" t="str">
        <x:v>A crowd can echo one signal many times.</x:v>
      </x:c>
      <x:c r="M354" s="28" t="str">
        <x:v>↻ SAME SOCIAL STORY? TRY ONE MORE REAL ANGLE.</x:v>
      </x:c>
      <x:c r="N354" s="28" t="str">
        <x:v>S1 — Everyday</x:v>
      </x:c>
      <x:c r="O354" s="28" t="str">
        <x:v>Use this to lower heat and reduce mind-reading, not to excuse harm. Keep drafts unsent while activated; boundaries and direct communication beat guessed motives.</x:v>
      </x:c>
      <x:c r="P354" s="28" t="str">
        <x:v>Social proof</x:v>
      </x:c>
      <x:c r="Q354" s="28" t="str">
        <x:v>Group behaviour mistaken for independent evidence</x:v>
      </x:c>
      <x:c r="R354" s="28" t="str">
        <x:v>Agreement is weaker evidence when opinions are socially linked.</x:v>
      </x:c>
      <x:c r="S354" s="28" t="str">
        <x:v>Social proof; informational cascades; dependence</x:v>
      </x:c>
      <x:c r="T354" s="28" t="str">
        <x:v>Model apparent consensus as a potentially dependent chain of socially influenced judgments rather than independent observations.</x:v>
      </x:c>
    </x:row>
    <x:row r="355">
      <x:c r="A355" s="28" t="str">
        <x:v>TS-354</x:v>
      </x:c>
      <x:c r="B355" s="28" t="str">
        <x:v>Patch · Connect</x:v>
      </x:c>
      <x:c r="C355" s="28" t="str">
        <x:v>SCRIPT MISSED, PERSON STILL HERE</x:v>
      </x:c>
      <x:c r="D355" s="182" t="n">
        <x:v>70</x:v>
      </x:c>
      <x:c r="E355" s="28" t="str">
        <x:v>The script tripped. The whole relationship did not necessarily fall over.</x:v>
      </x:c>
      <x:c r="F355" s="28" t="str">
        <x:v>Maybe they missed the cue, not the friendship.</x:v>
      </x:c>
      <x:c r="G355" s="28" t="str">
        <x:v>A broken damn script is not automatically a broken ridiculous bond.</x:v>
      </x:c>
      <x:c r="H355" s="28" t="str">
        <x:v>They broke the script.</x:v>
      </x:c>
      <x:c r="I355" s="28" t="str">
        <x:v>Which exact social script did you expect: greeting, reply speed, invitation, tone, thanks, enthusiasm?</x:v>
      </x:c>
      <x:c r="J355" s="28" t="str">
        <x:v>Pin down the script in 1 line. Separate: “The script was missed” from “The relationship is damaged.” Check what evidence exists for the second statement.</x:v>
      </x:c>
      <x:c r="K355" s="28" t="str">
        <x:v>Catch how much emotional weight came from an expectation rather than an explicit agreement.</x:v>
      </x:c>
      <x:c r="L355" s="28" t="str">
        <x:v>A missed script can sting without proving a broken bond.</x:v>
      </x:c>
      <x:c r="M355" s="28" t="str">
        <x:v>↻ STILL READING MINDS? RETURN TO WHAT WAS OBSERVED.</x:v>
      </x:c>
      <x:c r="N355" s="28" t="str">
        <x:v>S1 — Everyday</x:v>
      </x:c>
      <x:c r="O355" s="28" t="str">
        <x:v>Use this to lower heat and reduce mind-reading, not to excuse harm. Keep drafts unsent while activated; boundaries and direct communication beat guessed motives.</x:v>
      </x:c>
      <x:c r="P355" s="28" t="str">
        <x:v>Expectation violation</x:v>
      </x:c>
      <x:c r="Q355" s="28" t="str">
        <x:v>A small social mismatch interpreted as rejection</x:v>
      </x:c>
      <x:c r="R355" s="28" t="str">
        <x:v>Social scripts feel obvious because they are familiar, not because everyone shares them.</x:v>
      </x:c>
      <x:c r="S355" s="28" t="str">
        <x:v>Social norms; expectancy violation; relationship cognition</x:v>
      </x:c>
      <x:c r="T355" s="28" t="str">
        <x:v>Externalise an implicit social script and separate its violation from evidence of broader relational damage.</x:v>
      </x:c>
    </x:row>
    <x:row r="356">
      <x:c r="A356" s="28" t="str">
        <x:v>TS-355</x:v>
      </x:c>
      <x:c r="B356" s="28" t="str">
        <x:v>Patch · Connect</x:v>
      </x:c>
      <x:c r="C356" s="28" t="str">
        <x:v>ONE ASK, THEN OWN IT</x:v>
      </x:c>
      <x:c r="D356" s="182" t="n">
        <x:v>70</x:v>
      </x:c>
      <x:c r="E356" s="28" t="str">
        <x:v>Your reassurance subscription may auto-renew every ten minutes.</x:v>
      </x:c>
      <x:c r="F356" s="28" t="str">
        <x:v>If the answer expires immediately, buying another one may not help.</x:v>
      </x:c>
      <x:c r="G356" s="28" t="str">
        <x:v>Stop feeding the chaotic question infinite reassurance refills.</x:v>
      </x:c>
      <x:c r="H356" s="28" t="str">
        <x:v>A second reassurance check may be feeding the question more than answering it.</x:v>
      </x:c>
      <x:c r="I356" s="28" t="str">
        <x:v>The next reassurance would create lasting certainty or just a short drop in anxiety — yes or no?</x:v>
      </x:c>
      <x:c r="J356" s="28" t="str">
        <x:v>Pull up the thing you want to ask again. Imagine receiving the exact reassuring answer. How long until your mind could produce another “but what if?”</x:v>
      </x:c>
      <x:c r="K356" s="28" t="str">
        <x:v>See if the problem is missing information or difficulty holding uncertainty.</x:v>
      </x:c>
      <x:c r="L356" s="28" t="str">
        <x:v>If the answer keeps expiring, the next answer may not be the missing ingredient.</x:v>
      </x:c>
      <x:c r="M356" s="28" t="str">
        <x:v>↻ POINT STILL FUZZY? SHRINK IT TO ONE EVENT.</x:v>
      </x:c>
      <x:c r="N356" s="28" t="str">
        <x:v>S1 — Everyday</x:v>
      </x:c>
      <x:c r="O356" s="28" t="str">
        <x:v>Use this to lower heat and reduce mind-reading, not to excuse harm. Keep drafts unsent while activated; boundaries and direct communication beat guessed motives.</x:v>
      </x:c>
      <x:c r="P356" s="28" t="str">
        <x:v>Reassurance dependency</x:v>
      </x:c>
      <x:c r="Q356" s="28" t="str">
        <x:v>Repeated checking outsourcing uncertainty tolerance</x:v>
      </x:c>
      <x:c r="R356" s="28" t="str">
        <x:v>Reassurance can reduce discomfort quickly while training the question to return.</x:v>
      </x:c>
      <x:c r="S356" s="28" t="str">
        <x:v>Reassurance seeking; negative reinforcement; uncertainty tolerance</x:v>
      </x:c>
      <x:c r="T356" s="28" t="str">
        <x:v>Simulate receipt of perfect reassurance and estimate its expected half-life before the next doubt emerges.</x:v>
      </x:c>
    </x:row>
    <x:row r="357">
      <x:c r="A357" s="28" t="str">
        <x:v>TS-356</x:v>
      </x:c>
      <x:c r="B357" s="28" t="str">
        <x:v>Patch · Connect</x:v>
      </x:c>
      <x:c r="C357" s="28" t="str">
        <x:v>DON’T BORROW THEIR VOLUME</x:v>
      </x:c>
      <x:c r="D357" s="182" t="n">
        <x:v>65</x:v>
      </x:c>
      <x:c r="E357" s="28" t="str">
        <x:v>Megaphone returned to sender.</x:v>
      </x:c>
      <x:c r="F357" s="28" t="str">
        <x:v>Their volume is not a mandatory dress code.</x:v>
      </x:c>
      <x:c r="G357" s="28" t="str">
        <x:v>You do not have to wear somebody else’s damn intensity.</x:v>
      </x:c>
      <x:c r="H357" s="28" t="str">
        <x:v>Their intensity offered you a loan.</x:v>
      </x:c>
      <x:c r="I357" s="28" t="str">
        <x:v>Your next sentence would be calmer if their tone were neutral — yes or no?</x:v>
      </x:c>
      <x:c r="J357" s="28" t="str">
        <x:v>Picture the exact same words from them delivered at half the volume. Decide your response from that version, then return to the real conversation.</x:v>
      </x:c>
      <x:c r="K357" s="28" t="str">
        <x:v>Spot how much of your planned response was borrowed from their intensity.</x:v>
      </x:c>
      <x:c r="L357" s="28" t="str">
        <x:v>You can answer the issue without renting their emotional volume.</x:v>
      </x:c>
      <x:c r="M357" s="28" t="str">
        <x:v>↻ SAME INTERACTION? CHANGE THE CAMERA ANGLE.</x:v>
      </x:c>
      <x:c r="N357" s="28" t="str">
        <x:v>S1 — Everyday</x:v>
      </x:c>
      <x:c r="O357" s="28" t="str">
        <x:v>Use this to lower heat and reduce mind-reading, not to excuse harm. Keep drafts unsent while activated; boundaries and direct communication beat guessed motives.</x:v>
      </x:c>
      <x:c r="P357" s="28" t="str">
        <x:v>Reciprocal escalation</x:v>
      </x:c>
      <x:c r="Q357" s="28" t="str">
        <x:v>Matching another person's intensity instead of one's own goal</x:v>
      </x:c>
      <x:c r="R357" s="28" t="str">
        <x:v>Body alarm is contagious; goals do not have to be.</x:v>
      </x:c>
      <x:c r="S357" s="28" t="str">
        <x:v>Emotional contagion; conflict regulation; response flexibility</x:v>
      </x:c>
      <x:c r="T357" s="28" t="str">
        <x:v>Mentally neutralise the other person's delivery intensity before selecting one's own response.</x:v>
      </x:c>
    </x:row>
    <x:row r="358">
      <x:c r="A358" s="28" t="str">
        <x:v>TS-357</x:v>
      </x:c>
      <x:c r="B358" s="28" t="str">
        <x:v>Patch · Connect</x:v>
      </x:c>
      <x:c r="C358" s="28" t="str">
        <x:v>CARE WITH STRINGS?</x:v>
      </x:c>
      <x:c r="D358" s="182" t="n">
        <x:v>75</x:v>
      </x:c>
      <x:c r="E358" s="28" t="str">
        <x:v>Invisible invoice detector activated.</x:v>
      </x:c>
      <x:c r="F358" s="28" t="str">
        <x:v>Nice gift. Interesting payment terms.</x:v>
      </x:c>
      <x:c r="G358" s="28" t="str">
        <x:v>If repayment is required, call it a chaotic contract.</x:v>
      </x:c>
      <x:c r="H358" s="28" t="str">
        <x:v>Let’s check whether the generous act came with invisible payment terms.</x:v>
      </x:c>
      <x:c r="I358" s="28" t="str">
        <x:v>What exact return would make you feel the act was “worth it”?</x:v>
      </x:c>
      <x:c r="J358" s="28" t="str">
        <x:v>Pick one favour, invitation, message, or act of care. Ask: “If they respond differently from what I hope, do I still choose to have done this?”</x:v>
      </x:c>
      <x:c r="K358" s="28" t="str">
        <x:v>Spot whether resentment is signalling an unspoken contract.</x:v>
      </x:c>
      <x:c r="L358" s="28" t="str">
        <x:v>A gift can have hopes. An invoice has requirements.</x:v>
      </x:c>
      <x:c r="M358" s="28" t="str">
        <x:v>↻ 10% CLEARER? BANK IT. DON’T FORCE AGREEMENT.</x:v>
      </x:c>
      <x:c r="N358" s="28" t="str">
        <x:v>S1 — Everyday</x:v>
      </x:c>
      <x:c r="O358" s="28" t="str">
        <x:v>Use this to lower heat and reduce mind-reading, not to excuse harm. Keep drafts unsent while activated; boundaries and direct communication beat guessed motives.</x:v>
      </x:c>
      <x:c r="P358" s="28" t="str">
        <x:v>Reciprocity expectation</x:v>
      </x:c>
      <x:c r="Q358" s="28" t="str">
        <x:v>Doing something generous while secretly requiring a specific return</x:v>
      </x:c>
      <x:c r="R358" s="28" t="str">
        <x:v>Generosity becomes confusing when it carries hidden repayment rules.</x:v>
      </x:c>
      <x:c r="S358" s="28" t="str">
        <x:v>Reciprocity; covert contracts; interpersonal expectations</x:v>
      </x:c>
      <x:c r="T358" s="28" t="str">
        <x:v>Test a prosocial act by removing the hoped-for reciprocal response to reveal whether the act functions as gift or unstated exchange contract.</x:v>
      </x:c>
    </x:row>
    <x:row r="359">
      <x:c r="A359" s="28" t="str">
        <x:v>TS-358</x:v>
      </x:c>
      <x:c r="B359" s="28" t="str">
        <x:v>Patch · Connect</x:v>
      </x:c>
      <x:c r="C359" s="28" t="str">
        <x:v>WHOSE WORK WAS INVISIBLE?</x:v>
      </x:c>
      <x:c r="D359" s="182" t="n">
        <x:v>75</x:v>
      </x:c>
      <x:c r="E359" s="28" t="str">
        <x:v>The invisible-work column just appeared.</x:v>
      </x:c>
      <x:c r="F359" s="28" t="str">
        <x:v>Your own effort came with behind-the-scenes footage. Theirs did not.</x:v>
      </x:c>
      <x:c r="G359" s="28" t="str">
        <x:v>Do not compare your full dramatic workload documentary with their highlight clip.</x:v>
      </x:c>
      <x:c r="H359" s="28" t="str">
        <x:v>You remember every step of your effort because you lived inside it.</x:v>
      </x:c>
      <x:c r="I359" s="28" t="str">
        <x:v>One thing the other person may have done that you did not witness.</x:v>
      </x:c>
      <x:c r="J359" s="28" t="str">
        <x:v>Grab a shared task. Name your visible effort, then three kinds of effort they may have carried outside your view.</x:v>
      </x:c>
      <x:c r="K359" s="28" t="str">
        <x:v>See if the fairness story softens or simply becomes less certain.</x:v>
      </x:c>
      <x:c r="L359" s="28" t="str">
        <x:v>Invisible work is easiest to forget when it was not ours.</x:v>
      </x:c>
      <x:c r="M359" s="28" t="str">
        <x:v>↻ SAME ASSUMPTION? TEST ONE ALTERNATIVE.</x:v>
      </x:c>
      <x:c r="N359" s="28" t="str">
        <x:v>S1 — Everyday</x:v>
      </x:c>
      <x:c r="O359" s="28" t="str">
        <x:v>Use this to lower heat and reduce mind-reading, not to excuse harm. Keep drafts unsent while activated; boundaries and direct communication beat guessed motives.</x:v>
      </x:c>
      <x:c r="P359" s="28" t="str">
        <x:v>Memory asymmetry</x:v>
      </x:c>
      <x:c r="Q359" s="28" t="str">
        <x:v>Remembering one's own effort more vividly than others' effort</x:v>
      </x:c>
      <x:c r="R359" s="28" t="str">
        <x:v>We have full access to our own effort and partial access to everyone else’s.</x:v>
      </x:c>
      <x:c r="S359" s="28" t="str">
        <x:v>Egocentric bias; division of labour; memory accessibility</x:v>
      </x:c>
      <x:c r="T359" s="28" t="str">
        <x:v>Counter self-effort salience by explicitly generating plausible unseen categories of the other person's contribution.</x:v>
      </x:c>
    </x:row>
    <x:row r="360">
      <x:c r="A360" s="28" t="str">
        <x:v>TS-359</x:v>
      </x:c>
      <x:c r="B360" s="28" t="str">
        <x:v>Patch · Connect</x:v>
      </x:c>
      <x:c r="C360" s="28" t="str">
        <x:v>RIGHT MESSAGE, WRONG DOOR</x:v>
      </x:c>
      <x:c r="D360" s="182" t="n">
        <x:v>70</x:v>
      </x:c>
      <x:c r="E360" s="28" t="str">
        <x:v>Same parcel, better address label.</x:v>
      </x:c>
      <x:c r="F360" s="28" t="str">
        <x:v>The message was fine. The delivery route was weird.</x:v>
      </x:c>
      <x:c r="G360" s="28" t="str">
        <x:v>Stop shoving every damn message through the same bloody door.</x:v>
      </x:c>
      <x:c r="H360" s="28" t="str">
        <x:v>A good message can still knock on the wrong door.</x:v>
      </x:c>
      <x:c r="I360" s="28" t="str">
        <x:v>How this person usually handles information best: direct, warm, brief, detailed, spoken, written, time to think?</x:v>
      </x:c>
      <x:c r="J360" s="28" t="str">
        <x:v>Take what you want to say. Keep the meaning fixed but change only the delivery format to match this specific person.</x:v>
      </x:c>
      <x:c r="K360" s="28" t="str">
        <x:v>Test whether the same content feels easier to receive.</x:v>
      </x:c>
      <x:c r="L360" s="28" t="str">
        <x:v>Clarity is not one universal style.</x:v>
      </x:c>
      <x:c r="M360" s="28" t="str">
        <x:v>↻ RELATIONSHIP STORY TOO BIG? ZOOM TO ONE MOMENT.</x:v>
      </x:c>
      <x:c r="N360" s="28" t="str">
        <x:v>S1 — Everyday</x:v>
      </x:c>
      <x:c r="O360" s="28" t="str">
        <x:v>Use this to lower heat and reduce mind-reading, not to excuse harm. Keep drafts unsent while activated; boundaries and direct communication beat guessed motives.</x:v>
      </x:c>
      <x:c r="P360" s="28" t="str">
        <x:v>Audience design</x:v>
      </x:c>
      <x:c r="Q360" s="28" t="str">
        <x:v>One message sent as if every relationship uses the same communication style</x:v>
      </x:c>
      <x:c r="R360" s="28" t="str">
        <x:v>Communication fit depends on the receiver as well as the message.</x:v>
      </x:c>
      <x:c r="S360" s="28" t="str">
        <x:v>Audience design; communication accommodation; interpersonal effectiveness</x:v>
      </x:c>
      <x:c r="T360" s="28" t="str">
        <x:v>Hold message content constant while adapting delivery channel/style to the known processing preferences of a specific recipient.</x:v>
      </x:c>
    </x:row>
    <x:row r="361">
      <x:c r="A361" s="28" t="str">
        <x:v>TS-360</x:v>
      </x:c>
      <x:c r="B361" s="28" t="str">
        <x:v>Patch · Connect</x:v>
      </x:c>
      <x:c r="C361" s="28" t="str">
        <x:v>FIVE-SECOND REWIND</x:v>
      </x:c>
      <x:c r="D361" s="182" t="n">
        <x:v>65</x:v>
      </x:c>
      <x:c r="E361" s="28" t="str">
        <x:v>Twenty percent better is allowed.</x:v>
      </x:c>
      <x:c r="F361" s="28" t="str">
        <x:v>No orchestra required. One decent sentence may do.</x:v>
      </x:c>
      <x:c r="G361" s="28" t="str">
        <x:v>Make the messy repair smaller than your fear of doing it perfectly.</x:v>
      </x:c>
      <x:c r="H361" s="28" t="str">
        <x:v>A whole relationship repair can hide inside one tiny turning point.</x:v>
      </x:c>
      <x:c r="I361" s="28" t="str">
        <x:v>Where did the interaction first tip from workable to worse?</x:v>
      </x:c>
      <x:c r="J361" s="28" t="str">
        <x:v>Replay only the five seconds before the turn. Freeze the exact hinge. Change one micro-behaviour in imagination—pause, tone, question, timing—then run those five seconds again.</x:v>
      </x:c>
      <x:c r="K361" s="28" t="str">
        <x:v>Did one tiny edit create a different next beat without solving the whole conflict?</x:v>
      </x:c>
      <x:c r="L361" s="28" t="str">
        <x:v>You may not need a new conversation. You may need a different five seconds.</x:v>
      </x:c>
      <x:c r="M361" s="28" t="str">
        <x:v>↻ ONE MORE CLEAN SOCIAL CUT—THEN STOP.</x:v>
      </x:c>
      <x:c r="N361" s="28" t="str">
        <x:v>S1 — Everyday</x:v>
      </x:c>
      <x:c r="O361" s="28" t="str">
        <x:v>Use this to lower heat and reduce mind-reading, not to excuse harm. Keep drafts unsent while activated; boundaries and direct communication beat guessed motives.</x:v>
      </x:c>
      <x:c r="P361" s="28" t="str">
        <x:v>Repair avoidance</x:v>
      </x:c>
      <x:c r="Q361" s="28" t="str">
        <x:v>A relationship rupture treated as needing a total repair instead of one local interaction change</x:v>
      </x:c>
      <x:c r="R361" s="28" t="str">
        <x:v>Repair often works by changing a local interaction sequence, not by fixing the entire relationship at once.</x:v>
      </x:c>
      <x:c r="S361" s="28" t="str">
        <x:v>Interaction repair; micro-sequences; counterfactual rehearsal; conflict de-escalation</x:v>
      </x:c>
      <x:c r="T361" s="28" t="str">
        <x:v>Locate the earliest five-second interaction hinge, substitute one micro-behaviour in a brief mental replay, and compare the immediate next beat without scripting a repair sentence.</x:v>
      </x:c>
    </x:row>
    <x:row r="362">
      <x:c r="A362" s="28" t="str">
        <x:v>TS-361</x:v>
      </x:c>
      <x:c r="B362" s="28" t="str">
        <x:v>Loopie · Unstick</x:v>
      </x:c>
      <x:c r="C362" s="28" t="str">
        <x:v>RETURNING ≠ IMPORTANT</x:v>
      </x:c>
      <x:c r="D362" s="182" t="n">
        <x:v>65</x:v>
      </x:c>
      <x:c r="E362" s="28" t="str">
        <x:v>Catchy does not equal meaningful. Ask any terrible jingle.</x:v>
      </x:c>
      <x:c r="F362" s="28" t="str">
        <x:v>Your thought has excellent replay value. That is all we know.</x:v>
      </x:c>
      <x:c r="G362" s="28" t="str">
        <x:v>Coming back is not a messy credential.</x:v>
      </x:c>
      <x:c r="H362" s="28" t="str">
        <x:v>The thought came back.</x:v>
      </x:c>
      <x:c r="I362" s="28" t="str">
        <x:v>What else returns frequently without being important: jingles, names, ads, random memories?</x:v>
      </x:c>
      <x:c r="J362" s="28" t="str">
        <x:v>Pin down three recurring mental items that mean nothing urgent. Put the current thought beside them as another thing the brain knows how to replay.</x:v>
      </x:c>
      <x:c r="K362" s="28" t="str">
        <x:v>See if recurrence loses some authority when it joins ordinary mental repetition.</x:v>
      </x:c>
      <x:c r="L362" s="28" t="str">
        <x:v>A thought can return because it has a good route, not because it has a good argument.</x:v>
      </x:c>
      <x:c r="M362" s="28" t="str">
        <x:v>↻ SAME MENTAL MOVE? RUN ONE FRESH EXAMPLE.</x:v>
      </x:c>
      <x:c r="N362" s="28" t="str">
        <x:v>S1 — Everyday</x:v>
      </x:c>
      <x:c r="O362" s="28" t="str">
        <x:v>One planned pass is enough. If the thought returns later, reuse the trick once rather than repeating it until you feel certain.</x:v>
      </x:c>
      <x:c r="P362" s="28" t="str">
        <x:v>Thought recurrence</x:v>
      </x:c>
      <x:c r="Q362" s="28" t="str">
        <x:v>A returning thought interpreted as unfinished truth</x:v>
      </x:c>
      <x:c r="R362" s="28" t="str">
        <x:v>Frequency tells you what is activated, not automatically what is true or important.</x:v>
      </x:c>
      <x:c r="S362" s="28" t="str">
        <x:v>Intrusive cognition; availability; metacognition</x:v>
      </x:c>
      <x:c r="T362" s="28" t="str">
        <x:v>Place a distressing recurrent thought beside benign recurrent mental content to separate repetition frequency from importance attribution.</x:v>
      </x:c>
    </x:row>
    <x:row r="363">
      <x:c r="A363" s="28" t="str">
        <x:v>TS-362</x:v>
      </x:c>
      <x:c r="B363" s="28" t="str">
        <x:v>Loopie · Unstick</x:v>
      </x:c>
      <x:c r="C363" s="28" t="str">
        <x:v>THOUGHT WITH DIFFERENT CLOTHES</x:v>
      </x:c>
      <x:c r="D363" s="182" t="n">
        <x:v>70</x:v>
      </x:c>
      <x:c r="E363" s="28" t="str">
        <x:v>Wardrobe impressive. Plot unchanged.</x:v>
      </x:c>
      <x:c r="F363" s="28" t="str">
        <x:v>Three outfits, same actor.</x:v>
      </x:c>
      <x:c r="G363" s="28" t="str">
        <x:v>Do not pay three bloody tickets for the same bloody show.</x:v>
      </x:c>
      <x:c r="H363" s="28" t="str">
        <x:v>The loop may be changing outfits, not ideas.</x:v>
      </x:c>
      <x:c r="I363" s="28" t="str">
        <x:v>Your morning, work, and bedtime versions all reduce to one core sentence — yes or no?</x:v>
      </x:c>
      <x:c r="J363" s="28" t="str">
        <x:v>Say three recent versions of the worry from different moments. Under each, strip details until only the shared core question remains.</x:v>
      </x:c>
      <x:c r="K363" s="28" t="str">
        <x:v>Test whether multiple “new” worries collapse into one repeated concern.</x:v>
      </x:c>
      <x:c r="L363" s="28" t="str">
        <x:v>Different clothes do not make a new thought.</x:v>
      </x:c>
      <x:c r="M363" s="28" t="str">
        <x:v>↻ FELT THE GLITCH? REPLAY ONCE—THEN OUT.</x:v>
      </x:c>
      <x:c r="N363" s="28" t="str">
        <x:v>S1 — Everyday</x:v>
      </x:c>
      <x:c r="O363" s="28" t="str">
        <x:v>One planned pass is enough. If the thought returns later, reuse the trick once rather than repeating it until you feel certain.</x:v>
      </x:c>
      <x:c r="P363" s="28" t="str">
        <x:v>Context repetition</x:v>
      </x:c>
      <x:c r="Q363" s="28" t="str">
        <x:v>Same worry changing wording across environments</x:v>
      </x:c>
      <x:c r="R363" s="28" t="str">
        <x:v>Context can generate new examples for an old loop.</x:v>
      </x:c>
      <x:c r="S363" s="28" t="str">
        <x:v>Rumination; abstraction; pattern recognition</x:v>
      </x:c>
      <x:c r="T363" s="28" t="str">
        <x:v>Reduce context-specific worry variants to their shared minimal proposition to identify one repeating core loop.</x:v>
      </x:c>
    </x:row>
    <x:row r="364">
      <x:c r="A364" s="28" t="str">
        <x:v>TS-363</x:v>
      </x:c>
      <x:c r="B364" s="28" t="str">
        <x:v>Loopie · Unstick</x:v>
      </x:c>
      <x:c r="C364" s="28" t="str">
        <x:v>CHECKING MAKES THE FILE FUZZY</x:v>
      </x:c>
      <x:c r="D364" s="182" t="n">
        <x:v>70</x:v>
      </x:c>
      <x:c r="E364" s="28" t="str">
        <x:v>File checked once. Archivist sent home.</x:v>
      </x:c>
      <x:c r="F364" s="28" t="str">
        <x:v>The tenth check may be manufacturing the eleventh doubt.</x:v>
      </x:c>
      <x:c r="G364" s="28" t="str">
        <x:v>Stop poking the stubborn memory until it feels broken.</x:v>
      </x:c>
      <x:c r="H364" s="28" t="str">
        <x:v>You keep reopening the file to make sure it is still there.</x:v>
      </x:c>
      <x:c r="I364" s="28" t="str">
        <x:v>Another mental replay will make you more certain for long—or less — yes or no?</x:v>
      </x:c>
      <x:c r="J364" s="28" t="str">
        <x:v>Score confidence now. Replay the memory once deliberately. Rate confidence again. Stop rather than checking a third time.</x:v>
      </x:c>
      <x:c r="K364" s="28" t="str">
        <x:v>Spot whether certainty actually stabilised or whether new doubt appeared.</x:v>
      </x:c>
      <x:c r="L364" s="28" t="str">
        <x:v>A file can feel less trustworthy the more anxiously you keep reopening it.</x:v>
      </x:c>
      <x:c r="M364" s="28" t="str">
        <x:v>↻ CAUGHT THE EFFECT? BANK IT. NEW ITEM NEXT.</x:v>
      </x:c>
      <x:c r="N364" s="28" t="str">
        <x:v>S1 — Everyday</x:v>
      </x:c>
      <x:c r="O364" s="28" t="str">
        <x:v>Use this as one brief experiment with safe material. Do not drill distressing memories or keep testing until memory feels certain.</x:v>
      </x:c>
      <x:c r="P364" s="28" t="str">
        <x:v>Mental checking</x:v>
      </x:c>
      <x:c r="Q364" s="28" t="str">
        <x:v>Rechecking memory eroding confidence</x:v>
      </x:c>
      <x:c r="R364" s="28" t="str">
        <x:v>Repeated checking can create more opportunities to notice not knowing.</x:v>
      </x:c>
      <x:c r="S364" s="28" t="str">
        <x:v>Memory distrust; compulsive checking; metacognition</x:v>
      </x:c>
      <x:c r="T364" s="28" t="str">
        <x:v>Measure confidence before and after one deliberate memory check, then block further checking to expose confidence erosion.</x:v>
      </x:c>
    </x:row>
    <x:row r="365">
      <x:c r="A365" s="28" t="str">
        <x:v>TS-364</x:v>
      </x:c>
      <x:c r="B365" s="28" t="str">
        <x:v>Loopie · Unstick</x:v>
      </x:c>
      <x:c r="C365" s="28" t="str">
        <x:v>QUESTION FAMILY TREE</x:v>
      </x:c>
      <x:c r="D365" s="182" t="n">
        <x:v>70</x:v>
      </x:c>
      <x:c r="E365" s="28" t="str">
        <x:v>The question had children. Very productive.</x:v>
      </x:c>
      <x:c r="F365" s="28" t="str">
        <x:v>One doubt apparently started a family business.</x:v>
      </x:c>
      <x:c r="G365" s="28" t="str">
        <x:v>Quit answering every damn descendant of the same bloody uncertainty.</x:v>
      </x:c>
      <x:c r="H365" s="28" t="str">
        <x:v>Your original question may have had children.</x:v>
      </x:c>
      <x:c r="I365" s="28" t="str">
        <x:v>How many subquestions are currently feeding the loop?</x:v>
      </x:c>
      <x:c r="J365" s="28" t="str">
        <x:v>Say the central question in the middle. Around it, name every “but what about…?” that depends on it. Circle only the root.</x:v>
      </x:c>
      <x:c r="K365" s="28" t="str">
        <x:v>See how many branches disappear if the root remains unanswered for now.</x:v>
      </x:c>
      <x:c r="L365" s="28" t="str">
        <x:v>Sometimes the loop is large because the question had a family.</x:v>
      </x:c>
      <x:c r="M365" s="28" t="str">
        <x:v>↻ GOT THE SHIFT? TRY ONE CLEAN ROUND.</x:v>
      </x:c>
      <x:c r="N365" s="28" t="str">
        <x:v>S1 — Everyday</x:v>
      </x:c>
      <x:c r="O365" s="28" t="str">
        <x:v>One planned pass is enough. If the thought returns later, reuse the trick once rather than repeating it until you feel certain.</x:v>
      </x:c>
      <x:c r="P365" s="28" t="str">
        <x:v>Question mutation</x:v>
      </x:c>
      <x:c r="Q365" s="28" t="str">
        <x:v>One unanswerable question generating endless subquestions</x:v>
      </x:c>
      <x:c r="R365" s="28" t="str">
        <x:v>Rumination grows by multiplying questions faster than answers can arrive.</x:v>
      </x:c>
      <x:c r="S365" s="28" t="str">
        <x:v>Rumination; branching cognition; uncertainty</x:v>
      </x:c>
      <x:c r="T365" s="28" t="str">
        <x:v>Map derivative subquestions to a single root uncertainty and suspend engagement with dependent branches.</x:v>
      </x:c>
    </x:row>
    <x:row r="366">
      <x:c r="A366" s="28" t="str">
        <x:v>TS-365</x:v>
      </x:c>
      <x:c r="B366" s="28" t="str">
        <x:v>Loopie · Unstick</x:v>
      </x:c>
      <x:c r="C366" s="28" t="str">
        <x:v>BREAK THE GRAMMAR</x:v>
      </x:c>
      <x:c r="D366" s="182" t="n">
        <x:v>55</x:v>
      </x:c>
      <x:c r="E366" s="28" t="str">
        <x:v>Grammar has been mildly vandalised.</x:v>
      </x:c>
      <x:c r="F366" s="28" t="str">
        <x:v>The sentence wanted dignity. It got a lamppost.</x:v>
      </x:c>
      <x:c r="G366" s="28" t="str">
        <x:v>Break the stubborn grammar before it drags you to the ending.</x:v>
      </x:c>
      <x:c r="H366" s="28" t="str">
        <x:v>Your sentence may be pulling itself forward simply because grammar wants an ending.</x:v>
      </x:c>
      <x:c r="I366" s="28" t="str">
        <x:v>What happens if you interrupt the sentence with a completely unrelated noun?</x:v>
      </x:c>
      <x:c r="J366" s="28" t="str">
        <x:v>Start the loop sentence. Halfway through, insert “banana,” “lamppost,” or another harmless random noun, then stop.</x:v>
      </x:c>
      <x:c r="K366" s="28" t="str">
        <x:v>Watch the strange jolt when linguistic momentum breaks.</x:v>
      </x:c>
      <x:c r="L366" s="28" t="str">
        <x:v>A sentence wanting an ending is not evidence the ending matters.</x:v>
      </x:c>
      <x:c r="M366" s="28" t="str">
        <x:v>↻ STILL STUCK? USE A FRESH EXAMPLE, NOT MORE FORCE.</x:v>
      </x:c>
      <x:c r="N366" s="28" t="str">
        <x:v>S1 — Everyday</x:v>
      </x:c>
      <x:c r="O366" s="28" t="str">
        <x:v>One planned pass is enough. If the thought returns later, reuse the trick once rather than repeating it until you feel certain.</x:v>
      </x:c>
      <x:c r="P366" s="28" t="str">
        <x:v>Verbal momentum</x:v>
      </x:c>
      <x:c r="Q366" s="28" t="str">
        <x:v>A thought continuing because syntax expects completion</x:v>
      </x:c>
      <x:c r="R366" s="28" t="str">
        <x:v>Language has continuation pressure independent of the truth of what it is saying.</x:v>
      </x:c>
      <x:c r="S366" s="28" t="str">
        <x:v>Language production; completion tendencies; cognitive defusion</x:v>
      </x:c>
      <x:c r="T366" s="28" t="str">
        <x:v>Interrupt a repetitive thought mid-syntax with an unrelated noun to disrupt automatic linguistic continuation.</x:v>
      </x:c>
    </x:row>
    <x:row r="367">
      <x:c r="A367" s="28" t="str">
        <x:v>TS-366</x:v>
      </x:c>
      <x:c r="B367" s="28" t="str">
        <x:v>Loopie · Unstick</x:v>
      </x:c>
      <x:c r="C367" s="28" t="str">
        <x:v>THE PATH GETS EASIER</x:v>
      </x:c>
      <x:c r="D367" s="182" t="n">
        <x:v>65</x:v>
      </x:c>
      <x:c r="E367" s="28" t="str">
        <x:v>Your mental road crew has been very busy.</x:v>
      </x:c>
      <x:c r="F367" s="28" t="str">
        <x:v>Of course that memory loads fast—you keep caching it.</x:v>
      </x:c>
      <x:c r="G367" s="28" t="str">
        <x:v>Rehearsal can make a dramatic memory fast without making it sacred.</x:v>
      </x:c>
      <x:c r="H367" s="28" t="str">
        <x:v>Every replay may be paving the road it travels on.</x:v>
      </x:c>
      <x:c r="I367" s="28" t="str">
        <x:v>Which is easier to recall: the event you replay daily or an equally important event you rarely revisit?</x:v>
      </x:c>
      <x:c r="J367" s="28" t="str">
        <x:v>Pick one benign old memory you have not rehearsed much. Compare how quickly it appears versus the looped memory.</x:v>
      </x:c>
      <x:c r="K367" s="28" t="str">
        <x:v>Catch that accessibility tracks rehearsal as well as importance.</x:v>
      </x:c>
      <x:c r="L367" s="28" t="str">
        <x:v>Easy to remember can mean well-practised, not uniquely significant.</x:v>
      </x:c>
      <x:c r="M367" s="28" t="str">
        <x:v>↻ FELT THE SWITCH? TRY A DIFFERENT ITEM.</x:v>
      </x:c>
      <x:c r="N367" s="28" t="str">
        <x:v>S1 — Everyday</x:v>
      </x:c>
      <x:c r="O367" s="28" t="str">
        <x:v>Use this as one brief experiment with safe material. Do not drill distressing memories or keep testing until memory feels certain.</x:v>
      </x:c>
      <x:c r="P367" s="28" t="str">
        <x:v>Memory rehearsal</x:v>
      </x:c>
      <x:c r="Q367" s="28" t="str">
        <x:v>Repetition strengthening accessibility mistaken for importance</x:v>
      </x:c>
      <x:c r="R367" s="28" t="str">
        <x:v>Each successful recall makes the memory route easier to find next time.</x:v>
      </x:c>
      <x:c r="S367" s="28" t="str">
        <x:v>Retrieval practice; memory accessibility; rumination</x:v>
      </x:c>
      <x:c r="T367" s="28" t="str">
        <x:v>Contrast recall fluency of a frequently rehearsed distress memory with a less-rehearsed meaningful memory.</x:v>
      </x:c>
    </x:row>
    <x:row r="368">
      <x:c r="A368" s="28" t="str">
        <x:v>TS-367</x:v>
      </x:c>
      <x:c r="B368" s="28" t="str">
        <x:v>Loopie · Unstick</x:v>
      </x:c>
      <x:c r="C368" s="28" t="str">
        <x:v>ANSWER ONLY THIS WEEK</x:v>
      </x:c>
      <x:c r="D368" s="182" t="n">
        <x:v>65</x:v>
      </x:c>
      <x:c r="E368" s="28" t="str">
        <x:v>Lifetime committee adjourned. Weekly meeting only.</x:v>
      </x:c>
      <x:c r="F368" s="28" t="str">
        <x:v>Forever has been removed from today’s agenda.</x:v>
      </x:c>
      <x:c r="G368" s="28" t="str">
        <x:v>Stop demanding a noisy forever answer from a temporary problem.</x:v>
      </x:c>
      <x:c r="H368" s="28" t="str">
        <x:v>Your mind wants a forever answer to a seven-day problem.</x:v>
      </x:c>
      <x:c r="I368" s="28" t="str">
        <x:v>The question changes if it only needs to be good for one week — yes or no?</x:v>
      </x:c>
      <x:c r="J368" s="28" t="str">
        <x:v>Grab the big decision or worry. Replace “What should I do?” with “What would be sensible for the next seven days?”</x:v>
      </x:c>
      <x:c r="K368" s="28" t="str">
        <x:v>See if options appear that permanence had hidden.</x:v>
      </x:c>
      <x:c r="L368" s="28" t="str">
        <x:v>Not every uncertainty needs a lifetime contract.</x:v>
      </x:c>
      <x:c r="M368" s="28" t="str">
        <x:v>↻ SAME PATTERN? CATCH IT EARLIER THIS TIME.</x:v>
      </x:c>
      <x:c r="N368" s="28" t="str">
        <x:v>S1 — Everyday</x:v>
      </x:c>
      <x:c r="O368" s="28" t="str">
        <x:v>One planned pass is enough. If the thought returns later, reuse the trick once rather than repeating it until you feel certain.</x:v>
      </x:c>
      <x:c r="P368" s="28" t="str">
        <x:v>Time horizon collapse</x:v>
      </x:c>
      <x:c r="Q368" s="28" t="str">
        <x:v>Loop demanding lifetime answer for a short-term problem</x:v>
      </x:c>
      <x:c r="R368" s="28" t="str">
        <x:v>Shorter horizons can convert identity questions into manageable experiments.</x:v>
      </x:c>
      <x:c r="S368" s="28" t="str">
        <x:v>Temporal construal; decision making; uncertainty</x:v>
      </x:c>
      <x:c r="T368" s="28" t="str">
        <x:v>Shrink the decision horizon from indefinite permanence to a seven-day provisional choice.</x:v>
      </x:c>
    </x:row>
    <x:row r="369">
      <x:c r="A369" s="28" t="str">
        <x:v>TS-368</x:v>
      </x:c>
      <x:c r="B369" s="28" t="str">
        <x:v>Loopie · Unstick</x:v>
      </x:c>
      <x:c r="C369" s="28" t="str">
        <x:v>IF THINKING PREVENTED IT, YOU’D BE DONE</x:v>
      </x:c>
      <x:c r="D369" s="182" t="n">
        <x:v>70</x:v>
      </x:c>
      <x:c r="E369" s="28" t="str">
        <x:v>Safety department asked to show its workings.</x:v>
      </x:c>
      <x:c r="F369" s="28" t="str">
        <x:v>Ten more minutes of worrying just lost its automatic budget.</x:v>
      </x:c>
      <x:c r="G369" s="28" t="str">
        <x:v>If more wild thinking cannot name what it adds, stop paying it.</x:v>
      </x:c>
      <x:c r="H369" s="28" t="str">
        <x:v>The loop claims it is keeping you safe by continuing.</x:v>
      </x:c>
      <x:c r="I369" s="28" t="str">
        <x:v>The exact mistake it says another ten minutes of thinking will prevent.</x:v>
      </x:c>
      <x:c r="J369" s="28" t="str">
        <x:v>Pin down the feared mistake. Ask what new information another ten minutes of internal thinking could realistically add without action, research, or conversation.</x:v>
      </x:c>
      <x:c r="K369" s="28" t="str">
        <x:v>Test whether the safety claim has a mechanism or only a feeling.</x:v>
      </x:c>
      <x:c r="L369" s="28" t="str">
        <x:v>A safety ritual is not the same as a safety improvement.</x:v>
      </x:c>
      <x:c r="M369" s="28" t="str">
        <x:v>↻ ONE MORE CLEAN PASS—THEN CLOSE THE TAB.</x:v>
      </x:c>
      <x:c r="N369" s="28" t="str">
        <x:v>S1 — Everyday</x:v>
      </x:c>
      <x:c r="O369" s="28" t="str">
        <x:v>One planned pass is enough. If the thought returns later, reuse the trick once rather than repeating it until you feel certain.</x:v>
      </x:c>
      <x:c r="P369" s="28" t="str">
        <x:v>Metacognitive belief</x:v>
      </x:c>
      <x:c r="Q369" s="28" t="str">
        <x:v>Belief that continued thinking prevents mistakes</x:v>
      </x:c>
      <x:c r="R369" s="28" t="str">
        <x:v>Thinking feels protective when stopping feels risky.</x:v>
      </x:c>
      <x:c r="S369" s="28" t="str">
        <x:v>Metacognitive beliefs; worry; safety behaviours</x:v>
      </x:c>
      <x:c r="T369" s="28" t="str">
        <x:v>Demand a specific causal mechanism by which additional unaided thinking would reduce a named risk.</x:v>
      </x:c>
    </x:row>
    <x:row r="370">
      <x:c r="A370" s="28" t="str">
        <x:v>TS-369</x:v>
      </x:c>
      <x:c r="B370" s="28" t="str">
        <x:v>Loopie · Unstick</x:v>
      </x:c>
      <x:c r="C370" s="28" t="str">
        <x:v>REHEARSAL OR FAN FICTION?</x:v>
      </x:c>
      <x:c r="D370" s="182" t="n">
        <x:v>70</x:v>
      </x:c>
      <x:c r="E370" s="28" t="str">
        <x:v>Co-star has quit the imaginary production.</x:v>
      </x:c>
      <x:c r="F370" s="28" t="str">
        <x:v>You wrote both roles and called it preparation.</x:v>
      </x:c>
      <x:c r="G370" s="28" t="str">
        <x:v>Stop scripting the other overcooked person like they work for your writers’ room.</x:v>
      </x:c>
      <x:c r="H370" s="28" t="str">
        <x:v>You may be rehearsing a person who does not exist yet.</x:v>
      </x:c>
      <x:c r="I370" s="28" t="str">
        <x:v>How many lines in your imagined conversation belong to the other person rather than you?</x:v>
      </x:c>
      <x:c r="J370" s="28" t="str">
        <x:v>Replay the scene. Put brackets around every sentence you invented for them. Keep only your own possible opening line.</x:v>
      </x:c>
      <x:c r="K370" s="28" t="str">
        <x:v>Catch how much of the rehearsal depended on controlling both characters.</x:v>
      </x:c>
      <x:c r="L370" s="28" t="str">
        <x:v>Preparation ends where the other person’s unscripted mind begins.</x:v>
      </x:c>
      <x:c r="M370" s="28" t="str">
        <x:v>↻ SAME MENTAL MOVE? RUN ONE FRESH EXAMPLE.</x:v>
      </x:c>
      <x:c r="N370" s="28" t="str">
        <x:v>S2 — Extra Care</x:v>
      </x:c>
      <x:c r="O370" s="28" t="str">
        <x:v>One planned pass is enough. If the thought returns later, reuse the trick once rather than repeating it until you feel certain.</x:v>
      </x:c>
      <x:c r="P370" s="28" t="str">
        <x:v>Mental simulation</x:v>
      </x:c>
      <x:c r="Q370" s="28" t="str">
        <x:v>Imagined conversation replay treated as preparation</x:v>
      </x:c>
      <x:c r="R370" s="28" t="str">
        <x:v>Imagined conversations feel useful because you get to write every response.</x:v>
      </x:c>
      <x:c r="S370" s="28" t="str">
        <x:v>Prospective simulation; social prediction; control</x:v>
      </x:c>
      <x:c r="T370" s="28" t="str">
        <x:v>Mark and remove all invented dialogue assigned to the other person from a rehearsed future conversation.</x:v>
      </x:c>
    </x:row>
    <x:row r="371">
      <x:c r="A371" s="28" t="str">
        <x:v>TS-370</x:v>
      </x:c>
      <x:c r="B371" s="28" t="str">
        <x:v>Loopie · Unstick</x:v>
      </x:c>
      <x:c r="C371" s="28" t="str">
        <x:v>RENAME THE FILE</x:v>
      </x:c>
      <x:c r="D371" s="182" t="n">
        <x:v>60</x:v>
      </x:c>
      <x:c r="E371" s="28" t="str">
        <x:v>Problem renamed with aggressively boring branding.</x:v>
      </x:c>
      <x:c r="F371" s="28" t="str">
        <x:v>“Folder 7” has far less drama than the old title.</x:v>
      </x:c>
      <x:c r="G371" s="28" t="str">
        <x:v>Change the dramatic file name if it keeps opening the same dramatic mess.</x:v>
      </x:c>
      <x:c r="H371" s="28" t="str">
        <x:v>The old file name may be opening the old folder.</x:v>
      </x:c>
      <x:c r="I371" s="28" t="str">
        <x:v>A neutral new label changes what your mind retrieves — yes or no?</x:v>
      </x:c>
      <x:c r="J371" s="28" t="str">
        <x:v>Give the issue a boring temporary label unrelated to its emotional meaning: “Project Blue,” “Tuesday File,” “Folder 7.” Think about it once under the new label.</x:v>
      </x:c>
      <x:c r="K371" s="28" t="str">
        <x:v>See if the old emotional associations arrive as quickly.</x:v>
      </x:c>
      <x:c r="L371" s="28" t="str">
        <x:v>Sometimes the file name opens half the problem before you do.</x:v>
      </x:c>
      <x:c r="M371" s="28" t="str">
        <x:v>↻ FELT THE GLITCH? REPLAY ONCE—THEN OUT.</x:v>
      </x:c>
      <x:c r="N371" s="28" t="str">
        <x:v>S1 — Everyday</x:v>
      </x:c>
      <x:c r="O371" s="28" t="str">
        <x:v>One planned pass is enough. If the thought returns later, reuse the trick once rather than repeating it until you feel certain.</x:v>
      </x:c>
      <x:c r="P371" s="28" t="str">
        <x:v>Conceptual repetition</x:v>
      </x:c>
      <x:c r="Q371" s="28" t="str">
        <x:v>Same problem label producing same cognitive route</x:v>
      </x:c>
      <x:c r="R371" s="28" t="str">
        <x:v>Labels cue networks of memories, meanings, and reactions.</x:v>
      </x:c>
      <x:c r="S371" s="28" t="str">
        <x:v>Semantic priming; associative networks; cognitive defusion</x:v>
      </x:c>
      <x:c r="T371" s="28" t="str">
        <x:v>Replace an emotionally loaded problem label with an arbitrary neutral identifier and observe changes in automatic associative retrieval.</x:v>
      </x:c>
    </x:row>
    <x:row r="372">
      <x:c r="A372" s="28" t="str">
        <x:v>TS-371</x:v>
      </x:c>
      <x:c r="B372" s="28" t="str">
        <x:v>Loopie · Unstick</x:v>
      </x:c>
      <x:c r="C372" s="28" t="str">
        <x:v>WHAT WOULD COUNT AS ENOUGH?</x:v>
      </x:c>
      <x:c r="D372" s="182" t="n">
        <x:v>75</x:v>
      </x:c>
      <x:c r="E372" s="28" t="str">
        <x:v>Search now has office hours.</x:v>
      </x:c>
      <x:c r="F372" s="28" t="str">
        <x:v>Google does not sell 100% certainty, unfortunately.</x:v>
      </x:c>
      <x:c r="G372" s="28" t="str">
        <x:v>Set a damn stopping rule before the internet eats your evening.</x:v>
      </x:c>
      <x:c r="H372" s="28" t="str">
        <x:v>Your search has no finish line because “enough” was never defined.</x:v>
      </x:c>
      <x:c r="I372" s="28" t="str">
        <x:v>What specific piece of information would genuinely change your decision?</x:v>
      </x:c>
      <x:c r="J372" s="28" t="str">
        <x:v>Before searching again, say one stopping rule: “I stop when I know ___,” or “after two reliable sources,” or “after 20 minutes.”</x:v>
      </x:c>
      <x:c r="K372" s="28" t="str">
        <x:v>Test whether the urge to keep searching survives even after the rule is met.</x:v>
      </x:c>
      <x:c r="L372" s="28" t="str">
        <x:v>You can finish a search before you feel finished.</x:v>
      </x:c>
      <x:c r="M372" s="28" t="str">
        <x:v>↻ SAME STUCK POINT? CHANGE THE FORMAT.</x:v>
      </x:c>
      <x:c r="N372" s="28" t="str">
        <x:v>S1 — Everyday</x:v>
      </x:c>
      <x:c r="O372" s="28" t="str">
        <x:v>One planned pass is enough. If the thought returns later, reuse the trick once rather than repeating it until you feel certain.</x:v>
      </x:c>
      <x:c r="P372" s="28" t="str">
        <x:v>Search for certainty</x:v>
      </x:c>
      <x:c r="Q372" s="28" t="str">
        <x:v>Open-ended information gathering used to avoid stopping</x:v>
      </x:c>
      <x:c r="R372" s="28" t="str">
        <x:v>Information seeking becomes a loop when the stopping condition is emotional certainty.</x:v>
      </x:c>
      <x:c r="S372" s="28" t="str">
        <x:v>Information seeking; intolerance of uncertainty; stopping rules</x:v>
      </x:c>
      <x:c r="T372" s="28" t="str">
        <x:v>Define an objective pre-search stopping criterion and compare it with subjective residual uncertainty afterward.</x:v>
      </x:c>
    </x:row>
    <x:row r="373">
      <x:c r="A373" s="28" t="str">
        <x:v>TS-372</x:v>
      </x:c>
      <x:c r="B373" s="28" t="str">
        <x:v>Loopie · Unstick</x:v>
      </x:c>
      <x:c r="C373" s="28" t="str">
        <x:v>TRIGGER IN DISGUISE</x:v>
      </x:c>
      <x:c r="D373" s="182" t="n">
        <x:v>65</x:v>
      </x:c>
      <x:c r="E373" s="28" t="str">
        <x:v>The loop’s doorbell has been relocated.</x:v>
      </x:c>
      <x:c r="F373" s="28" t="str">
        <x:v>Apparently the chair was part of the thought.</x:v>
      </x:c>
      <x:c r="G373" s="28" t="str">
        <x:v>Move the chaotic cue before assuming your brain is summoning it from nowhere.</x:v>
      </x:c>
      <x:c r="H373" s="28" t="str">
        <x:v>A cue can lose some automatic power when it stops arriving in its usual costume.</x:v>
      </x:c>
      <x:c r="I373" s="28" t="str">
        <x:v>Will the loop fire the same way if the harmless cue stays visible but changes context?</x:v>
      </x:c>
      <x:c r="J373" s="28" t="str">
        <x:v>For one mild harmless cue, change its context without removing it: move the object, rename the folder, shift the chair, or change where the thread sits. Leave it visible.</x:v>
      </x:c>
      <x:c r="K373" s="28" t="str">
        <x:v>Did the automatic mental jump weaken when the cue looked or arrived differently?</x:v>
      </x:c>
      <x:c r="L373" s="28" t="str">
        <x:v>Same trigger. Different doorway into the brain.</x:v>
      </x:c>
      <x:c r="M373" s="28" t="str">
        <x:v>↻ GOT THE SHIFT? TRY ONE CLEAN ROUND.</x:v>
      </x:c>
      <x:c r="N373" s="28" t="str">
        <x:v>S1 — Everyday</x:v>
      </x:c>
      <x:c r="O373" s="28" t="str">
        <x:v>One planned pass is enough. If the thought returns later, reuse the trick once rather than repeating it until you feel certain.</x:v>
      </x:c>
      <x:c r="P373" s="28" t="str">
        <x:v>Rumination cueing</x:v>
      </x:c>
      <x:c r="Q373" s="28" t="str">
        <x:v>A physical object repeatedly triggering the same thought</x:v>
      </x:c>
      <x:c r="R373" s="28" t="str">
        <x:v>Cue-response links depend partly on context, not only on the object itself.</x:v>
      </x:c>
      <x:c r="S373" s="28" t="str">
        <x:v>Context-dependent cueing; associative learning; rumination cueing</x:v>
      </x:c>
      <x:c r="T373" s="28" t="str">
        <x:v>Keep a mild cue available while changing its surrounding context or location, testing context dependence instead of hiding, archiving or deleting the cue.</x:v>
      </x:c>
    </x:row>
    <x:row r="374">
      <x:c r="A374" s="28" t="str">
        <x:v>TS-373</x:v>
      </x:c>
      <x:c r="B374" s="28" t="str">
        <x:v>Loopie · Unstick</x:v>
      </x:c>
      <x:c r="C374" s="28" t="str">
        <x:v>THOUGHT QUALITY CURFEW</x:v>
      </x:c>
      <x:c r="D374" s="182" t="n">
        <x:v>70</x:v>
      </x:c>
      <x:c r="E374" s="28" t="str">
        <x:v>Life-verdict desk now closes early.</x:v>
      </x:c>
      <x:c r="F374" s="28" t="str">
        <x:v>Midnight brain has lost executive privileges.</x:v>
      </x:c>
      <x:c r="G374" s="28" t="str">
        <x:v>Stop letting exhausted messy thoughts sign permanent messy contracts.</x:v>
      </x:c>
      <x:c r="H374" s="28" t="str">
        <x:v>Your brain may be open after the thinking department has closed.</x:v>
      </x:c>
      <x:c r="I374" s="28" t="str">
        <x:v>When your reasoning usually gets repetitive: late, hungry, exhausted, after conflict, after long work?</x:v>
      </x:c>
      <x:c r="J374" s="28" t="str">
        <x:v>Pick one recurring low-quality window. Make a rule: “No life verdicts in this state; only notes for tomorrow.”</x:v>
      </x:c>
      <x:c r="K374" s="28" t="str">
        <x:v>Watch how different the loop feels when it loses decision authority.</x:v>
      </x:c>
      <x:c r="L374" s="28" t="str">
        <x:v>More thinking at the wrong time is not automatically better thinking.</x:v>
      </x:c>
      <x:c r="M374" s="28" t="str">
        <x:v>↻ STILL FIXED? SHRINK THE PROBLEM.</x:v>
      </x:c>
      <x:c r="N374" s="28" t="str">
        <x:v>S1 — Everyday</x:v>
      </x:c>
      <x:c r="O374" s="28" t="str">
        <x:v>Use this on a low-stakes, reversible problem. If more thinking is only making you more stuck or fatigued, stop and switch tasks.</x:v>
      </x:c>
      <x:c r="P374" s="28" t="str">
        <x:v>Cognitive fatigue</x:v>
      </x:c>
      <x:c r="Q374" s="28" t="str">
        <x:v>Late-stage thinking mistaken for deeper insight</x:v>
      </x:c>
      <x:c r="R374" s="28" t="str">
        <x:v>A tired brain can repeat more while flexing less.</x:v>
      </x:c>
      <x:c r="S374" s="28" t="str">
        <x:v>Cognitive fatigue; decision quality; metacognition</x:v>
      </x:c>
      <x:c r="T374" s="28" t="str">
        <x:v>Identify a recurrent low-capacity state and revoke its authority to make global decisions while preserving note-taking.</x:v>
      </x:c>
    </x:row>
    <x:row r="375">
      <x:c r="A375" s="28" t="str">
        <x:v>TS-374</x:v>
      </x:c>
      <x:c r="B375" s="28" t="str">
        <x:v>Loopie · Unstick</x:v>
      </x:c>
      <x:c r="C375" s="28" t="str">
        <x:v>PAIN PRACTICE DOESN’T PREPAY</x:v>
      </x:c>
      <x:c r="D375" s="182" t="n">
        <x:v>70</x:v>
      </x:c>
      <x:c r="E375" s="28" t="str">
        <x:v>Emotional instalment plan cancelled.</x:v>
      </x:c>
      <x:c r="F375" s="28" t="str">
        <x:v>Bad news: future pain does not accept advance payments.</x:v>
      </x:c>
      <x:c r="G375" s="28" t="str">
        <x:v>Stop paying sneaky suffering in advance for a future that may never invoice you.</x:v>
      </x:c>
      <x:c r="H375" s="28" t="str">
        <x:v>Your mind is trying to suffer early in case suffering later becomes cheaper.</x:v>
      </x:c>
      <x:c r="I375" s="28" t="str">
        <x:v>Rehearsing the bad outcome actually reduces its probability or future pain — yes or no?</x:v>
      </x:c>
      <x:c r="J375" s="28" t="str">
        <x:v>Picture paying one emotional dollar every time you rehearse the feared outcome. Ask what concrete future benefit that payment buys.</x:v>
      </x:c>
      <x:c r="K375" s="28" t="str">
        <x:v>Test whether the answer is only “I might feel prepared.”</x:v>
      </x:c>
      <x:c r="L375" s="28" t="str">
        <x:v>You cannot prepay pain and expect the future to mark the invoice settled.</x:v>
      </x:c>
      <x:c r="M375" s="28" t="str">
        <x:v>↻ BRAIN RELOADED IT? RUN THE TRICK ONCE.</x:v>
      </x:c>
      <x:c r="N375" s="28" t="str">
        <x:v>S1 — Everyday</x:v>
      </x:c>
      <x:c r="O375" s="28" t="str">
        <x:v>One planned pass is enough. If the thought returns later, reuse the trick once rather than repeating it until you feel certain.</x:v>
      </x:c>
      <x:c r="P375" s="28" t="str">
        <x:v>Emotional rehearsal</x:v>
      </x:c>
      <x:c r="Q375" s="28" t="str">
        <x:v>Repeatedly imagining hurt to prepare for it</x:v>
      </x:c>
      <x:c r="R375" s="28" t="str">
        <x:v>Anticipatory suffering often creates real cost without purchasing control.</x:v>
      </x:c>
      <x:c r="S375" s="28" t="str">
        <x:v>Anticipatory anxiety; emotional rehearsal; control illusion</x:v>
      </x:c>
      <x:c r="T375" s="28" t="str">
        <x:v>Frame repeated negative simulation as a recurring cost and require a concrete controllable benefit for the expenditure.</x:v>
      </x:c>
    </x:row>
    <x:row r="376">
      <x:c r="A376" s="28" t="str">
        <x:v>TS-375</x:v>
      </x:c>
      <x:c r="B376" s="28" t="str">
        <x:v>Loopie · Unstick</x:v>
      </x:c>
      <x:c r="C376" s="28" t="str">
        <x:v>NOT EVERY THOUGHT IS ASSIGNED WORK</x:v>
      </x:c>
      <x:c r="D376" s="182" t="n">
        <x:v>60</x:v>
      </x:c>
      <x:c r="E376" s="28" t="str">
        <x:v>Notification received. Job offer declined.</x:v>
      </x:c>
      <x:c r="F376" s="28" t="str">
        <x:v>Your brain sent a task request. You are allowed to ignore it.</x:v>
      </x:c>
      <x:c r="G376" s="28" t="str">
        <x:v>Not every bloody thought gets to become your bloody to-do list.</x:v>
      </x:c>
      <x:c r="H376" s="28" t="str">
        <x:v>A thought showed up.</x:v>
      </x:c>
      <x:c r="I376" s="28" t="str">
        <x:v>What action the thought is implicitly demanding: solve, check, confess, decide, replay, explain?</x:v>
      </x:c>
      <x:c r="J376" s="28" t="str">
        <x:v>Pin down the demanded job. Ask: “Who assigned this, and what happens if I don’t accept it for ten minutes?”</x:v>
      </x:c>
      <x:c r="K376" s="28" t="str">
        <x:v>Catch the gap between a thought showing up and a task actually being assigned.</x:v>
      </x:c>
      <x:c r="L376" s="28" t="str">
        <x:v>A mental notification is not automatically a work order.</x:v>
      </x:c>
      <x:c r="M376" s="28" t="str">
        <x:v>↻ SAME PATTERN? CATCH IT EARLIER THIS TIME.</x:v>
      </x:c>
      <x:c r="N376" s="28" t="str">
        <x:v>S1 — Everyday</x:v>
      </x:c>
      <x:c r="O376" s="28" t="str">
        <x:v>One planned pass is enough. If the thought returns later, reuse the trick once rather than repeating it until you feel certain.</x:v>
      </x:c>
      <x:c r="P376" s="28" t="str">
        <x:v>Mental ownership</x:v>
      </x:c>
      <x:c r="Q376" s="28" t="str">
        <x:v>Thoughts treated as tasks that must be completed</x:v>
      </x:c>
      <x:c r="R376" s="28" t="str">
        <x:v>Thoughts can generate task-like pressure without external requirements.</x:v>
      </x:c>
      <x:c r="S376" s="28" t="str">
        <x:v>Cognitive fusion; metacognition; action tendencies</x:v>
      </x:c>
      <x:c r="T376" s="28" t="str">
        <x:v>Translate a thought into its implied behavioural assignment and explicitly test temporary non-acceptance of that assignment.</x:v>
      </x:c>
    </x:row>
    <x:row r="377">
      <x:c r="A377" s="28" t="str">
        <x:v>TS-376</x:v>
      </x:c>
      <x:c r="B377" s="28" t="str">
        <x:v>Rush · Move</x:v>
      </x:c>
      <x:c r="C377" s="28" t="str">
        <x:v>SET THE STAGE ONLY</x:v>
      </x:c>
      <x:c r="D377" s="182" t="n">
        <x:v>55</x:v>
      </x:c>
      <x:c r="E377" s="28" t="str">
        <x:v>Stage ready. Actor optional.</x:v>
      </x:c>
      <x:c r="F377" s="28" t="str">
        <x:v>You just made future-you’s first move embarrassingly easy.</x:v>
      </x:c>
      <x:c r="G377" s="28" t="str">
        <x:v>Set up the sneaky runway before demanding take-off.</x:v>
      </x:c>
      <x:c r="H377" s="28" t="str">
        <x:v>Do not perform.</x:v>
      </x:c>
      <x:c r="I377" s="28" t="str">
        <x:v>The task feels smaller once the environment is prepared — yes or no?</x:v>
      </x:c>
      <x:c r="J377" s="28" t="str">
        <x:v>Lay out only the materials: shoes by the door, document open, ingredients on bench, notebook and pen ready. Stop.</x:v>
      </x:c>
      <x:c r="K377" s="28" t="str">
        <x:v>See if the next start now feels less expensive.</x:v>
      </x:c>
      <x:c r="L377" s="28" t="str">
        <x:v>Sometimes the first useful action is making the next action cheap.</x:v>
      </x:c>
      <x:c r="M377" s="28" t="str">
        <x:v>↻ SAME DELAY? CHANGE THE FIRST PHYSICAL MOVE.</x:v>
      </x:c>
      <x:c r="N377" s="28" t="str">
        <x:v>S1 — Everyday</x:v>
      </x:c>
      <x:c r="O377" s="28" t="str">
        <x:v>Use this for a small, reversible next step. Do not let momentum override pain, exhaustion, safety or consequences that need proper thought.</x:v>
      </x:c>
      <x:c r="P377" s="28" t="str">
        <x:v>Activation energy</x:v>
      </x:c>
      <x:c r="Q377" s="28" t="str">
        <x:v>First physical setup step carrying disproportionate friction</x:v>
      </x:c>
      <x:c r="R377" s="28" t="str">
        <x:v>Preparation can remove startup energy before motivation arrives.</x:v>
      </x:c>
      <x:c r="S377" s="28" t="str">
        <x:v>Activation energy; environmental design; implementation</x:v>
      </x:c>
      <x:c r="T377" s="28" t="str">
        <x:v>Perform only environmental setup for a future task, separating preparation friction from task execution.</x:v>
      </x:c>
    </x:row>
    <x:row r="378">
      <x:c r="A378" s="28" t="str">
        <x:v>TS-377</x:v>
      </x:c>
      <x:c r="B378" s="28" t="str">
        <x:v>Rush · Move</x:v>
      </x:c>
      <x:c r="C378" s="28" t="str">
        <x:v>TRIGGER THE NEXT MOVE</x:v>
      </x:c>
      <x:c r="D378" s="182" t="n">
        <x:v>60</x:v>
      </x:c>
      <x:c r="E378" s="28" t="str">
        <x:v>Plan now has a doorbell.</x:v>
      </x:c>
      <x:c r="F378" s="28" t="str">
        <x:v>Motivation no longer has to remember everything.</x:v>
      </x:c>
      <x:c r="G378" s="28" t="str">
        <x:v>Give the bloody action a cue instead of hoping inspiration clocks in.</x:v>
      </x:c>
      <x:c r="H378" s="28" t="str">
        <x:v>Your plan may be missing the moment that wakes it up.</x:v>
      </x:c>
      <x:c r="I378" s="28" t="str">
        <x:v>What exact event could trigger the action automatically?</x:v>
      </x:c>
      <x:c r="J378" s="28" t="str">
        <x:v>Finish out loud 1 line: “When I finish ___ / see ___ / arrive at ___, then I will ___.” Make both sides observable.</x:v>
      </x:c>
      <x:c r="K378" s="28" t="str">
        <x:v>Spot how the intention now has a doorway in time.</x:v>
      </x:c>
      <x:c r="L378" s="28" t="str">
        <x:v>A plan without a trigger is waiting for motivation to remember it.</x:v>
      </x:c>
      <x:c r="M378" s="28" t="str">
        <x:v>↻ STILL STUCK? MAKE THE NEXT MOVE SMALLER.</x:v>
      </x:c>
      <x:c r="N378" s="28" t="str">
        <x:v>S1 — Everyday</x:v>
      </x:c>
      <x:c r="O378" s="28" t="str">
        <x:v>Use this for a small, reversible next step. Do not let momentum override pain, exhaustion, safety or consequences that need proper thought.</x:v>
      </x:c>
      <x:c r="P378" s="28" t="str">
        <x:v>Implementation gap</x:v>
      </x:c>
      <x:c r="Q378" s="28" t="str">
        <x:v>Good intention lacking a cue</x:v>
      </x:c>
      <x:c r="R378" s="28" t="str">
        <x:v>Intentions are easier to execute when attached to specific cues.</x:v>
      </x:c>
      <x:c r="S378" s="28" t="str">
        <x:v>Implementation intentions; cue-response planning</x:v>
      </x:c>
      <x:c r="T378" s="28" t="str">
        <x:v>Bind a target behaviour to a concrete observable situational cue using an if or when–then structure.</x:v>
      </x:c>
    </x:row>
    <x:row r="379">
      <x:c r="A379" s="28" t="str">
        <x:v>TS-378</x:v>
      </x:c>
      <x:c r="B379" s="28" t="str">
        <x:v>Rush · Move</x:v>
      </x:c>
      <x:c r="C379" s="28" t="str">
        <x:v>ONE STEP GETS A BODY</x:v>
      </x:c>
      <x:c r="D379" s="182" t="n">
        <x:v>60</x:v>
      </x:c>
      <x:c r="E379" s="28" t="str">
        <x:v>One step has received a body permit.</x:v>
      </x:c>
      <x:c r="F379" s="28" t="str">
        <x:v>Later steps can wait outside.</x:v>
      </x:c>
      <x:c r="G379" s="28" t="str">
        <x:v>Stop carrying the whole dramatic staircase in the first dramatic step.</x:v>
      </x:c>
      <x:c r="H379" s="28" t="str">
        <x:v>Only one step is allowed to have a body right now.</x:v>
      </x:c>
      <x:c r="I379" s="28" t="str">
        <x:v>Which single movement physically begins the task?</x:v>
      </x:c>
      <x:c r="J379" s="28" t="str">
        <x:v>Ignore every later step. Name the first body movement: sit, stand, type, open, carry, dial, pour, place. Do only that.</x:v>
      </x:c>
      <x:c r="K379" s="28" t="str">
        <x:v>Spot whether your brain immediately tries to load the later steps back in.</x:v>
      </x:c>
      <x:c r="L379" s="28" t="str">
        <x:v>You only have to physically inhabit one step at a time.</x:v>
      </x:c>
      <x:c r="M379" s="28" t="str">
        <x:v>↻ NO MOMENTUM? SHRINK THE START AGAIN.</x:v>
      </x:c>
      <x:c r="N379" s="28" t="str">
        <x:v>S1 — Everyday</x:v>
      </x:c>
      <x:c r="O379" s="28" t="str">
        <x:v>Use this for a small, reversible next step. Do not let momentum override pain, exhaustion, safety or consequences that need proper thought.</x:v>
      </x:c>
      <x:c r="P379" s="28" t="str">
        <x:v>Effort bundling</x:v>
      </x:c>
      <x:c r="Q379" s="28" t="str">
        <x:v>Thinking about all steps at once inflating startup cost</x:v>
      </x:c>
      <x:c r="R379" s="28" t="str">
        <x:v>Task overwhelm grows when future effort is mentally bundled into the present.</x:v>
      </x:c>
      <x:c r="S379" s="28" t="str">
        <x:v>Action chunking; prospective load; behavioural activation</x:v>
      </x:c>
      <x:c r="T379" s="28" t="str">
        <x:v>Restrict embodied execution to the first physical movement while explicitly denying representational space to later steps.</x:v>
      </x:c>
    </x:row>
    <x:row r="380">
      <x:c r="A380" s="28" t="str">
        <x:v>TS-379</x:v>
      </x:c>
      <x:c r="B380" s="28" t="str">
        <x:v>Rush · Move</x:v>
      </x:c>
      <x:c r="C380" s="28" t="str">
        <x:v>MAKE THE GOOD BUTTON BIGGER</x:v>
      </x:c>
      <x:c r="D380" s="182" t="n">
        <x:v>70</x:v>
      </x:c>
      <x:c r="E380" s="28" t="str">
        <x:v>Environment has been caught ballot-stuffing.</x:v>
      </x:c>
      <x:c r="F380" s="28" t="str">
        <x:v>One-click convenience is basically a tiny dictator.</x:v>
      </x:c>
      <x:c r="G380" s="28" t="str">
        <x:v>Fix the ridiculous button before blaming your ridiculous discipline.</x:v>
      </x:c>
      <x:c r="H380" s="28" t="str">
        <x:v>Your environment may be voting before you do.</x:v>
      </x:c>
      <x:c r="I380" s="28" t="str">
        <x:v>Which behaviour currently has the easier first ten seconds?</x:v>
      </x:c>
      <x:c r="J380" s="28" t="str">
        <x:v>Compare the first 10 sec of the desired and undesired behaviour. Add one friction to the undesired one or remove one friction from the desired one.</x:v>
      </x:c>
      <x:c r="K380" s="28" t="str">
        <x:v>See if choice changes when convenience changes.</x:v>
      </x:c>
      <x:c r="L380" s="28" t="str">
        <x:v>Willpower competes badly with a one-click button.</x:v>
      </x:c>
      <x:c r="M380" s="28" t="str">
        <x:v>↻ TASK STILL HUGE? STEAL ONE MORE FRICTION POINT.</x:v>
      </x:c>
      <x:c r="N380" s="28" t="str">
        <x:v>S1 — Everyday</x:v>
      </x:c>
      <x:c r="O380" s="28" t="str">
        <x:v>Use this for a small, reversible next step. Do not let momentum override pain, exhaustion, safety or consequences that need proper thought.</x:v>
      </x:c>
      <x:c r="P380" s="28" t="str">
        <x:v>Friction asymmetry</x:v>
      </x:c>
      <x:c r="Q380" s="28" t="str">
        <x:v>Bad habits easier because their first move is cheaper</x:v>
      </x:c>
      <x:c r="R380" s="28" t="str">
        <x:v>Small friction differences can steer repeated action more than strong intentions.</x:v>
      </x:c>
      <x:c r="S380" s="28" t="str">
        <x:v>Choice architecture; habit; friction costs</x:v>
      </x:c>
      <x:c r="T380" s="28" t="str">
        <x:v>Compare first-ten-second friction of competing behaviours and alter one environmental friction asymmetrically in favour of the desired behaviour.</x:v>
      </x:c>
    </x:row>
    <x:row r="381">
      <x:c r="A381" s="28" t="str">
        <x:v>TS-380</x:v>
      </x:c>
      <x:c r="B381" s="28" t="str">
        <x:v>Rush · Move</x:v>
      </x:c>
      <x:c r="C381" s="28" t="str">
        <x:v>TOMORROW'S EXCHANGE RATE</x:v>
      </x:c>
      <x:c r="D381" s="182" t="n">
        <x:v>70</x:v>
      </x:c>
      <x:c r="E381" s="28" t="str">
        <x:v>Future-you has finally loaded a profile picture.</x:v>
      </x:c>
      <x:c r="F381" s="28" t="str">
        <x:v>Turns out “later” is a person, not a fog bank.</x:v>
      </x:c>
      <x:c r="G381" s="28" t="str">
        <x:v>Help the overcooked future human who happens to be you.</x:v>
      </x:c>
      <x:c r="H381" s="28" t="str">
        <x:v>Future-you is easy to ignore until the trade becomes concrete.</x:v>
      </x:c>
      <x:c r="I381" s="28" t="str">
        <x:v>What does a few minutes now actually buy tomorrow?</x:v>
      </x:c>
      <x:c r="J381" s="28" t="str">
        <x:v>Turn the action into an exchange rate: “___ minutes now buys future me ___.” Use something concrete—less searching, less rushing, one decision gone, one task already open.</x:v>
      </x:c>
      <x:c r="K381" s="28" t="str">
        <x:v>Does the future benefit feel different when it becomes a direct trade instead of a vague reward?</x:v>
      </x:c>
      <x:c r="L381" s="28" t="str">
        <x:v>Make tomorrow pay you back in something you can picture using.</x:v>
      </x:c>
      <x:c r="M381" s="28" t="str">
        <x:v>↻ START BUTTON STILL HEAVY? MAKE IT SILLY-SMALL.</x:v>
      </x:c>
      <x:c r="N381" s="28" t="str">
        <x:v>S1 — Everyday</x:v>
      </x:c>
      <x:c r="O381" s="28" t="str">
        <x:v>Use this for a small, reversible next step. Do not let momentum override pain, exhaustion, safety or consequences that need proper thought.</x:v>
      </x:c>
      <x:c r="P381" s="28" t="str">
        <x:v>Temporal discounting</x:v>
      </x:c>
      <x:c r="Q381" s="28" t="str">
        <x:v>Future benefit too abstract to motivate present cost</x:v>
      </x:c>
      <x:c r="R381" s="28" t="str">
        <x:v>Delayed benefits gain weight when their concrete near-future payoff is made explicit.</x:v>
      </x:c>
      <x:c r="S381" s="28" t="str">
        <x:v>Temporal discounting; future-self continuity; concrete construal; delayed reward</x:v>
      </x:c>
      <x:c r="T381" s="28" t="str">
        <x:v>Convert a present effort into a concrete near-future exchange rate describing what specific friction or time the action removes, without future-self imagery.</x:v>
      </x:c>
    </x:row>
    <x:row r="382">
      <x:c r="A382" s="28" t="str">
        <x:v>TS-381</x:v>
      </x:c>
      <x:c r="B382" s="28" t="str">
        <x:v>Rush · Move</x:v>
      </x:c>
      <x:c r="C382" s="28" t="str">
        <x:v>SHOW ME DONE</x:v>
      </x:c>
      <x:c r="D382" s="182" t="n">
        <x:v>65</x:v>
      </x:c>
      <x:c r="E382" s="28" t="str">
        <x:v>Done just got a physical description.</x:v>
      </x:c>
      <x:c r="F382" s="28" t="str">
        <x:v>Much easier to start when the exit sign exists.</x:v>
      </x:c>
      <x:c r="G382" s="28" t="str">
        <x:v>Make “done” dramatic visible before asking yourself to chase it.</x:v>
      </x:c>
      <x:c r="H382" s="28" t="str">
        <x:v>If “done” cannot be seen, starting gets weird.</x:v>
      </x:c>
      <x:c r="I382" s="28" t="str">
        <x:v>What visible proof would show this tiny task is done?</x:v>
      </x:c>
      <x:c r="J382" s="28" t="str">
        <x:v>Finish the sentence: “I will know this is done when I can see or hear ___.” Make it observable.</x:v>
      </x:c>
      <x:c r="K382" s="28" t="str">
        <x:v>Spot whether the first move becomes easier once the endpoint is concrete.</x:v>
      </x:c>
      <x:c r="L382" s="28" t="str">
        <x:v>A task becomes easier to enter when the exit is visible.</x:v>
      </x:c>
      <x:c r="M382" s="28" t="str">
        <x:v>↻ MOVED 1%? BANK IT. NEXT BRICK ONLY.</x:v>
      </x:c>
      <x:c r="N382" s="28" t="str">
        <x:v>S1 — Everyday</x:v>
      </x:c>
      <x:c r="O382" s="28" t="str">
        <x:v>Use this for a small, reversible next step. Do not let momentum override pain, exhaustion, safety or consequences that need proper thought.</x:v>
      </x:c>
      <x:c r="P382" s="28" t="str">
        <x:v>Task ambiguity</x:v>
      </x:c>
      <x:c r="Q382" s="28" t="str">
        <x:v>Start blocked because success criterion is hidden</x:v>
      </x:c>
      <x:c r="R382" s="28" t="str">
        <x:v>Ambiguous completion increases effort not knowing.</x:v>
      </x:c>
      <x:c r="S382" s="28" t="str">
        <x:v>Goal specificity; stopping rules; action planning</x:v>
      </x:c>
      <x:c r="T382" s="28" t="str">
        <x:v>Define task completion as an observable sensory state before initiation.</x:v>
      </x:c>
    </x:row>
    <x:row r="383">
      <x:c r="A383" s="28" t="str">
        <x:v>TS-382</x:v>
      </x:c>
      <x:c r="B383" s="28" t="str">
        <x:v>Rush · Move</x:v>
      </x:c>
      <x:c r="C383" s="28" t="str">
        <x:v>DREAD VS MINUTE ONE</x:v>
      </x:c>
      <x:c r="D383" s="182" t="n">
        <x:v>70</x:v>
      </x:c>
      <x:c r="E383" s="28" t="str">
        <x:v>Forecast office meets field report.</x:v>
      </x:c>
      <x:c r="F383" s="28" t="str">
        <x:v>Your dread just got fact-checked by minute one.</x:v>
      </x:c>
      <x:c r="G383" s="28" t="str">
        <x:v>Do one ridiculous minute before trusting the trailer.</x:v>
      </x:c>
      <x:c r="H383" s="28" t="str">
        <x:v>Your forecast is about to meet the first actual minute.</x:v>
      </x:c>
      <x:c r="I383" s="28" t="str">
        <x:v>Dread from 0–10 before starting.</x:v>
      </x:c>
      <x:c r="J383" s="28" t="str">
        <x:v>Do the task for exactly 60 sec. Rate how unpleasant that minute was from 0–10.</x:v>
      </x:c>
      <x:c r="K383" s="28" t="str">
        <x:v>Compare forecast with experience.</x:v>
      </x:c>
      <x:c r="L383" s="28" t="str">
        <x:v>Dread is a prediction, not a live measurement.</x:v>
      </x:c>
      <x:c r="M383" s="28" t="str">
        <x:v>↻ STILL PLANNING? TOUCH THE TASK FOR TEN SECONDS.</x:v>
      </x:c>
      <x:c r="N383" s="28" t="str">
        <x:v>S1 — Everyday</x:v>
      </x:c>
      <x:c r="O383" s="28" t="str">
        <x:v>Use this for a small, reversible next step. Do not let momentum override pain, exhaustion, safety or consequences that need proper thought.</x:v>
      </x:c>
      <x:c r="P383" s="28" t="str">
        <x:v>Affective forecasting</x:v>
      </x:c>
      <x:c r="Q383" s="28" t="str">
        <x:v>Task dread overestimating lived unpleasantness</x:v>
      </x:c>
      <x:c r="R383" s="28" t="str">
        <x:v>Anticipated effort and experienced effort are often different numbers.</x:v>
      </x:c>
      <x:c r="S383" s="28" t="str">
        <x:v>Affective forecasting; behavioural activation; prediction error</x:v>
      </x:c>
      <x:c r="T383" s="28" t="str">
        <x:v>Pre-rate anticipated aversiveness, perform one minute of task contact, then compare experienced aversiveness.</x:v>
      </x:c>
    </x:row>
    <x:row r="384">
      <x:c r="A384" s="28" t="str">
        <x:v>TS-383</x:v>
      </x:c>
      <x:c r="B384" s="28" t="str">
        <x:v>Rush · Move</x:v>
      </x:c>
      <x:c r="C384" s="28" t="str">
        <x:v>STOPPING CAN SAVE THE REST</x:v>
      </x:c>
      <x:c r="D384" s="182" t="n">
        <x:v>75</x:v>
      </x:c>
      <x:c r="E384" s="28" t="str">
        <x:v>Past effort has been removed from the ballot.</x:v>
      </x:c>
      <x:c r="F384" s="28" t="str">
        <x:v>You cannot rescue yesterday by sacrificing tomorrow.</x:v>
      </x:c>
      <x:c r="G384" s="28" t="str">
        <x:v>Do not throw more overcooked time after time already gone.</x:v>
      </x:c>
      <x:c r="H384" s="28" t="str">
        <x:v>Past effort is gone.</x:v>
      </x:c>
      <x:c r="I384" s="28" t="str">
        <x:v>You would continue if you had only five minutes invested so far — yes or no?</x:v>
      </x:c>
      <x:c r="J384" s="28" t="str">
        <x:v>Pretend the past effort cost is zero. Look only at the next block of time or money. Is continuing still the best use of it?</x:v>
      </x:c>
      <x:c r="K384" s="28" t="str">
        <x:v>Test whether the answer changes when sunk effort loses voting rights.</x:v>
      </x:c>
      <x:c r="L384" s="28" t="str">
        <x:v>Stopping does not waste the past. It protects the future from joining it.</x:v>
      </x:c>
      <x:c r="M384" s="28" t="str">
        <x:v>↻ STILL SINKING COST INTO IT? TEST THE NEXT SMALL STOP.</x:v>
      </x:c>
      <x:c r="N384" s="28" t="str">
        <x:v>S1 — Everyday</x:v>
      </x:c>
      <x:c r="O384" s="28" t="str">
        <x:v>Use this to lower heat and reduce mind-reading, not to excuse harm. Keep drafts unsent while activated; boundaries and direct communication beat guessed motives.</x:v>
      </x:c>
      <x:c r="P384" s="28" t="str">
        <x:v>Commitment escalation</x:v>
      </x:c>
      <x:c r="Q384" s="28" t="str">
        <x:v>Continuing because stopping would make past effort feel wasted</x:v>
      </x:c>
      <x:c r="R384" s="28" t="str">
        <x:v>Past costs cannot be recovered by spending more.</x:v>
      </x:c>
      <x:c r="S384" s="28" t="str">
        <x:v>Sunk cost; escalation of commitment; resource allocation</x:v>
      </x:c>
      <x:c r="T384" s="28" t="str">
        <x:v>Zero out irrecoverable past investment and re-evaluate only the marginal future cost-benefit of continuing.</x:v>
      </x:c>
    </x:row>
    <x:row r="385">
      <x:c r="A385" s="28" t="str">
        <x:v>TS-384</x:v>
      </x:c>
      <x:c r="B385" s="28" t="str">
        <x:v>Rush · Move</x:v>
      </x:c>
      <x:c r="C385" s="28" t="str">
        <x:v>DEFAULT THE TINY STUFF</x:v>
      </x:c>
      <x:c r="D385" s="182" t="n">
        <x:v>65</x:v>
      </x:c>
      <x:c r="E385" s="28" t="str">
        <x:v>One tiny committee has been permanently dissolved.</x:v>
      </x:c>
      <x:c r="F385" s="28" t="str">
        <x:v>Breakfast does not need strategic planning every morning.</x:v>
      </x:c>
      <x:c r="G385" s="28" t="str">
        <x:v>Automate one boring tiny choice and spend your brain elsewhere.</x:v>
      </x:c>
      <x:c r="H385" s="28" t="str">
        <x:v>Save your decision brain for decisions that deserve it.</x:v>
      </x:c>
      <x:c r="I385" s="28" t="str">
        <x:v>One repeated tiny choice you make too often.</x:v>
      </x:c>
      <x:c r="J385" s="28" t="str">
        <x:v>Pick a default for a low-stakes recurring decision: breakfast, workout time, meeting template, outfit category, shopping route. Use it until there is a reason not to.</x:v>
      </x:c>
      <x:c r="K385" s="28" t="str">
        <x:v>Catch how much mental negotiation disappears.</x:v>
      </x:c>
      <x:c r="L385" s="28" t="str">
        <x:v>Not every choice deserves fresh creativity.</x:v>
      </x:c>
      <x:c r="M385" s="28" t="str">
        <x:v>↻ SAME DELAY? CHANGE THE FIRST PHYSICAL MOVE.</x:v>
      </x:c>
      <x:c r="N385" s="28" t="str">
        <x:v>S1 — Everyday</x:v>
      </x:c>
      <x:c r="O385" s="28" t="str">
        <x:v>Use this for a small, reversible next step. Do not let momentum override pain, exhaustion, safety or consequences that need proper thought.</x:v>
      </x:c>
      <x:c r="P385" s="28" t="str">
        <x:v>Decision fatigue</x:v>
      </x:c>
      <x:c r="Q385" s="28" t="str">
        <x:v>Low-stakes choices consuming high-stakes energy</x:v>
      </x:c>
      <x:c r="R385" s="28" t="str">
        <x:v>Repeated low-stakes choices consume attention without adding much value.</x:v>
      </x:c>
      <x:c r="S385" s="28" t="str">
        <x:v>Decision fatigue; defaults; habit</x:v>
      </x:c>
      <x:c r="T385" s="28" t="str">
        <x:v>Create a reversible default for one repeated low-stakes choice to reduce recurrent decision costs.</x:v>
      </x:c>
    </x:row>
    <x:row r="386">
      <x:c r="A386" s="28" t="str">
        <x:v>TS-385</x:v>
      </x:c>
      <x:c r="B386" s="28" t="str">
        <x:v>Rush · Move</x:v>
      </x:c>
      <x:c r="C386" s="28" t="str">
        <x:v>TEN-SECOND ESCAPE HATCH</x:v>
      </x:c>
      <x:c r="D386" s="182" t="n">
        <x:v>55</x:v>
      </x:c>
      <x:c r="E386" s="28" t="str">
        <x:v>Contract expires before your tea gets cold.</x:v>
      </x:c>
      <x:c r="F386" s="28" t="str">
        <x:v>Starting no longer means captivity.</x:v>
      </x:c>
      <x:c r="G386" s="28" t="str">
        <x:v>Begin for ten noisy seconds. Freedom remains yours.</x:v>
      </x:c>
      <x:c r="H386" s="28" t="str">
        <x:v>Starting feels like getting trapped.</x:v>
      </x:c>
      <x:c r="I386" s="28" t="str">
        <x:v>Beginning feels safer when stopping is guaranteed — yes or no?</x:v>
      </x:c>
      <x:c r="J386" s="28" t="str">
        <x:v>Start the task and count 10 sec. At ten, you are genuinely allowed to stop with no guilt.</x:v>
      </x:c>
      <x:c r="K386" s="28" t="str">
        <x:v>See if choice feels different once continuation is optional rather than assumed.</x:v>
      </x:c>
      <x:c r="L386" s="28" t="str">
        <x:v>A start is not a surrender of future choice.</x:v>
      </x:c>
      <x:c r="M386" s="28" t="str">
        <x:v>↻ EVEN 1% LIGHTER? BANK IT. NO FORCING MORE.</x:v>
      </x:c>
      <x:c r="N386" s="28" t="str">
        <x:v>S1 — Everyday</x:v>
      </x:c>
      <x:c r="O386" s="28" t="str">
        <x:v>Do not force positivity, meaning or a fast recovery. Aim for a little space, movement or connection; stop if the exercise makes the weight worse.</x:v>
      </x:c>
      <x:c r="P386" s="28" t="str">
        <x:v>Start aversion</x:v>
      </x:c>
      <x:c r="Q386" s="28" t="str">
        <x:v>Beginning interpreted as loss of freedom</x:v>
      </x:c>
      <x:c r="R386" s="28" t="str">
        <x:v>Perceived entrapment can create more resistance than the action itself.</x:v>
      </x:c>
      <x:c r="S386" s="28" t="str">
        <x:v>Reactance; behavioural activation; perceived autonomy</x:v>
      </x:c>
      <x:c r="T386" s="28" t="str">
        <x:v>Guarantee a very short, consequence-free exit point after task initiation to reduce autonomy threat.</x:v>
      </x:c>
    </x:row>
    <x:row r="387">
      <x:c r="A387" s="28" t="str">
        <x:v>TS-386</x:v>
      </x:c>
      <x:c r="B387" s="28" t="str">
        <x:v>Rush · Move</x:v>
      </x:c>
      <x:c r="C387" s="28" t="str">
        <x:v>VISIBILITY SWAP</x:v>
      </x:c>
      <x:c r="D387" s="182" t="n">
        <x:v>60</x:v>
      </x:c>
      <x:c r="E387" s="28" t="str">
        <x:v>Your room has been promoted to assistant.</x:v>
      </x:c>
      <x:c r="F387" s="28" t="str">
        <x:v>Future-you gets ambushed by the useful thing.</x:v>
      </x:c>
      <x:c r="G387" s="28" t="str">
        <x:v>Put the stubborn cue where you cannot politely ignore it.</x:v>
      </x:c>
      <x:c r="H387" s="28" t="str">
        <x:v>Your eyes can vote before motivation gets a turn.</x:v>
      </x:c>
      <x:c r="I387" s="28" t="str">
        <x:v>Which thing will win first contact tomorrow: the helpful action or the distraction?</x:v>
      </x:c>
      <x:c r="J387" s="28" t="str">
        <x:v>Hide one distraction from immediate sight. Put the first useful object at eye level or already open where you normally begin.</x:v>
      </x:c>
      <x:c r="K387" s="28" t="str">
        <x:v>See whether the helpful action gets a head start without needing a reminder in your path.</x:v>
      </x:c>
      <x:c r="L387" s="28" t="str">
        <x:v>Sometimes motivation loses because it never made the first screen.</x:v>
      </x:c>
      <x:c r="M387" s="28" t="str">
        <x:v>↻ NO MOMENTUM? SHRINK THE START AGAIN.</x:v>
      </x:c>
      <x:c r="N387" s="28" t="str">
        <x:v>S1 — Everyday</x:v>
      </x:c>
      <x:c r="O387" s="28" t="str">
        <x:v>Use this for a small, reversible next step. Do not let momentum override pain, exhaustion, safety or consequences that need proper thought.</x:v>
      </x:c>
      <x:c r="P387" s="28" t="str">
        <x:v>Environmental cueing</x:v>
      </x:c>
      <x:c r="Q387" s="28" t="str">
        <x:v>Desired action hidden while distractions are visible</x:v>
      </x:c>
      <x:c r="R387" s="28" t="str">
        <x:v>What stands out visually gets a head start in the action race.</x:v>
      </x:c>
      <x:c r="S387" s="28" t="str">
        <x:v>Environmental cueing; prospective memory; habit</x:v>
      </x:c>
      <x:c r="T387" s="28" t="str">
        <x:v>Reduce competing visual salience while making the first object of the desired action immediately visible or pre-opened, biasing initial action selection without a path-blocking cue.</x:v>
      </x:c>
    </x:row>
    <x:row r="388">
      <x:c r="A388" s="28" t="str">
        <x:v>TS-387</x:v>
      </x:c>
      <x:c r="B388" s="28" t="str">
        <x:v>Rush · Move</x:v>
      </x:c>
      <x:c r="C388" s="28" t="str">
        <x:v>SCHEDULE THE HIDDEN MINUTES</x:v>
      </x:c>
      <x:c r="D388" s="182" t="n">
        <x:v>70</x:v>
      </x:c>
      <x:c r="E388" s="28" t="str">
        <x:v>Boring minutes have finally been invited.</x:v>
      </x:c>
      <x:c r="F388" s="28" t="str">
        <x:v>Your estimate forgot that humans need to find the file.</x:v>
      </x:c>
      <x:c r="G388" s="28" t="str">
        <x:v>Put the messy boring parts back into the messy calendar.</x:v>
      </x:c>
      <x:c r="H388" s="28" t="str">
        <x:v>Your time estimate forgot loading screens, searching, interruptions and human existence.</x:v>
      </x:c>
      <x:c r="I388" s="28" t="str">
        <x:v>The boring overhead your estimate currently excludes.</x:v>
      </x:c>
      <x:c r="J388" s="28" t="str">
        <x:v>Grab your duration estimate. Add setup, transition, locating things, mistakes, interruptions, and wrap-up. Choose one realistic extra block.</x:v>
      </x:c>
      <x:c r="K388" s="28" t="str">
        <x:v>Spot whether the new estimate feels less elegant and more usable.</x:v>
      </x:c>
      <x:c r="L388" s="28" t="str">
        <x:v>The boring parts are still part of the clock.</x:v>
      </x:c>
      <x:c r="M388" s="28" t="str">
        <x:v>↻ TASK STILL HUGE? STEAL ONE MORE FRICTION POINT.</x:v>
      </x:c>
      <x:c r="N388" s="28" t="str">
        <x:v>S1 — Everyday</x:v>
      </x:c>
      <x:c r="O388" s="28" t="str">
        <x:v>Use this for a small, reversible next step. Do not let momentum override pain, exhaustion, safety or consequences that need proper thought.</x:v>
      </x:c>
      <x:c r="P388" s="28" t="str">
        <x:v>Planning fallacy</x:v>
      </x:c>
      <x:c r="Q388" s="28" t="str">
        <x:v>Best-case task duration treated as normal</x:v>
      </x:c>
      <x:c r="R388" s="28" t="str">
        <x:v>We plan from the clean story of the task, not the messy process of doing it.</x:v>
      </x:c>
      <x:c r="S388" s="28" t="str">
        <x:v>Planning fallacy; task estimation; implementation</x:v>
      </x:c>
      <x:c r="T388" s="28" t="str">
        <x:v>Augment a clean task-time forecast with overlooked setup, transition, error, interruption and closure overhead.</x:v>
      </x:c>
    </x:row>
    <x:row r="389">
      <x:c r="A389" s="28" t="str">
        <x:v>TS-388</x:v>
      </x:c>
      <x:c r="B389" s="28" t="str">
        <x:v>Rush · Move</x:v>
      </x:c>
      <x:c r="C389" s="28" t="str">
        <x:v>TINY PAYOFF CHECK</x:v>
      </x:c>
      <x:c r="D389" s="182" t="n">
        <x:v>65</x:v>
      </x:c>
      <x:c r="E389" s="28" t="str">
        <x:v>Finish line now has snacks.</x:v>
      </x:c>
      <x:c r="F389" s="28" t="str">
        <x:v>Turns out “be a better person” was a terrible prize.</x:v>
      </x:c>
      <x:c r="G389" s="28" t="str">
        <x:v>Give the tiny finish line something your brain can actually collect.</x:v>
      </x:c>
      <x:c r="H389" s="28" t="str">
        <x:v>Maybe the finish-line reward is too abstract to pull you.</x:v>
      </x:c>
      <x:c r="I389" s="28" t="str">
        <x:v>Exactly what you expect to feel for the first five minutes after completion.</x:v>
      </x:c>
      <x:c r="J389" s="28" t="str">
        <x:v>Pin down the immediate payoff in concrete terms: relief, cleaner desk, sent email, free evening, less uncertainty. If nothing feels rewarding, add a small immediate reward instead.</x:v>
      </x:c>
      <x:c r="K389" s="28" t="str">
        <x:v>See if motivation changes when the payoff becomes specific.</x:v>
      </x:c>
      <x:c r="L389" s="28" t="str">
        <x:v>“I should” is a weak prize.</x:v>
      </x:c>
      <x:c r="M389" s="28" t="str">
        <x:v>↻ START BUTTON STILL HEAVY? MAKE IT SILLY-SMALL.</x:v>
      </x:c>
      <x:c r="N389" s="28" t="str">
        <x:v>S1 — Everyday</x:v>
      </x:c>
      <x:c r="O389" s="28" t="str">
        <x:v>Use this for a small, reversible next step. Do not let momentum override pain, exhaustion, safety or consequences that need proper thought.</x:v>
      </x:c>
      <x:c r="P389" s="28" t="str">
        <x:v>Reward prediction</x:v>
      </x:c>
      <x:c r="Q389" s="28" t="str">
        <x:v>Assuming completion relief will be huge enough to motivate</x:v>
      </x:c>
      <x:c r="R389" s="28" t="str">
        <x:v>Action responds better to concrete, near rewards than vague future virtue.</x:v>
      </x:c>
      <x:c r="S389" s="28" t="str">
        <x:v>Reinforcement; reward prediction; behavioural economics</x:v>
      </x:c>
      <x:c r="T389" s="28" t="str">
        <x:v>Specify the immediate post-completion reward state and add a small proximal reward when intrinsic payoff is too abstract.</x:v>
      </x:c>
    </x:row>
    <x:row r="390">
      <x:c r="A390" s="28" t="str">
        <x:v>TS-389</x:v>
      </x:c>
      <x:c r="B390" s="28" t="str">
        <x:v>Rush · Move</x:v>
      </x:c>
      <x:c r="C390" s="28" t="str">
        <x:v>DO IT AS A BEGINNER</x:v>
      </x:c>
      <x:c r="D390" s="182" t="n">
        <x:v>70</x:v>
      </x:c>
      <x:c r="E390" s="28" t="str">
        <x:v>Beginner badge issued. Perfection badge confiscated.</x:v>
      </x:c>
      <x:c r="F390" s="28" t="str">
        <x:v>Today’s job is data, not glory.</x:v>
      </x:c>
      <x:c r="G390" s="28" t="str">
        <x:v>Be a dramatic beginner long enough to actually learn the dramatic thing.</x:v>
      </x:c>
      <x:c r="H390" s="28" t="str">
        <x:v>The task may feel dangerous because it is grading your identity.</x:v>
      </x:c>
      <x:c r="I390" s="28" t="str">
        <x:v>What changes if today’s attempt is officially labelled “beginner mode”?</x:v>
      </x:c>
      <x:c r="J390" s="28" t="str">
        <x:v>For one session, give yourself a temporary role: trainee, draft-maker, tester, learner. Define success as producing information, not quality.</x:v>
      </x:c>
      <x:c r="K390" s="28" t="str">
        <x:v>Test whether the task loses some identity pressure.</x:v>
      </x:c>
      <x:c r="L390" s="28" t="str">
        <x:v>Beginners are allowed to collect data instead of prove worth.</x:v>
      </x:c>
      <x:c r="M390" s="28" t="str">
        <x:v>↻ MOVED 1%? BANK IT. NEXT BRICK ONLY.</x:v>
      </x:c>
      <x:c r="N390" s="28" t="str">
        <x:v>S1 — Everyday</x:v>
      </x:c>
      <x:c r="O390" s="28" t="str">
        <x:v>Use this for a small, reversible next step. Do not let momentum override pain, exhaustion, safety or consequences that need proper thought.</x:v>
      </x:c>
      <x:c r="P390" s="28" t="str">
        <x:v>Identity-based avoidance</x:v>
      </x:c>
      <x:c r="Q390" s="28" t="str">
        <x:v>Task threatening self-image</x:v>
      </x:c>
      <x:c r="R390" s="28" t="str">
        <x:v>Performance threat grows when every attempt is treated as evidence of who you are.</x:v>
      </x:c>
      <x:c r="S390" s="28" t="str">
        <x:v>Learning orientation; self-handicapping; identity threat</x:v>
      </x:c>
      <x:c r="T390" s="28" t="str">
        <x:v>Temporarily redefine the performer role as learner and success criterion as information acquisition rather than competence display.</x:v>
      </x:c>
    </x:row>
    <x:row r="391">
      <x:c r="A391" s="28" t="str">
        <x:v>TS-390</x:v>
      </x:c>
      <x:c r="B391" s="28" t="str">
        <x:v>Rush · Move</x:v>
      </x:c>
      <x:c r="C391" s="28" t="str">
        <x:v>ONLY ONE CAN BE NEXT</x:v>
      </x:c>
      <x:c r="D391" s="182" t="n">
        <x:v>60</x:v>
      </x:c>
      <x:c r="E391" s="28" t="str">
        <x:v>The universe can wait; five minutes need one occupant.</x:v>
      </x:c>
      <x:c r="F391" s="28" t="str">
        <x:v>Everything may matter. Only one thing gets the chair.</x:v>
      </x:c>
      <x:c r="G391" s="28" t="str">
        <x:v>Pick one dramatic next move, not the meaning of your whole dramatic life.</x:v>
      </x:c>
      <x:c r="H391" s="28" t="str">
        <x:v>Several things can matter.</x:v>
      </x:c>
      <x:c r="I391" s="28" t="str">
        <x:v>Which task would you choose if “importance” were banned and only “next” mattered?</x:v>
      </x:c>
      <x:c r="J391" s="28" t="str">
        <x:v>Look at your name. Ask not “What is most important?” but “What can physically happen next?” Pick 1 action with a verb and location.</x:v>
      </x:c>
      <x:c r="K391" s="28" t="str">
        <x:v>Spot whether the priority debate shrinks when time becomes concrete.</x:v>
      </x:c>
      <x:c r="L391" s="28" t="str">
        <x:v>You do not need one true priority for life. You need one next move.</x:v>
      </x:c>
      <x:c r="M391" s="28" t="str">
        <x:v>↻ STILL PLANNING? TOUCH THE TASK FOR TEN SECONDS.</x:v>
      </x:c>
      <x:c r="N391" s="28" t="str">
        <x:v>S1 — Everyday</x:v>
      </x:c>
      <x:c r="O391" s="28" t="str">
        <x:v>Use this for a small, reversible next step. Do not let momentum override pain, exhaustion, safety or consequences that need proper thought.</x:v>
      </x:c>
      <x:c r="P391" s="28" t="str">
        <x:v>Priority diffusion</x:v>
      </x:c>
      <x:c r="Q391" s="28" t="str">
        <x:v>Many important tasks making none behaviourally dominant</x:v>
      </x:c>
      <x:c r="R391" s="28" t="str">
        <x:v>Global importance is abstract; next actions compete in real time.</x:v>
      </x:c>
      <x:c r="S391" s="28" t="str">
        <x:v>Priority setting; action selection; temporal construal</x:v>
      </x:c>
      <x:c r="T391" s="28" t="str">
        <x:v>Replace global importance ranking with selection of one physically executable action for the immediate five-minute window.</x:v>
      </x:c>
    </x:row>
    <x:row r="392">
      <x:c r="A392" s="28" t="str">
        <x:v>TS-391</x:v>
      </x:c>
      <x:c r="B392" s="28" t="str">
        <x:v>Sync · Align</x:v>
      </x:c>
      <x:c r="C392" s="28" t="str">
        <x:v>VOLUME ISN’T A CLOCK</x:v>
      </x:c>
      <x:c r="D392" s="182" t="n">
        <x:v>70</x:v>
      </x:c>
      <x:c r="E392" s="28" t="str">
        <x:v>Volume meter and clock have been separated.</x:v>
      </x:c>
      <x:c r="F392" s="28" t="str">
        <x:v>Loud does not come with a lifetime warranty.</x:v>
      </x:c>
      <x:c r="G392" s="28" t="str">
        <x:v>A damn loud feeling does not tell you how sneaky long it lasts.</x:v>
      </x:c>
      <x:c r="H392" s="28" t="str">
        <x:v>A feeling can be loud now without staying loud.</x:v>
      </x:c>
      <x:c r="I392" s="28" t="str">
        <x:v>The shape of the last similar feeling across five moments, not just its peak.</x:v>
      </x:c>
      <x:c r="J392" s="28" t="str">
        <x:v>Picture five dots from start to finish for the last similar episode: low, medium or high. Connect them into a quick intensity line.</x:v>
      </x:c>
      <x:c r="K392" s="28" t="str">
        <x:v>See whether the feeling actually stayed at one level or moved through a shape.</x:v>
      </x:c>
      <x:c r="L392" s="28" t="str">
        <x:v>A peak is one frame, not the whole timeline.</x:v>
      </x:c>
      <x:c r="M392" s="28" t="str">
        <x:v>↻ SAME EMOTION? TRY ONE CLEANER DESCRIPTION.</x:v>
      </x:c>
      <x:c r="N392" s="28" t="str">
        <x:v>S1 — Everyday</x:v>
      </x:c>
      <x:c r="O392" s="28" t="str">
        <x:v>Separate feeling, urge and choice. You do not have to suppress the emotion, and you do not have to act on it immediately.</x:v>
      </x:c>
      <x:c r="P392" s="28" t="str">
        <x:v>Emotion duration</x:v>
      </x:c>
      <x:c r="Q392" s="28" t="str">
        <x:v>Current intensity mistaken for future duration</x:v>
      </x:c>
      <x:c r="R392" s="28" t="str">
        <x:v>A remembered trajectory gives duration information that a single peak rating cannot.</x:v>
      </x:c>
      <x:c r="S392" s="28" t="str">
        <x:v>Affective forecasting; emotion dynamics; metacognition</x:v>
      </x:c>
      <x:c r="T392" s="28" t="str">
        <x:v>Reconstruct a prior emotion as a five-point intensity trajectory to separate peak strength from how the state changed over time.</x:v>
      </x:c>
    </x:row>
    <x:row r="393">
      <x:c r="A393" s="28" t="str">
        <x:v>TS-392</x:v>
      </x:c>
      <x:c r="B393" s="28" t="str">
        <x:v>Sync · Align</x:v>
      </x:c>
      <x:c r="C393" s="28" t="str">
        <x:v>WHAT WOULD HELP, NOT FIX?</x:v>
      </x:c>
      <x:c r="D393" s="182" t="n">
        <x:v>70</x:v>
      </x:c>
      <x:c r="E393" s="28" t="str">
        <x:v>Ten-percent kindness is on the menu.</x:v>
      </x:c>
      <x:c r="F393" s="28" t="str">
        <x:v>No miracle required. One useful thing will do.</x:v>
      </x:c>
      <x:c r="G393" s="28" t="str">
        <x:v>Stop demanding a noisy cure when the next ten minutes just need help.</x:v>
      </x:c>
      <x:c r="H393" s="28" t="str">
        <x:v>Forget fixing the feeling.</x:v>
      </x:c>
      <x:c r="I393" s="28" t="str">
        <x:v>You need change, comfort, information, space, movement, food, rest, company, or nothing yet — yes or no?</x:v>
      </x:c>
      <x:c r="J393" s="28" t="str">
        <x:v>Pick only one category that would help 10%, not solve everything. Name the smallest version.</x:v>
      </x:c>
      <x:c r="K393" s="28" t="str">
        <x:v>Spot how the question changes when the target is support rather than elimination.</x:v>
      </x:c>
      <x:c r="L393" s="28" t="str">
        <x:v>Help is allowed to be smaller than a cure.</x:v>
      </x:c>
      <x:c r="M393" s="28" t="str">
        <x:v>↻ ONE MORE ALIGNMENT PASS—THEN CHOOSE.</x:v>
      </x:c>
      <x:c r="N393" s="28" t="str">
        <x:v>S1 — Everyday</x:v>
      </x:c>
      <x:c r="O393" s="28" t="str">
        <x:v>Separate feeling, urge and choice. You do not have to suppress the emotion, and you do not have to act on it immediately.</x:v>
      </x:c>
      <x:c r="P393" s="28" t="str">
        <x:v>Need ambiguity</x:v>
      </x:c>
      <x:c r="Q393" s="28" t="str">
        <x:v>Emotion prompting action before underlying need is identified</x:v>
      </x:c>
      <x:c r="R393" s="28" t="str">
        <x:v>Emotions can guide care without needing to disappear.</x:v>
      </x:c>
      <x:c r="S393" s="28" t="str">
        <x:v>Emotion regulation; needs assessment; self-care</x:v>
      </x:c>
      <x:c r="T393" s="28" t="str">
        <x:v>Replace symptom-elimination goal with selection of one minimal supportive need that could improve the next ten minutes by 10%.</x:v>
      </x:c>
    </x:row>
    <x:row r="394">
      <x:c r="A394" s="28" t="str">
        <x:v>TS-393</x:v>
      </x:c>
      <x:c r="B394" s="28" t="str">
        <x:v>Sync · Align</x:v>
      </x:c>
      <x:c r="C394" s="28" t="str">
        <x:v>IS THIS FEELING ON OLD WIFI?</x:v>
      </x:c>
      <x:c r="D394" s="182" t="n">
        <x:v>75</x:v>
      </x:c>
      <x:c r="E394" s="28" t="str">
        <x:v>Old network detected. Password may have changed.</x:v>
      </x:c>
      <x:c r="F394" s="28" t="str">
        <x:v>Same vibe, different router.</x:v>
      </x:c>
      <x:c r="G394" s="28" t="str">
        <x:v>Your alarm may be on old stubborn Wi-Fi.</x:v>
      </x:c>
      <x:c r="H394" s="28" t="str">
        <x:v>The feeling may have connected to an old network automatically.</x:v>
      </x:c>
      <x:c r="I394" s="28" t="str">
        <x:v>This situation resembles an older one more in feeling than in facts — yes or no?</x:v>
      </x:c>
      <x:c r="J394" s="28" t="str">
        <x:v>Pin down one feature that feels familiar from the past. Name two current facts that are different now—people, power, age, options, location, support.</x:v>
      </x:c>
      <x:c r="K394" s="28" t="str">
        <x:v>Spot whether the emotion belongs partly to similarity while the situation contains new conditions.</x:v>
      </x:c>
      <x:c r="L394" s="28" t="str">
        <x:v>Familiar alarm does not mean identical situation.</x:v>
      </x:c>
      <x:c r="M394" s="28" t="str">
        <x:v>↻ SIGNAL STILL MESSY? RUN THE SPLIT ONCE MORE.</x:v>
      </x:c>
      <x:c r="N394" s="28" t="str">
        <x:v>S1 — Everyday</x:v>
      </x:c>
      <x:c r="O394" s="28" t="str">
        <x:v>Separate feeling, urge and choice. You do not have to suppress the emotion, and you do not have to act on it immediately.</x:v>
      </x:c>
      <x:c r="P394" s="28" t="str">
        <x:v>Emotion-context mismatch</x:v>
      </x:c>
      <x:c r="Q394" s="28" t="str">
        <x:v>Old emotional response activated in a new situation</x:v>
      </x:c>
      <x:c r="R394" s="28" t="str">
        <x:v>Brains generalise from old learning when present cues look familiar.</x:v>
      </x:c>
      <x:c r="S394" s="28" t="str">
        <x:v>Generalisation; conditioning; contextual discrimination</x:v>
      </x:c>
      <x:c r="T394" s="28" t="str">
        <x:v>Identify one past-linked similarity cue and two present contextual differences to distinguish generalised emotional learning from current conditions.</x:v>
      </x:c>
    </x:row>
    <x:row r="395">
      <x:c r="A395" s="28" t="str">
        <x:v>TS-394</x:v>
      </x:c>
      <x:c r="B395" s="28" t="str">
        <x:v>Sync · Align</x:v>
      </x:c>
      <x:c r="C395" s="28" t="str">
        <x:v>WHAT CAME FIRST?</x:v>
      </x:c>
      <x:c r="D395" s="182" t="n">
        <x:v>70</x:v>
      </x:c>
      <x:c r="E395" s="28" t="str">
        <x:v>Emotional instant replay found frame one.</x:v>
      </x:c>
      <x:c r="F395" s="28" t="str">
        <x:v>Anger may have arrived second and grabbed the microphone.</x:v>
      </x:c>
      <x:c r="G395" s="28" t="str">
        <x:v>Find the tiny first frame before arguing with the loudest one.</x:v>
      </x:c>
      <x:c r="H395" s="28" t="str">
        <x:v>The loudest feeling may be the second one.</x:v>
      </x:c>
      <x:c r="I395" s="28" t="str">
        <x:v>What happened half a second before anger, shame, or panic arrived?</x:v>
      </x:c>
      <x:c r="J395" s="28" t="str">
        <x:v>Replay only the first two beats: event → first feeling → second feeling. Common first feelings include hurt, fear, surprise, disappointment, embarrassment.</x:v>
      </x:c>
      <x:c r="K395" s="28" t="str">
        <x:v>See if the second emotion makes more sense as protection or reaction.</x:v>
      </x:c>
      <x:c r="L395" s="28" t="str">
        <x:v>The first feeling often explains what the second feeling is trying to do.</x:v>
      </x:c>
      <x:c r="M395" s="28" t="str">
        <x:v>↻ FEELING STILL RUNNING THE SHOW? ADD ONE BEAT.</x:v>
      </x:c>
      <x:c r="N395" s="28" t="str">
        <x:v>S2 — Extra Care</x:v>
      </x:c>
      <x:c r="O395" s="28" t="str">
        <x:v>Separate feeling, urge and choice. You do not have to suppress the emotion, and you do not have to act on it immediately.</x:v>
      </x:c>
      <x:c r="P395" s="28" t="str">
        <x:v>Emotion sequence</x:v>
      </x:c>
      <x:c r="Q395" s="28" t="str">
        <x:v>Secondary emotion hiding the first reaction</x:v>
      </x:c>
      <x:c r="R395" s="28" t="str">
        <x:v>Emotions can stack quickly enough to feel simultaneous.</x:v>
      </x:c>
      <x:c r="S395" s="28" t="str">
        <x:v>Primary and secondary emotion; affect sequencing; appraisal</x:v>
      </x:c>
      <x:c r="T395" s="28" t="str">
        <x:v>Reconstruct a two-stage emotional sequence to identify an earlier primary affect beneath a later louder response.</x:v>
      </x:c>
    </x:row>
    <x:row r="396">
      <x:c r="A396" s="28" t="str">
        <x:v>TS-395</x:v>
      </x:c>
      <x:c r="B396" s="28" t="str">
        <x:v>Sync · Align</x:v>
      </x:c>
      <x:c r="C396" s="28" t="str">
        <x:v>ACTION TRAILER</x:v>
      </x:c>
      <x:c r="D396" s="182" t="n">
        <x:v>65</x:v>
      </x:c>
      <x:c r="E396" s="28" t="str">
        <x:v>Body submitted a job application. Position may not exist.</x:v>
      </x:c>
      <x:c r="F396" s="28" t="str">
        <x:v>Ready to run? Great. Is there actually anywhere to run from?</x:v>
      </x:c>
      <x:c r="G396" s="28" t="str">
        <x:v>The body can prep for a bloody job the situation never posted.</x:v>
      </x:c>
      <x:c r="H396" s="28" t="str">
        <x:v>Your body can screen the next action before you have approved the movie.</x:v>
      </x:c>
      <x:c r="I396" s="28" t="str">
        <x:v>If the urge ran for three seconds, what would the body try to do next?</x:v>
      </x:c>
      <x:c r="J396" s="28" t="str">
        <x:v>Without moving, run the urge forward as a three-second silent movie. Freeze it at the first action. Ask what current fact makes that action necessary.</x:v>
      </x:c>
      <x:c r="K396" s="28" t="str">
        <x:v>Did the body’s proposal survive the facts check?</x:v>
      </x:c>
      <x:c r="L396" s="28" t="str">
        <x:v>Your body can show a trailer without buying the ticket.</x:v>
      </x:c>
      <x:c r="M396" s="28" t="str">
        <x:v>↻ SAME SIGNAL, SAME STORY? TRY A NEIGHBOUR LABEL.</x:v>
      </x:c>
      <x:c r="N396" s="28" t="str">
        <x:v>S1 — Everyday</x:v>
      </x:c>
      <x:c r="O396" s="28" t="str">
        <x:v>Separate feeling, urge and choice. You do not have to suppress the emotion, and you do not have to act on it immediately.</x:v>
      </x:c>
      <x:c r="P396" s="28" t="str">
        <x:v>Body-action mismatch</x:v>
      </x:c>
      <x:c r="Q396" s="28" t="str">
        <x:v>Body prepared for action that situation does not require</x:v>
      </x:c>
      <x:c r="R396" s="28" t="str">
        <x:v>Action readiness is a prediction about what to do next, not evidence that the action is required.</x:v>
      </x:c>
      <x:c r="S396" s="28" t="str">
        <x:v>Action readiness; motor imagery; emotion-action tendency; response selection</x:v>
      </x:c>
      <x:c r="T396" s="28" t="str">
        <x:v>Mentally fast-forward the current bodily urge into its first imagined action, freeze before execution, and test that projected action against present facts.</x:v>
      </x:c>
    </x:row>
    <x:row r="397">
      <x:c r="A397" s="28" t="str">
        <x:v>TS-396</x:v>
      </x:c>
      <x:c r="B397" s="28" t="str">
        <x:v>Sync · Align</x:v>
      </x:c>
      <x:c r="C397" s="28" t="str">
        <x:v>MOOD’S SEARCH RESULTS</x:v>
      </x:c>
      <x:c r="D397" s="182" t="n">
        <x:v>70</x:v>
      </x:c>
      <x:c r="E397" s="28" t="str">
        <x:v>Search results expanded beyond page one.</x:v>
      </x:c>
      <x:c r="F397" s="28" t="str">
        <x:v>Your mood’s algorithm has obvious preferences.</x:v>
      </x:c>
      <x:c r="G397" s="28" t="str">
        <x:v>Do not let one overcooked mood curate your whole overcooked archive.</x:v>
      </x:c>
      <x:c r="H397" s="28" t="str">
        <x:v>Your mood may be running a biased search engine.</x:v>
      </x:c>
      <x:c r="I397" s="28" t="str">
        <x:v>What kind of memories are easiest to retrieve in this state?</x:v>
      </x:c>
      <x:c r="J397" s="28" t="str">
        <x:v>Pin down one memory that matches the mood. Deliberately retrieve one memory from the same week or month with a different emotional tone.</x:v>
      </x:c>
      <x:c r="K397" s="28" t="str">
        <x:v>Catch how search results change when you alter the query.</x:v>
      </x:c>
      <x:c r="L397" s="28" t="str">
        <x:v>Easy to remember is not the same as all that happened.</x:v>
      </x:c>
      <x:c r="M397" s="28" t="str">
        <x:v>↻ 10% CLEARER? BANK IT. DON’T FORCE MORE.</x:v>
      </x:c>
      <x:c r="N397" s="28" t="str">
        <x:v>S1 — Everyday</x:v>
      </x:c>
      <x:c r="O397" s="28" t="str">
        <x:v>Separate feeling, urge and choice. You do not have to suppress the emotion, and you do not have to act on it immediately.</x:v>
      </x:c>
      <x:c r="P397" s="28" t="str">
        <x:v>Mood-congruent memory</x:v>
      </x:c>
      <x:c r="Q397" s="28" t="str">
        <x:v>Current mood selecting matching evidence</x:v>
      </x:c>
      <x:c r="R397" s="28" t="str">
        <x:v>Mood makes matching memories easier to access.</x:v>
      </x:c>
      <x:c r="S397" s="28" t="str">
        <x:v>Mood-congruent memory; retrieval bias; affect</x:v>
      </x:c>
      <x:c r="T397" s="28" t="str">
        <x:v>Counter a mood-matching retrieved memory with a temporally nearby memory of a different emotional valence.</x:v>
      </x:c>
    </x:row>
    <x:row r="398">
      <x:c r="A398" s="28" t="str">
        <x:v>TS-397</x:v>
      </x:c>
      <x:c r="B398" s="28" t="str">
        <x:v>Sync · Align</x:v>
      </x:c>
      <x:c r="C398" s="28" t="str">
        <x:v>SOURCE CHECK THE FEELING</x:v>
      </x:c>
      <x:c r="D398" s="182" t="n">
        <x:v>75</x:v>
      </x:c>
      <x:c r="E398" s="28" t="str">
        <x:v>Weather station now has more than one sensor.</x:v>
      </x:c>
      <x:c r="F398" s="28" t="str">
        <x:v>Maybe the meeting is annoying. Maybe you also skipped lunch.</x:v>
      </x:c>
      <x:c r="G398" s="28" t="str">
        <x:v>Check the stubborn weather sources before blaming one stubborn cloud.</x:v>
      </x:c>
      <x:c r="H398" s="28" t="str">
        <x:v>This feeling may have arrived from somewhere else and attached itself to the nearest story.</x:v>
      </x:c>
      <x:c r="I398" s="28" t="str">
        <x:v>What non-story factor could be contributing: sleep, hunger, caffeine, noise, heat, illness, deadline, social overload?</x:v>
      </x:c>
      <x:c r="J398" s="28" t="str">
        <x:v>Pin down three current body or environment factors before interpreting the emotion. Don’t decide which is responsible—just put them on the board.</x:v>
      </x:c>
      <x:c r="K398" s="28" t="str">
        <x:v>See if the emotional story becomes less monopolistic.</x:v>
      </x:c>
      <x:c r="L398" s="28" t="str">
        <x:v>Feelings need a source check before they become explanations.</x:v>
      </x:c>
      <x:c r="M398" s="28" t="str">
        <x:v>↻ SAME URGE? SEPARATE IT FROM THE CHOICE AGAIN.</x:v>
      </x:c>
      <x:c r="N398" s="28" t="str">
        <x:v>S1 — Everyday</x:v>
      </x:c>
      <x:c r="O398" s="28" t="str">
        <x:v>Separate feeling, urge and choice. You do not have to suppress the emotion, and you do not have to act on it immediately.</x:v>
      </x:c>
      <x:c r="P398" s="28" t="str">
        <x:v>Affective misattribution</x:v>
      </x:c>
      <x:c r="Q398" s="28" t="str">
        <x:v>A feeling from one source assigned to another</x:v>
      </x:c>
      <x:c r="R398" s="28" t="str">
        <x:v>Body alarm can be real while its source remains ambiguous.</x:v>
      </x:c>
      <x:c r="S398" s="28" t="str">
        <x:v>Affective misattribution; arousal; contextual appraisal</x:v>
      </x:c>
      <x:c r="T398" s="28" t="str">
        <x:v>Generate plausible physiological or environmental contributors before assigning emotional arousal to a psychological narrative.</x:v>
      </x:c>
    </x:row>
    <x:row r="399">
      <x:c r="A399" s="28" t="str">
        <x:v>TS-398</x:v>
      </x:c>
      <x:c r="B399" s="28" t="str">
        <x:v>Sync · Align</x:v>
      </x:c>
      <x:c r="C399" s="28" t="str">
        <x:v>LABEL ON PROBATION</x:v>
      </x:c>
      <x:c r="D399" s="182" t="n">
        <x:v>65</x:v>
      </x:c>
      <x:c r="E399" s="28" t="str">
        <x:v>Emotion label is on a three-day trial.</x:v>
      </x:c>
      <x:c r="F399" s="28" t="str">
        <x:v>First word may have just arrived first.</x:v>
      </x:c>
      <x:c r="G399" s="28" t="str">
        <x:v>Do not give the first overcooked label permanent tenure.</x:v>
      </x:c>
      <x:c r="H399" s="28" t="str">
        <x:v>Your first emotion label gets a trial period, not tenure.</x:v>
      </x:c>
      <x:c r="I399" s="28" t="str">
        <x:v>Two nearby labels that might also fit.</x:v>
      </x:c>
      <x:c r="J399" s="28" t="str">
        <x:v>Grab the first word—angry, anxious, sad, stressed. Add two alternatives. For each, ask what fact or sensation supports it.</x:v>
      </x:c>
      <x:c r="K399" s="28" t="str">
        <x:v>Test whether the original label remains best or simply familiar.</x:v>
      </x:c>
      <x:c r="L399" s="28" t="str">
        <x:v>Naming helps, but the first label does not have to become a verdict.</x:v>
      </x:c>
      <x:c r="M399" s="28" t="str">
        <x:v>↻ FEELING STILL FUSED TO ACTION? SPLIT THEM.</x:v>
      </x:c>
      <x:c r="N399" s="28" t="str">
        <x:v>S1 — Everyday</x:v>
      </x:c>
      <x:c r="O399" s="28" t="str">
        <x:v>Separate feeling, urge and choice. You do not have to suppress the emotion, and you do not have to act on it immediately.</x:v>
      </x:c>
      <x:c r="P399" s="28" t="str">
        <x:v>Emotion certainty</x:v>
      </x:c>
      <x:c r="Q399" s="28" t="str">
        <x:v>Feeling name chosen too quickly and then defended</x:v>
      </x:c>
      <x:c r="R399" s="28" t="str">
        <x:v>Emotion labels shape what we notice next.</x:v>
      </x:c>
      <x:c r="S399" s="28" t="str">
        <x:v>Affect labelling; categorisation; emotion granularity</x:v>
      </x:c>
      <x:c r="T399" s="28" t="str">
        <x:v>Generate two adjacent candidate emotion labels and compare each against supporting somatic or contextual evidence.</x:v>
      </x:c>
    </x:row>
    <x:row r="400">
      <x:c r="A400" s="28" t="str">
        <x:v>TS-399</x:v>
      </x:c>
      <x:c r="B400" s="28" t="str">
        <x:v>Sync · Align</x:v>
      </x:c>
      <x:c r="C400" s="28" t="str">
        <x:v>GOOD DIRECTION, BAD FEELING</x:v>
      </x:c>
      <x:c r="D400" s="182" t="n">
        <x:v>75</x:v>
      </x:c>
      <x:c r="E400" s="28" t="str">
        <x:v>Compass says north. Weather says rude things.</x:v>
      </x:c>
      <x:c r="F400" s="28" t="str">
        <x:v>Uncomfortable and worthwhile can share a car.</x:v>
      </x:c>
      <x:c r="G400" s="28" t="str">
        <x:v>Bad sneaky weather does not prove you picked the wrong sneaky road.</x:v>
      </x:c>
      <x:c r="H400" s="28" t="str">
        <x:v>A painful feeling can accompany a direction you still respect.</x:v>
      </x:c>
      <x:c r="I400" s="28" t="str">
        <x:v>The action would matter to you even if it stayed uncomfortable — yes or no?</x:v>
      </x:c>
      <x:c r="J400" s="28" t="str">
        <x:v>Pin down the action and the feeling separately. Finish: “This feels ___, and it moves me toward ___.” Don’t force the feeling to agree.</x:v>
      </x:c>
      <x:c r="K400" s="28" t="str">
        <x:v>Spot whether discomfort and direction can coexist.</x:v>
      </x:c>
      <x:c r="L400" s="28" t="str">
        <x:v>Feeling bad does not automatically mean moving wrong.</x:v>
      </x:c>
      <x:c r="M400" s="28" t="str">
        <x:v>↻ GOOD DIRECTION, BAD FEELING? HOLD BOTH FOR ONE MORE BEAT.</x:v>
      </x:c>
      <x:c r="N400" s="28" t="str">
        <x:v>S1 — Everyday</x:v>
      </x:c>
      <x:c r="O400" s="28" t="str">
        <x:v>Use this to lower heat and reduce mind-reading, not to excuse harm. Keep drafts unsent while activated; boundaries and direct communication beat guessed motives.</x:v>
      </x:c>
      <x:c r="P400" s="28" t="str">
        <x:v>Value-emotion conflict</x:v>
      </x:c>
      <x:c r="Q400" s="28" t="str">
        <x:v>Feeling bad about doing something that still aligns with values</x:v>
      </x:c>
      <x:c r="R400" s="28" t="str">
        <x:v>Values and emotions answer different questions.</x:v>
      </x:c>
      <x:c r="S400" s="28" t="str">
        <x:v>ACT values; emotional acceptance; committed action</x:v>
      </x:c>
      <x:c r="T400" s="28" t="str">
        <x:v>Hold an aversive emotion and a value-consistent behavioural direction in parallel without using affect as the sole directional signal.</x:v>
      </x:c>
    </x:row>
    <x:row r="401">
      <x:c r="A401" s="28" t="str">
        <x:v>TS-400</x:v>
      </x:c>
      <x:c r="B401" s="28" t="str">
        <x:v>Sync · Align</x:v>
      </x:c>
      <x:c r="C401" s="28" t="str">
        <x:v>MOOD DOESN’T OWN THE TIMELINE</x:v>
      </x:c>
      <x:c r="D401" s="182" t="n">
        <x:v>75</x:v>
      </x:c>
      <x:c r="E401" s="28" t="str">
        <x:v>Current mood has lost editing rights over the timeline.</x:v>
      </x:c>
      <x:c r="F401" s="28" t="str">
        <x:v>Today’s weather tried to rewrite yesterday and tomorrow.</x:v>
      </x:c>
      <x:c r="G401" s="28" t="str">
        <x:v>One damn mood does not own every messy hour.</x:v>
      </x:c>
      <x:c r="H401" s="28" t="str">
        <x:v>This mood is trying to edit yesterday and predict tomorrow.</x:v>
      </x:c>
      <x:c r="I401" s="28" t="str">
        <x:v>You can remember one recent hour that felt meaningfully different from now — yes or no?</x:v>
      </x:c>
      <x:c r="J401" s="28" t="str">
        <x:v>Find one hour from recent days with a different mood. Imagine one ordinary future hour likely to contain different inputs—food, sleep, people, place, task, sunlight, movement.</x:v>
      </x:c>
      <x:c r="K401" s="28" t="str">
        <x:v>See if the current state still feels like the only emotional climate available.</x:v>
      </x:c>
      <x:c r="L401" s="28" t="str">
        <x:v>Now is real. It is not the owner of the whole timeline.</x:v>
      </x:c>
      <x:c r="M401" s="28" t="str">
        <x:v>↻ ONE MORE ALIGNMENT PASS—THEN CHOOSE.</x:v>
      </x:c>
      <x:c r="N401" s="28" t="str">
        <x:v>S1 — Everyday</x:v>
      </x:c>
      <x:c r="O401" s="28" t="str">
        <x:v>Separate feeling, urge and choice. You do not have to suppress the emotion, and you do not have to act on it immediately.</x:v>
      </x:c>
      <x:c r="P401" s="28" t="str">
        <x:v>Emotional permanence</x:v>
      </x:c>
      <x:c r="Q401" s="28" t="str">
        <x:v>Current mood projected backward and forward across time</x:v>
      </x:c>
      <x:c r="R401" s="28" t="str">
        <x:v>Mood narrows access to other states in memory and imagination.</x:v>
      </x:c>
      <x:c r="S401" s="28" t="str">
        <x:v>Mood-congruent forecasting; temporal perspective; affect</x:v>
      </x:c>
      <x:c r="T401" s="28" t="str">
        <x:v>Retrieve a recent contrasting mood state and construct a plausible future context with different emotional inputs to counter timeline-wide projection.</x:v>
      </x:c>
    </x:row>
    <x:row r="402">
      <x:c r="A402" s="28" t="str">
        <x:v>TS-401</x:v>
      </x:c>
      <x:c r="B402" s="28" t="str">
        <x:v>Glitch · Clear</x:v>
      </x:c>
      <x:c r="C402" s="28" t="str">
        <x:v>RANDOMNESS HAS STREAKS</x:v>
      </x:c>
      <x:c r="D402" s="182" t="n">
        <x:v>70</x:v>
      </x:c>
      <x:c r="E402" s="28" t="str">
        <x:v>Randomness forgot to make itself aesthetically balanced.</x:v>
      </x:c>
      <x:c r="F402" s="28" t="str">
        <x:v>Your brain wanted confetti. Random gave you clumps.</x:v>
      </x:c>
      <x:c r="G402" s="28" t="str">
        <x:v>A stubborn streak does not automatically mean a stubborn pattern.</x:v>
      </x:c>
      <x:c r="H402" s="28" t="str">
        <x:v>Your brain sees three similar events and immediately hires a conspiracy board.</x:v>
      </x:c>
      <x:c r="I402" s="28" t="str">
        <x:v>Which looks more random: H-T-H-T-H-T or H-H-H-T-T-H?</x:v>
      </x:c>
      <x:c r="J402" s="28" t="str">
        <x:v>Picture six coin tosses. Notice which sequence feels more random. Now remember that real randomness naturally produces runs, clumps and ugly streaks.</x:v>
      </x:c>
      <x:c r="K402" s="28" t="str">
        <x:v>Catch the discomfort when random does not look evenly mixed.</x:v>
      </x:c>
      <x:c r="L402" s="28" t="str">
        <x:v>A streak can be real without being a signal.</x:v>
      </x:c>
      <x:c r="M402" s="28" t="str">
        <x:v>↻ SAME PATTERN? RUN THE TRICK ON A FRESH EXAMPLE.</x:v>
      </x:c>
      <x:c r="N402" s="28" t="str">
        <x:v>S1 — Everyday</x:v>
      </x:c>
      <x:c r="O402" s="28" t="str">
        <x:v>Use this to test the story, not dismiss real evidence or danger. One pass is enough; more checking is not more certainty.</x:v>
      </x:c>
      <x:c r="P402" s="28" t="str">
        <x:v>Clustering illusion</x:v>
      </x:c>
      <x:c r="Q402" s="28" t="str">
        <x:v>Random streaks mistaken for hidden pattern</x:v>
      </x:c>
      <x:c r="R402" s="28" t="str">
        <x:v>We expect randomness to look more balanced than randomness actually looks.</x:v>
      </x:c>
      <x:c r="S402" s="28" t="str">
        <x:v>Clustering illusion; randomness perception; pattern detection</x:v>
      </x:c>
      <x:c r="T402" s="28" t="str">
        <x:v>Contrast an overly alternating sequence with a clumpy sequence to expose the expectation that randomness must look evenly distributed.</x:v>
      </x:c>
    </x:row>
    <x:row r="403">
      <x:c r="A403" s="28" t="str">
        <x:v>TS-402</x:v>
      </x:c>
      <x:c r="B403" s="28" t="str">
        <x:v>Glitch · Clear</x:v>
      </x:c>
      <x:c r="C403" s="28" t="str">
        <x:v>THE COIN HAS NO MEMORY</x:v>
      </x:c>
      <x:c r="D403" s="182" t="n">
        <x:v>65</x:v>
      </x:c>
      <x:c r="E403" s="28" t="str">
        <x:v>Coin checked: no diary found.</x:v>
      </x:c>
      <x:c r="F403" s="28" t="str">
        <x:v>Apparently heads did not leave a debt note for tails.</x:v>
      </x:c>
      <x:c r="G403" s="28" t="str">
        <x:v>The wild coin does not know what happened five seconds ago.</x:v>
      </x:c>
      <x:c r="H403" s="28" t="str">
        <x:v>The last five outcomes are staring at the next one like they have influence.</x:v>
      </x:c>
      <x:c r="I403" s="28" t="str">
        <x:v>Five heads makes tails more likely on the next fair toss — yes or no?</x:v>
      </x:c>
      <x:c r="J403" s="28" t="str">
        <x:v>Picture a fair coin landing heads five times. Before toss six, erase the first five tosses from the table. Ask what physically changed inside the coin.</x:v>
      </x:c>
      <x:c r="K403" s="28" t="str">
        <x:v>Spot whether the feeling of 'tails is due' survives the empty table.</x:v>
      </x:c>
      <x:c r="L403" s="28" t="str">
        <x:v>The universe does not owe your streak a correction.</x:v>
      </x:c>
      <x:c r="M403" s="28" t="str">
        <x:v>↻ STILL FEELS OBVIOUS? CHANGE THE LENS ONCE.</x:v>
      </x:c>
      <x:c r="N403" s="28" t="str">
        <x:v>S1 — Everyday</x:v>
      </x:c>
      <x:c r="O403" s="28" t="str">
        <x:v>Use this to test the story, not dismiss real evidence or danger. One pass is enough; more checking is not more certainty.</x:v>
      </x:c>
      <x:c r="P403" s="28" t="str">
        <x:v>Gambler's fallacy</x:v>
      </x:c>
      <x:c r="Q403" s="28" t="str">
        <x:v>Previous outcomes treated as changing independent odds</x:v>
      </x:c>
      <x:c r="R403" s="28" t="str">
        <x:v>Independent events do not repay imbalance on schedule.</x:v>
      </x:c>
      <x:c r="S403" s="28" t="str">
        <x:v>Gambler's fallacy; independence; probability</x:v>
      </x:c>
      <x:c r="T403" s="28" t="str">
        <x:v>Mentally remove the history of independent events and inspect whether any causal state remains that could alter the next outcome.</x:v>
      </x:c>
    </x:row>
    <x:row r="404">
      <x:c r="A404" s="28" t="str">
        <x:v>TS-403</x:v>
      </x:c>
      <x:c r="B404" s="28" t="str">
        <x:v>Glitch · Clear</x:v>
      </x:c>
      <x:c r="C404" s="28" t="str">
        <x:v>THREE DAYS ARE NOT A TREND</x:v>
      </x:c>
      <x:c r="D404" s="182" t="n">
        <x:v>70</x:v>
      </x:c>
      <x:c r="E404" s="28" t="str">
        <x:v>Tiny sample, enormous confidence. Classic brain.</x:v>
      </x:c>
      <x:c r="F404" s="28" t="str">
        <x:v>Three data points just asked for tenure.</x:v>
      </x:c>
      <x:c r="G404" s="28" t="str">
        <x:v>Do not let three damn days cosplay as a noisy trend.</x:v>
      </x:c>
      <x:c r="H404" s="28" t="str">
        <x:v>Your sample size is wearing a lab coat it did not earn.</x:v>
      </x:c>
      <x:c r="I404" s="28" t="str">
        <x:v>How confident would you be if the same conclusion came from 3 days versus 30?</x:v>
      </x:c>
      <x:c r="J404" s="28" t="str">
        <x:v>Grab the pattern bothering you. Say the sample aloud: 'three mornings,' 'two meetings,' 'four dates.' Now imagine the exact same pattern after ten times more observations.</x:v>
      </x:c>
      <x:c r="K404" s="28" t="str">
        <x:v>Watch how your confidence changes even though the proportion stayed the same.</x:v>
      </x:c>
      <x:c r="L404" s="28" t="str">
        <x:v>A tiny sample can suggest a pattern without deserving a prophecy.</x:v>
      </x:c>
      <x:c r="M404" s="28" t="str">
        <x:v>↻ CAUGHT THE GLITCH? TRY ONE CLEAN REPLAY.</x:v>
      </x:c>
      <x:c r="N404" s="28" t="str">
        <x:v>S1 — Everyday</x:v>
      </x:c>
      <x:c r="O404" s="28" t="str">
        <x:v>Use this to test the story, not dismiss real evidence or danger. One pass is enough; more checking is not more certainty.</x:v>
      </x:c>
      <x:c r="P404" s="28" t="str">
        <x:v>Law of small numbers</x:v>
      </x:c>
      <x:c r="Q404" s="28" t="str">
        <x:v>Tiny samples treated as stable evidence</x:v>
      </x:c>
      <x:c r="R404" s="28" t="str">
        <x:v>Small samples swing wildly and still feel persuasive.</x:v>
      </x:c>
      <x:c r="S404" s="28" t="str">
        <x:v>Law of small numbers; sampling variability; inference</x:v>
      </x:c>
      <x:c r="T404" s="28" t="str">
        <x:v>Hold the observed proportion constant while expanding the imagined sample size tenfold to reveal sensitivity of confidence to evidence volume.</x:v>
      </x:c>
    </x:row>
    <x:row r="405">
      <x:c r="A405" s="28" t="str">
        <x:v>TS-404</x:v>
      </x:c>
      <x:c r="B405" s="28" t="str">
        <x:v>Glitch · Clear</x:v>
      </x:c>
      <x:c r="C405" s="28" t="str">
        <x:v>NOW IT'S EVERYWHERE</x:v>
      </x:c>
      <x:c r="D405" s="182" t="n">
        <x:v>65</x:v>
      </x:c>
      <x:c r="E405" s="28" t="str">
        <x:v>Congratulations, your brain installed a new search filter.</x:v>
      </x:c>
      <x:c r="F405" s="28" t="str">
        <x:v>The world may not have changed. Your scanner did.</x:v>
      </x:c>
      <x:c r="G405" s="28" t="str">
        <x:v>Your ridiculous detector waking up is not proof the world multiplied it.</x:v>
      </x:c>
      <x:c r="H405" s="28" t="str">
        <x:v>You noticed it once and now the universe appears sponsored by it.</x:v>
      </x:c>
      <x:c r="I405" s="28" t="str">
        <x:v>The thing became more common—or your detector became more active — yes or no?</x:v>
      </x:c>
      <x:c r="J405" s="28" t="str">
        <x:v>Pick something recently on your mind: a word, car, symptom, idea, name. Ask how often it may have passed unnoticed before you started tracking it.</x:v>
      </x:c>
      <x:c r="K405" s="28" t="str">
        <x:v>Catch the difference between frequency in the world and frequency in awareness.</x:v>
      </x:c>
      <x:c r="L405" s="28" t="str">
        <x:v>Seeing more can mean noticing more, not happening more.</x:v>
      </x:c>
      <x:c r="M405" s="28" t="str">
        <x:v>↻ SAME CLAIM? GIVE IT ONE NEW ANGLE.</x:v>
      </x:c>
      <x:c r="N405" s="28" t="str">
        <x:v>S1 — Everyday</x:v>
      </x:c>
      <x:c r="O405" s="28" t="str">
        <x:v>Use this to test the story, not dismiss real evidence or danger. One pass is enough; more checking is not more certainty.</x:v>
      </x:c>
      <x:c r="P405" s="28" t="str">
        <x:v>Frequency illusion</x:v>
      </x:c>
      <x:c r="Q405" s="28" t="str">
        <x:v>Newly noticed thing seeming suddenly more common</x:v>
      </x:c>
      <x:c r="R405" s="28" t="str">
        <x:v>Attention changes what gets counted.</x:v>
      </x:c>
      <x:c r="S405" s="28" t="str">
        <x:v>Baader-Meinhof phenomenon; attentional salience; availability</x:v>
      </x:c>
      <x:c r="T405" s="28" t="str">
        <x:v>Compare perceived increase in event frequency with the possibility that a newly sensitised attentional detector is capturing previously ignored instances.</x:v>
      </x:c>
    </x:row>
    <x:row r="406">
      <x:c r="A406" s="28" t="str">
        <x:v>TS-405</x:v>
      </x:c>
      <x:c r="B406" s="28" t="str">
        <x:v>Glitch · Clear</x:v>
      </x:c>
      <x:c r="C406" s="28" t="str">
        <x:v>THE SECOND THING MOVED THE FIRST</x:v>
      </x:c>
      <x:c r="D406" s="182" t="n">
        <x:v>70</x:v>
      </x:c>
      <x:c r="E406" s="28" t="str">
        <x:v>Same sandwich. Different neighbour. Mysterious confidence swing.</x:v>
      </x:c>
      <x:c r="F406" s="28" t="str">
        <x:v>Your option did not improve; the competition got uglier.</x:v>
      </x:c>
      <x:c r="G406" s="28" t="str">
        <x:v>Stop letting the tiny neighbour rewrite the tiny thing.</x:v>
      </x:c>
      <x:c r="H406" s="28" t="str">
        <x:v>The first option did not change, but the neighbour might have moved your opinion.</x:v>
      </x:c>
      <x:c r="I406" s="28" t="str">
        <x:v>The same choice feels different beside a terrible option versus an excellent one — yes or no?</x:v>
      </x:c>
      <x:c r="J406" s="28" t="str">
        <x:v>Pick one decision. Imagine it beside something clearly worse. Rate it. Imagine it beside something clearly better. Rate it again.</x:v>
      </x:c>
      <x:c r="K406" s="28" t="str">
        <x:v>Spot whether your rating moved while the option stayed identical.</x:v>
      </x:c>
      <x:c r="L406" s="28" t="str">
        <x:v>An option can feel better without becoming better.</x:v>
      </x:c>
      <x:c r="M406" s="28" t="str">
        <x:v>↻ SHIFTED 10%? BANK IT. OTHERWISE SWITCH TRICK.</x:v>
      </x:c>
      <x:c r="N406" s="28" t="str">
        <x:v>S1 — Everyday</x:v>
      </x:c>
      <x:c r="O406" s="28" t="str">
        <x:v>Use this to test the story, not dismiss real evidence or danger. One pass is enough; more checking is not more certainty.</x:v>
      </x:c>
      <x:c r="P406" s="28" t="str">
        <x:v>Contrast effect</x:v>
      </x:c>
      <x:c r="Q406" s="28" t="str">
        <x:v>Judgment of one option shifted by what came immediately before</x:v>
      </x:c>
      <x:c r="R406" s="28" t="str">
        <x:v>Judgments are partly relative to nearby comparisons.</x:v>
      </x:c>
      <x:c r="S406" s="28" t="str">
        <x:v>Contrast effect; comparative judgment; context effects</x:v>
      </x:c>
      <x:c r="T406" s="28" t="str">
        <x:v>Hold one target option constant while changing only the quality of the comparison option and observe rating drift.</x:v>
      </x:c>
    </x:row>
    <x:row r="407">
      <x:c r="A407" s="28" t="str">
        <x:v>TS-406</x:v>
      </x:c>
      <x:c r="B407" s="28" t="str">
        <x:v>Glitch · Clear</x:v>
      </x:c>
      <x:c r="C407" s="28" t="str">
        <x:v>THE THIRD OPTION IS BAIT</x:v>
      </x:c>
      <x:c r="D407" s="182" t="n">
        <x:v>75</x:v>
      </x:c>
      <x:c r="E407" s="28" t="str">
        <x:v>Option C showed up just to make Option A look hot.</x:v>
      </x:c>
      <x:c r="F407" s="28" t="str">
        <x:v>That third choice is basically a wingman.</x:v>
      </x:c>
      <x:c r="G407" s="28" t="str">
        <x:v>Do not let a overcooked decoy flirt you into the overcooked decision.</x:v>
      </x:c>
      <x:c r="H407" s="28" t="str">
        <x:v>A useless third option may be quietly choosing for you.</x:v>
      </x:c>
      <x:c r="I407" s="28" t="str">
        <x:v>Your preference between A and B changes when a clearly worse cousin of A appears — yes or no?</x:v>
      </x:c>
      <x:c r="J407" s="28" t="str">
        <x:v>Hold A vs B. Add a third option: almost A, but clearly worse. See if A suddenly gets prettier.</x:v>
      </x:c>
      <x:c r="K407" s="28" t="str">
        <x:v>Catch the preference shift created by an option you would never choose.</x:v>
      </x:c>
      <x:c r="L407" s="28" t="str">
        <x:v>A bad option can manipulate a good option's glow.</x:v>
      </x:c>
      <x:c r="M407" s="28" t="str">
        <x:v>↻ BRAIN RELOADED IT? RUN THE TEST ONCE.</x:v>
      </x:c>
      <x:c r="N407" s="28" t="str">
        <x:v>S1 — Everyday</x:v>
      </x:c>
      <x:c r="O407" s="28" t="str">
        <x:v>Use this to test the story, not dismiss real evidence or danger. One pass is enough; more checking is not more certainty.</x:v>
      </x:c>
      <x:c r="P407" s="28" t="str">
        <x:v>Decoy effect</x:v>
      </x:c>
      <x:c r="Q407" s="28" t="str">
        <x:v>An inferior third option shifting preference between two real options</x:v>
      </x:c>
      <x:c r="R407" s="28" t="str">
        <x:v>Irrelevant alternatives can reshape comparison.</x:v>
      </x:c>
      <x:c r="S407" s="28" t="str">
        <x:v>Decoy effect; asymmetric dominance; choice architecture</x:v>
      </x:c>
      <x:c r="T407" s="28" t="str">
        <x:v>Insert an asymmetrically dominated third option and observe whether preference shifts between the original two choices.</x:v>
      </x:c>
    </x:row>
    <x:row r="408">
      <x:c r="A408" s="28" t="str">
        <x:v>TS-407</x:v>
      </x:c>
      <x:c r="B408" s="28" t="str">
        <x:v>Glitch · Clear</x:v>
      </x:c>
      <x:c r="C408" s="28" t="str">
        <x:v>LAST ONE LEFT FEVER</x:v>
      </x:c>
      <x:c r="D408" s="182" t="n">
        <x:v>70</x:v>
      </x:c>
      <x:c r="E408" s="28" t="str">
        <x:v>Stock counter lost its dramatic soundtrack.</x:v>
      </x:c>
      <x:c r="F408" s="28" t="str">
        <x:v>One left! Same object. More adrenaline.</x:v>
      </x:c>
      <x:c r="G408" s="28" t="str">
        <x:v>Do not let a ridiculous inventory badge decide what you ridiculous want.</x:v>
      </x:c>
      <x:c r="H408" s="28" t="str">
        <x:v>The words 'only one left' added emotional glitter.</x:v>
      </x:c>
      <x:c r="I408" s="28" t="str">
        <x:v>How much would you want the same thing if fifty were available?</x:v>
      </x:c>
      <x:c r="J408" s="28" t="str">
        <x:v>Grab the scarce option. Imagine the stock counter changes from 1 left to 50 available with everything else identical.</x:v>
      </x:c>
      <x:c r="K408" s="28" t="str">
        <x:v>Watch what happens to urgency and desirability.</x:v>
      </x:c>
      <x:c r="L408" s="28" t="str">
        <x:v>Running out is information about supply, not automatically about fit.</x:v>
      </x:c>
      <x:c r="M408" s="28" t="str">
        <x:v>↻ SAME PATTERN, NEW EXAMPLE. GO AGAIN.</x:v>
      </x:c>
      <x:c r="N408" s="28" t="str">
        <x:v>S1 — Everyday</x:v>
      </x:c>
      <x:c r="O408" s="28" t="str">
        <x:v>Use this to test the story, not dismiss real evidence or danger. One pass is enough; more checking is not more certainty.</x:v>
      </x:c>
      <x:c r="P408" s="28" t="str">
        <x:v>Scarcity effect</x:v>
      </x:c>
      <x:c r="Q408" s="28" t="str">
        <x:v>Limited availability inflating perceived value</x:v>
      </x:c>
      <x:c r="R408" s="28" t="str">
        <x:v>Scarcity can increase perceived value without improving the thing itself.</x:v>
      </x:c>
      <x:c r="S408" s="28" t="str">
        <x:v>Scarcity heuristic; reactance; consumer choice</x:v>
      </x:c>
      <x:c r="T408" s="28" t="str">
        <x:v>Hold product or opportunity attributes constant while mentally changing only perceived availability from scarce to abundant.</x:v>
      </x:c>
    </x:row>
    <x:row r="409">
      <x:c r="A409" s="28" t="str">
        <x:v>TS-408</x:v>
      </x:c>
      <x:c r="B409" s="28" t="str">
        <x:v>Glitch · Clear</x:v>
      </x:c>
      <x:c r="C409" s="28" t="str">
        <x:v>UNKNOWN IS NOT AUTOMATICALLY WORSE</x:v>
      </x:c>
      <x:c r="D409" s="182" t="n">
        <x:v>75</x:v>
      </x:c>
      <x:c r="E409" s="28" t="str">
        <x:v>Unknown has been demoted from villain to blank box.</x:v>
      </x:c>
      <x:c r="F409" s="28" t="str">
        <x:v>No data somehow got translated into bad data.</x:v>
      </x:c>
      <x:c r="G409" s="28" t="str">
        <x:v>A blank noisy box is not automatically a red noisy box.</x:v>
      </x:c>
      <x:c r="H409" s="28" t="str">
        <x:v>Your brain hates blank probability boxes and often fills them with danger.</x:v>
      </x:c>
      <x:c r="I409" s="28" t="str">
        <x:v>'unknown chance' feels worse than a known 30% chance even without evidence — yes or no?</x:v>
      </x:c>
      <x:c r="J409" s="28" t="str">
        <x:v>Pick one uncertain outcome. Split it into KNOWN BAD and UNKNOWN. Does the evidence really say unknown is worse?</x:v>
      </x:c>
      <x:c r="K409" s="28" t="str">
        <x:v>Spot whether uncertainty itself was being charged as extra danger.</x:v>
      </x:c>
      <x:c r="L409" s="28" t="str">
        <x:v>Unknown is a data status, not a synonym for bad.</x:v>
      </x:c>
      <x:c r="M409" s="28" t="str">
        <x:v>↻ ONE MORE ANGLE—THEN LET THE VERDICT REST.</x:v>
      </x:c>
      <x:c r="N409" s="28" t="str">
        <x:v>S1 — Everyday</x:v>
      </x:c>
      <x:c r="O409" s="28" t="str">
        <x:v>Use this to test the story, not dismiss real evidence or danger. One pass is enough; more checking is not more certainty.</x:v>
      </x:c>
      <x:c r="P409" s="28" t="str">
        <x:v>Ambiguity effect</x:v>
      </x:c>
      <x:c r="Q409" s="28" t="str">
        <x:v>Unknown probabilities treated as worse than known ones</x:v>
      </x:c>
      <x:c r="R409" s="28" t="str">
        <x:v>Ambiguity feels aversive because missing information is uncomfortable.</x:v>
      </x:c>
      <x:c r="S409" s="28" t="str">
        <x:v>Ambiguity aversion; uncertainty; risk perception</x:v>
      </x:c>
      <x:c r="T409" s="28" t="str">
        <x:v>Separate missing probability information from negative probability by comparing unknown risk with an explicit known-risk reference.</x:v>
      </x:c>
    </x:row>
    <x:row r="410">
      <x:c r="A410" s="28" t="str">
        <x:v>TS-409</x:v>
      </x:c>
      <x:c r="B410" s="28" t="str">
        <x:v>Glitch · Clear</x:v>
      </x:c>
      <x:c r="C410" s="28" t="str">
        <x:v>ZERO PERCENT IS MAGICALLY SHINY</x:v>
      </x:c>
      <x:c r="D410" s="182" t="n">
        <x:v>70</x:v>
      </x:c>
      <x:c r="E410" s="28" t="str">
        <x:v>Zero brought confetti. Ten percentage points brought paperwork.</x:v>
      </x:c>
      <x:c r="F410" s="28" t="str">
        <x:v>Your brain worships a clean zero.</x:v>
      </x:c>
      <x:c r="G410" s="28" t="str">
        <x:v>Do the sneaky maths before kneeling at zero.</x:v>
      </x:c>
      <x:c r="H410" s="28" t="str">
        <x:v>Your brain loves a clean zero more than it loves proportional improvement.</x:v>
      </x:c>
      <x:c r="I410" s="28" t="str">
        <x:v>Which feels better: risk dropping 5% to 0%, or 50% to 40%?</x:v>
      </x:c>
      <x:c r="J410" s="28" t="str">
        <x:v>Compare the absolute improvement in both examples. Notice which one emotionally wins because it reaches zero.</x:v>
      </x:c>
      <x:c r="K410" s="28" t="str">
        <x:v>Catch how 'none' feels special beyond the size of the reduction.</x:v>
      </x:c>
      <x:c r="L410" s="28" t="str">
        <x:v>Eliminating a tiny risk can feel better than reducing a much bigger one.</x:v>
      </x:c>
      <x:c r="M410" s="28" t="str">
        <x:v>↻ SAME PATTERN? RUN THE TRICK ON A FRESH EXAMPLE.</x:v>
      </x:c>
      <x:c r="N410" s="28" t="str">
        <x:v>S1 — Everyday</x:v>
      </x:c>
      <x:c r="O410" s="28" t="str">
        <x:v>Use this to test the story, not dismiss real evidence or danger. One pass is enough; more checking is not more certainty.</x:v>
      </x:c>
      <x:c r="P410" s="28" t="str">
        <x:v>Zero-risk bias</x:v>
      </x:c>
      <x:c r="Q410" s="28" t="str">
        <x:v>Eliminating a tiny risk feeling disproportionately valuable</x:v>
      </x:c>
      <x:c r="R410" s="28" t="str">
        <x:v>Zero has psychological power that can outweigh larger practical gains elsewhere.</x:v>
      </x:c>
      <x:c r="S410" s="28" t="str">
        <x:v>Zero-risk bias; risk perception; decision making</x:v>
      </x:c>
      <x:c r="T410" s="28" t="str">
        <x:v>Compare a small risk reduction that reaches zero with a larger absolute reduction that does not, exposing disproportionate attraction to elimination.</x:v>
      </x:c>
    </x:row>
    <x:row r="411">
      <x:c r="A411" s="28" t="str">
        <x:v>TS-410</x:v>
      </x:c>
      <x:c r="B411" s="28" t="str">
        <x:v>Glitch · Clear</x:v>
      </x:c>
      <x:c r="C411" s="28" t="str">
        <x:v>ONE CAUSE IS TOO TIDY</x:v>
      </x:c>
      <x:c r="D411" s="182" t="n">
        <x:v>75</x:v>
      </x:c>
      <x:c r="E411" s="28" t="str">
        <x:v>Reality declined the one-villain screenplay.</x:v>
      </x:c>
      <x:c r="F411" s="28" t="str">
        <x:v>Three boring contributors just ruined the conspiracy.</x:v>
      </x:c>
      <x:c r="G411" s="28" t="str">
        <x:v>One neat dramatic cause is often too neat for real dramatic life.</x:v>
      </x:c>
      <x:c r="H411" s="28" t="str">
        <x:v>Real life is usually messier than one villain.</x:v>
      </x:c>
      <x:c r="I411" s="28" t="str">
        <x:v>How many different small causes could contribute to the same outcome?</x:v>
      </x:c>
      <x:c r="J411" s="28" t="str">
        <x:v>Grab the event. Ban yourself from using one master explanation. Name three contributors from different categories: person, timing, environment, chance, system, history.</x:v>
      </x:c>
      <x:c r="K411" s="28" t="str">
        <x:v>Test whether the story becomes less satisfying and more realistic.</x:v>
      </x:c>
      <x:c r="L411" s="28" t="str">
        <x:v>A neat cause can be emotionally satisfying precisely because reality is untidy.</x:v>
      </x:c>
      <x:c r="M411" s="28" t="str">
        <x:v>↻ STILL FEELS OBVIOUS? CHANGE THE LENS ONCE.</x:v>
      </x:c>
      <x:c r="N411" s="28" t="str">
        <x:v>S1 — Everyday</x:v>
      </x:c>
      <x:c r="O411" s="28" t="str">
        <x:v>Use this to test the story, not dismiss real evidence or danger. One pass is enough; more checking is not more certainty.</x:v>
      </x:c>
      <x:c r="P411" s="28" t="str">
        <x:v>Causal monoculture</x:v>
      </x:c>
      <x:c r="Q411" s="28" t="str">
        <x:v>One neat explanation crowding out multiple contributing causes</x:v>
      </x:c>
      <x:c r="R411" s="28" t="str">
        <x:v>Human outcomes are often multiply determined.</x:v>
      </x:c>
      <x:c r="S411" s="28" t="str">
        <x:v>Multicausality; attribution; causal reasoning</x:v>
      </x:c>
      <x:c r="T411" s="28" t="str">
        <x:v>Force a single-cause explanation to expand into at least three contributors from distinct causal levels.</x:v>
      </x:c>
    </x:row>
    <x:row r="412">
      <x:c r="A412" s="28" t="str">
        <x:v>TS-411</x:v>
      </x:c>
      <x:c r="B412" s="28" t="str">
        <x:v>Glitch · Clear</x:v>
      </x:c>
      <x:c r="C412" s="28" t="str">
        <x:v>EVICT THE FIRST PROOF</x:v>
      </x:c>
      <x:c r="D412" s="182" t="n">
        <x:v>75</x:v>
      </x:c>
      <x:c r="E412" s="28" t="str">
        <x:v>Original proof has been recalled by the manufacturer.</x:v>
      </x:c>
      <x:c r="F412" s="28" t="str">
        <x:v>Funny how the belief wants to stay even after its launch pad disappears.</x:v>
      </x:c>
      <x:c r="G412" s="28" t="str">
        <x:v>If the stubborn foundation goes, make the stubborn belief reapply for planning permission.</x:v>
      </x:c>
      <x:c r="H412" s="28" t="str">
        <x:v>What if the evidence that created the belief vanished?</x:v>
      </x:c>
      <x:c r="I412" s="28" t="str">
        <x:v>You would still believe it as strongly without the first incident that started the story — yes or no?</x:v>
      </x:c>
      <x:c r="J412" s="28" t="str">
        <x:v>Identify the event that originally convinced you. Imagine learning tomorrow that this event was misunderstood or unreliable. What evidence remains?</x:v>
      </x:c>
      <x:c r="K412" s="28" t="str">
        <x:v>Spot whether the belief stays at full strength after its foundation is removed.</x:v>
      </x:c>
      <x:c r="L412" s="28" t="str">
        <x:v>A conclusion does not inherit eternal life from its first proof.</x:v>
      </x:c>
      <x:c r="M412" s="28" t="str">
        <x:v>↻ CAUGHT THE GLITCH? TRY ONE CLEAN REPLAY.</x:v>
      </x:c>
      <x:c r="N412" s="28" t="str">
        <x:v>S1 — Everyday</x:v>
      </x:c>
      <x:c r="O412" s="28" t="str">
        <x:v>Use this to test the story, not dismiss real evidence or danger. One pass is enough; more checking is not more certainty.</x:v>
      </x:c>
      <x:c r="P412" s="28" t="str">
        <x:v>Belief perseverance</x:v>
      </x:c>
      <x:c r="Q412" s="28" t="str">
        <x:v>A belief surviving after its original evidence disappears</x:v>
      </x:c>
      <x:c r="R412" s="28" t="str">
        <x:v>Beliefs can outlive the evidence that created them.</x:v>
      </x:c>
      <x:c r="S412" s="28" t="str">
        <x:v>Belief perseverance; updating; schema maintenance</x:v>
      </x:c>
      <x:c r="T412" s="28" t="str">
        <x:v>Counterfactually invalidate the original belief-forming evidence and reassess residual support from independent evidence.</x:v>
      </x:c>
    </x:row>
    <x:row r="413">
      <x:c r="A413" s="28" t="str">
        <x:v>TS-412</x:v>
      </x:c>
      <x:c r="B413" s="28" t="str">
        <x:v>Glitch · Clear</x:v>
      </x:c>
      <x:c r="C413" s="28" t="str">
        <x:v>FIRST IMPRESSION LOSES THE GAVEL</x:v>
      </x:c>
      <x:c r="D413" s="182" t="n">
        <x:v>75</x:v>
      </x:c>
      <x:c r="E413" s="28" t="str">
        <x:v>Courtroom reseated. First fact is no longer judge.</x:v>
      </x:c>
      <x:c r="F413" s="28" t="str">
        <x:v>Same evidence, different entrance order, different vibe.</x:v>
      </x:c>
      <x:c r="G413" s="28" t="str">
        <x:v>Being first does not give a bloody fact permanent authority.</x:v>
      </x:c>
      <x:c r="H413" s="28" t="str">
        <x:v>The first fact entered the courtroom before the others and stole the judge's chair.</x:v>
      </x:c>
      <x:c r="I413" s="28" t="str">
        <x:v>How your impression changes if the same facts arrive in reverse order?</x:v>
      </x:c>
      <x:c r="J413" s="28" t="str">
        <x:v>Pin down three facts about the person or situation. Read them in the order you learned them. Reverse the order and form the impression again.</x:v>
      </x:c>
      <x:c r="K413" s="28" t="str">
        <x:v>See if the first item colours what follows.</x:v>
      </x:c>
      <x:c r="L413" s="28" t="str">
        <x:v>First does not mean most diagnostic.</x:v>
      </x:c>
      <x:c r="M413" s="28" t="str">
        <x:v>↻ SAME CLAIM? GIVE IT ONE NEW ANGLE.</x:v>
      </x:c>
      <x:c r="N413" s="28" t="str">
        <x:v>S1 — Everyday</x:v>
      </x:c>
      <x:c r="O413" s="28" t="str">
        <x:v>Use this to test the story, not dismiss real evidence or danger. One pass is enough; more checking is not more certainty.</x:v>
      </x:c>
      <x:c r="P413" s="28" t="str">
        <x:v>Primacy effect</x:v>
      </x:c>
      <x:c r="Q413" s="28" t="str">
        <x:v>First information disproportionately shaping later interpretation</x:v>
      </x:c>
      <x:c r="R413" s="28" t="str">
        <x:v>Early information becomes a lens for later information.</x:v>
      </x:c>
      <x:c r="S413" s="28" t="str">
        <x:v>Primacy effect; impression formation; order effects</x:v>
      </x:c>
      <x:c r="T413" s="28" t="str">
        <x:v>Reverse the presentation order of identical evidence to expose disproportionate weighting of information encountered first.</x:v>
      </x:c>
    </x:row>
    <x:row r="414">
      <x:c r="A414" s="28" t="str">
        <x:v>TS-413</x:v>
      </x:c>
      <x:c r="B414" s="28" t="str">
        <x:v>Glitch · Clear</x:v>
      </x:c>
      <x:c r="C414" s="28" t="str">
        <x:v>SAME THING, NEW NAME</x:v>
      </x:c>
      <x:c r="D414" s="182" t="n">
        <x:v>70</x:v>
      </x:c>
      <x:c r="E414" s="28" t="str">
        <x:v>Same soup, different menu description.</x:v>
      </x:c>
      <x:c r="F414" s="28" t="str">
        <x:v>Apparently the label came with seasoning.</x:v>
      </x:c>
      <x:c r="G414" s="28" t="str">
        <x:v>Do not let one messy word own the whole messy experience.</x:v>
      </x:c>
      <x:c r="H414" s="28" t="str">
        <x:v>Sometimes the label arrives before the experience and tells you what to feel.</x:v>
      </x:c>
      <x:c r="I414" s="28" t="str">
        <x:v>How the same sensation sounds under two different labels?</x:v>
      </x:c>
      <x:c r="J414" s="28" t="str">
        <x:v>Grab a neutral experience: fast heartbeat, quiet room, difficult task. Give it two labels: 'danger' versus 'energy,' 'lonely' versus 'alone,' 'failure' versus 'draft.'</x:v>
      </x:c>
      <x:c r="K414" s="28" t="str">
        <x:v>Spot how interpretation shifts while the raw event stays still.</x:v>
      </x:c>
      <x:c r="L414" s="28" t="str">
        <x:v>A name can steer experience without changing the underlying data.</x:v>
      </x:c>
      <x:c r="M414" s="28" t="str">
        <x:v>↻ SHIFTED 10%? BANK IT. OTHERWISE SWITCH TRICK.</x:v>
      </x:c>
      <x:c r="N414" s="28" t="str">
        <x:v>S1 — Everyday</x:v>
      </x:c>
      <x:c r="O414" s="28" t="str">
        <x:v>Use this to test the story, not dismiss real evidence or danger. One pass is enough; more checking is not more certainty.</x:v>
      </x:c>
      <x:c r="P414" s="28" t="str">
        <x:v>Label effect</x:v>
      </x:c>
      <x:c r="Q414" s="28" t="str">
        <x:v>A category name changing interpretation of identical experience</x:v>
      </x:c>
      <x:c r="R414" s="28" t="str">
        <x:v>Labels organise attention and meaning.</x:v>
      </x:c>
      <x:c r="S414" s="28" t="str">
        <x:v>Framing; categorisation; linguistic relativity</x:v>
      </x:c>
      <x:c r="T414" s="28" t="str">
        <x:v>Apply two contrasting category labels to an identical neutral or ambiguous experience and compare downstream interpretation.</x:v>
      </x:c>
    </x:row>
    <x:row r="415">
      <x:c r="A415" s="28" t="str">
        <x:v>TS-414</x:v>
      </x:c>
      <x:c r="B415" s="28" t="str">
        <x:v>Glitch · Clear</x:v>
      </x:c>
      <x:c r="C415" s="28" t="str">
        <x:v>PUT TIME BACK IN</x:v>
      </x:c>
      <x:c r="D415" s="182" t="n">
        <x:v>70</x:v>
      </x:c>
      <x:c r="E415" s="28" t="str">
        <x:v>Clock and volume meter have agreed to share the desk.</x:v>
      </x:c>
      <x:c r="F415" s="28" t="str">
        <x:v>Your memory loves the loud bit and forgets the runtime.</x:v>
      </x:c>
      <x:c r="G415" s="28" t="str">
        <x:v>Count the ridiculous minutes as well as the ridiculous volume.</x:v>
      </x:c>
      <x:c r="H415" s="28" t="str">
        <x:v>Your memory may care more about how sharp it felt than how long it actually lasted.</x:v>
      </x:c>
      <x:c r="I415" s="28" t="str">
        <x:v>Which would bother you more: 5 minutes at intensity 8, or 50 minutes at intensity 4?</x:v>
      </x:c>
      <x:c r="J415" s="28" t="str">
        <x:v>Compare total time and intensity separately instead of letting one vivid peak decide the whole evaluation.</x:v>
      </x:c>
      <x:c r="K415" s="28" t="str">
        <x:v>Spot whether your first answer ignored duration or ignored peak intensity.</x:v>
      </x:c>
      <x:c r="L415" s="28" t="str">
        <x:v>A short sharp moment can dominate a much longer mild one in memory.</x:v>
      </x:c>
      <x:c r="M415" s="28" t="str">
        <x:v>↻ BRAIN RELOADED IT? RUN THE TEST ONCE.</x:v>
      </x:c>
      <x:c r="N415" s="28" t="str">
        <x:v>S1 — Everyday</x:v>
      </x:c>
      <x:c r="O415" s="28" t="str">
        <x:v>Use this to test the story, not dismiss real evidence or danger. One pass is enough; more checking is not more certainty.</x:v>
      </x:c>
      <x:c r="P415" s="28" t="str">
        <x:v>Duration neglect</x:v>
      </x:c>
      <x:c r="Q415" s="28" t="str">
        <x:v>Length of an experience underweighted compared with intensity</x:v>
      </x:c>
      <x:c r="R415" s="28" t="str">
        <x:v>We do not always integrate time and intensity proportionally.</x:v>
      </x:c>
      <x:c r="S415" s="28" t="str">
        <x:v>Duration neglect; peak intensity; retrospective evaluation</x:v>
      </x:c>
      <x:c r="T415" s="28" t="str">
        <x:v>Separate duration and intensity dimensions of an aversive experience before making a global evaluation.</x:v>
      </x:c>
    </x:row>
    <x:row r="416">
      <x:c r="A416" s="28" t="str">
        <x:v>TS-415</x:v>
      </x:c>
      <x:c r="B416" s="28" t="str">
        <x:v>Glitch · Clear</x:v>
      </x:c>
      <x:c r="C416" s="28" t="str">
        <x:v>ONE PERCENT GETS A MEGAPHONE</x:v>
      </x:c>
      <x:c r="D416" s="182" t="n">
        <x:v>70</x:v>
      </x:c>
      <x:c r="E416" s="28" t="str">
        <x:v>One scary door is still one door.</x:v>
      </x:c>
      <x:c r="F416" s="28" t="str">
        <x:v>Your brain gave 1% ten percent of the stage.</x:v>
      </x:c>
      <x:c r="G416" s="28" t="str">
        <x:v>Do not let one messy percent borrow nine extra messy doors.</x:v>
      </x:c>
      <x:c r="H416" s="28" t="str">
        <x:v>A tiny probability bought a giant speaker.</x:v>
      </x:c>
      <x:c r="I416" s="28" t="str">
        <x:v>How different 1% feels from 10% emotionally versus mathematically?</x:v>
      </x:c>
      <x:c r="J416" s="28" t="str">
        <x:v>Picture 100 doors and only one contains the feared outcome. Imagine ten doors contain it. Picture the difference in actual door count.</x:v>
      </x:c>
      <x:c r="K416" s="28" t="str">
        <x:v>See if your feelings had been compressing those two risks closer together.</x:v>
      </x:c>
      <x:c r="L416" s="28" t="str">
        <x:v>Possible can shout louder than probable.</x:v>
      </x:c>
      <x:c r="M416" s="28" t="str">
        <x:v>↻ SAME PATTERN, NEW EXAMPLE. GO AGAIN.</x:v>
      </x:c>
      <x:c r="N416" s="28" t="str">
        <x:v>S1 — Everyday</x:v>
      </x:c>
      <x:c r="O416" s="28" t="str">
        <x:v>Use this to test the story, not dismiss real evidence or danger. One pass is enough; more checking is not more certainty.</x:v>
      </x:c>
      <x:c r="P416" s="28" t="str">
        <x:v>Probability weighting</x:v>
      </x:c>
      <x:c r="Q416" s="28" t="str">
        <x:v>Tiny probabilities feeling much larger than their numerical size</x:v>
      </x:c>
      <x:c r="R416" s="28" t="str">
        <x:v>Small probabilities can be overweighted because possibility itself grabs attention.</x:v>
      </x:c>
      <x:c r="S416" s="28" t="str">
        <x:v>Prospect theory; probability weighting; risk perception</x:v>
      </x:c>
      <x:c r="T416" s="28" t="str">
        <x:v>Translate small numerical probabilities into concrete frequency arrays to restore perceptual distance between rare and less-rare risks.</x:v>
      </x:c>
    </x:row>
    <x:row r="417">
      <x:c r="A417" s="28" t="str">
        <x:v>TS-416</x:v>
      </x:c>
      <x:c r="B417" s="28" t="str">
        <x:v>Drop · Meaning</x:v>
      </x:c>
      <x:c r="C417" s="28" t="str">
        <x:v>INTERVIEW THE IDEAL YOU</x:v>
      </x:c>
      <x:c r="D417" s="182" t="n">
        <x:v>75</x:v>
      </x:c>
      <x:c r="E417" s="28" t="str">
        <x:v>Ideal-you has been retrained as a practical coach.</x:v>
      </x:c>
      <x:c r="F417" s="28" t="str">
        <x:v>Less judgment, more verbs.</x:v>
      </x:c>
      <x:c r="G417" s="28" t="str">
        <x:v>If ideal-you cannot name a dramatic action, stop letting them heckle.</x:v>
      </x:c>
      <x:c r="H417" s="28" t="str">
        <x:v>Your ideal self keeps criticising.</x:v>
      </x:c>
      <x:c r="I417" s="28" t="str">
        <x:v>What one behaviour—not identity trait—ideal-you would actually suggest for today?</x:v>
      </x:c>
      <x:c r="J417" s="28" t="str">
        <x:v>Picture ideal-you sitting across from you. Ban insults and vague words like 'better.' Ask for one observable action under ten minutes.</x:v>
      </x:c>
      <x:c r="K417" s="28" t="str">
        <x:v>See if ideal-you becomes more useful when forced to name an action.</x:v>
      </x:c>
      <x:c r="L417" s="28" t="str">
        <x:v>An ideal self should point somewhere, not just make you feel short.</x:v>
      </x:c>
      <x:c r="M417" s="28" t="str">
        <x:v>↻ ONE MORE SMALL REFRAME—THEN LEAVE IT OPEN.</x:v>
      </x:c>
      <x:c r="N417" s="28" t="str">
        <x:v>S1 — Everyday</x:v>
      </x:c>
      <x:c r="O417" s="28" t="str">
        <x:v>Use this to loosen pressure, not force meaning or positivity. Keep the conclusion provisional and tied to this situation.</x:v>
      </x:c>
      <x:c r="P417" s="28" t="str">
        <x:v>Self-discrepancy</x:v>
      </x:c>
      <x:c r="Q417" s="28" t="str">
        <x:v>Ideal self used as a prosecutor instead of a direction</x:v>
      </x:c>
      <x:c r="R417" s="28" t="str">
        <x:v>Ideals guide better when they function as direction, not prosecution.</x:v>
      </x:c>
      <x:c r="S417" s="28" t="str">
        <x:v>Self-discrepancy theory; goals; self-regulation</x:v>
      </x:c>
      <x:c r="T417" s="28" t="str">
        <x:v>Convert a global ideal-self comparison into one specific short behavioural recommendation while prohibiting trait criticism.</x:v>
      </x:c>
    </x:row>
    <x:row r="418">
      <x:c r="A418" s="28" t="str">
        <x:v>TS-417</x:v>
      </x:c>
      <x:c r="B418" s="28" t="str">
        <x:v>Drop · Meaning</x:v>
      </x:c>
      <x:c r="C418" s="28" t="str">
        <x:v>IF NOBODY COULD FORCE YOU</x:v>
      </x:c>
      <x:c r="D418" s="182" t="n">
        <x:v>70</x:v>
      </x:c>
      <x:c r="E418" s="28" t="str">
        <x:v>Pressure left the room. Preference can finally speak at normal volume.</x:v>
      </x:c>
      <x:c r="F418" s="28" t="str">
        <x:v>No one is forcing you. Interesting what remains.</x:v>
      </x:c>
      <x:c r="G418" s="28" t="str">
        <x:v>Delete the bloody pressure before deciding whether the yes is yours.</x:v>
      </x:c>
      <x:c r="H418" s="28" t="str">
        <x:v>Take pressure out of the room for ten seconds.</x:v>
      </x:c>
      <x:c r="I418" s="28" t="str">
        <x:v>You would still choose the goal if saying no had zero social cost — yes or no?</x:v>
      </x:c>
      <x:c r="J418" s="28" t="str">
        <x:v>Picture everyone affected would calmly accept either answer. Under that impossible freedom, what do you want?</x:v>
      </x:c>
      <x:c r="K418" s="28" t="str">
        <x:v>Catch what becomes audible when rebellion and compliance both lose their audience.</x:v>
      </x:c>
      <x:c r="L418" s="28" t="str">
        <x:v>Freedom is useful not because you always say no, but because it lets a real yes appear.</x:v>
      </x:c>
      <x:c r="M418" s="28" t="str">
        <x:v>↻ SAME PRESSURE? TRY THE FRAME ON ONE SMALL EXAMPLE.</x:v>
      </x:c>
      <x:c r="N418" s="28" t="str">
        <x:v>S1 — Everyday</x:v>
      </x:c>
      <x:c r="O418" s="28" t="str">
        <x:v>Use this to loosen pressure, not force meaning or positivity. Keep the conclusion provisional and tied to this situation.</x:v>
      </x:c>
      <x:c r="P418" s="28" t="str">
        <x:v>Autonomy</x:v>
      </x:c>
      <x:c r="Q418" s="28" t="str">
        <x:v>A goal pursued mainly because resistance feels forbidden</x:v>
      </x:c>
      <x:c r="R418" s="28" t="str">
        <x:v>Pressure can blur preference in both directions.</x:v>
      </x:c>
      <x:c r="S418" s="28" t="str">
        <x:v>Self-determination theory; autonomy; reactance</x:v>
      </x:c>
      <x:c r="T418" s="28" t="str">
        <x:v>Remove anticipated social consequences from both compliance and refusal to isolate the user's preference from coercion and reactance.</x:v>
      </x:c>
    </x:row>
    <x:row r="419">
      <x:c r="A419" s="28" t="str">
        <x:v>TS-418</x:v>
      </x:c>
      <x:c r="B419" s="28" t="str">
        <x:v>Drop · Meaning</x:v>
      </x:c>
      <x:c r="C419" s="28" t="str">
        <x:v>BORROW ONE INGREDIENT</x:v>
      </x:c>
      <x:c r="D419" s="182" t="n">
        <x:v>70</x:v>
      </x:c>
      <x:c r="E419" s="28" t="str">
        <x:v>X-ray says you may only want one bone, not the whole skeleton.</x:v>
      </x:c>
      <x:c r="F419" s="28" t="str">
        <x:v>Their whole life was never the assignment.</x:v>
      </x:c>
      <x:c r="G419" s="28" t="str">
        <x:v>Take the overcooked ingredient and stop trying to steal the whole overcooked recipe.</x:v>
      </x:c>
      <x:c r="H419" s="28" t="str">
        <x:v>You may want one ingredient from their life, not the whole recipe.</x:v>
      </x:c>
      <x:c r="I419" s="28" t="str">
        <x:v>Would you still want the envied feature if it came alone without the rest of their life?</x:v>
      </x:c>
      <x:c r="J419" s="28" t="str">
        <x:v>Imagine you can borrow only the envied feature for thirty days—nothing else from their life. Does the desire remain? If yes, choose one tiny way to sample that feature.</x:v>
      </x:c>
      <x:c r="K419" s="28" t="str">
        <x:v>See whether the envy narrows from person-sized to ingredient-sized.</x:v>
      </x:c>
      <x:c r="L419" s="28" t="str">
        <x:v>You do not have to trade lives to borrow a direction.</x:v>
      </x:c>
      <x:c r="M419" s="28" t="str">
        <x:v>↻ STORY STILL FIXED? LOOSEN ONE MORE NOTCH.</x:v>
      </x:c>
      <x:c r="N419" s="28" t="str">
        <x:v>S1 — Everyday</x:v>
      </x:c>
      <x:c r="O419" s="28" t="str">
        <x:v>Use this to loosen pressure, not force meaning or positivity. Keep the conclusion provisional and tied to this situation.</x:v>
      </x:c>
      <x:c r="P419" s="28" t="str">
        <x:v>Envy as information</x:v>
      </x:c>
      <x:c r="Q419" s="28" t="str">
        <x:v>Social comparison hiding a specific desired quality</x:v>
      </x:c>
      <x:c r="R419" s="28" t="str">
        <x:v>Separating a desired attribute from the whole comparison target turns envy into more precise information.</x:v>
      </x:c>
      <x:c r="S419" s="28" t="str">
        <x:v>Social comparison; values clarification; envy</x:v>
      </x:c>
      <x:c r="T419" s="28" t="str">
        <x:v>Isolate an envied attribute through a partial-transfer counterfactual, then test whether desire persists when the rest of the comparison target is excluded.</x:v>
      </x:c>
    </x:row>
    <x:row r="420">
      <x:c r="A420" s="28" t="str">
        <x:v>TS-419</x:v>
      </x:c>
      <x:c r="B420" s="28" t="str">
        <x:v>Drop · Meaning</x:v>
      </x:c>
      <x:c r="C420" s="28" t="str">
        <x:v>FUTURE YOU WILL EDIT THIS</x:v>
      </x:c>
      <x:c r="D420" s="182" t="n">
        <x:v>70</x:v>
      </x:c>
      <x:c r="E420" s="28" t="str">
        <x:v>Current-you is version 5.7, not Final_Final_REAL.</x:v>
      </x:c>
      <x:c r="F420" s="28" t="str">
        <x:v>Please stop naming your identity file FINAL_v27.</x:v>
      </x:c>
      <x:c r="G420" s="28" t="str">
        <x:v>Future-you is allowed to edit the noisy document.</x:v>
      </x:c>
      <x:c r="H420" s="28" t="str">
        <x:v>Current-you is behaving like the final software release.</x:v>
      </x:c>
      <x:c r="I420" s="28" t="str">
        <x:v>One preference you hold now that ten-years-ago you would not recognise.</x:v>
      </x:c>
      <x:c r="J420" s="28" t="str">
        <x:v>Pin down one past preference that changed. Take a current strong preference and add: 'Version subject to future updates.'</x:v>
      </x:c>
      <x:c r="K420" s="28" t="str">
        <x:v>Test whether permanence loosens without invalidating what you want now.</x:v>
      </x:c>
      <x:c r="L420" s="28" t="str">
        <x:v>Today can be sincere without being permanent.</x:v>
      </x:c>
      <x:c r="M420" s="28" t="str">
        <x:v>↻ SAME “SHOULD”? TEST A DIFFERENT FRAME.</x:v>
      </x:c>
      <x:c r="N420" s="28" t="str">
        <x:v>S1 — Everyday</x:v>
      </x:c>
      <x:c r="O420" s="28" t="str">
        <x:v>Use this to loosen pressure, not force meaning or positivity. Keep the conclusion provisional and tied to this situation.</x:v>
      </x:c>
      <x:c r="P420" s="28" t="str">
        <x:v>End-of-history illusion</x:v>
      </x:c>
      <x:c r="Q420" s="28" t="str">
        <x:v>Assuming current preferences will remain stable indefinitely</x:v>
      </x:c>
      <x:c r="R420" s="28" t="str">
        <x:v>People expect less future change than they have already experienced in the past.</x:v>
      </x:c>
      <x:c r="S420" s="28" t="str">
        <x:v>End-of-history illusion; identity development; forecasting</x:v>
      </x:c>
      <x:c r="T420" s="28" t="str">
        <x:v>Use remembered past preference change as evidence against assumed permanence of current preferences.</x:v>
      </x:c>
    </x:row>
    <x:row r="421">
      <x:c r="A421" s="28" t="str">
        <x:v>TS-420</x:v>
      </x:c>
      <x:c r="B421" s="28" t="str">
        <x:v>Drop · Meaning</x:v>
      </x:c>
      <x:c r="C421" s="28" t="str">
        <x:v>YOU ARE A PORTFOLIO</x:v>
      </x:c>
      <x:c r="D421" s="182" t="n">
        <x:v>75</x:v>
      </x:c>
      <x:c r="E421" s="28" t="str">
        <x:v>Your identity has discovered diversification.</x:v>
      </x:c>
      <x:c r="F421" s="28" t="str">
        <x:v>Maybe don't put 92% of your self-worth in one stock.</x:v>
      </x:c>
      <x:c r="G421" s="28" t="str">
        <x:v>Stop betting your whole damn self on one overcooked ticker.</x:v>
      </x:c>
      <x:c r="H421" s="28" t="str">
        <x:v>One life asset may be carrying your entire emotional market.</x:v>
      </x:c>
      <x:c r="I421" s="28" t="str">
        <x:v>What happens if your biggest identity domain has a bad week?</x:v>
      </x:c>
      <x:c r="J421" s="28" t="str">
        <x:v>Pin down five things that make you 'you' across roles, qualities, relationships, interests and values. Give each a rough percentage of current identity attention.</x:v>
      </x:c>
      <x:c r="K421" s="28" t="str">
        <x:v>Spot whether one category owns most of the portfolio.</x:v>
      </x:c>
      <x:c r="L421" s="28" t="str">
        <x:v>You can care deeply about one role without investing your whole self in one stock.</x:v>
      </x:c>
      <x:c r="M421" s="28" t="str">
        <x:v>↻ LIFE STORY TOO BIG? ZOOM BACK TO THIS MOMENT.</x:v>
      </x:c>
      <x:c r="N421" s="28" t="str">
        <x:v>S1 — Everyday</x:v>
      </x:c>
      <x:c r="O421" s="28" t="str">
        <x:v>Use this to loosen pressure, not force meaning or positivity. Keep the conclusion provisional and tied to this situation.</x:v>
      </x:c>
      <x:c r="P421" s="28" t="str">
        <x:v>Identity diversification</x:v>
      </x:c>
      <x:c r="Q421" s="28" t="str">
        <x:v>One domain carrying too much self-worth</x:v>
      </x:c>
      <x:c r="R421" s="28" t="str">
        <x:v>Diversified identities are less vulnerable to one-domain shocks.</x:v>
      </x:c>
      <x:c r="S421" s="28" t="str">
        <x:v>Self-complexity; identity diversification; resilience</x:v>
      </x:c>
      <x:c r="T421" s="28" t="str">
        <x:v>Represent self-concept as a multi-domain portfolio and estimate concentration of identity investment in any single domain.</x:v>
      </x:c>
    </x:row>
    <x:row r="422">
      <x:c r="A422" s="28" t="str">
        <x:v>TS-421</x:v>
      </x:c>
      <x:c r="B422" s="28" t="str">
        <x:v>Drop · Meaning</x:v>
      </x:c>
      <x:c r="C422" s="28" t="str">
        <x:v>THE PHOTO IS OUTDATED</x:v>
      </x:c>
      <x:c r="D422" s="182" t="n">
        <x:v>70</x:v>
      </x:c>
      <x:c r="E422" s="28" t="str">
        <x:v>Passport photo update approved.</x:v>
      </x:c>
      <x:c r="F422" s="28" t="str">
        <x:v>Your self-story may be using last year's headshot.</x:v>
      </x:c>
      <x:c r="G422" s="28" t="str">
        <x:v>Update the noisy identity photo when the noisy evidence changes.</x:v>
      </x:c>
      <x:c r="H422" s="28" t="str">
        <x:v>Your self-image may be using an old passport photo.</x:v>
      </x:c>
      <x:c r="I422" s="28" t="str">
        <x:v>One way your current behaviour no longer matches the version of you in your head.</x:v>
      </x:c>
      <x:c r="J422" s="28" t="str">
        <x:v>Finish two lines: 'Old me usually ___.' 'Recently I have sometimes ___.' Use behaviour, not adjectives.</x:v>
      </x:c>
      <x:c r="K422" s="28" t="str">
        <x:v>See if your identity statement has updated as fast as your evidence.</x:v>
      </x:c>
      <x:c r="L422" s="28" t="str">
        <x:v>You may already be different in practice before you feel different in identity.</x:v>
      </x:c>
      <x:c r="M422" s="28" t="str">
        <x:v>↻ 1% MORE SPACE? BANK IT. NO NEED TO SOLVE LIFE.</x:v>
      </x:c>
      <x:c r="N422" s="28" t="str">
        <x:v>S1 — Everyday</x:v>
      </x:c>
      <x:c r="O422" s="28" t="str">
        <x:v>Use this to loosen pressure, not force meaning or positivity. Keep the conclusion provisional and tied to this situation.</x:v>
      </x:c>
      <x:c r="P422" s="28" t="str">
        <x:v>Self-schema lag</x:v>
      </x:c>
      <x:c r="Q422" s="28" t="str">
        <x:v>Old identity continuing after behaviour has changed</x:v>
      </x:c>
      <x:c r="R422" s="28" t="str">
        <x:v>Your self-picture can stay old after your actions have already changed.</x:v>
      </x:c>
      <x:c r="S422" s="28" t="str">
        <x:v>Self-schema; identity updating; behavioural evidence</x:v>
      </x:c>
      <x:c r="T422" s="28" t="str">
        <x:v>Contrast an entrenched self-description with recent counter-pattern behaviour to expose lag between schema and current evidence.</x:v>
      </x:c>
    </x:row>
    <x:row r="423">
      <x:c r="A423" s="28" t="str">
        <x:v>TS-422</x:v>
      </x:c>
      <x:c r="B423" s="28" t="str">
        <x:v>Drop · Meaning</x:v>
      </x:c>
      <x:c r="C423" s="28" t="str">
        <x:v>TRY BEFORE YOU DEFINE</x:v>
      </x:c>
      <x:c r="D423" s="182" t="n">
        <x:v>70</x:v>
      </x:c>
      <x:c r="E423" s="28" t="str">
        <x:v>Taste test beats philosophical summit.</x:v>
      </x:c>
      <x:c r="F423" s="28" t="str">
        <x:v>Maybe stop interviewing yourself about food you've never tasted.</x:v>
      </x:c>
      <x:c r="G423" s="28" t="str">
        <x:v>Try the wild sample before declaring the wild identity.</x:v>
      </x:c>
      <x:c r="H423" s="28" t="str">
        <x:v>You may be trying to decide your taste without tasting anything.</x:v>
      </x:c>
      <x:c r="I423" s="28" t="str">
        <x:v>Which small reversible experiment would teach more than another hour of thinking?</x:v>
      </x:c>
      <x:c r="J423" s="28" t="str">
        <x:v>Pick a low-risk trial: visit once, test one class, use the free version, talk to one person, try one shift, sample one hobby.</x:v>
      </x:c>
      <x:c r="K423" s="28" t="str">
        <x:v>Spot how uncertainty changes when the goal becomes learning rather than committing.</x:v>
      </x:c>
      <x:c r="L423" s="28" t="str">
        <x:v>You do not need a final opinion before the first experiment.</x:v>
      </x:c>
      <x:c r="M423" s="28" t="str">
        <x:v>↻ SAME LABEL? TRY ONE FRESH VERSION.</x:v>
      </x:c>
      <x:c r="N423" s="28" t="str">
        <x:v>S1 — Everyday</x:v>
      </x:c>
      <x:c r="O423" s="28" t="str">
        <x:v>Use this to loosen pressure, not force meaning or positivity. Keep the conclusion provisional and tied to this situation.</x:v>
      </x:c>
      <x:c r="P423" s="28" t="str">
        <x:v>Preference discovery</x:v>
      </x:c>
      <x:c r="Q423" s="28" t="str">
        <x:v>Assuming preferences must be known before experience</x:v>
      </x:c>
      <x:c r="R423" s="28" t="str">
        <x:v>Preferences are often discovered through contact, not introspection alone.</x:v>
      </x:c>
      <x:c r="S423" s="28" t="str">
        <x:v>Experiential learning; preference construction; exploration</x:v>
      </x:c>
      <x:c r="T423" s="28" t="str">
        <x:v>Replace introspective preference certainty with a small reversible real-world sampling experiment designed to generate preference evidence.</x:v>
      </x:c>
    </x:row>
    <x:row r="424">
      <x:c r="A424" s="28" t="str">
        <x:v>TS-423</x:v>
      </x:c>
      <x:c r="B424" s="28" t="str">
        <x:v>Drop · Meaning</x:v>
      </x:c>
      <x:c r="C424" s="28" t="str">
        <x:v>WHAT NEED IS THIS GOAL FEEDING?</x:v>
      </x:c>
      <x:c r="D424" s="182" t="n">
        <x:v>75</x:v>
      </x:c>
      <x:c r="E424" s="28" t="str">
        <x:v>Goal inspected. Hunger located.</x:v>
      </x:c>
      <x:c r="F424" s="28" t="str">
        <x:v>You may not want the trophy; you may want what you think the trophy delivers.</x:v>
      </x:c>
      <x:c r="G424" s="28" t="str">
        <x:v>Find the damn need before worshipping the sneaky vehicle.</x:v>
      </x:c>
      <x:c r="H424" s="28" t="str">
        <x:v>Two identical goals can be feeding completely different hungers.</x:v>
      </x:c>
      <x:c r="I424" s="28" t="str">
        <x:v>Which need sits underneath this goal: autonomy, competence, connection, safety, status, novelty, rest?</x:v>
      </x:c>
      <x:c r="J424" s="28" t="str">
        <x:v>Picture achieving the goal but not receiving the need you named. Does the goal still satisfy?</x:v>
      </x:c>
      <x:c r="K424" s="28" t="str">
        <x:v>Spot whether the goal itself or the need behind it has more emotional weight.</x:v>
      </x:c>
      <x:c r="L424" s="28" t="str">
        <x:v>You can change vehicles without betraying the destination.</x:v>
      </x:c>
      <x:c r="M424" s="28" t="str">
        <x:v>↻ PRESSURE RELOADED? SHRINK THE FRAME.</x:v>
      </x:c>
      <x:c r="N424" s="28" t="str">
        <x:v>S1 — Everyday</x:v>
      </x:c>
      <x:c r="O424" s="28" t="str">
        <x:v>Use this to loosen pressure, not force meaning or positivity. Keep the conclusion provisional and tied to this situation.</x:v>
      </x:c>
      <x:c r="P424" s="28" t="str">
        <x:v>Need differentiation</x:v>
      </x:c>
      <x:c r="Q424" s="28" t="str">
        <x:v>A goal pursued without knowing which psychological need it serves</x:v>
      </x:c>
      <x:c r="R424" s="28" t="str">
        <x:v>Goals are vehicles; needs are often the destination.</x:v>
      </x:c>
      <x:c r="S424" s="28" t="str">
        <x:v>Self-determination theory; needs; goal systems</x:v>
      </x:c>
      <x:c r="T424" s="28" t="str">
        <x:v>Identify the psychological need served by a goal, then simulate goal attainment without need satisfaction to distinguish vehicle from destination.</x:v>
      </x:c>
    </x:row>
    <x:row r="425">
      <x:c r="A425" s="28" t="str">
        <x:v>TS-424</x:v>
      </x:c>
      <x:c r="B425" s="28" t="str">
        <x:v>Drop · Meaning</x:v>
      </x:c>
      <x:c r="C425" s="28" t="str">
        <x:v>LOOSE-THREAD YEAR</x:v>
      </x:c>
      <x:c r="D425" s="182" t="n">
        <x:v>70</x:v>
      </x:c>
      <x:c r="E425" s="28" t="str">
        <x:v>Plot department has approved one unexplained scene.</x:v>
      </x:c>
      <x:c r="F425" s="28" t="str">
        <x:v>Not everything is foreshadowing, Netflix.</x:v>
      </x:c>
      <x:c r="G425" s="28" t="str">
        <x:v>One damn event can just be one stubborn event.</x:v>
      </x:c>
      <x:c r="H425" s="28" t="str">
        <x:v>A year can contain events without agreeing on a single plot.</x:v>
      </x:c>
      <x:c r="I425" s="28" t="str">
        <x:v>Can three things from the same period sit together without forming one grand message?</x:v>
      </x:c>
      <x:c r="J425" s="28" t="str">
        <x:v>Name the difficult event, then two unrelated ordinary things from the same period. Hold all three without connecting them into one lesson or destiny.</x:v>
      </x:c>
      <x:c r="K425" s="28" t="str">
        <x:v>Catch the mind trying to turn coincidence in time into one storyline.</x:v>
      </x:c>
      <x:c r="L425" s="28" t="str">
        <x:v>A life can be coherent enough without every thread joining.</x:v>
      </x:c>
      <x:c r="M425" s="28" t="str">
        <x:v>↻ ONE MORE SMALL REFRAME—THEN LEAVE IT OPEN.</x:v>
      </x:c>
      <x:c r="N425" s="28" t="str">
        <x:v>S1 — Everyday</x:v>
      </x:c>
      <x:c r="O425" s="28" t="str">
        <x:v>Use this to loosen pressure, not force meaning or positivity. Keep the conclusion provisional and tied to this situation.</x:v>
      </x:c>
      <x:c r="P425" s="28" t="str">
        <x:v>Narrative coherence pressure</x:v>
      </x:c>
      <x:c r="Q425" s="28" t="str">
        <x:v>Forcing disconnected life events into one grand story</x:v>
      </x:c>
      <x:c r="R425" s="28" t="str">
        <x:v>Narrative coherence is useful, but not every event has to become evidence for one identity story.</x:v>
      </x:c>
      <x:c r="S425" s="28" t="str">
        <x:v>Narrative coherence; meaning-making; ambiguity tolerance</x:v>
      </x:c>
      <x:c r="T425" s="28" t="str">
        <x:v>Place a salient life event beside temporally adjacent but narratively unrelated events and deliberately withhold integration, challenging compulsory global story construction rather than positive lesson-making.</x:v>
      </x:c>
    </x:row>
    <x:row r="426">
      <x:c r="A426" s="28" t="str">
        <x:v>TS-425</x:v>
      </x:c>
      <x:c r="B426" s="28" t="str">
        <x:v>Drop · Meaning</x:v>
      </x:c>
      <x:c r="C426" s="28" t="str">
        <x:v>YOUR PAST HAS MORE THAN ONE EDIT</x:v>
      </x:c>
      <x:c r="D426" s="182" t="n">
        <x:v>75</x:v>
      </x:c>
      <x:c r="E426" s="28" t="str">
        <x:v>Deleted scene restored to the director's cut.</x:v>
      </x:c>
      <x:c r="F426" s="28" t="str">
        <x:v>Your autobiography had suspiciously tidy casting.</x:v>
      </x:c>
      <x:c r="G426" s="28" t="str">
        <x:v>Put the noisy counterexample back into your noisy documentary.</x:v>
      </x:c>
      <x:c r="H426" s="28" t="str">
        <x:v>Current-you is editing the documentary.</x:v>
      </x:c>
      <x:c r="I426" s="28" t="str">
        <x:v>What kind of old memories fit your current identity story most easily?</x:v>
      </x:c>
      <x:c r="J426" s="28" t="str">
        <x:v>Pick one identity claim: 'I've always been shy,' 'I never finish,' 'I'm the responsible one.' Find one old memory that fits—and one that does not.</x:v>
      </x:c>
      <x:c r="K426" s="28" t="str">
        <x:v>Spot how both can exist in the same history.</x:v>
      </x:c>
      <x:c r="L426" s="28" t="str">
        <x:v>Your history is larger than the edit currently screening.</x:v>
      </x:c>
      <x:c r="M426" s="28" t="str">
        <x:v>↻ SAME PRESSURE? TRY THE FRAME ON ONE SMALL EXAMPLE.</x:v>
      </x:c>
      <x:c r="N426" s="28" t="str">
        <x:v>S1 — Everyday</x:v>
      </x:c>
      <x:c r="O426" s="28" t="str">
        <x:v>Use this to loosen pressure, not force meaning or positivity. Keep the conclusion provisional and tied to this situation.</x:v>
      </x:c>
      <x:c r="P426" s="28" t="str">
        <x:v>Autobiographical memory bias</x:v>
      </x:c>
      <x:c r="Q426" s="28" t="str">
        <x:v>Current identity selecting supporting memories</x:v>
      </x:c>
      <x:c r="R426" s="28" t="str">
        <x:v>We remember the past partly through the needs of the present self-story.</x:v>
      </x:c>
      <x:c r="S426" s="28" t="str">
        <x:v>Autobiographical memory; self-consistency bias; identity</x:v>
      </x:c>
      <x:c r="T426" s="28" t="str">
        <x:v>Pair one autobiographical memory supporting a current identity claim with one temporally relevant counterexample from the same personal history.</x:v>
      </x:c>
    </x:row>
    <x:row r="427">
      <x:c r="A427" s="28" t="str">
        <x:v>TS-426</x:v>
      </x:c>
      <x:c r="B427" s="28" t="str">
        <x:v>Drop · Meaning</x:v>
      </x:c>
      <x:c r="C427" s="28" t="str">
        <x:v>WHICH ONE MOVED: YOU OR THE STORY?</x:v>
      </x:c>
      <x:c r="D427" s="182" t="n">
        <x:v>75</x:v>
      </x:c>
      <x:c r="E427" s="28" t="str">
        <x:v>Choice made. PR department apparently arrived later.</x:v>
      </x:c>
      <x:c r="F427" s="28" t="str">
        <x:v>Funny how the rejected option became uglier after the breakup.</x:v>
      </x:c>
      <x:c r="G427" s="28" t="str">
        <x:v>Do not confuse the messy explanation you hired later with the messy evidence you had before.</x:v>
      </x:c>
      <x:c r="H427" s="28" t="str">
        <x:v>Sometimes the choice happens first and the explanation gets hired afterward.</x:v>
      </x:c>
      <x:c r="I427" s="28" t="str">
        <x:v>Your opinion of a rejected option became harsher after you chose against it — yes or no?</x:v>
      </x:c>
      <x:c r="J427" s="28" t="str">
        <x:v>Grab a past choice between two decent options. Recall what you liked about the rejected one before deciding, then what you said about it after.</x:v>
      </x:c>
      <x:c r="K427" s="28" t="str">
        <x:v>Spot whether the option changed—or your story about it did.</x:v>
      </x:c>
      <x:c r="L427" s="28" t="str">
        <x:v>A post-decision story can protect peace without being neutral history.</x:v>
      </x:c>
      <x:c r="M427" s="28" t="str">
        <x:v>↻ STORY STILL FIXED? LOOSEN ONE MORE NOTCH.</x:v>
      </x:c>
      <x:c r="N427" s="28" t="str">
        <x:v>S1 — Everyday</x:v>
      </x:c>
      <x:c r="O427" s="28" t="str">
        <x:v>Use this to loosen pressure, not force meaning or positivity. Keep the conclusion provisional and tied to this situation.</x:v>
      </x:c>
      <x:c r="P427" s="28" t="str">
        <x:v>Cognitive dissonance</x:v>
      </x:c>
      <x:c r="Q427" s="28" t="str">
        <x:v>Beliefs quietly shifting to justify a difficult choice</x:v>
      </x:c>
      <x:c r="R427" s="28" t="str">
        <x:v>We often reduce discomfort by upgrading our choice and downgrading what we left.</x:v>
      </x:c>
      <x:c r="S427" s="28" t="str">
        <x:v>Cognitive dissonance; choice-supportive bias; post-decision rationalisation</x:v>
      </x:c>
      <x:c r="T427" s="28" t="str">
        <x:v>Compare pre-decision and post-decision evaluations of a rejected option to reveal belief adjustment that reduces dissonance.</x:v>
      </x:c>
    </x:row>
    <x:row r="428">
      <x:c r="A428" s="28" t="str">
        <x:v>TS-427</x:v>
      </x:c>
      <x:c r="B428" s="28" t="str">
        <x:v>Drop · Meaning</x:v>
      </x:c>
      <x:c r="C428" s="28" t="str">
        <x:v>WHEN AMAZING BECAME FURNITURE</x:v>
      </x:c>
      <x:c r="D428" s="182" t="n">
        <x:v>70</x:v>
      </x:c>
      <x:c r="E428" s="28" t="str">
        <x:v>Past-you is extremely impressed by your boring Tuesday.</x:v>
      </x:c>
      <x:c r="F428" s="28" t="str">
        <x:v>Congratulations, your dream became furniture.</x:v>
      </x:c>
      <x:c r="G428" s="28" t="str">
        <x:v>Sometimes the dramatic miracle got boring because you actually got used to having it.</x:v>
      </x:c>
      <x:c r="H428" s="28" t="str">
        <x:v>Something you once wanted badly may now be background décor.</x:v>
      </x:c>
      <x:c r="I428" s="28" t="str">
        <x:v>One thing in your current life that past-you would have been thrilled to have.</x:v>
      </x:c>
      <x:c r="J428" s="28" t="str">
        <x:v>Pick one ordinary possession, freedom, relationship, skill, routine or convenience. Imagine showing it to yourself five years ago.</x:v>
      </x:c>
      <x:c r="K428" s="28" t="str">
        <x:v>Spot the gap between present familiarity and past value.</x:v>
      </x:c>
      <x:c r="L428" s="28" t="str">
        <x:v>Boring can be what success feels like after your nervous system gets used to it.</x:v>
      </x:c>
      <x:c r="M428" s="28" t="str">
        <x:v>↻ SAME “SHOULD”? TEST A DIFFERENT FRAME.</x:v>
      </x:c>
      <x:c r="N428" s="28" t="str">
        <x:v>S1 — Everyday</x:v>
      </x:c>
      <x:c r="O428" s="28" t="str">
        <x:v>Use this to loosen pressure, not force meaning or positivity. Keep the conclusion provisional and tied to this situation.</x:v>
      </x:c>
      <x:c r="P428" s="28" t="str">
        <x:v>Hedonic adaptation</x:v>
      </x:c>
      <x:c r="Q428" s="28" t="str">
        <x:v>A once-exciting gain becoming invisible through familiarity</x:v>
      </x:c>
      <x:c r="R428" s="28" t="str">
        <x:v>Repeated exposure reduces emotional intensity even when the underlying benefit remains.</x:v>
      </x:c>
      <x:c r="S428" s="28" t="str">
        <x:v>Hedonic adaptation; gratitude; reference points</x:v>
      </x:c>
      <x:c r="T428" s="28" t="str">
        <x:v>Re-evaluate a currently familiar positive condition from the perspective of an earlier self who lacked it.</x:v>
      </x:c>
    </x:row>
    <x:row r="429">
      <x:c r="A429" s="28" t="str">
        <x:v>TS-428</x:v>
      </x:c>
      <x:c r="B429" s="28" t="str">
        <x:v>Drop · Meaning</x:v>
      </x:c>
      <x:c r="C429" s="28" t="str">
        <x:v>HARD DOESN’T MEAN RIGHT</x:v>
      </x:c>
      <x:c r="D429" s="182" t="n">
        <x:v>70</x:v>
      </x:c>
      <x:c r="E429" s="28" t="str">
        <x:v>Mountain climbed. Destination still gets its own review.</x:v>
      </x:c>
      <x:c r="F429" s="28" t="str">
        <x:v>Pain paid is not a five-star rating.</x:v>
      </x:c>
      <x:c r="G429" s="28" t="str">
        <x:v>Do not let hard ridiculous work force you to pretend the ridiculous destination is perfect.</x:v>
      </x:c>
      <x:c r="H429" s="28" t="str">
        <x:v>The pain of getting here may be adding stars to the review.</x:v>
      </x:c>
      <x:c r="I429" s="28" t="str">
        <x:v>You would choose this path today if the effort already spent were erased — yes or no?</x:v>
      </x:c>
      <x:c r="J429" s="28" t="str">
        <x:v>Picture the same outcome arrived easily, with none of the sacrifice behind it. Do you still value the outcome itself as much?</x:v>
      </x:c>
      <x:c r="K429" s="28" t="str">
        <x:v>Test whether effort and value are fused together.</x:v>
      </x:c>
      <x:c r="L429" s="28" t="str">
        <x:v>Something can be hard-earned and still not deserve more of your future.</x:v>
      </x:c>
      <x:c r="M429" s="28" t="str">
        <x:v>↻ LIFE STORY TOO BIG? ZOOM BACK TO THIS MOMENT.</x:v>
      </x:c>
      <x:c r="N429" s="28" t="str">
        <x:v>S1 — Everyday</x:v>
      </x:c>
      <x:c r="O429" s="28" t="str">
        <x:v>Use this to loosen pressure, not force meaning or positivity. Keep the conclusion provisional and tied to this situation.</x:v>
      </x:c>
      <x:c r="P429" s="28" t="str">
        <x:v>Effort justification</x:v>
      </x:c>
      <x:c r="Q429" s="28" t="str">
        <x:v>Hard-won outcomes valued more because they were costly</x:v>
      </x:c>
      <x:c r="R429" s="28" t="str">
        <x:v>We often increase perceived value to make past effort feel worthwhile.</x:v>
      </x:c>
      <x:c r="S429" s="28" t="str">
        <x:v>Effort justification; cognitive dissonance; sunk cost</x:v>
      </x:c>
      <x:c r="T429" s="28" t="str">
        <x:v>Remove the history of effort from an achieved or pursued outcome and reassess the outcome's standalone value.</x:v>
      </x:c>
    </x:row>
    <x:row r="430">
      <x:c r="A430" s="28" t="str">
        <x:v>TS-429</x:v>
      </x:c>
      <x:c r="B430" s="28" t="str">
        <x:v>Drop · Meaning</x:v>
      </x:c>
      <x:c r="C430" s="28" t="str">
        <x:v>NEW DOESN’T MEAN FAKE</x:v>
      </x:c>
      <x:c r="D430" s="182" t="n">
        <x:v>70</x:v>
      </x:c>
      <x:c r="E430" s="28" t="str">
        <x:v>New shoes can still belong to you.</x:v>
      </x:c>
      <x:c r="F430" s="28" t="str">
        <x:v>Awkward is not evidence of fraud.</x:v>
      </x:c>
      <x:c r="G430" s="28" t="str">
        <x:v>Feeling weird does not make the damn behaviour fake.</x:v>
      </x:c>
      <x:c r="H430" s="28" t="str">
        <x:v>A new behaviour can feel fake simply because your nervous system has no rehearsal history.</x:v>
      </x:c>
      <x:c r="I430" s="28" t="str">
        <x:v>Which feels more authentic: the old habit or the value you are only starting to practise?</x:v>
      </x:c>
      <x:c r="J430" s="28" t="str">
        <x:v>Pin down one value-fitting action that feels awkward—speaking up, resting, saying no, accepting praise. Picture doing it ten times.</x:v>
      </x:c>
      <x:c r="K430" s="28" t="str">
        <x:v>Spot whether 'fake' starts to look like 'unfamiliar.'</x:v>
      </x:c>
      <x:c r="L430" s="28" t="str">
        <x:v>You can be sincere before a new behaviour feels natural.</x:v>
      </x:c>
      <x:c r="M430" s="28" t="str">
        <x:v>↻ 1% MORE SPACE? BANK IT. NO NEED TO SOLVE LIFE.</x:v>
      </x:c>
      <x:c r="N430" s="28" t="str">
        <x:v>S1 — Everyday</x:v>
      </x:c>
      <x:c r="O430" s="28" t="str">
        <x:v>Use this to loosen pressure, not force meaning or positivity. Keep the conclusion provisional and tied to this situation.</x:v>
      </x:c>
      <x:c r="P430" s="28" t="str">
        <x:v>Authenticity heuristic</x:v>
      </x:c>
      <x:c r="Q430" s="28" t="str">
        <x:v>Unfamiliar behaviour mistaken for being fake or inauthentic</x:v>
      </x:c>
      <x:c r="R430" s="28" t="str">
        <x:v>Familiarity contributes to the feeling of authenticity.</x:v>
      </x:c>
      <x:c r="S430" s="28" t="str">
        <x:v>Authenticity; familiarity; identity change</x:v>
      </x:c>
      <x:c r="T430" s="28" t="str">
        <x:v>Contrast value-congruent but unfamiliar behaviour with habitual behaviour to separate authenticity from mere practiced fluency.</x:v>
      </x:c>
    </x:row>
    <x:row r="431">
      <x:c r="A431" s="28" t="str">
        <x:v>TS-430</x:v>
      </x:c>
      <x:c r="B431" s="28" t="str">
        <x:v>Drop · Meaning</x:v>
      </x:c>
      <x:c r="C431" s="28" t="str">
        <x:v>EVERY YES EATS SOMETHING</x:v>
      </x:c>
      <x:c r="D431" s="182" t="n">
        <x:v>75</x:v>
      </x:c>
      <x:c r="E431" s="28" t="str">
        <x:v>Your yes has been asked to show what it plans to eat.</x:v>
      </x:c>
      <x:c r="F431" s="28" t="str">
        <x:v>Very nice commitment. What did it quietly kick off the calendar?</x:v>
      </x:c>
      <x:c r="G431" s="28" t="str">
        <x:v>Every noisy yes is chewing on something else.</x:v>
      </x:c>
      <x:c r="H431" s="28" t="str">
        <x:v>That yes is not free.</x:v>
      </x:c>
      <x:c r="I431" s="28" t="str">
        <x:v>What this commitment displaces first?</x:v>
      </x:c>
      <x:c r="J431" s="28" t="str">
        <x:v>Grab the yes you’re considering. Say: “If I say yes, there will be less ___.” Name what gets squeezed.</x:v>
      </x:c>
      <x:c r="K431" s="28" t="str">
        <x:v>See if the decision changes when the invisible sacrifice becomes visible.</x:v>
      </x:c>
      <x:c r="L431" s="28" t="str">
        <x:v>A yes is also a no with better marketing.</x:v>
      </x:c>
      <x:c r="M431" s="28" t="str">
        <x:v>↻ SAME LABEL? TRY ONE FRESH VERSION.</x:v>
      </x:c>
      <x:c r="N431" s="28" t="str">
        <x:v>S1 — Everyday</x:v>
      </x:c>
      <x:c r="O431" s="28" t="str">
        <x:v>Use this to loosen pressure, not force meaning or positivity. Keep the conclusion provisional and tied to this situation.</x:v>
      </x:c>
      <x:c r="P431" s="28" t="str">
        <x:v>Opportunity-cost neglect</x:v>
      </x:c>
      <x:c r="Q431" s="28" t="str">
        <x:v>A yes evaluated without what it displaces</x:v>
      </x:c>
      <x:c r="R431" s="28" t="str">
        <x:v>Opportunity costs are easy to ignore because the rejected alternative is not physically present.</x:v>
      </x:c>
      <x:c r="S431" s="28" t="str">
        <x:v>Opportunity cost neglect; decision making; resource allocation</x:v>
      </x:c>
      <x:c r="T431" s="28" t="str">
        <x:v>Make the displaced alternative resource explicit before evaluating a proposed commitment.</x:v>
      </x:c>
    </x:row>
    <x:row r="432">
      <x:c r="A432" s="28" t="str">
        <x:v>TS-431</x:v>
      </x:c>
      <x:c r="B432" s="28" t="str">
        <x:v>Still · Calm</x:v>
      </x:c>
      <x:c r="C432" s="28" t="str">
        <x:v>GUESS YOUR FINGER</x:v>
      </x:c>
      <x:c r="D432" s="182" t="n">
        <x:v>60</x:v>
      </x:c>
      <x:c r="E432" s="28" t="str">
        <x:v>Your internal hand map missed by a postcode.</x:v>
      </x:c>
      <x:c r="F432" s="28" t="str">
        <x:v>Apparently your brain does not carry engineering drawings of your fingers.</x:v>
      </x:c>
      <x:c r="G432" s="28" t="str">
        <x:v>Even your own damn body is partly mapped by guesswork.</x:v>
      </x:c>
      <x:c r="H432" s="28" t="str">
        <x:v>Your brain carries a map of your body.</x:v>
      </x:c>
      <x:c r="I432" s="28" t="str">
        <x:v>Where on your other palm would your folded index fingertip land with eyes closed?</x:v>
      </x:c>
      <x:c r="J432" s="28" t="str">
        <x:v>Close your eyes, make the prediction by touching the palm with the other hand, then fold the finger and compare.</x:v>
      </x:c>
      <x:c r="K432" s="28" t="str">
        <x:v>Watch the little error between expected and actual location.</x:v>
      </x:c>
      <x:c r="L432" s="28" t="str">
        <x:v>Even 'where my own finger is' is partly a prediction.</x:v>
      </x:c>
      <x:c r="M432" s="28" t="str">
        <x:v>↻ ONE MORE GENTLE PASS—NO STRAIN.</x:v>
      </x:c>
      <x:c r="N432" s="28" t="str">
        <x:v>S2 — Extra Care</x:v>
      </x:c>
      <x:c r="O432" s="28" t="str">
        <x:v>Keep the sensory trick gentle and optional—no pain, bright lights, forced breathing or dizziness. Stop immediately if it feels uncomfortable or more activating. Only do eyes-closed steps while seated or safely stationary—never while driving, walking or moving.</x:v>
      </x:c>
      <x:c r="P432" s="28" t="str">
        <x:v>Body-schema estimation</x:v>
      </x:c>
      <x:c r="Q432" s="28" t="str">
        <x:v>Internal body map differing from actual geometry</x:v>
      </x:c>
      <x:c r="R432" s="28" t="str">
        <x:v>The brain estimates body geometry rather than continuously measuring it.</x:v>
      </x:c>
      <x:c r="S432" s="28" t="str">
        <x:v>Body schema; proprioception; spatial prediction</x:v>
      </x:c>
      <x:c r="T432" s="28" t="str">
        <x:v>Pre-mark the expected endpoint of a self-generated finger movement, then compare predicted and actual body geometry without visual guidance.</x:v>
      </x:c>
    </x:row>
    <x:row r="433">
      <x:c r="A433" s="28" t="str">
        <x:v>TS-432</x:v>
      </x:c>
      <x:c r="B433" s="28" t="str">
        <x:v>Still · Calm</x:v>
      </x:c>
      <x:c r="C433" s="28" t="str">
        <x:v>THE SOUND WAS THERE THE WHOLE TIME</x:v>
      </x:c>
      <x:c r="D433" s="182" t="n">
        <x:v>60</x:v>
      </x:c>
      <x:c r="E433" s="28" t="str">
        <x:v>Quiet sound has returned from commercial break.</x:v>
      </x:c>
      <x:c r="F433" s="28" t="str">
        <x:v>It did not disappear; it got outvoted.</x:v>
      </x:c>
      <x:c r="G433" s="28" t="str">
        <x:v>Awareness losing a signal does not mean the sneaky signal vanished.</x:v>
      </x:c>
      <x:c r="H433" s="28" t="str">
        <x:v>One sound can vanish without stopping.</x:v>
      </x:c>
      <x:c r="I433" s="28" t="str">
        <x:v>Which quiet sound around you would disappear first if a louder sound started?</x:v>
      </x:c>
      <x:c r="J433" s="28" t="str">
        <x:v>Find a faint steady sound. Add a safe competing sound —fan, tap water, soft audio—then remove it and listen for the faint sound returning.</x:v>
      </x:c>
      <x:c r="K433" s="28" t="str">
        <x:v>Catch that the quiet sound may have continued while awareness lost it.</x:v>
      </x:c>
      <x:c r="L433" s="28" t="str">
        <x:v>Not hearing something is not proof it stopped existing.</x:v>
      </x:c>
      <x:c r="M433" s="28" t="str">
        <x:v>↻ FOUND THE SWITCH? REPLAY ONCE.</x:v>
      </x:c>
      <x:c r="N433" s="28" t="str">
        <x:v>S1 — Everyday</x:v>
      </x:c>
      <x:c r="O433" s="28" t="str">
        <x:v>Keep the sensory trick gentle and brief. Natural breathing only; stop if anything feels uncomfortable or more activating.</x:v>
      </x:c>
      <x:c r="P433" s="28" t="str">
        <x:v>Auditory masking</x:v>
      </x:c>
      <x:c r="Q433" s="28" t="str">
        <x:v>One sound becoming inaudible beside another</x:v>
      </x:c>
      <x:c r="R433" s="28" t="str">
        <x:v>Signals compete for a spot in awareness.</x:v>
      </x:c>
      <x:c r="S433" s="28" t="str">
        <x:v>Auditory masking; selective attention; sensory competition</x:v>
      </x:c>
      <x:c r="T433" s="28" t="str">
        <x:v>Temporarily mask a faint continuous sound with a stronger competing sound and observe perceptual disappearance without source removal.</x:v>
      </x:c>
    </x:row>
    <x:row r="434">
      <x:c r="A434" s="28" t="str">
        <x:v>TS-433</x:v>
      </x:c>
      <x:c r="B434" s="28" t="str">
        <x:v>Still · Calm</x:v>
      </x:c>
      <x:c r="C434" s="28" t="str">
        <x:v>YOUR EYES JUMP, THE WORLD DOESN’T</x:v>
      </x:c>
      <x:c r="D434" s="182" t="n">
        <x:v>60</x:v>
      </x:c>
      <x:c r="E434" s="28" t="str">
        <x:v>Your visual editor deleted the jump cut.</x:v>
      </x:c>
      <x:c r="F434" s="28" t="str">
        <x:v>Eyes moved. Footage mysteriously clean.</x:v>
      </x:c>
      <x:c r="G434" s="28" t="str">
        <x:v>Your brain hides a ridiculous amount of noisy camera movement.</x:v>
      </x:c>
      <x:c r="H434" s="28" t="str">
        <x:v>Your eyes make jumps all day.</x:v>
      </x:c>
      <x:c r="I434" s="28" t="str">
        <x:v>Can you see your own eyes move in a mirror while jumping gaze eye-to-eye?</x:v>
      </x:c>
      <x:c r="J434" s="28" t="str">
        <x:v>Use a mirror. Look at your left eye, then your right, switching back and forth. Try to catch the movement itself.</x:v>
      </x:c>
      <x:c r="K434" s="28" t="str">
        <x:v>Spot you see the start and end positions but not the blur in between.</x:v>
      </x:c>
      <x:c r="L434" s="28" t="str">
        <x:v>Smooth experience is partly an edit, not a raw feed.</x:v>
      </x:c>
      <x:c r="M434" s="28" t="str">
        <x:v>↻ FELT THE SHIFT? REPLAY ONCE WITH A SAFE DETAIL.</x:v>
      </x:c>
      <x:c r="N434" s="28" t="str">
        <x:v>S1 — Everyday</x:v>
      </x:c>
      <x:c r="O434" s="28" t="str">
        <x:v>Keep the sensory trick gentle and brief. Natural breathing only; stop if anything feels uncomfortable or more activating.</x:v>
      </x:c>
      <x:c r="P434" s="28" t="str">
        <x:v>Saccadic suppression</x:v>
      </x:c>
      <x:c r="Q434" s="28" t="str">
        <x:v>Eye movements hidden from conscious visual experience</x:v>
      </x:c>
      <x:c r="R434" s="28" t="str">
        <x:v>The visual system suppresses parts of the signal during rapid eye movements.</x:v>
      </x:c>
      <x:c r="S434" s="28" t="str">
        <x:v>Saccadic suppression; visual perception; continuity</x:v>
      </x:c>
      <x:c r="T434" s="28" t="str">
        <x:v>Attempt to observe one's own rapid saccadic eye movement in a mirror, revealing perceptual suppression of the transition.</x:v>
      </x:c>
    </x:row>
    <x:row r="435">
      <x:c r="A435" s="28" t="str">
        <x:v>TS-434</x:v>
      </x:c>
      <x:c r="B435" s="28" t="str">
        <x:v>Still · Calm</x:v>
      </x:c>
      <x:c r="C435" s="28" t="str">
        <x:v>SMELL CLOCKS OFF EARLY</x:v>
      </x:c>
      <x:c r="D435" s="182" t="n">
        <x:v>60</x:v>
      </x:c>
      <x:c r="E435" s="28" t="str">
        <x:v>Your nose filed the scent under 'already know.'</x:v>
      </x:c>
      <x:c r="F435" s="28" t="str">
        <x:v>Same soap. Less headline.</x:v>
      </x:c>
      <x:c r="G435" s="28" t="str">
        <x:v>The wild smell can fade in awareness without leaving the wild room.</x:v>
      </x:c>
      <x:c r="H435" s="28" t="str">
        <x:v>Your nose gets bored faster than the room changes.</x:v>
      </x:c>
      <x:c r="I435" s="28" t="str">
        <x:v>A safe familiar smell will feel weaker after twenty seconds — yes or no?</x:v>
      </x:c>
      <x:c r="J435" s="28" t="str">
        <x:v>Pick a mild safe scent already around you—coffee, soap, clean fabric. Smell, wait with it nearby, then check again.</x:v>
      </x:c>
      <x:c r="K435" s="28" t="str">
        <x:v>Test whether intensity fades while the source stays the same.</x:v>
      </x:c>
      <x:c r="L435" s="28" t="str">
        <x:v>Fading from awareness is not the same as disappearing.</x:v>
      </x:c>
      <x:c r="M435" s="28" t="str">
        <x:v>↻ SAME SENSE, NEW DETAIL. RUN IT AGAIN.</x:v>
      </x:c>
      <x:c r="N435" s="28" t="str">
        <x:v>S1 — Everyday</x:v>
      </x:c>
      <x:c r="O435" s="28" t="str">
        <x:v>Keep the sensory trick gentle and brief. Natural breathing only; stop if anything feels uncomfortable or more activating.</x:v>
      </x:c>
      <x:c r="P435" s="28" t="str">
        <x:v>Olfactory adaptation</x:v>
      </x:c>
      <x:c r="Q435" s="28" t="str">
        <x:v>A constant smell fading from awareness</x:v>
      </x:c>
      <x:c r="R435" s="28" t="str">
        <x:v>Your nose and attention quickly stop spotlighting a steady smell.</x:v>
      </x:c>
      <x:c r="S435" s="28" t="str">
        <x:v>Olfactory adaptation; sensory habituation</x:v>
      </x:c>
      <x:c r="T435" s="28" t="str">
        <x:v>Observe declining perceived intensity of a constant mild scent over brief continued exposure while the source remains unchanged.</x:v>
      </x:c>
    </x:row>
    <x:row r="436">
      <x:c r="A436" s="28" t="str">
        <x:v>TS-435</x:v>
      </x:c>
      <x:c r="B436" s="28" t="str">
        <x:v>Still · Calm</x:v>
      </x:c>
      <x:c r="C436" s="28" t="str">
        <x:v>TWO TOUCHES FROM ONE</x:v>
      </x:c>
      <x:c r="D436" s="182" t="n">
        <x:v>60</x:v>
      </x:c>
      <x:c r="E436" s="28" t="str">
        <x:v>Congratulations, one object briefly got a twin.</x:v>
      </x:c>
      <x:c r="F436" s="28" t="str">
        <x:v>Your fingers crossed and reality duplicated itself.</x:v>
      </x:c>
      <x:c r="G436" s="28" t="str">
        <x:v>Your overcooked brain can manufacture two objects from one because the fingers changed seats.</x:v>
      </x:c>
      <x:c r="H436" s="28" t="str">
        <x:v>Your fingers can convince your brain that one object became two.</x:v>
      </x:c>
      <x:c r="I436" s="28" t="str">
        <x:v>How one small round object will feel when touched between crossed fingertips?</x:v>
      </x:c>
      <x:c r="J436" s="28" t="str">
        <x:v>Cross your index and middle finger. Gently touch a small round object like a pen cap or marble between the crossed fingertips. Uncross and try again.</x:v>
      </x:c>
      <x:c r="K436" s="28" t="str">
        <x:v>Spot whether the crossed version creates an odd double-touch impression.</x:v>
      </x:c>
      <x:c r="L436" s="28" t="str">
        <x:v>Your body can feel certain about the wrong location.</x:v>
      </x:c>
      <x:c r="M436" s="28" t="str">
        <x:v>↻ CAUGHT THE GLITCH? ONE QUIET REPLAY.</x:v>
      </x:c>
      <x:c r="N436" s="28" t="str">
        <x:v>S2 — Extra Care</x:v>
      </x:c>
      <x:c r="O436" s="28" t="str">
        <x:v>Keep the sensory trick gentle and optional—no pain, bright lights, forced breathing or dizziness. Stop immediately if it feels uncomfortable or more activating.</x:v>
      </x:c>
      <x:c r="P436" s="28" t="str">
        <x:v>Tactile spatial illusion</x:v>
      </x:c>
      <x:c r="Q436" s="28" t="str">
        <x:v>Crossed fingers confusing touch location</x:v>
      </x:c>
      <x:c r="R436" s="28" t="str">
        <x:v>The brain interprets touch using its usual body geometry.</x:v>
      </x:c>
      <x:c r="S436" s="28" t="str">
        <x:v>Aristotle illusion; tactile localisation; body schema</x:v>
      </x:c>
      <x:c r="T436" s="28" t="str">
        <x:v>Create an unusual crossed-finger geometry so one tactile object stimulates skin locations normally associated with two separate objects.</x:v>
      </x:c>
    </x:row>
    <x:row r="437">
      <x:c r="A437" s="28" t="str">
        <x:v>TS-436</x:v>
      </x:c>
      <x:c r="B437" s="28" t="str">
        <x:v>Still · Calm</x:v>
      </x:c>
      <x:c r="C437" s="28" t="str">
        <x:v>THE PHONE CHANGED WEIGHT</x:v>
      </x:c>
      <x:c r="D437" s="182" t="n">
        <x:v>60</x:v>
      </x:c>
      <x:c r="E437" s="28" t="str">
        <x:v>Physics unchanged. Review score improved.</x:v>
      </x:c>
      <x:c r="F437" s="28" t="str">
        <x:v>Your phone lost zero grams and gained a new vibe.</x:v>
      </x:c>
      <x:c r="G437" s="28" t="str">
        <x:v>The sneaky object stayed the same; your reference point moved.</x:v>
      </x:c>
      <x:c r="H437" s="28" t="str">
        <x:v>The object may feel lighter without losing a gram.</x:v>
      </x:c>
      <x:c r="I437" s="28" t="str">
        <x:v>Does a safe light object feel different after you briefly hold something heavier?</x:v>
      </x:c>
      <x:c r="J437" s="28" t="str">
        <x:v>Hold a comfortably heavier safe object, put it down, then pick up the lighter object. Compare with its normal feel.</x:v>
      </x:c>
      <x:c r="K437" s="28" t="str">
        <x:v>Feel the contrast trick in your muscles.</x:v>
      </x:c>
      <x:c r="L437" s="28" t="str">
        <x:v>Feeling lighter does not mean becoming lighter.</x:v>
      </x:c>
      <x:c r="M437" s="28" t="str">
        <x:v>↻ ATTENTION MOVED? BANK IT. TRY ONE MORE SAFE CUE.</x:v>
      </x:c>
      <x:c r="N437" s="28" t="str">
        <x:v>S1 — Everyday</x:v>
      </x:c>
      <x:c r="O437" s="28" t="str">
        <x:v>Keep the sensory trick gentle and brief. Natural breathing only; stop if anything feels uncomfortable or more activating.</x:v>
      </x:c>
      <x:c r="P437" s="28" t="str">
        <x:v>Perceptual contrast</x:v>
      </x:c>
      <x:c r="Q437" s="28" t="str">
        <x:v>Weight judgment shifted by immediately prior load</x:v>
      </x:c>
      <x:c r="R437" s="28" t="str">
        <x:v>Sensation is judged relative to what came immediately before.</x:v>
      </x:c>
      <x:c r="S437" s="28" t="str">
        <x:v>Perceptual contrast; sensorimotor adaptation; weight perception</x:v>
      </x:c>
      <x:c r="T437" s="28" t="str">
        <x:v>Preload the motor system with a safely heavier object, then immediately judge an unchanged lighter object's perceived weight.</x:v>
      </x:c>
    </x:row>
    <x:row r="438">
      <x:c r="A438" s="28" t="str">
        <x:v>TS-437</x:v>
      </x:c>
      <x:c r="B438" s="28" t="str">
        <x:v>Still · Calm</x:v>
      </x:c>
      <x:c r="C438" s="28" t="str">
        <x:v>RUBBER PENCIL LIE</x:v>
      </x:c>
      <x:c r="D438" s="182" t="n">
        <x:v>55</x:v>
      </x:c>
      <x:c r="E438" s="28" t="str">
        <x:v>Rigid pen just auditioned for rubber.</x:v>
      </x:c>
      <x:c r="F438" s="28" t="str">
        <x:v>Physics is fine. Your visual system got creative.</x:v>
      </x:c>
      <x:c r="G438" s="28" t="str">
        <x:v>Your chaotic eyes just bent a pen that never bent.</x:v>
      </x:c>
      <x:c r="H438" s="28" t="str">
        <x:v>A rigid pencil is about to look like rubber.</x:v>
      </x:c>
      <x:c r="I438" s="28" t="str">
        <x:v>A straight pen can look bendy without actually bending — yes or no?</x:v>
      </x:c>
      <x:c r="J438" s="28" t="str">
        <x:v>Hold a pen loosely near one end and wiggle your hand quickly up and down with a small motion. Watch the pen's middle.</x:v>
      </x:c>
      <x:c r="K438" s="28" t="str">
        <x:v>Catch the apparent bend.</x:v>
      </x:c>
      <x:c r="L438" s="28" t="str">
        <x:v>What looks obvious can be a timing trick your brain quietly invented.</x:v>
      </x:c>
      <x:c r="M438" s="28" t="str">
        <x:v>↻ SAME ROOM, DIFFERENT SIGNAL. RUN ONE MORE.</x:v>
      </x:c>
      <x:c r="N438" s="28" t="str">
        <x:v>S1 — Everyday</x:v>
      </x:c>
      <x:c r="O438" s="28" t="str">
        <x:v>Keep the sensory trick gentle and brief. Natural breathing only; stop if anything feels uncomfortable or more activating.</x:v>
      </x:c>
      <x:c r="P438" s="28" t="str">
        <x:v>Motion illusion</x:v>
      </x:c>
      <x:c r="Q438" s="28" t="str">
        <x:v>Rapid small movement making a rigid object appear flexible</x:v>
      </x:c>
      <x:c r="R438" s="28" t="str">
        <x:v>Vision integrates motion over time and can misread rigid movement as flexible shape.</x:v>
      </x:c>
      <x:c r="S438" s="28" t="str">
        <x:v>Visual motion integration; perceptual illusion</x:v>
      </x:c>
      <x:c r="T438" s="28" t="str">
        <x:v>Oscillate a rigid pen with small rapid motion so temporal integration creates an apparent bending deformation.</x:v>
      </x:c>
    </x:row>
    <x:row r="439">
      <x:c r="A439" s="28" t="str">
        <x:v>TS-438</x:v>
      </x:c>
      <x:c r="B439" s="28" t="str">
        <x:v>Still · Calm</x:v>
      </x:c>
      <x:c r="C439" s="28" t="str">
        <x:v>FLOATING FINGER SAUSAGE</x:v>
      </x:c>
      <x:c r="D439" s="182" t="n">
        <x:v>60</x:v>
      </x:c>
      <x:c r="E439" s="28" t="str">
        <x:v>Free floating sausage. Zero calories.</x:v>
      </x:c>
      <x:c r="F439" s="28" t="str">
        <x:v>Your eyes just invented a tiny object between your hands.</x:v>
      </x:c>
      <x:c r="G439" s="28" t="str">
        <x:v>You literally saw a tiny thing your hands never made.</x:v>
      </x:c>
      <x:c r="H439" s="28" t="str">
        <x:v>Your eyes can build an object that is not there.</x:v>
      </x:c>
      <x:c r="I439" s="28" t="str">
        <x:v>What appears between two fingertips when you focus past them?</x:v>
      </x:c>
      <x:c r="J439" s="28" t="str">
        <x:v>Hold both index fingertips facing each other a few centimetres apart in front of your face. Focus on something far beyond them.</x:v>
      </x:c>
      <x:c r="K439" s="28" t="str">
        <x:v>Catch the small floating 'sausage' or extra fingertip shape between them.</x:v>
      </x:c>
      <x:c r="L439" s="28" t="str">
        <x:v>Seeing is construction, not just reception.</x:v>
      </x:c>
      <x:c r="M439" s="28" t="str">
        <x:v>↻ PERCEPTION JUST MOVED? CATCH IT AGAIN.</x:v>
      </x:c>
      <x:c r="N439" s="28" t="str">
        <x:v>S1 — Everyday</x:v>
      </x:c>
      <x:c r="O439" s="28" t="str">
        <x:v>Keep the sensory trick gentle and brief. Natural breathing only; stop if anything feels uncomfortable or more activating.</x:v>
      </x:c>
      <x:c r="P439" s="28" t="str">
        <x:v>Binocular fusion</x:v>
      </x:c>
      <x:c r="Q439" s="28" t="str">
        <x:v>Two retinal views combining into a nonexistent object</x:v>
      </x:c>
      <x:c r="R439" s="28" t="str">
        <x:v>Each eye supplies a different view and the brain fuses them into one experience.</x:v>
      </x:c>
      <x:c r="S439" s="28" t="str">
        <x:v>Binocular fusion; stereopsis; visual construction</x:v>
      </x:c>
      <x:c r="T439" s="28" t="str">
        <x:v>Use near fingertips with far fixation to produce binocular disparity that fuses into an illusory central finger segment.</x:v>
      </x:c>
    </x:row>
    <x:row r="440">
      <x:c r="A440" s="28" t="str">
        <x:v>TS-439</x:v>
      </x:c>
      <x:c r="B440" s="28" t="str">
        <x:v>Still · Calm</x:v>
      </x:c>
      <x:c r="C440" s="28" t="str">
        <x:v>MAKE YOUR THUMB VANISH</x:v>
      </x:c>
      <x:c r="D440" s="182" t="n">
        <x:v>70</x:v>
      </x:c>
      <x:c r="E440" s="28" t="str">
        <x:v>Thumb just left reality through a biological trapdoor.</x:v>
      </x:c>
      <x:c r="F440" s="28" t="str">
        <x:v>Eye open. Thumb gone. Very rude.</x:v>
      </x:c>
      <x:c r="G440" s="28" t="str">
        <x:v>Your dramatic visual world looks complete partly because your brain patches holes.</x:v>
      </x:c>
      <x:c r="H440" s="28" t="str">
        <x:v>Your eye has a blind spot.</x:v>
      </x:c>
      <x:c r="I440" s="28" t="str">
        <x:v>A small target can disappear while your eye remains open — yes or no?</x:v>
      </x:c>
      <x:c r="J440" s="28" t="str">
        <x:v>Cover left eye. Fix right eye on a small object just left of your thumb. Slide the thumb sideways until it vanishes.</x:v>
      </x:c>
      <x:c r="K440" s="28" t="str">
        <x:v>Catch the moment open-eye vision contains a missing object.</x:v>
      </x:c>
      <x:c r="L440" s="28" t="str">
        <x:v>A complete-looking experience can contain invisible missing data.</x:v>
      </x:c>
      <x:c r="M440" s="28" t="str">
        <x:v>↻ ONE MORE GENTLE PASS—NO STRAIN.</x:v>
      </x:c>
      <x:c r="N440" s="28" t="str">
        <x:v>S1 — Everyday</x:v>
      </x:c>
      <x:c r="O440" s="28" t="str">
        <x:v>Keep the sensory trick gentle and brief. Natural breathing only; stop if anything feels uncomfortable or more activating.</x:v>
      </x:c>
      <x:c r="P440" s="28" t="str">
        <x:v>Blind spot filling-in</x:v>
      </x:c>
      <x:c r="Q440" s="28" t="str">
        <x:v>Missing retinal information experienced as continuous scene</x:v>
      </x:c>
      <x:c r="R440" s="28" t="str">
        <x:v>The brain fills missing visual information so smoothly that the gap usually feels nonexistent.</x:v>
      </x:c>
      <x:c r="S440" s="28" t="str">
        <x:v>Physiological blind spot; perceptual filling-in; vision</x:v>
      </x:c>
      <x:c r="T440" s="28" t="str">
        <x:v>Move a peripheral target across the optic-disc blind spot while fixation stays elsewhere, producing temporary disappearance with the eye open.</x:v>
      </x:c>
    </x:row>
    <x:row r="441">
      <x:c r="A441" s="28" t="str">
        <x:v>TS-440</x:v>
      </x:c>
      <x:c r="B441" s="28" t="str">
        <x:v>Still · Calm</x:v>
      </x:c>
      <x:c r="C441" s="28" t="str">
        <x:v>COLOUR LEAVES BEFORE SHAPE</x:v>
      </x:c>
      <x:c r="D441" s="182" t="n">
        <x:v>60</x:v>
      </x:c>
      <x:c r="E441" s="28" t="str">
        <x:v>Your peripheral vision runs a budget colour package.</x:v>
      </x:c>
      <x:c r="F441" s="28" t="str">
        <x:v>Shape arrived before full-colour service.</x:v>
      </x:c>
      <x:c r="G441" s="28" t="str">
        <x:v>Your chaotic visual field is not equally detailed everywhere, even though it feels that way.</x:v>
      </x:c>
      <x:c r="H441" s="28" t="str">
        <x:v>Your peripheral vision is less colourful than it feels.</x:v>
      </x:c>
      <x:c r="I441" s="28" t="str">
        <x:v>You lose colour or object shape first as something moves toward the edge of vision — yes or no?</x:v>
      </x:c>
      <x:c r="J441" s="28" t="str">
        <x:v>Stare straight ahead. Move a colourful safe object from beside your head toward centre. Catch the moment colour suddenly arrives.</x:v>
      </x:c>
      <x:c r="K441" s="28" t="str">
        <x:v>Catch that you can detect 'something' before you can identify its colour well.</x:v>
      </x:c>
      <x:c r="L441" s="28" t="str">
        <x:v>Your visual field feels uniformly detailed because the brain stitches unequal zones together.</x:v>
      </x:c>
      <x:c r="M441" s="28" t="str">
        <x:v>↻ STILL LOW? CHOOSE CONTACT OR REST, NOT A VERDICT.</x:v>
      </x:c>
      <x:c r="N441" s="28" t="str">
        <x:v>S2 — Extra Care</x:v>
      </x:c>
      <x:c r="O441" s="28" t="str">
        <x:v>Do not force positivity, meaning or a fast recovery. Aim for a little space, movement or connection; stop if the exercise makes the weight worse.</x:v>
      </x:c>
      <x:c r="P441" s="28" t="str">
        <x:v>Peripheral colour loss</x:v>
      </x:c>
      <x:c r="Q441" s="28" t="str">
        <x:v>Colour information degrading before shape in peripheral vision</x:v>
      </x:c>
      <x:c r="R441" s="28" t="str">
        <x:v>Peripheral vision prioritises different information than central vision.</x:v>
      </x:c>
      <x:c r="S441" s="28" t="str">
        <x:v>Peripheral vision; colour sensitivity; visual field</x:v>
      </x:c>
      <x:c r="T441" s="28" t="str">
        <x:v>Move a coloured object from peripheral toward central vision while maintaining fixation to compare detection of form versus colour.</x:v>
      </x:c>
    </x:row>
    <x:row r="442">
      <x:c r="A442" s="28" t="str">
        <x:v>TS-441</x:v>
      </x:c>
      <x:c r="B442" s="28" t="str">
        <x:v>Still · Calm</x:v>
      </x:c>
      <x:c r="C442" s="28" t="str">
        <x:v>THE RED THING YOU MISSED</x:v>
      </x:c>
      <x:c r="D442" s="182" t="n">
        <x:v>60</x:v>
      </x:c>
      <x:c r="E442" s="28" t="str">
        <x:v>Blue department was extremely committed.</x:v>
      </x:c>
      <x:c r="F442" s="28" t="str">
        <x:v>Red objects filed a complaint about being ignored.</x:v>
      </x:c>
      <x:c r="G442" s="28" t="str">
        <x:v>Attention can make a messy obvious thing functionally invisible.</x:v>
      </x:c>
      <x:c r="H442" s="28" t="str">
        <x:v>Attention can make obvious things temporarily irrelevant enough to disappear.</x:v>
      </x:c>
      <x:c r="I442" s="28" t="str">
        <x:v>How many blue objects can you find in ten seconds?</x:v>
      </x:c>
      <x:c r="J442" s="28" t="str">
        <x:v>Scan the room for blue objects only and count them. Then, without looking again, name one red object you saw.</x:v>
      </x:c>
      <x:c r="K442" s="28" t="str">
        <x:v>Spot whether the red information was present but poorly encoded.</x:v>
      </x:c>
      <x:c r="L442" s="28" t="str">
        <x:v>Not noticing is not the same as not being there.</x:v>
      </x:c>
      <x:c r="M442" s="28" t="str">
        <x:v>↻ FELT THE SHIFT? REPLAY ONCE WITH A SAFE DETAIL.</x:v>
      </x:c>
      <x:c r="N442" s="28" t="str">
        <x:v>S1 — Everyday</x:v>
      </x:c>
      <x:c r="O442" s="28" t="str">
        <x:v>Keep the sensory trick gentle and brief. Natural breathing only; stop if anything feels uncomfortable or more activating.</x:v>
      </x:c>
      <x:c r="P442" s="28" t="str">
        <x:v>Inattentional blindness</x:v>
      </x:c>
      <x:c r="Q442" s="28" t="str">
        <x:v>Focused search hiding obvious unrelated features</x:v>
      </x:c>
      <x:c r="R442" s="28" t="str">
        <x:v>Attention selects some information at the cost of other available information.</x:v>
      </x:c>
      <x:c r="S442" s="28" t="str">
        <x:v>Inattentional blindness; selective attention; encoding</x:v>
      </x:c>
      <x:c r="T442" s="28" t="str">
        <x:v>Constrain visual search to one colour category, then test incidental memory for a competing colour present in the same scene.</x:v>
      </x:c>
    </x:row>
    <x:row r="443">
      <x:c r="A443" s="28" t="str">
        <x:v>TS-442</x:v>
      </x:c>
      <x:c r="B443" s="28" t="str">
        <x:v>Still · Calm</x:v>
      </x:c>
      <x:c r="C443" s="28" t="str">
        <x:v>YOUR VOICE HAS A SECRET SPEAKER</x:v>
      </x:c>
      <x:c r="D443" s="182" t="n">
        <x:v>55</x:v>
      </x:c>
      <x:c r="E443" s="28" t="str">
        <x:v>Built-in subwoofer discovered.</x:v>
      </x:c>
      <x:c r="F443" s="28" t="str">
        <x:v>Your skull has been helping with audio this whole time.</x:v>
      </x:c>
      <x:c r="G443" s="28" t="str">
        <x:v>Your chaotic voice takes a shortcut through your chaotic bones.</x:v>
      </x:c>
      <x:c r="H443" s="28" t="str">
        <x:v>Your voice reaches you through more than the room.</x:v>
      </x:c>
      <x:c r="I443" s="28" t="str">
        <x:v>How does your hum change when you gently cover your ears?</x:v>
      </x:c>
      <x:c r="J443" s="28" t="str">
        <x:v>Hum softly at a comfortable pitch. Cover your ears lightly with your palms and hum again.</x:v>
      </x:c>
      <x:c r="K443" s="28" t="str">
        <x:v>Spot the deeper, louder internal quality.</x:v>
      </x:c>
      <x:c r="L443" s="28" t="str">
        <x:v>Even one simple sound can have channels you do not consciously separate.</x:v>
      </x:c>
      <x:c r="M443" s="28" t="str">
        <x:v>↻ SAME SENSE, NEW DETAIL. RUN IT AGAIN.</x:v>
      </x:c>
      <x:c r="N443" s="28" t="str">
        <x:v>S2 — Extra Care</x:v>
      </x:c>
      <x:c r="O443" s="28" t="str">
        <x:v>Keep the sensory trick gentle and optional—no pain, bright lights, forced breathing or dizziness. Stop immediately if it feels uncomfortable or more activating.</x:v>
      </x:c>
      <x:c r="P443" s="28" t="str">
        <x:v>Bone conduction</x:v>
      </x:c>
      <x:c r="Q443" s="28" t="str">
        <x:v>Self-generated sound heard through the body as well as air</x:v>
      </x:c>
      <x:c r="R443" s="28" t="str">
        <x:v>Self-generated sound reaches the inner ear through bone as well as air.</x:v>
      </x:c>
      <x:c r="S443" s="28" t="str">
        <x:v>Bone conduction; auditory perception; multisensory integration</x:v>
      </x:c>
      <x:c r="T443" s="28" t="str">
        <x:v>Compare an ordinary soft hum with the same hum under gentle ear occlusion to amplify bone-conducted components.</x:v>
      </x:c>
    </x:row>
    <x:row r="444">
      <x:c r="A444" s="28" t="str">
        <x:v>TS-443</x:v>
      </x:c>
      <x:c r="B444" s="28" t="str">
        <x:v>Still · Calm</x:v>
      </x:c>
      <x:c r="C444" s="28" t="str">
        <x:v>EYES-CLOSED NOSE LANDING</x:v>
      </x:c>
      <x:c r="D444" s="182" t="n">
        <x:v>55</x:v>
      </x:c>
      <x:c r="E444" s="28" t="str">
        <x:v>Internal GPS: surprisingly decent, occasionally dramatic.</x:v>
      </x:c>
      <x:c r="F444" s="28" t="str">
        <x:v>No camera, still mostly found the nose.</x:v>
      </x:c>
      <x:c r="G444" s="28" t="str">
        <x:v>Your body runs on invisible overcooked coordinates.</x:v>
      </x:c>
      <x:c r="H444" s="28" t="str">
        <x:v>Your hand can find your face without GPS.</x:v>
      </x:c>
      <x:c r="I444" s="28" t="str">
        <x:v>Exactly where your fingertip will land when you touch your nose with eyes closed.</x:v>
      </x:c>
      <x:c r="J444" s="28" t="str">
        <x:v>Close your eyes, slowly bring one index finger to the tip of your nose, then open your eyes to check the landing.</x:v>
      </x:c>
      <x:c r="K444" s="28" t="str">
        <x:v>Watch the tiny accuracy or error produced without visual guidance.</x:v>
      </x:c>
      <x:c r="L444" s="28" t="str">
        <x:v>Even simple movement is guided by an invisible model, not direct certainty.</x:v>
      </x:c>
      <x:c r="M444" s="28" t="str">
        <x:v>↻ CAUGHT THE GLITCH? ONE QUIET REPLAY.</x:v>
      </x:c>
      <x:c r="N444" s="28" t="str">
        <x:v>S2 — Extra Care</x:v>
      </x:c>
      <x:c r="O444" s="28" t="str">
        <x:v>Keep the sensory trick gentle and optional—no pain, bright lights, forced breathing or dizziness. Stop immediately if it feels uncomfortable or more activating. Only do eyes-closed steps while seated or safely stationary—never while driving, walking or moving.</x:v>
      </x:c>
      <x:c r="P444" s="28" t="str">
        <x:v>Proprioceptive targeting</x:v>
      </x:c>
      <x:c r="Q444" s="28" t="str">
        <x:v>Movement endpoint predicted before visual correction</x:v>
      </x:c>
      <x:c r="R444" s="28" t="str">
        <x:v>The body constantly predicts limb position from internal signals.</x:v>
      </x:c>
      <x:c r="S444" s="28" t="str">
        <x:v>Proprioception; motor control; body schema</x:v>
      </x:c>
      <x:c r="T444" s="28" t="str">
        <x:v>Perform a familiar reaching movement without vision and compare predicted/actual endpoint accuracy using proprioceptive guidance alone.</x:v>
      </x:c>
    </x:row>
    <x:row r="445">
      <x:c r="A445" s="28" t="str">
        <x:v>TS-444</x:v>
      </x:c>
      <x:c r="B445" s="28" t="str">
        <x:v>Still · Calm</x:v>
      </x:c>
      <x:c r="C445" s="28" t="str">
        <x:v>EARS CLOSED, BODY LOUDER</x:v>
      </x:c>
      <x:c r="D445" s="182" t="n">
        <x:v>55</x:v>
      </x:c>
      <x:c r="E445" s="28" t="str">
        <x:v>Internal channel just got promoted.</x:v>
      </x:c>
      <x:c r="F445" s="28" t="str">
        <x:v>Nothing inside necessarily changed; the room got quieter.</x:v>
      </x:c>
      <x:c r="G445" s="28" t="str">
        <x:v>A tiny sensation can feel bigger because the competition got smaller.</x:v>
      </x:c>
      <x:c r="H445" s="28" t="str">
        <x:v>Turn one channel down and another seems to walk forward.</x:v>
      </x:c>
      <x:c r="I445" s="28" t="str">
        <x:v>Your breathing or swallowing feels more noticeable with your ears gently covered — yes or no?</x:v>
      </x:c>
      <x:c r="J445" s="28" t="str">
        <x:v>Sit normally. Notice one body sensation. Gently cover your ears for five seconds and notice the same sensation again.</x:v>
      </x:c>
      <x:c r="K445" s="28" t="str">
        <x:v>Catch any increase in internal sound or body awareness.</x:v>
      </x:c>
      <x:c r="L445" s="28" t="str">
        <x:v>A signal can feel stronger because competition became quieter.</x:v>
      </x:c>
      <x:c r="M445" s="28" t="str">
        <x:v>↻ ATTENTION MOVED? BANK IT. TRY ONE MORE SAFE CUE.</x:v>
      </x:c>
      <x:c r="N445" s="28" t="str">
        <x:v>S2 — Extra Care</x:v>
      </x:c>
      <x:c r="O445" s="28" t="str">
        <x:v>Keep the sensory trick gentle and optional—no pain, bright lights, forced breathing or dizziness. Stop immediately if it feels uncomfortable or more activating.</x:v>
      </x:c>
      <x:c r="P445" s="28" t="str">
        <x:v>Sensory dominance shift</x:v>
      </x:c>
      <x:c r="Q445" s="28" t="str">
        <x:v>Blocking one channel making another feel stronger</x:v>
      </x:c>
      <x:c r="R445" s="28" t="str">
        <x:v>When outside input drops, your brain turns up inside signals.</x:v>
      </x:c>
      <x:c r="S445" s="28" t="str">
        <x:v>Sensory gating; interoception; cross-modal attention</x:v>
      </x:c>
      <x:c r="T445" s="28" t="str">
        <x:v>Reduce external auditory input briefly and compare salience of an unchanged internal bodily sensation.</x:v>
      </x:c>
    </x:row>
    <x:row r="446">
      <x:c r="A446" s="28" t="str">
        <x:v>TS-445</x:v>
      </x:c>
      <x:c r="B446" s="28" t="str">
        <x:v>Still · Calm</x:v>
      </x:c>
      <x:c r="C446" s="28" t="str">
        <x:v>DRAW TWO DIFFERENT SHAPES</x:v>
      </x:c>
      <x:c r="D446" s="182" t="n">
        <x:v>60</x:v>
      </x:c>
      <x:c r="E446" s="28" t="str">
        <x:v>Your hands have discovered office politics.</x:v>
      </x:c>
      <x:c r="F446" s="28" t="str">
        <x:v>Circle and square just attempted a merger.</x:v>
      </x:c>
      <x:c r="G446" s="28" t="str">
        <x:v>Two tiny intentions can physically interfere before either one wins.</x:v>
      </x:c>
      <x:c r="H446" s="28" t="str">
        <x:v>Your hands are about to argue about who controls the motor system.</x:v>
      </x:c>
      <x:c r="I446" s="28" t="str">
        <x:v>How easy is circle-with-one-hand + square-with-the-other?</x:v>
      </x:c>
      <x:c r="J446" s="28" t="str">
        <x:v>Trace circles in the air with one index finger while the other traces squares. Try five seconds.</x:v>
      </x:c>
      <x:c r="K446" s="28" t="str">
        <x:v>Watch how the shapes pull each other toward similarity.</x:v>
      </x:c>
      <x:c r="L446" s="28" t="str">
        <x:v>Even intentions can interfere with each other before you consciously notice.</x:v>
      </x:c>
      <x:c r="M446" s="28" t="str">
        <x:v>↻ SAME ROOM, DIFFERENT SIGNAL. RUN ONE MORE.</x:v>
      </x:c>
      <x:c r="N446" s="28" t="str">
        <x:v>S1 — Everyday</x:v>
      </x:c>
      <x:c r="O446" s="28" t="str">
        <x:v>Keep the sensory trick gentle and brief. Natural breathing only; stop if anything feels uncomfortable or more activating.</x:v>
      </x:c>
      <x:c r="P446" s="28" t="str">
        <x:v>Motor prediction mismatch</x:v>
      </x:c>
      <x:c r="Q446" s="28" t="str">
        <x:v>One hand predicting the other poorly when movements differ</x:v>
      </x:c>
      <x:c r="R446" s="28" t="str">
        <x:v>Two actions can jam each other when your hands are being told to do incompatible things.</x:v>
      </x:c>
      <x:c r="S446" s="28" t="str">
        <x:v>Bimanual interference; motor control; coordination</x:v>
      </x:c>
      <x:c r="T446" s="28" t="str">
        <x:v>Perform incompatible simultaneous cyclic hand movements to reveal coupling between parallel motor programmes.</x:v>
      </x:c>
    </x:row>
    <x:row r="447">
      <x:c r="A447" s="28" t="str">
        <x:v>TS-446</x:v>
      </x:c>
      <x:c r="B447" s="28" t="str">
        <x:v>Patch · Connect</x:v>
      </x:c>
      <x:c r="C447" s="28" t="str">
        <x:v>THEY MAY HAVE LIKED IT MORE</x:v>
      </x:c>
      <x:c r="D447" s="182" t="n">
        <x:v>70</x:v>
      </x:c>
      <x:c r="E447" s="28" t="str">
        <x:v>Your cringe reel has lost exclusive distribution rights.</x:v>
      </x:c>
      <x:c r="F447" s="28" t="str">
        <x:v>They may not be replaying frame 37 of your sentence.</x:v>
      </x:c>
      <x:c r="G447" s="28" t="str">
        <x:v>Stop assuming they subscribed to your stubborn blooper reel.</x:v>
      </x:c>
      <x:c r="H447" s="28" t="str">
        <x:v>After a conversation, your brain reviews your awkward bits.</x:v>
      </x:c>
      <x:c r="I447" s="28" t="str">
        <x:v>What will they remember most: your tiny mistake, the topic, your warmth, or their own performance?</x:v>
      </x:c>
      <x:c r="J447" s="28" t="str">
        <x:v>Pull up a recent ordinary conversation. Now imagine being them and name three things competing with memory of your awkward moment.</x:v>
      </x:c>
      <x:c r="K447" s="28" t="str">
        <x:v>Spot how much your review is centred on your internal footage.</x:v>
      </x:c>
      <x:c r="L447" s="28" t="str">
        <x:v>Your private cringe reel is not the other person's official recap.</x:v>
      </x:c>
      <x:c r="M447" s="28" t="str">
        <x:v>↻ SAME ASSUMPTION? TEST ONE ALTERNATIVE.</x:v>
      </x:c>
      <x:c r="N447" s="28" t="str">
        <x:v>S2 — Extra Care</x:v>
      </x:c>
      <x:c r="O447" s="28" t="str">
        <x:v>Use this to lower heat and reduce mind-reading, not to excuse harm. Keep drafts unsent while activated; boundaries and direct communication beat guessed motives.</x:v>
      </x:c>
      <x:c r="P447" s="28" t="str">
        <x:v>Liking gap</x:v>
      </x:c>
      <x:c r="Q447" s="28" t="str">
        <x:v>Underestimating how positively others evaluate an interaction</x:v>
      </x:c>
      <x:c r="R447" s="28" t="str">
        <x:v>People often underestimate how much conversation partners liked them.</x:v>
      </x:c>
      <x:c r="S447" s="28" t="str">
        <x:v>Liking gap; social metacognition; egocentric bias</x:v>
      </x:c>
      <x:c r="T447" s="28" t="str">
        <x:v>Replace post-interaction self-focused review with a partner-perspective memory field containing competing social information.</x:v>
      </x:c>
    </x:row>
    <x:row r="448">
      <x:c r="A448" s="28" t="str">
        <x:v>TS-447</x:v>
      </x:c>
      <x:c r="B448" s="28" t="str">
        <x:v>Patch · Connect</x:v>
      </x:c>
      <x:c r="C448" s="28" t="str">
        <x:v>YOU ARE NOT THE ONLY DETECTIVE</x:v>
      </x:c>
      <x:c r="D448" s="182" t="n">
        <x:v>70</x:v>
      </x:c>
      <x:c r="E448" s="28" t="str">
        <x:v>Detective licence is now mutual.</x:v>
      </x:c>
      <x:c r="F448" s="28" t="str">
        <x:v>Plot twist: they have eyes too.</x:v>
      </x:c>
      <x:c r="G448" s="28" t="str">
        <x:v>You are not the only stubborn person collecting clues.</x:v>
      </x:c>
      <x:c r="H448" s="28" t="str">
        <x:v>You can see their patterns.</x:v>
      </x:c>
      <x:c r="I448" s="28" t="str">
        <x:v>Which of your habits would be obvious to someone who knows you well?</x:v>
      </x:c>
      <x:c r="J448" s="28" t="str">
        <x:v>Pin down one pattern you think you can read in them. Name one pattern they could plausibly read in you from repeated behaviour.</x:v>
      </x:c>
      <x:c r="K448" s="28" t="str">
        <x:v>Spot whether the relationship feels less one-way observationally.</x:v>
      </x:c>
      <x:c r="L448" s="28" t="str">
        <x:v>Everyone is more observable than they feel from the inside.</x:v>
      </x:c>
      <x:c r="M448" s="28" t="str">
        <x:v>↻ RELATIONSHIP STORY TOO BIG? ZOOM TO ONE MOMENT.</x:v>
      </x:c>
      <x:c r="N448" s="28" t="str">
        <x:v>S1 — Everyday</x:v>
      </x:c>
      <x:c r="O448" s="28" t="str">
        <x:v>Use this to lower heat and reduce mind-reading, not to excuse harm. Keep drafts unsent while activated; boundaries and direct communication beat guessed motives.</x:v>
      </x:c>
      <x:c r="P448" s="28" t="str">
        <x:v>Illusion of asymmetric insight</x:v>
      </x:c>
      <x:c r="Q448" s="28" t="str">
        <x:v>Believing one understands others better than they understand oneself</x:v>
      </x:c>
      <x:c r="R448" s="28" t="str">
        <x:v>People often believe they know others more deeply than others know them.</x:v>
      </x:c>
      <x:c r="S448" s="28" t="str">
        <x:v>Illusion of asymmetric insight; social cognition; self-other knowledge</x:v>
      </x:c>
      <x:c r="T448" s="28" t="str">
        <x:v>Pair a perceived insight into another person's pattern with a plausible externally visible pattern in oneself to restore observational symmetry.</x:v>
      </x:c>
    </x:row>
    <x:row r="449">
      <x:c r="A449" s="28" t="str">
        <x:v>TS-448</x:v>
      </x:c>
      <x:c r="B449" s="28" t="str">
        <x:v>Patch · Connect</x:v>
      </x:c>
      <x:c r="C449" s="28" t="str">
        <x:v>BORROWED MOOD TAG</x:v>
      </x:c>
      <x:c r="D449" s="182" t="n">
        <x:v>65</x:v>
      </x:c>
      <x:c r="E449" s="28" t="str">
        <x:v>Mood may have come home in someone else's jacket.</x:v>
      </x:c>
      <x:c r="F449" s="28" t="str">
        <x:v>You can catch a vibe without anybody committing a crime.</x:v>
      </x:c>
      <x:c r="G449" s="28" t="str">
        <x:v>Sometimes the tiny mood is socially contagious, not spiritually significant.</x:v>
      </x:c>
      <x:c r="H449" s="28" t="str">
        <x:v>This mood may have arrived with company.</x:v>
      </x:c>
      <x:c r="I449" s="28" t="str">
        <x:v>Your state shifted shortly after being around a specific person or group — yes or no?</x:v>
      </x:c>
      <x:c r="J449" s="28" t="str">
        <x:v>Compare how you felt ten minutes before the interaction, during it, and ten minutes after. Label only the direction: lighter, same, heavier, faster, flatter.</x:v>
      </x:c>
      <x:c r="K449" s="28" t="str">
        <x:v>See if the mood transition lines up with social contact.</x:v>
      </x:c>
      <x:c r="L449" s="28" t="str">
        <x:v>A feeling can be yours now without having started with you.</x:v>
      </x:c>
      <x:c r="M449" s="28" t="str">
        <x:v>↻ ONE MORE CLEAN SOCIAL CUT—THEN STOP.</x:v>
      </x:c>
      <x:c r="N449" s="28" t="str">
        <x:v>S1 — Everyday</x:v>
      </x:c>
      <x:c r="O449" s="28" t="str">
        <x:v>Use this to lower heat and reduce mind-reading, not to excuse harm. Keep drafts unsent while activated; boundaries and direct communication beat guessed motives.</x:v>
      </x:c>
      <x:c r="P449" s="28" t="str">
        <x:v>Emotional contagion</x:v>
      </x:c>
      <x:c r="Q449" s="28" t="str">
        <x:v>Another person's state becoming one's own without clear boundary</x:v>
      </x:c>
      <x:c r="R449" s="28" t="str">
        <x:v>Emotions can spread through voice, pace, expression and attention.</x:v>
      </x:c>
      <x:c r="S449" s="28" t="str">
        <x:v>Emotional contagion; social affect; state tracking</x:v>
      </x:c>
      <x:c r="T449" s="28" t="str">
        <x:v>Compare pre-, during-, and post-interaction affective state to detect a social transmission pattern without assuming intent.</x:v>
      </x:c>
    </x:row>
    <x:row r="450">
      <x:c r="A450" s="28" t="str">
        <x:v>TS-449</x:v>
      </x:c>
      <x:c r="B450" s="28" t="str">
        <x:v>Patch · Connect</x:v>
      </x:c>
      <x:c r="C450" s="28" t="str">
        <x:v>TINY FLAW, MORE HUMAN</x:v>
      </x:c>
      <x:c r="D450" s="182" t="n">
        <x:v>70</x:v>
      </x:c>
      <x:c r="E450" s="28" t="str">
        <x:v>Competent human accidentally remained human.</x:v>
      </x:c>
      <x:c r="F450" s="28" t="str">
        <x:v>One coffee spill did not destroy civilisation.</x:v>
      </x:c>
      <x:c r="G450" s="28" t="str">
        <x:v>A tiny dramatic flaw can make a person easier to like.</x:v>
      </x:c>
      <x:c r="H450" s="28" t="str">
        <x:v>Perfect may not be as lovable as your anxiety claims.</x:v>
      </x:c>
      <x:c r="I450" s="28" t="str">
        <x:v>Does one harmless mistake change how much you trust a clearly competent person?</x:v>
      </x:c>
      <x:c r="J450" s="28" t="str">
        <x:v>Picture someone you respect spilling a little coffee, forgetting a harmless word, or laughing at themselves. Compare them with an impossibly polished version.</x:v>
      </x:c>
      <x:c r="K450" s="28" t="str">
        <x:v>Watch which version feels easier to connect with.</x:v>
      </x:c>
      <x:c r="L450" s="28" t="str">
        <x:v>A small flaw can lower distance without lowering worth.</x:v>
      </x:c>
      <x:c r="M450" s="28" t="str">
        <x:v>↻ SAME SOCIAL STORY? TRY ONE MORE REAL ANGLE.</x:v>
      </x:c>
      <x:c r="N450" s="28" t="str">
        <x:v>S1 — Everyday</x:v>
      </x:c>
      <x:c r="O450" s="28" t="str">
        <x:v>Use this to lower heat and reduce mind-reading, not to excuse harm. Keep drafts unsent while activated; boundaries and direct communication beat guessed motives.</x:v>
      </x:c>
      <x:c r="P450" s="28" t="str">
        <x:v>Pratfall effect</x:v>
      </x:c>
      <x:c r="Q450" s="28" t="str">
        <x:v>Small imperfection sometimes increasing warmth toward competent people</x:v>
      </x:c>
      <x:c r="R450" s="28" t="str">
        <x:v>Minor imperfection can increase relatability when basic competence is already established.</x:v>
      </x:c>
      <x:c r="S450" s="28" t="str">
        <x:v>Pratfall effect; impression formation; warmth</x:v>
      </x:c>
      <x:c r="T450" s="28" t="str">
        <x:v>Compare a competent person with and without a harmless minor imperfection to test whether perfection is actually required for positive regard.</x:v>
      </x:c>
    </x:row>
    <x:row r="451">
      <x:c r="A451" s="28" t="str">
        <x:v>TS-450</x:v>
      </x:c>
      <x:c r="B451" s="28" t="str">
        <x:v>Patch · Connect</x:v>
      </x:c>
      <x:c r="C451" s="28" t="str">
        <x:v>MY VIEW DOESN’T FEEL LIKE A VIEW</x:v>
      </x:c>
      <x:c r="D451" s="182" t="n">
        <x:v>75</x:v>
      </x:c>
      <x:c r="E451" s="28" t="str">
        <x:v>Camera feed has finally been labelled CAMERA A.</x:v>
      </x:c>
      <x:c r="F451" s="28" t="str">
        <x:v>Your view looked suspiciously like reality until we added the words 'from here.'</x:v>
      </x:c>
      <x:c r="G451" s="28" t="str">
        <x:v>Put the bloody viewpoint label back on the bloody picture.</x:v>
      </x:c>
      <x:c r="H451" s="28" t="str">
        <x:v>Your perspective feels like the camera feed.</x:v>
      </x:c>
      <x:c r="I451" s="28" t="str">
        <x:v>Which part of the disagreement both sides would describe as 'just obvious'?</x:v>
      </x:c>
      <x:c r="J451" s="28" t="str">
        <x:v>Say: “The situation is…” Now switch to: “From my position, it looks like…” Give them the same camera-angle shift.</x:v>
      </x:c>
      <x:c r="K451" s="28" t="str">
        <x:v>Catch what changes when viewpoint becomes explicit grammar.</x:v>
      </x:c>
      <x:c r="L451" s="28" t="str">
        <x:v>A perspective is hardest to see when you are standing inside it.</x:v>
      </x:c>
      <x:c r="M451" s="28" t="str">
        <x:v>↻ STILL READING MINDS? RETURN TO WHAT WAS OBSERVED.</x:v>
      </x:c>
      <x:c r="N451" s="28" t="str">
        <x:v>S1 — Everyday</x:v>
      </x:c>
      <x:c r="O451" s="28" t="str">
        <x:v>Use this to lower heat and reduce mind-reading, not to excuse harm. Keep drafts unsent while activated; boundaries and direct communication beat guessed motives.</x:v>
      </x:c>
      <x:c r="P451" s="28" t="str">
        <x:v>Naive realism</x:v>
      </x:c>
      <x:c r="Q451" s="28" t="str">
        <x:v>Own interpretation experienced as objective reality</x:v>
      </x:c>
      <x:c r="R451" s="28" t="str">
        <x:v>We experience our interpretations as direct reality more than as interpretations.</x:v>
      </x:c>
      <x:c r="S451" s="28" t="str">
        <x:v>Naive realism; perspective; conflict cognition</x:v>
      </x:c>
      <x:c r="T451" s="28" t="str">
        <x:v>Change objective-sounding conflict statements into explicitly viewpoint-indexed statements for both parties.</x:v>
      </x:c>
    </x:row>
    <x:row r="452">
      <x:c r="A452" s="28" t="str">
        <x:v>TS-451</x:v>
      </x:c>
      <x:c r="B452" s="28" t="str">
        <x:v>Patch · Connect</x:v>
      </x:c>
      <x:c r="C452" s="28" t="str">
        <x:v>ONE GLOW DOESN’T LIGHT THE WHOLE PERSON</x:v>
      </x:c>
      <x:c r="D452" s="182" t="n">
        <x:v>70</x:v>
      </x:c>
      <x:c r="E452" s="28" t="str">
        <x:v>Halo kept. Superpowers revoked.</x:v>
      </x:c>
      <x:c r="F452" s="28" t="str">
        <x:v>Being great at one thing does not issue a full-character warranty.</x:v>
      </x:c>
      <x:c r="G452" s="28" t="str">
        <x:v>One shiny ridiculous trait does not certify the whole ridiculous person.</x:v>
      </x:c>
      <x:c r="H452" s="28" t="str">
        <x:v>One impressive trait may be casting flattering light on everything nearby.</x:v>
      </x:c>
      <x:c r="I452" s="28" t="str">
        <x:v>Which unrelated quality are you assuming because of the trait you already admire?</x:v>
      </x:c>
      <x:c r="J452" s="28" t="str">
        <x:v>Pick one person you rate highly. Name the admired trait. Name three qualities you don’t have enough evidence to judge.</x:v>
      </x:c>
      <x:c r="K452" s="28" t="str">
        <x:v>Spot where admiration had quietly filled blank boxes.</x:v>
      </x:c>
      <x:c r="L452" s="28" t="str">
        <x:v>A halo is light, not evidence.</x:v>
      </x:c>
      <x:c r="M452" s="28" t="str">
        <x:v>↻ POINT STILL FUZZY? SHRINK IT TO ONE EVENT.</x:v>
      </x:c>
      <x:c r="N452" s="28" t="str">
        <x:v>S1 — Everyday</x:v>
      </x:c>
      <x:c r="O452" s="28" t="str">
        <x:v>Use this to lower heat and reduce mind-reading, not to excuse harm. Keep drafts unsent while activated; boundaries and direct communication beat guessed motives.</x:v>
      </x:c>
      <x:c r="P452" s="28" t="str">
        <x:v>Halo effect</x:v>
      </x:c>
      <x:c r="Q452" s="28" t="str">
        <x:v>One positive trait spilling into unrelated judgments</x:v>
      </x:c>
      <x:c r="R452" s="28" t="str">
        <x:v>One positive feature can colour unrelated impressions.</x:v>
      </x:c>
      <x:c r="S452" s="28" t="str">
        <x:v>Halo effect; impression formation; attribution</x:v>
      </x:c>
      <x:c r="T452" s="28" t="str">
        <x:v>Isolate one salient positive trait and explicitly mark unrelated personality domains as unknown rather than allowing evaluative spillover.</x:v>
      </x:c>
    </x:row>
    <x:row r="453">
      <x:c r="A453" s="28" t="str">
        <x:v>TS-452</x:v>
      </x:c>
      <x:c r="B453" s="28" t="str">
        <x:v>Patch · Connect</x:v>
      </x:c>
      <x:c r="C453" s="28" t="str">
        <x:v>THEY ARE NOT A SINGLE PERSON</x:v>
      </x:c>
      <x:c r="D453" s="182" t="n">
        <x:v>75</x:v>
      </x:c>
      <x:c r="E453" s="28" t="str">
        <x:v>Group has successfully become several humans again.</x:v>
      </x:c>
      <x:c r="F453" s="28" t="str">
        <x:v>The category was doing suspiciously much personality work.</x:v>
      </x:c>
      <x:c r="G453" s="28" t="str">
        <x:v>A sneaky label is not one giant sneaky person.</x:v>
      </x:c>
      <x:c r="H453" s="28" t="str">
        <x:v>Your brain may have compressed a whole group into one character.</x:v>
      </x:c>
      <x:c r="I453" s="28" t="str">
        <x:v>Three ways two members of that group could differ meaningfully.</x:v>
      </x:c>
      <x:c r="J453" s="28" t="str">
        <x:v>Grab a category you catch yourself generalising about. Imagine three individuals in it with different motives, histories, habits, strengths, and opinions.</x:v>
      </x:c>
      <x:c r="K453" s="28" t="str">
        <x:v>Test whether the group label loses some predictive power.</x:v>
      </x:c>
      <x:c r="L453" s="28" t="str">
        <x:v>A category can be useful without being a personality template.</x:v>
      </x:c>
      <x:c r="M453" s="28" t="str">
        <x:v>↻ SAME INTERACTION? CHANGE THE CAMERA ANGLE.</x:v>
      </x:c>
      <x:c r="N453" s="28" t="str">
        <x:v>S1 — Everyday</x:v>
      </x:c>
      <x:c r="O453" s="28" t="str">
        <x:v>Use this to lower heat and reduce mind-reading, not to excuse harm. Keep drafts unsent while activated; boundaries and direct communication beat guessed motives.</x:v>
      </x:c>
      <x:c r="P453" s="28" t="str">
        <x:v>Outgroup homogeneity</x:v>
      </x:c>
      <x:c r="Q453" s="28" t="str">
        <x:v>People outside one's group seeming more alike than they are</x:v>
      </x:c>
      <x:c r="R453" s="28" t="str">
        <x:v>We perceive more variation inside familiar groups than unfamiliar ones.</x:v>
      </x:c>
      <x:c r="S453" s="28" t="str">
        <x:v>Outgroup homogeneity effect; categorisation; social perception</x:v>
      </x:c>
      <x:c r="T453" s="28" t="str">
        <x:v>Expand a social category into multiple hypothetical individuals with intentionally divergent attributes to restore within-group variability.</x:v>
      </x:c>
    </x:row>
    <x:row r="454">
      <x:c r="A454" s="28" t="str">
        <x:v>TS-453</x:v>
      </x:c>
      <x:c r="B454" s="28" t="str">
        <x:v>Patch · Connect</x:v>
      </x:c>
      <x:c r="C454" s="28" t="str">
        <x:v>FAMILIAR GOT A BONUS POINT</x:v>
      </x:c>
      <x:c r="D454" s="182" t="n">
        <x:v>65</x:v>
      </x:c>
      <x:c r="E454" s="28" t="str">
        <x:v>Familiarity has been asked to declare its bonus points.</x:v>
      </x:c>
      <x:c r="F454" s="28" t="str">
        <x:v>The old option may just have home-ground advantage.</x:v>
      </x:c>
      <x:c r="G454" s="28" t="str">
        <x:v>Do not let 'I've seen it before' quietly win the stubborn election.</x:v>
      </x:c>
      <x:c r="H454" s="28" t="str">
        <x:v>Maybe you like it more partly because your brain has seen it before.</x:v>
      </x:c>
      <x:c r="I454" s="28" t="str">
        <x:v>Does familiarity give a person, place, song or idea a comfort bonus before you judge it?</x:v>
      </x:c>
      <x:c r="J454" s="28" t="str">
        <x:v>Compare one familiar option with one equally acceptable unfamiliar option. Temporarily subtract 'I know this one' from the familiar option.</x:v>
      </x:c>
      <x:c r="K454" s="28" t="str">
        <x:v>Catch what part of preference remains.</x:v>
      </x:c>
      <x:c r="L454" s="28" t="str">
        <x:v>Familiar can feel better before it is actually better.</x:v>
      </x:c>
      <x:c r="M454" s="28" t="str">
        <x:v>↻ 10% CLEARER? BANK IT. DON’T FORCE AGREEMENT.</x:v>
      </x:c>
      <x:c r="N454" s="28" t="str">
        <x:v>S1 — Everyday</x:v>
      </x:c>
      <x:c r="O454" s="28" t="str">
        <x:v>Use this to lower heat and reduce mind-reading, not to excuse harm. Keep drafts unsent while activated; boundaries and direct communication beat guessed motives.</x:v>
      </x:c>
      <x:c r="P454" s="28" t="str">
        <x:v>Mere exposure</x:v>
      </x:c>
      <x:c r="Q454" s="28" t="str">
        <x:v>Familiarity quietly increasing liking and safety</x:v>
      </x:c>
      <x:c r="R454" s="28" t="str">
        <x:v>Repeated exposure often increases ease and liking.</x:v>
      </x:c>
      <x:c r="S454" s="28" t="str">
        <x:v>Mere exposure effect; familiarity; preference</x:v>
      </x:c>
      <x:c r="T454" s="28" t="str">
        <x:v>Mentally remove familiarity as an attribute from a preferred familiar option and reassess residual preference against a novel alternative.</x:v>
      </x:c>
    </x:row>
    <x:row r="455">
      <x:c r="A455" s="28" t="str">
        <x:v>TS-454</x:v>
      </x:c>
      <x:c r="B455" s="28" t="str">
        <x:v>Patch · Connect</x:v>
      </x:c>
      <x:c r="C455" s="28" t="str">
        <x:v>DID WE BOTH KNOW THAT?</x:v>
      </x:c>
      <x:c r="D455" s="182" t="n">
        <x:v>70</x:v>
      </x:c>
      <x:c r="E455" s="28" t="str">
        <x:v>Shared folder checked. File may never have been uploaded.</x:v>
      </x:c>
      <x:c r="F455" s="28" t="str">
        <x:v>You knowing it is not the same as both of you knowing it together.</x:v>
      </x:c>
      <x:c r="G455" s="28" t="str">
        <x:v>Do not blame someone for missing a sneaky fact that never entered the shared sneaky room.</x:v>
      </x:c>
      <x:c r="H455" s="28" t="str">
        <x:v>You knew it.</x:v>
      </x:c>
      <x:c r="I455" s="28" t="str">
        <x:v>Which fact in the disagreement was never explicitly made shared?</x:v>
      </x:c>
      <x:c r="J455" s="28" t="str">
        <x:v>Pick one assumption and run three checks: Did I know it? Did they know it? Did we both know that the other knew it?</x:v>
      </x:c>
      <x:c r="K455" s="28" t="str">
        <x:v>Watch how fast shared reality becomes thinner than personal knowledge.</x:v>
      </x:c>
      <x:c r="L455" s="28" t="str">
        <x:v>A fact can be obvious to you and absent from the shared room.</x:v>
      </x:c>
      <x:c r="M455" s="28" t="str">
        <x:v>↻ SAME ASSUMPTION? TEST ONE ALTERNATIVE.</x:v>
      </x:c>
      <x:c r="N455" s="28" t="str">
        <x:v>S1 — Everyday</x:v>
      </x:c>
      <x:c r="O455" s="28" t="str">
        <x:v>Use this to lower heat and reduce mind-reading, not to excuse harm. Keep drafts unsent while activated; boundaries and direct communication beat guessed motives.</x:v>
      </x:c>
      <x:c r="P455" s="28" t="str">
        <x:v>Common-ground illusion</x:v>
      </x:c>
      <x:c r="Q455" s="28" t="str">
        <x:v>Assuming shared context that was never mutually established</x:v>
      </x:c>
      <x:c r="R455" s="28" t="str">
        <x:v>Communication depends on common ground, not just private information.</x:v>
      </x:c>
      <x:c r="S455" s="28" t="str">
        <x:v>Common ground; mutual knowledge; communication</x:v>
      </x:c>
      <x:c r="T455" s="28" t="str">
        <x:v>Distinguish private knowledge from first-order and mutual knowledge for one disputed assumption.</x:v>
      </x:c>
    </x:row>
    <x:row r="456">
      <x:c r="A456" s="28" t="str">
        <x:v>TS-455</x:v>
      </x:c>
      <x:c r="B456" s="28" t="str">
        <x:v>Patch · Connect</x:v>
      </x:c>
      <x:c r="C456" s="28" t="str">
        <x:v>GRATITUDE CROSSES THE GAP</x:v>
      </x:c>
      <x:c r="D456" s="182" t="n">
        <x:v>70</x:v>
      </x:c>
      <x:c r="E456" s="28" t="str">
        <x:v>Tiny thank-you, surprisingly large delivery box.</x:v>
      </x:c>
      <x:c r="F456" s="28" t="str">
        <x:v>Your wording anxiety may be much bigger than their criticism.</x:v>
      </x:c>
      <x:c r="G456" s="28" t="str">
        <x:v>A sincere wild thank-you usually matters more than your wild phrasing anxiety.</x:v>
      </x:c>
      <x:c r="H456" s="28" t="str">
        <x:v>Your thank-you may feel ordinary to send and surprisingly warm to receive.</x:v>
      </x:c>
      <x:c r="I456" s="28" t="str">
        <x:v>How awkward versus appreciated a sincere short thank-you would feel to the other person?</x:v>
      </x:c>
      <x:c r="J456" s="28" t="str">
        <x:v>Pull up one specific thing someone did. Say a two-sentence thank-you: what they did and why it mattered. Imagine receiving those exact sentences yourself.</x:v>
      </x:c>
      <x:c r="K456" s="28" t="str">
        <x:v>Test whether receiver-you cares more about sincerity than perfect wording.</x:v>
      </x:c>
      <x:c r="L456" s="28" t="str">
        <x:v>What feels small from the sender side can land large on the receiver side.</x:v>
      </x:c>
      <x:c r="M456" s="28" t="str">
        <x:v>↻ RELATIONSHIP STORY TOO BIG? ZOOM TO ONE MOMENT.</x:v>
      </x:c>
      <x:c r="N456" s="28" t="str">
        <x:v>S1 — Everyday</x:v>
      </x:c>
      <x:c r="O456" s="28" t="str">
        <x:v>Use this to lower heat and reduce mind-reading, not to excuse harm. Keep drafts unsent while activated; boundaries and direct communication beat guessed motives.</x:v>
      </x:c>
      <x:c r="P456" s="28" t="str">
        <x:v>Gratitude expression gap</x:v>
      </x:c>
      <x:c r="Q456" s="28" t="str">
        <x:v>Underestimating how good sincere appreciation feels to the recipient</x:v>
      </x:c>
      <x:c r="R456" s="28" t="str">
        <x:v>People often underestimate the positive impact of expressing gratitude.</x:v>
      </x:c>
      <x:c r="S456" s="28" t="str">
        <x:v>Gratitude expression; social prediction; prosocial behaviour</x:v>
      </x:c>
      <x:c r="T456" s="28" t="str">
        <x:v>Switch sender and receiver perspective on a specific gratitude message to recalibrate predicted awkwardness versus recipient benefit.</x:v>
      </x:c>
    </x:row>
    <x:row r="457">
      <x:c r="A457" s="28" t="str">
        <x:v>TS-456</x:v>
      </x:c>
      <x:c r="B457" s="28" t="str">
        <x:v>Patch · Connect</x:v>
      </x:c>
      <x:c r="C457" s="28" t="str">
        <x:v>REQUEST MIRROR</x:v>
      </x:c>
      <x:c r="D457" s="182" t="n">
        <x:v>70</x:v>
      </x:c>
      <x:c r="E457" s="28" t="str">
        <x:v>Request weight recalibrated.</x:v>
      </x:c>
      <x:c r="F457" s="28" t="str">
        <x:v>You may be charging them more annoyance than you would charge yourself.</x:v>
      </x:c>
      <x:c r="G457" s="28" t="str">
        <x:v>Stop assuming your ridiculous request weighs a tonne in somebody else's hands.</x:v>
      </x:c>
      <x:c r="H457" s="28" t="str">
        <x:v>The request feels huge because you are carrying all the embarrassment.</x:v>
      </x:c>
      <x:c r="I457" s="28" t="str">
        <x:v>How burdensome the same small request would feel if someone asked it of you?</x:v>
      </x:c>
      <x:c r="J457" s="28" t="str">
        <x:v>Grab your request and swap roles. Imagine a decent person asking you the identical favour. Rate how annoyed you would be.</x:v>
      </x:c>
      <x:c r="K457" s="28" t="str">
        <x:v>Compare that rating with what you predict from them.</x:v>
      </x:c>
      <x:c r="L457" s="28" t="str">
        <x:v>The request can feel heavier in the hand holding it than in the hand receiving it.</x:v>
      </x:c>
      <x:c r="M457" s="28" t="str">
        <x:v>↻ ONE MORE CLEAN SOCIAL CUT—THEN STOP.</x:v>
      </x:c>
      <x:c r="N457" s="28" t="str">
        <x:v>S1 — Everyday</x:v>
      </x:c>
      <x:c r="O457" s="28" t="str">
        <x:v>Use this to lower heat and reduce mind-reading, not to excuse harm. Keep drafts unsent while activated; boundaries and direct communication beat guessed motives.</x:v>
      </x:c>
      <x:c r="P457" s="28" t="str">
        <x:v>Help-seeking underestimation</x:v>
      </x:c>
      <x:c r="Q457" s="28" t="str">
        <x:v>Assuming others are less willing to help than they often are</x:v>
      </x:c>
      <x:c r="R457" s="28" t="str">
        <x:v>People often underestimate others' willingness to help and overestimate the social cost of asking.</x:v>
      </x:c>
      <x:c r="S457" s="28" t="str">
        <x:v>Help-seeking; egocentric bias; social prediction</x:v>
      </x:c>
      <x:c r="T457" s="28" t="str">
        <x:v>Reverse roles on a modest request and compare predicted recipient burden with one's own likely response to the identical request.</x:v>
      </x:c>
    </x:row>
    <x:row r="458">
      <x:c r="A458" s="28" t="str">
        <x:v>TS-457</x:v>
      </x:c>
      <x:c r="B458" s="28" t="str">
        <x:v>Patch · Connect</x:v>
      </x:c>
      <x:c r="C458" s="28" t="str">
        <x:v>NEUTRAL GETS ITS OWN BOX</x:v>
      </x:c>
      <x:c r="D458" s="182" t="n">
        <x:v>70</x:v>
      </x:c>
      <x:c r="E458" s="28" t="str">
        <x:v>Middle box has finally been installed.</x:v>
      </x:c>
      <x:c r="F458" s="28" t="str">
        <x:v>No emoji is not a restraining order.</x:v>
      </x:c>
      <x:c r="G458" s="28" t="str">
        <x:v>Lack of sunshine is not the same chaotic thing as a storm.</x:v>
      </x:c>
      <x:c r="H458" s="28" t="str">
        <x:v>Your social filing cabinet may have only POSITIVE and BAD.</x:v>
      </x:c>
      <x:c r="I458" s="28" t="str">
        <x:v>This behaviour truly contains negative information or merely lacks positive information — yes or no?</x:v>
      </x:c>
      <x:c r="J458" s="28" t="str">
        <x:v>Grab the cue—short reply, neutral face, no emoji, quiet greeting. Sort it into POSITIVE, NEGATIVE, or NEUTRAL/UNKNOWN. Don’t force neutral into negative.</x:v>
      </x:c>
      <x:c r="K458" s="28" t="str">
        <x:v>See if absence of warmth had been treated as presence of rejection.</x:v>
      </x:c>
      <x:c r="L458" s="28" t="str">
        <x:v>Neutral deserves its own box.</x:v>
      </x:c>
      <x:c r="M458" s="28" t="str">
        <x:v>↻ SAME SOCIAL STORY? TRY ONE MORE REAL ANGLE.</x:v>
      </x:c>
      <x:c r="N458" s="28" t="str">
        <x:v>S1 — Everyday</x:v>
      </x:c>
      <x:c r="O458" s="28" t="str">
        <x:v>Use this to lower heat and reduce mind-reading, not to excuse harm. Keep drafts unsent while activated; boundaries and direct communication beat guessed motives.</x:v>
      </x:c>
      <x:c r="P458" s="28" t="str">
        <x:v>Neutrality bias under rejection sensitivity</x:v>
      </x:c>
      <x:c r="Q458" s="28" t="str">
        <x:v>Ambiguous neutral behaviour being read as negative</x:v>
      </x:c>
      <x:c r="R458" s="28" t="str">
        <x:v>No positive signal and a negative signal are not the same data.</x:v>
      </x:c>
      <x:c r="S458" s="28" t="str">
        <x:v>Rejection sensitivity; ambiguity; signal detection</x:v>
      </x:c>
      <x:c r="T458" s="28" t="str">
        <x:v>Introduce a neutral/unknown category between positive and negative social interpretations so absence of positive evidence is not recoded as rejection.</x:v>
      </x:c>
    </x:row>
    <x:row r="459">
      <x:c r="A459" s="28" t="str">
        <x:v>TS-458</x:v>
      </x:c>
      <x:c r="B459" s="28" t="str">
        <x:v>Patch · Connect</x:v>
      </x:c>
      <x:c r="C459" s="28" t="str">
        <x:v>REMOVE THE BADGE</x:v>
      </x:c>
      <x:c r="D459" s="182" t="n">
        <x:v>70</x:v>
      </x:c>
      <x:c r="E459" s="28" t="str">
        <x:v>Badge removed. Human still present.</x:v>
      </x:c>
      <x:c r="F459" s="28" t="str">
        <x:v>Job title left the room; behaviour stayed.</x:v>
      </x:c>
      <x:c r="G459" s="28" t="str">
        <x:v>See the chaotic person before letting the chaotic badge narrate them.</x:v>
      </x:c>
      <x:c r="H459" s="28" t="str">
        <x:v>The badge may be talking before the person does.</x:v>
      </x:c>
      <x:c r="I459" s="28" t="str">
        <x:v>How would you interpret the same behaviour without knowing their status, profession, age or role?</x:v>
      </x:c>
      <x:c r="J459" s="28" t="str">
        <x:v>Pick one person and mentally remove the label: boss, doctor, junior, parent, expert, influencer. Re-read the behaviour without the badge.</x:v>
      </x:c>
      <x:c r="K459" s="28" t="str">
        <x:v>Watch which assumptions disappear.</x:v>
      </x:c>
      <x:c r="L459" s="28" t="str">
        <x:v>A badge can organise attention without explaining the person.</x:v>
      </x:c>
      <x:c r="M459" s="28" t="str">
        <x:v>↻ STILL READING MINDS? RETURN TO WHAT WAS OBSERVED.</x:v>
      </x:c>
      <x:c r="N459" s="28" t="str">
        <x:v>S1 — Everyday</x:v>
      </x:c>
      <x:c r="O459" s="28" t="str">
        <x:v>Use this to lower heat and reduce mind-reading, not to excuse harm. Keep drafts unsent while activated; boundaries and direct communication beat guessed motives.</x:v>
      </x:c>
      <x:c r="P459" s="28" t="str">
        <x:v>Social identity cueing</x:v>
      </x:c>
      <x:c r="Q459" s="28" t="str">
        <x:v>Role labels changing how a person's behaviour is interpreted</x:v>
      </x:c>
      <x:c r="R459" s="28" t="str">
        <x:v>Status and role labels prime expectations before evidence arrives.</x:v>
      </x:c>
      <x:c r="S459" s="28" t="str">
        <x:v>Social identity; status cues; expectancy</x:v>
      </x:c>
      <x:c r="T459" s="28" t="str">
        <x:v>Strip a salient role/status label from an interpersonal interpretation and reassess the same behaviour without role-based priors.</x:v>
      </x:c>
    </x:row>
    <x:row r="460">
      <x:c r="A460" s="28" t="str">
        <x:v>TS-459</x:v>
      </x:c>
      <x:c r="B460" s="28" t="str">
        <x:v>Patch · Connect</x:v>
      </x:c>
      <x:c r="C460" s="28" t="str">
        <x:v>ARE WE EVEN ARGUING ABOUT THE SAME THING?</x:v>
      </x:c>
      <x:c r="D460" s="182" t="n">
        <x:v>75</x:v>
      </x:c>
      <x:c r="E460" s="28" t="str">
        <x:v>Debate moderator has finally checked the question.</x:v>
      </x:c>
      <x:c r="F460" s="28" t="str">
        <x:v>Excellent answers. Shame they were answering different exams.</x:v>
      </x:c>
      <x:c r="G460" s="28" t="str">
        <x:v>Stop fighting over noisy answers before checking the noisy question.</x:v>
      </x:c>
      <x:c r="H460" s="28" t="str">
        <x:v>You may be winning answers to two different questions.</x:v>
      </x:c>
      <x:c r="I460" s="28" t="str">
        <x:v>The exact question each person seems to be trying to answer.</x:v>
      </x:c>
      <x:c r="J460" s="28" t="str">
        <x:v>Say: 'My question is ___.' Then imagine: 'Their question might be ___.' Examples: fairness vs intention, past vs future, facts vs feelings, rule vs exception.</x:v>
      </x:c>
      <x:c r="K460" s="28" t="str">
        <x:v>Spot whether disagreement shrinks when the question itself changes.</x:v>
      </x:c>
      <x:c r="L460" s="28" t="str">
        <x:v>Two correct answers can fight if they belong to different questions.</x:v>
      </x:c>
      <x:c r="M460" s="28" t="str">
        <x:v>↻ POINT STILL FUZZY? SHRINK IT TO ONE EVENT.</x:v>
      </x:c>
      <x:c r="N460" s="28" t="str">
        <x:v>S1 — Everyday</x:v>
      </x:c>
      <x:c r="O460" s="28" t="str">
        <x:v>Use this to lower heat and reduce mind-reading, not to excuse harm. Keep drafts unsent while activated; boundaries and direct communication beat guessed motives.</x:v>
      </x:c>
      <x:c r="P460" s="28" t="str">
        <x:v>Shared-reality repair</x:v>
      </x:c>
      <x:c r="Q460" s="28" t="str">
        <x:v>Conflict maintained because people are answering different questions</x:v>
      </x:c>
      <x:c r="R460" s="28" t="str">
        <x:v>People can appear to disagree while addressing different dimensions of the same event.</x:v>
      </x:c>
      <x:c r="S460" s="28" t="str">
        <x:v>Conversational alignment; framing; conflict resolution</x:v>
      </x:c>
      <x:c r="T460" s="28" t="str">
        <x:v>Identify and compare the implicit question each party is answering to detect cross-question disagreement rather than direct contradiction.</x:v>
      </x:c>
    </x:row>
    <x:row r="461">
      <x:c r="A461" s="28" t="str">
        <x:v>TS-460</x:v>
      </x:c>
      <x:c r="B461" s="28" t="str">
        <x:v>Patch · Connect</x:v>
      </x:c>
      <x:c r="C461" s="28" t="str">
        <x:v>WHY DID I HELP THEM?</x:v>
      </x:c>
      <x:c r="D461" s="182" t="n">
        <x:v>70</x:v>
      </x:c>
      <x:c r="E461" s="28" t="str">
        <x:v>Your brain reviewed your own behaviour and wrote a relationship note.</x:v>
      </x:c>
      <x:c r="F461" s="28" t="str">
        <x:v>Apparently doing a favour can make the helper update too.</x:v>
      </x:c>
      <x:c r="G461" s="28" t="str">
        <x:v>Sometimes your stubborn actions teach your stubborn attitude what to think.</x:v>
      </x:c>
      <x:c r="H461" s="28" t="str">
        <x:v>Your behaviour sometimes teaches your brain how you feel.</x:v>
      </x:c>
      <x:c r="I461" s="28" t="str">
        <x:v>How does your attitude change after you voluntarily do someone a small harmless favour?</x:v>
      </x:c>
      <x:c r="J461" s="28" t="str">
        <x:v>Replay a time you helped someone you felt neutral or mildly mixed about. Compare how you saw them before versus after the help.</x:v>
      </x:c>
      <x:c r="K461" s="28" t="str">
        <x:v>See if your mind built a warmer explanation for your own behaviour.</x:v>
      </x:c>
      <x:c r="L461" s="28" t="str">
        <x:v>Helping can change the helper's story as well as the receiver's day.</x:v>
      </x:c>
      <x:c r="M461" s="28" t="str">
        <x:v>↻ SAME INTERACTION? CHANGE THE CAMERA ANGLE.</x:v>
      </x:c>
      <x:c r="N461" s="28" t="str">
        <x:v>S1 — Everyday</x:v>
      </x:c>
      <x:c r="O461" s="28" t="str">
        <x:v>Use this to lower heat and reduce mind-reading, not to excuse harm. Keep drafts unsent while activated; boundaries and direct communication beat guessed motives.</x:v>
      </x:c>
      <x:c r="P461" s="28" t="str">
        <x:v>Ben Franklin effect</x:v>
      </x:c>
      <x:c r="Q461" s="28" t="str">
        <x:v>Helping someone shifting one's own attitude toward them</x:v>
      </x:c>
      <x:c r="R461" s="28" t="str">
        <x:v>We sometimes infer attitudes from observing our own actions.</x:v>
      </x:c>
      <x:c r="S461" s="28" t="str">
        <x:v>Ben Franklin effect; self-perception; cognitive dissonance</x:v>
      </x:c>
      <x:c r="T461" s="28" t="str">
        <x:v>Compare attitude toward a person before and after a voluntary small favour to reveal self-inference from one's own prosocial behaviour.</x:v>
      </x:c>
    </x:row>
    <x:row r="462">
      <x:c r="A462" s="28" t="str">
        <x:v>TS-461</x:v>
      </x:c>
      <x:c r="B462" s="28" t="str">
        <x:v>Loopie · Unstick</x:v>
      </x:c>
      <x:c r="C462" s="28" t="str">
        <x:v>NEXT THOUGHT LOTTERY</x:v>
      </x:c>
      <x:c r="D462" s="182" t="n">
        <x:v>60</x:v>
      </x:c>
      <x:c r="E462" s="28" t="str">
        <x:v>Mental lottery result: not entirely rigged by you.</x:v>
      </x:c>
      <x:c r="F462" s="28" t="str">
        <x:v>Apparently thoughts do not wait for purchase orders.</x:v>
      </x:c>
      <x:c r="G462" s="28" t="str">
        <x:v>A noisy thought showing up does not mean you noisy invited it.</x:v>
      </x:c>
      <x:c r="H462" s="28" t="str">
        <x:v>If thoughts are fully controlled, you should be able to order the next one.</x:v>
      </x:c>
      <x:c r="I462" s="28" t="str">
        <x:v>Your exact next spontaneous thought before it appears.</x:v>
      </x:c>
      <x:c r="J462" s="28" t="str">
        <x:v>Pause for 10 sec and wait. Don’t manufacture the prediction on purpose. When a thought arrives, compare it with what you predicted.</x:v>
      </x:c>
      <x:c r="K462" s="28" t="str">
        <x:v>Catch how the next thought often appears before you selected it.</x:v>
      </x:c>
      <x:c r="L462" s="28" t="str">
        <x:v>A thought arriving is not the same as you choosing it.</x:v>
      </x:c>
      <x:c r="M462" s="28" t="str">
        <x:v>↻ STILL STUCK? USE A FRESH EXAMPLE, NOT MORE FORCE.</x:v>
      </x:c>
      <x:c r="N462" s="28" t="str">
        <x:v>S1 — Everyday</x:v>
      </x:c>
      <x:c r="O462" s="28" t="str">
        <x:v>One planned pass is enough. If the thought returns later, reuse the trick once rather than repeating it until you feel certain.</x:v>
      </x:c>
      <x:c r="P462" s="28" t="str">
        <x:v>Thought predictability</x:v>
      </x:c>
      <x:c r="Q462" s="28" t="str">
        <x:v>Limited control over which spontaneous thought arrives next</x:v>
      </x:c>
      <x:c r="R462" s="28" t="str">
        <x:v>Thought generation is only partly under deliberate control.</x:v>
      </x:c>
      <x:c r="S462" s="28" t="str">
        <x:v>Spontaneous cognition; metacognition; agency</x:v>
      </x:c>
      <x:c r="T462" s="28" t="str">
        <x:v>Pre-register the content of the next spontaneous thought and compare prediction with actual mental arrival.</x:v>
      </x:c>
    </x:row>
    <x:row r="463">
      <x:c r="A463" s="28" t="str">
        <x:v>TS-462</x:v>
      </x:c>
      <x:c r="B463" s="28" t="str">
        <x:v>Loopie · Unstick</x:v>
      </x:c>
      <x:c r="C463" s="28" t="str">
        <x:v>NOTICE THE ARRIVAL</x:v>
      </x:c>
      <x:c r="D463" s="182" t="n">
        <x:v>55</x:v>
      </x:c>
      <x:c r="E463" s="28" t="str">
        <x:v>Doorbell detected. Door remains optional.</x:v>
      </x:c>
      <x:c r="F463" s="28" t="str">
        <x:v>The thought knocked. You do not owe it tea.</x:v>
      </x:c>
      <x:c r="G463" s="28" t="str">
        <x:v>Hearing the ridiculous knock is not the same as opening the ridiculous door.</x:v>
      </x:c>
      <x:c r="H463" s="28" t="str">
        <x:v>For once, ignore what the thought says and catch the moment it enters.</x:v>
      </x:c>
      <x:c r="I463" s="28" t="str">
        <x:v>How long until the next clear thought appears?</x:v>
      </x:c>
      <x:c r="J463" s="28" t="str">
        <x:v>Wait quietly. The instant any thought arrives, label only 'arrival'—not its meaning.</x:v>
      </x:c>
      <x:c r="K463" s="28" t="str">
        <x:v>Catch the tiny separation between a mental event appearing and you engaging with it.</x:v>
      </x:c>
      <x:c r="L463" s="28" t="str">
        <x:v>The doorbell ringing does not require opening the door.</x:v>
      </x:c>
      <x:c r="M463" s="28" t="str">
        <x:v>↻ BRAIN RELOADED IT? RUN THE TRICK ONCE.</x:v>
      </x:c>
      <x:c r="N463" s="28" t="str">
        <x:v>S1 — Everyday</x:v>
      </x:c>
      <x:c r="O463" s="28" t="str">
        <x:v>One planned pass is enough. If the thought returns later, reuse the trick once rather than repeating it until you feel certain.</x:v>
      </x:c>
      <x:c r="P463" s="28" t="str">
        <x:v>Thought onset</x:v>
      </x:c>
      <x:c r="Q463" s="28" t="str">
        <x:v>Mental events experienced as content rather than arrivals</x:v>
      </x:c>
      <x:c r="R463" s="28" t="str">
        <x:v>Awareness can notice the event before following the story.</x:v>
      </x:c>
      <x:c r="S463" s="28" t="str">
        <x:v>Metacognitive awareness; decentering; spontaneous thought</x:v>
      </x:c>
      <x:c r="T463" s="28" t="str">
        <x:v>Shift attention from thought content to the temporal onset of the next mental event, labelling only its arrival.</x:v>
      </x:c>
    </x:row>
    <x:row r="464">
      <x:c r="A464" s="28" t="str">
        <x:v>TS-463</x:v>
      </x:c>
      <x:c r="B464" s="28" t="str">
        <x:v>Loopie · Unstick</x:v>
      </x:c>
      <x:c r="C464" s="28" t="str">
        <x:v>JAM THE INNER NARRATOR</x:v>
      </x:c>
      <x:c r="D464" s="182" t="n">
        <x:v>55</x:v>
      </x:c>
      <x:c r="E464" s="28" t="str">
        <x:v>Inner narrator briefly lost studio access.</x:v>
      </x:c>
      <x:c r="F464" s="28" t="str">
        <x:v>The worry sentence hates sharing a microphone.</x:v>
      </x:c>
      <x:c r="G464" s="28" t="str">
        <x:v>Your ridiculous verbal loop needs bandwidth too.</x:v>
      </x:c>
      <x:c r="H464" s="28" t="str">
        <x:v>Your verbal loop needs a mouth-shaped workspace, even when silent.</x:v>
      </x:c>
      <x:c r="I464" s="28" t="str">
        <x:v>The exact sentence stays easy to rehearse while you repeat a harmless sound — yes or no?</x:v>
      </x:c>
      <x:c r="J464" s="28" t="str">
        <x:v>Repeat 'la-la-la' softly or silently at a steady pace for five seconds while trying to run the usual worry sentence.</x:v>
      </x:c>
      <x:c r="K464" s="28" t="str">
        <x:v>See if the sentence becomes harder to hold cleanly.</x:v>
      </x:c>
      <x:c r="L464" s="28" t="str">
        <x:v>A thought can feel powerful partly because your brain keeps giving it the microphone channel.</x:v>
      </x:c>
      <x:c r="M464" s="28" t="str">
        <x:v>↻ SAME PATTERN? CATCH IT EARLIER THIS TIME.</x:v>
      </x:c>
      <x:c r="N464" s="28" t="str">
        <x:v>S1 — Everyday</x:v>
      </x:c>
      <x:c r="O464" s="28" t="str">
        <x:v>One planned pass is enough. If the thought returns later, reuse the trick once rather than repeating it until you feel certain.</x:v>
      </x:c>
      <x:c r="P464" s="28" t="str">
        <x:v>Articulatory suppression</x:v>
      </x:c>
      <x:c r="Q464" s="28" t="str">
        <x:v>Verbal rumination depending on the phonological channel</x:v>
      </x:c>
      <x:c r="R464" s="28" t="str">
        <x:v>Verbal mental scratchpad has limited rehearsal capacity.</x:v>
      </x:c>
      <x:c r="S464" s="28" t="str">
        <x:v>Articulatory suppression; phonological loop; working memory</x:v>
      </x:c>
      <x:c r="T464" s="28" t="str">
        <x:v>Occupy articulatory rehearsal with a neutral repeated syllable while attempting to maintain a verbal rumination sentence.</x:v>
      </x:c>
    </x:row>
    <x:row r="465">
      <x:c r="A465" s="28" t="str">
        <x:v>TS-464</x:v>
      </x:c>
      <x:c r="B465" s="28" t="str">
        <x:v>Loopie · Unstick</x:v>
      </x:c>
      <x:c r="C465" s="28" t="str">
        <x:v>FIGURE-EIGHT IMAGE BLUR</x:v>
      </x:c>
      <x:c r="D465" s="182" t="n">
        <x:v>60</x:v>
      </x:c>
      <x:c r="E465" s="28" t="str">
        <x:v>Mental cinema just lost some rendering power.</x:v>
      </x:c>
      <x:c r="F465" s="28" t="str">
        <x:v>Your brain apparently cannot give every visual two full GPUs.</x:v>
      </x:c>
      <x:c r="G465" s="28" t="str">
        <x:v>That tiny image needs processing power too.</x:v>
      </x:c>
      <x:c r="H465" s="28" t="str">
        <x:v>Your mental movie is competing for visual workspace.</x:v>
      </x:c>
      <x:c r="I465" s="28" t="str">
        <x:v>A vivid image stays equally sharp while your eyes and finger track a moving shape — yes or no?</x:v>
      </x:c>
      <x:c r="J465" s="28" t="str">
        <x:v>Hold the troubling image lightly. Trace a slow figure eight with one finger; follow it with your eyes for 10 seconds.</x:v>
      </x:c>
      <x:c r="K465" s="28" t="str">
        <x:v>Test whether image vividness, stability, or emotional punch changes.</x:v>
      </x:c>
      <x:c r="L465" s="28" t="str">
        <x:v>A mental picture can feel solid while depending on limited workspace.</x:v>
      </x:c>
      <x:c r="M465" s="28" t="str">
        <x:v>↻ SAME EFFECT? ONE FRESH ROUND.</x:v>
      </x:c>
      <x:c r="N465" s="28" t="str">
        <x:v>S1 — Everyday</x:v>
      </x:c>
      <x:c r="O465" s="28" t="str">
        <x:v>Use this as one brief experiment with safe material. Do not drill distressing memories or keep testing until memory feels certain.</x:v>
      </x:c>
      <x:c r="P465" s="28" t="str">
        <x:v>Visuospatial working-memory interference</x:v>
      </x:c>
      <x:c r="Q465" s="28" t="str">
        <x:v>Concurrent tracing reducing vivid mental imagery</x:v>
      </x:c>
      <x:c r="R465" s="28" t="str">
        <x:v>Visual imagery and visual tracking draw on overlapping processing resources.</x:v>
      </x:c>
      <x:c r="S465" s="28" t="str">
        <x:v>Visuospatial working memory; dual-task interference; mental imagery</x:v>
      </x:c>
      <x:c r="T465" s="28" t="str">
        <x:v>Combine voluntary visual tracking of a figure-eight movement with simultaneous maintenance of a mental image to induce resource competition.</x:v>
      </x:c>
    </x:row>
    <x:row r="466">
      <x:c r="A466" s="28" t="str">
        <x:v>TS-465</x:v>
      </x:c>
      <x:c r="B466" s="28" t="str">
        <x:v>Loopie · Unstick</x:v>
      </x:c>
      <x:c r="C466" s="28" t="str">
        <x:v>READ IT BACKWARDS</x:v>
      </x:c>
      <x:c r="D466" s="182" t="n">
        <x:v>60</x:v>
      </x:c>
      <x:c r="E466" s="28" t="str">
        <x:v>Sentence highway temporarily closed.</x:v>
      </x:c>
      <x:c r="F466" s="28" t="str">
        <x:v>Same words. Much less swagger.</x:v>
      </x:c>
      <x:c r="G466" s="28" t="str">
        <x:v>Make the wild thought work for its wild meaning.</x:v>
      </x:c>
      <x:c r="H466" s="28" t="str">
        <x:v>We are keeping every word and wrecking the sentence highway.</x:v>
      </x:c>
      <x:c r="I466" s="28" t="str">
        <x:v>How authoritative the thought feels when the words arrive backward?</x:v>
      </x:c>
      <x:c r="J466" s="28" t="str">
        <x:v>Say the looping sentence one word at a time from last word to first. Don’t interpret until you finish.</x:v>
      </x:c>
      <x:c r="K466" s="28" t="str">
        <x:v>Catch how effort replaces automatic meaning.</x:v>
      </x:c>
      <x:c r="L466" s="28" t="str">
        <x:v>Disrupting fluency can reveal the thought as constructed language.</x:v>
      </x:c>
      <x:c r="M466" s="28" t="str">
        <x:v>↻ SAME MENTAL MOVE? RUN ONE FRESH EXAMPLE.</x:v>
      </x:c>
      <x:c r="N466" s="28" t="str">
        <x:v>S1 — Everyday</x:v>
      </x:c>
      <x:c r="O466" s="28" t="str">
        <x:v>One planned pass is enough. If the thought returns later, reuse the trick once rather than repeating it until you feel certain.</x:v>
      </x:c>
      <x:c r="P466" s="28" t="str">
        <x:v>Automatic language processing</x:v>
      </x:c>
      <x:c r="Q466" s="28" t="str">
        <x:v>Normal word order making a thought too fluent</x:v>
      </x:c>
      <x:c r="R466" s="28" t="str">
        <x:v>Fluent language is processed faster and often feels more convincing.</x:v>
      </x:c>
      <x:c r="S466" s="28" t="str">
        <x:v>Processing fluency; language; cognitive defusion</x:v>
      </x:c>
      <x:c r="T466" s="28" t="str">
        <x:v>Reverse the word order of a repetitive thought while preserving all lexical items, disrupting automatic semantic integration.</x:v>
      </x:c>
    </x:row>
    <x:row r="467">
      <x:c r="A467" s="28" t="str">
        <x:v>TS-466</x:v>
      </x:c>
      <x:c r="B467" s="28" t="str">
        <x:v>Loopie · Unstick</x:v>
      </x:c>
      <x:c r="C467" s="28" t="str">
        <x:v>COUNT THE SYLLABLES</x:v>
      </x:c>
      <x:c r="D467" s="182" t="n">
        <x:v>55</x:v>
      </x:c>
      <x:c r="E467" s="28" t="str">
        <x:v>Drama reduced to mouth percussion.</x:v>
      </x:c>
      <x:c r="F467" s="28" t="str">
        <x:v>Turns out the apocalypse has eleven syllables.</x:v>
      </x:c>
      <x:c r="G467" s="28" t="str">
        <x:v>Your terrifying overcooked sentence is also just a pile of overcooked sound chunks.</x:v>
      </x:c>
      <x:c r="H467" s="28" t="str">
        <x:v>Your thought has a sound skeleton underneath the drama.</x:v>
      </x:c>
      <x:c r="I467" s="28" t="str">
        <x:v>How many syllables are in the sentence you keep repeating?</x:v>
      </x:c>
      <x:c r="J467" s="28" t="str">
        <x:v>Say the sentence slowly and count syllables on your fingers. Focus on sound chunks, not meaning.</x:v>
      </x:c>
      <x:c r="K467" s="28" t="str">
        <x:v>Watch how attention moves from the message to the mechanics of language.</x:v>
      </x:c>
      <x:c r="L467" s="28" t="str">
        <x:v>A thought is also a sequence of mouth-sized noises.</x:v>
      </x:c>
      <x:c r="M467" s="28" t="str">
        <x:v>↻ FELT THE GLITCH? REPLAY ONCE—THEN OUT.</x:v>
      </x:c>
      <x:c r="N467" s="28" t="str">
        <x:v>S1 — Everyday</x:v>
      </x:c>
      <x:c r="O467" s="28" t="str">
        <x:v>One planned pass is enough. If the thought returns later, reuse the trick once rather than repeating it until you feel certain.</x:v>
      </x:c>
      <x:c r="P467" s="28" t="str">
        <x:v>Phonological recoding</x:v>
      </x:c>
      <x:c r="Q467" s="28" t="str">
        <x:v>Meaning losing dominance when attention shifts to sound structure</x:v>
      </x:c>
      <x:c r="R467" s="28" t="str">
        <x:v>The same words can be processed as sound or as meaning.</x:v>
      </x:c>
      <x:c r="S467" s="28" t="str">
        <x:v>Phonological processing; attentional set; cognitive defusion</x:v>
      </x:c>
      <x:c r="T467" s="28" t="str">
        <x:v>Redirect processing of a repetitive thought from semantic content to explicit syllable segmentation.</x:v>
      </x:c>
    </x:row>
    <x:row r="468">
      <x:c r="A468" s="28" t="str">
        <x:v>TS-467</x:v>
      </x:c>
      <x:c r="B468" s="28" t="str">
        <x:v>Loopie · Unstick</x:v>
      </x:c>
      <x:c r="C468" s="28" t="str">
        <x:v>INITIALS ONLY</x:v>
      </x:c>
      <x:c r="D468" s="182" t="n">
        <x:v>55</x:v>
      </x:c>
      <x:c r="E468" s="28" t="str">
        <x:v>Your worry has been converted into a terrible Wi-Fi password.</x:v>
      </x:c>
      <x:c r="F468" s="28" t="str">
        <x:v>Same sentence, now requiring technical support.</x:v>
      </x:c>
      <x:c r="G468" s="28" t="str">
        <x:v>Turn the dramatic thought into a dramatic code and watch the authority wobble.</x:v>
      </x:c>
      <x:c r="H468" s="28" t="str">
        <x:v>We are compressing the thought until the language loses its costume.</x:v>
      </x:c>
      <x:c r="I468" s="28" t="str">
        <x:v>The sentence still hits the same when only first letters remain — yes or no?</x:v>
      </x:c>
      <x:c r="J468" s="28" t="str">
        <x:v>Say the first letter of each word in the looping sentence, separated by spaces. Read the code once.</x:v>
      </x:c>
      <x:c r="K468" s="28" t="str">
        <x:v>Watch what remains when your brain has to reconstruct the sentence instead of receiving it fluently.</x:v>
      </x:c>
      <x:c r="L468" s="28" t="str">
        <x:v>Take away the assembly and the thought reveals its scaffolding.</x:v>
      </x:c>
      <x:c r="M468" s="28" t="str">
        <x:v>↻ SAME STUCK POINT? CHANGE THE FORMAT.</x:v>
      </x:c>
      <x:c r="N468" s="28" t="str">
        <x:v>S1 — Everyday</x:v>
      </x:c>
      <x:c r="O468" s="28" t="str">
        <x:v>One planned pass is enough. If the thought returns later, reuse the trick once rather than repeating it until you feel certain.</x:v>
      </x:c>
      <x:c r="P468" s="28" t="str">
        <x:v>Orthographic abstraction</x:v>
      </x:c>
      <x:c r="Q468" s="28" t="str">
        <x:v>Full wording carrying more meaning than a sparse code</x:v>
      </x:c>
      <x:c r="R468" s="28" t="str">
        <x:v>Meaning feels immediate partly because language arrives already assembled.</x:v>
      </x:c>
      <x:c r="S468" s="28" t="str">
        <x:v>Orthographic processing; cognitive defusion; reconstruction</x:v>
      </x:c>
      <x:c r="T468" s="28" t="str">
        <x:v>Replace each word in a repetitive sentence with its initial letter so semantic content must be actively reconstructed.</x:v>
      </x:c>
    </x:row>
    <x:row r="469">
      <x:c r="A469" s="28" t="str">
        <x:v>TS-468</x:v>
      </x:c>
      <x:c r="B469" s="28" t="str">
        <x:v>Loopie · Unstick</x:v>
      </x:c>
      <x:c r="C469" s="28" t="str">
        <x:v>VOICE MEMO FROM SOMEONE ELSE</x:v>
      </x:c>
      <x:c r="D469" s="182" t="n">
        <x:v>70</x:v>
      </x:c>
      <x:c r="E469" s="28" t="str">
        <x:v>Inner narrator just became a podcast guest.</x:v>
      </x:c>
      <x:c r="F469" s="28" t="str">
        <x:v>Interesting what the thought sounds like outside headquarters.</x:v>
      </x:c>
      <x:c r="G469" s="28" t="str">
        <x:v>Make the overcooked thought survive a speaker before calling it sacred.</x:v>
      </x:c>
      <x:c r="H469" s="28" t="str">
        <x:v>The voice in your head changes category when it comes out of a speaker.</x:v>
      </x:c>
      <x:c r="I469" s="28" t="str">
        <x:v>Your loop sounds wiser, harsher, stranger, or more ordinary when recorded — yes or no?</x:v>
      </x:c>
      <x:c r="J469" s="28" t="str">
        <x:v>Score one ten-second voice memo saying the loop exactly once. Play it back once as if it came from a stranger. Stop.</x:v>
      </x:c>
      <x:c r="K469" s="28" t="str">
        <x:v>Catch what changes when the thought becomes an external sound object.</x:v>
      </x:c>
      <x:c r="L469" s="28" t="str">
        <x:v>A thought can sound different when it has to survive outside your skull.</x:v>
      </x:c>
      <x:c r="M469" s="28" t="str">
        <x:v>↻ GOT THE SHIFT? TRY ONE CLEAN ROUND.</x:v>
      </x:c>
      <x:c r="N469" s="28" t="str">
        <x:v>S1 — Everyday</x:v>
      </x:c>
      <x:c r="O469" s="28" t="str">
        <x:v>One planned pass is enough. If the thought returns later, reuse the trick once rather than repeating it until you feel certain.</x:v>
      </x:c>
      <x:c r="P469" s="28" t="str">
        <x:v>Externalisation</x:v>
      </x:c>
      <x:c r="Q469" s="28" t="str">
        <x:v>Inner voice gaining distance when heard as recorded sound</x:v>
      </x:c>
      <x:c r="R469" s="28" t="str">
        <x:v>Self-generated inner speech feels fused because it is experienced from inside production.</x:v>
      </x:c>
      <x:c r="S469" s="28" t="str">
        <x:v>Inner speech; self-distancing; auditory externalisation</x:v>
      </x:c>
      <x:c r="T469" s="28" t="str">
        <x:v>Convert internal verbal rumination into a brief external recording and re-hear it from an observer stance.</x:v>
      </x:c>
    </x:row>
    <x:row r="470">
      <x:c r="A470" s="28" t="str">
        <x:v>TS-469</x:v>
      </x:c>
      <x:c r="B470" s="28" t="str">
        <x:v>Loopie · Unstick</x:v>
      </x:c>
      <x:c r="C470" s="28" t="str">
        <x:v>DRAW IT, NO WORDS</x:v>
      </x:c>
      <x:c r="D470" s="182" t="n">
        <x:v>65</x:v>
      </x:c>
      <x:c r="E470" s="28" t="str">
        <x:v>Words have been escorted from the meeting.</x:v>
      </x:c>
      <x:c r="F470" s="28" t="str">
        <x:v>The problem had to survive as boxes and arrows.</x:v>
      </x:c>
      <x:c r="G470" s="28" t="str">
        <x:v>Ban the overcooked words and see what the overcooked problem actually looks like.</x:v>
      </x:c>
      <x:c r="H470" s="28" t="str">
        <x:v>Your loop has used words for hours.</x:v>
      </x:c>
      <x:c r="I470" s="28" t="str">
        <x:v>What shape the problem becomes when sentences are unavailable?</x:v>
      </x:c>
      <x:c r="J470" s="28" t="str">
        <x:v>Turn the issue into arrows, distances, sizes and stick-figure shapes in your head. No labels.</x:v>
      </x:c>
      <x:c r="K470" s="28" t="str">
        <x:v>Spot what disappears because it cannot be drawn—and what structure becomes clearer.</x:v>
      </x:c>
      <x:c r="L470" s="28" t="str">
        <x:v>A problem can change when you change the language it is allowed to use.</x:v>
      </x:c>
      <x:c r="M470" s="28" t="str">
        <x:v>↻ STILL STUCK? USE A FRESH EXAMPLE, NOT MORE FORCE.</x:v>
      </x:c>
      <x:c r="N470" s="28" t="str">
        <x:v>S1 — Everyday</x:v>
      </x:c>
      <x:c r="O470" s="28" t="str">
        <x:v>One planned pass is enough. If the thought returns later, reuse the trick once rather than repeating it until you feel certain.</x:v>
      </x:c>
      <x:c r="P470" s="28" t="str">
        <x:v>Representational recoding</x:v>
      </x:c>
      <x:c r="Q470" s="28" t="str">
        <x:v>Verbal loops changing when forced into nonverbal structure</x:v>
      </x:c>
      <x:c r="R470" s="28" t="str">
        <x:v>Different formats make different information easy to process.</x:v>
      </x:c>
      <x:c r="S470" s="28" t="str">
        <x:v>Representational change; diagrammatic reasoning; rumination</x:v>
      </x:c>
      <x:c r="T470" s="28" t="str">
        <x:v>Force a verbal problem into a purely spatial diagram with no written labels, changing the representational format of the loop.</x:v>
      </x:c>
    </x:row>
    <x:row r="471">
      <x:c r="A471" s="28" t="str">
        <x:v>TS-470</x:v>
      </x:c>
      <x:c r="B471" s="28" t="str">
        <x:v>Loopie · Unstick</x:v>
      </x:c>
      <x:c r="C471" s="28" t="str">
        <x:v>SLOW-MOTION LANGUAGE</x:v>
      </x:c>
      <x:c r="D471" s="182" t="n">
        <x:v>60</x:v>
      </x:c>
      <x:c r="E471" s="28" t="str">
        <x:v>Thought has been placed on pedestrian mode.</x:v>
      </x:c>
      <x:c r="F471" s="28" t="str">
        <x:v>Breaking news now delivered by a very slow announcer.</x:v>
      </x:c>
      <x:c r="G471" s="28" t="str">
        <x:v>Make the sneaky sentence walk before believing it has to run.</x:v>
      </x:c>
      <x:c r="H471" s="28" t="str">
        <x:v>Your thought is sprinting.</x:v>
      </x:c>
      <x:c r="I471" s="28" t="str">
        <x:v>The meaning feels equally urgent when each word gets its own step or finger tap — yes or no?</x:v>
      </x:c>
      <x:c r="J471" s="28" t="str">
        <x:v>Say the looping sentence with 1 word per slow step, finger tap, or beat. No speeding up to fit the thought.</x:v>
      </x:c>
      <x:c r="K471" s="28" t="str">
        <x:v>Test whether the sentence keeps the same emotional momentum.</x:v>
      </x:c>
      <x:c r="L471" s="28" t="str">
        <x:v>Fast language can make a thought feel like a fast emergency.</x:v>
      </x:c>
      <x:c r="M471" s="28" t="str">
        <x:v>↻ BRAIN RELOADED IT? RUN THE TRICK ONCE.</x:v>
      </x:c>
      <x:c r="N471" s="28" t="str">
        <x:v>S1 — Everyday</x:v>
      </x:c>
      <x:c r="O471" s="28" t="str">
        <x:v>One planned pass is enough. If the thought returns later, reuse the trick once rather than repeating it until you feel certain.</x:v>
      </x:c>
      <x:c r="P471" s="28" t="str">
        <x:v>Prosodic control</x:v>
      </x:c>
      <x:c r="Q471" s="28" t="str">
        <x:v>Fast internal speech increasing urgency</x:v>
      </x:c>
      <x:c r="R471" s="28" t="str">
        <x:v>Speech rate contributes to perceived urgency and body alarm.</x:v>
      </x:c>
      <x:c r="S471" s="28" t="str">
        <x:v>Prosody; speech rate; embodied cognition</x:v>
      </x:c>
      <x:c r="T471" s="28" t="str">
        <x:v>Synchronise each word of a repetitive thought to a deliberately slow motor beat, reducing prosodic speed while preserving wording.</x:v>
      </x:c>
    </x:row>
    <x:row r="472">
      <x:c r="A472" s="28" t="str">
        <x:v>TS-471</x:v>
      </x:c>
      <x:c r="B472" s="28" t="str">
        <x:v>Loopie · Unstick</x:v>
      </x:c>
      <x:c r="C472" s="28" t="str">
        <x:v>PUT SPACE BETWEEN THE WORDS</x:v>
      </x:c>
      <x:c r="D472" s="182" t="n">
        <x:v>55</x:v>
      </x:c>
      <x:c r="E472" s="28" t="str">
        <x:v>Words now have excellent personal boundaries.</x:v>
      </x:c>
      <x:c r="F472" s="28" t="str">
        <x:v>The sentence broke into employees instead of one corporation.</x:v>
      </x:c>
      <x:c r="G472" s="28" t="str">
        <x:v>Unstick the chaotic words and the chaotic thought may stop feeling like one brick.</x:v>
      </x:c>
      <x:c r="H472" s="28" t="str">
        <x:v>Your sentence is one block because the words are standing shoulder to shoulder.</x:v>
      </x:c>
      <x:c r="I472" s="28" t="str">
        <x:v>It feels different when every word gets ridiculous personal space — yes or no?</x:v>
      </x:c>
      <x:c r="J472" s="28" t="str">
        <x:v>Say the sentence with large gaps between every word, or imagine each word on a separate card across a table.</x:v>
      </x:c>
      <x:c r="K472" s="28" t="str">
        <x:v>Spot whether the thought becomes a collection of pieces instead of one object.</x:v>
      </x:c>
      <x:c r="L472" s="28" t="str">
        <x:v>A sentence can feel solid because its pieces arrive already glued together.</x:v>
      </x:c>
      <x:c r="M472" s="28" t="str">
        <x:v>↻ SAME PATTERN? CATCH IT EARLIER THIS TIME.</x:v>
      </x:c>
      <x:c r="N472" s="28" t="str">
        <x:v>S1 — Everyday</x:v>
      </x:c>
      <x:c r="O472" s="28" t="str">
        <x:v>One planned pass is enough. If the thought returns later, reuse the trick once rather than repeating it until you feel certain.</x:v>
      </x:c>
      <x:c r="P472" s="28" t="str">
        <x:v>Visual gestalt</x:v>
      </x:c>
      <x:c r="Q472" s="28" t="str">
        <x:v>Closely packed words integrating faster than separated ones</x:v>
      </x:c>
      <x:c r="R472" s="28" t="str">
        <x:v>How pieces sit together changes what the whole thing looks like.</x:v>
      </x:c>
      <x:c r="S472" s="28" t="str">
        <x:v>Gestalt grouping; visual language; cognitive defusion</x:v>
      </x:c>
      <x:c r="T472" s="28" t="str">
        <x:v>Increase spatial separation between words in a repetitive sentence to weaken perceptual grouping into one fluent semantic unit.</x:v>
      </x:c>
    </x:row>
    <x:row r="473">
      <x:c r="A473" s="28" t="str">
        <x:v>TS-472</x:v>
      </x:c>
      <x:c r="B473" s="28" t="str">
        <x:v>Loopie · Unstick</x:v>
      </x:c>
      <x:c r="C473" s="28" t="str">
        <x:v>CHANGE THE PUNCTUATION</x:v>
      </x:c>
      <x:c r="D473" s="182" t="n">
        <x:v>55</x:v>
      </x:c>
      <x:c r="E473" s="28" t="str">
        <x:v>Full stop has lost automatic executive power.</x:v>
      </x:c>
      <x:c r="F473" s="28" t="str">
        <x:v>Apparently punctuation brought confidence accessories.</x:v>
      </x:c>
      <x:c r="G473" s="28" t="str">
        <x:v>Do not let a noisy period pretend it is noisy evidence.</x:v>
      </x:c>
      <x:c r="H473" s="28" t="str">
        <x:v>Same words. Different punctuation. Different authority.</x:v>
      </x:c>
      <x:c r="I473" s="28" t="str">
        <x:v>Which ending makes the loop feel least like a verdict?</x:v>
      </x:c>
      <x:c r="J473" s="28" t="str">
        <x:v>Say the same core sentence once as a full stop, once as a question, and once as a surprised “really?” Keep the words otherwise unchanged.</x:v>
      </x:c>
      <x:c r="K473" s="28" t="str">
        <x:v>Did certainty move even though the sentence content barely did?</x:v>
      </x:c>
      <x:c r="L473" s="28" t="str">
        <x:v>A thought can lose its judge’s robe by changing one mark.</x:v>
      </x:c>
      <x:c r="M473" s="28" t="str">
        <x:v>↻ ONE MORE CLEAN PASS—THEN CLOSE THE TAB.</x:v>
      </x:c>
      <x:c r="N473" s="28" t="str">
        <x:v>S1 — Everyday</x:v>
      </x:c>
      <x:c r="O473" s="28" t="str">
        <x:v>One planned pass is enough. If the thought returns later, reuse the trick once rather than repeating it until you feel certain.</x:v>
      </x:c>
      <x:c r="P473" s="28" t="str">
        <x:v>Punctuation framing</x:v>
      </x:c>
      <x:c r="Q473" s="28" t="str">
        <x:v>Sentence form changing perceived certainty</x:v>
      </x:c>
      <x:c r="R473" s="28" t="str">
        <x:v>Prosody and sentence mode change how language is interpreted without changing its central words.</x:v>
      </x:c>
      <x:c r="S473" s="28" t="str">
        <x:v>Punctuation framing; prosody; metacognitive fluency; linguistic form</x:v>
      </x:c>
      <x:c r="T473" s="28" t="str">
        <x:v>Hold a repetitive thought's lexical content constant while cycling declarative, interrogative and surprised prosodic endings to alter felt certainty.</x:v>
      </x:c>
    </x:row>
    <x:row r="474">
      <x:c r="A474" s="28" t="str">
        <x:v>TS-473</x:v>
      </x:c>
      <x:c r="B474" s="28" t="str">
        <x:v>Loopie · Unstick</x:v>
      </x:c>
      <x:c r="C474" s="28" t="str">
        <x:v>WRITE ONCE, ERASE ONCE</x:v>
      </x:c>
      <x:c r="D474" s="182" t="n">
        <x:v>60</x:v>
      </x:c>
      <x:c r="E474" s="28" t="str">
        <x:v>One appearance. One dramatic exit.</x:v>
      </x:c>
      <x:c r="F474" s="28" t="str">
        <x:v>The thought got one performance and the stage went dark.</x:v>
      </x:c>
      <x:c r="G474" s="28" t="str">
        <x:v>Give the messy loop one messy showing, then close the messy theatre.</x:v>
      </x:c>
      <x:c r="H474" s="28" t="str">
        <x:v>Your loop gets one physical appearance, not infinite reruns.</x:v>
      </x:c>
      <x:c r="I474" s="28" t="str">
        <x:v>Deleting the sentence feels different from merely deciding to stop thinking it — yes or no?</x:v>
      </x:c>
      <x:c r="J474" s="28" t="str">
        <x:v>Say the loop once. Then repeat only its last two words five times fast. Listen for the sentence to lose its authority.</x:v>
      </x:c>
      <x:c r="K474" s="28" t="str">
        <x:v>Watch the body-level sense of ending created by a visible transition.</x:v>
      </x:c>
      <x:c r="L474" s="28" t="str">
        <x:v>Sometimes the mind needs an ending it can see.</x:v>
      </x:c>
      <x:c r="M474" s="28" t="str">
        <x:v>↻ SAME MENTAL MOVE? RUN ONE FRESH EXAMPLE.</x:v>
      </x:c>
      <x:c r="N474" s="28" t="str">
        <x:v>S1 — Everyday</x:v>
      </x:c>
      <x:c r="O474" s="28" t="str">
        <x:v>One planned pass is enough. If the thought returns later, reuse the trick once rather than repeating it until you feel certain.</x:v>
      </x:c>
      <x:c r="P474" s="28" t="str">
        <x:v>Motor-semantic coupling</x:v>
      </x:c>
      <x:c r="Q474" s="28" t="str">
        <x:v>Writing and erasing creating a concrete end point for repetition</x:v>
      </x:c>
      <x:c r="R474" s="28" t="str">
        <x:v>Physical actions can provide completion cues that purely mental stopping lacks.</x:v>
      </x:c>
      <x:c r="S474" s="28" t="str">
        <x:v>Embodied cognition; completion cues; externalisation</x:v>
      </x:c>
      <x:c r="T474" s="28" t="str">
        <x:v>Externalise a repetitive sentence once and perform one irreversible-looking visual deletion action as a concrete completion cue.</x:v>
      </x:c>
    </x:row>
    <x:row r="475">
      <x:c r="A475" s="28" t="str">
        <x:v>TS-474</x:v>
      </x:c>
      <x:c r="B475" s="28" t="str">
        <x:v>Loopie · Unstick</x:v>
      </x:c>
      <x:c r="C475" s="28" t="str">
        <x:v>SWAP WORDS FOR PICTURE, PICTURE FOR WORDS</x:v>
      </x:c>
      <x:c r="D475" s="182" t="n">
        <x:v>65</x:v>
      </x:c>
      <x:c r="E475" s="28" t="str">
        <x:v>Thought sent through a weird file converter.</x:v>
      </x:c>
      <x:c r="F475" s="28" t="str">
        <x:v>Some emotional formatting did not survive export.</x:v>
      </x:c>
      <x:c r="G475" s="28" t="str">
        <x:v>Convert the sneaky file and see what drama fails to transfer.</x:v>
      </x:c>
      <x:c r="H475" s="28" t="str">
        <x:v>Your loop has a preferred format.</x:v>
      </x:c>
      <x:c r="I475" s="28" t="str">
        <x:v>The loop stays equally strong after changing medium — yes or no?</x:v>
      </x:c>
      <x:c r="J475" s="28" t="str">
        <x:v>If the loop is words, turn it into one still image. If it is an image, turn it into one plain sentence.</x:v>
      </x:c>
      <x:c r="K475" s="28" t="str">
        <x:v>Catch what gets lost in translation.</x:v>
      </x:c>
      <x:c r="L475" s="28" t="str">
        <x:v>Changing medium can reveal which part of the loop was doing the heavy lifting.</x:v>
      </x:c>
      <x:c r="M475" s="28" t="str">
        <x:v>↻ FELT THE GLITCH? REPLAY ONCE—THEN OUT.</x:v>
      </x:c>
      <x:c r="N475" s="28" t="str">
        <x:v>S1 — Everyday</x:v>
      </x:c>
      <x:c r="O475" s="28" t="str">
        <x:v>One planned pass is enough. If the thought returns later, reuse the trick once rather than repeating it until you feel certain.</x:v>
      </x:c>
      <x:c r="P475" s="28" t="str">
        <x:v>Modality switching</x:v>
      </x:c>
      <x:c r="Q475" s="28" t="str">
        <x:v>Persistent imagery and persistent words relying on different representational systems</x:v>
      </x:c>
      <x:c r="R475" s="28" t="str">
        <x:v>Mental formats carry different kinds of emotional detail.</x:v>
      </x:c>
      <x:c r="S475" s="28" t="str">
        <x:v>Mental imagery; verbal representation; modality switching</x:v>
      </x:c>
      <x:c r="T475" s="28" t="str">
        <x:v>Translate repetitive cognition between verbal and visual formats while constraining the translation to a single compact representation.</x:v>
      </x:c>
    </x:row>
    <x:row r="476">
      <x:c r="A476" s="28" t="str">
        <x:v>TS-475</x:v>
      </x:c>
      <x:c r="B476" s="28" t="str">
        <x:v>Loopie · Unstick</x:v>
      </x:c>
      <x:c r="C476" s="28" t="str">
        <x:v>FIND THE LAST TIME IT STOPPED</x:v>
      </x:c>
      <x:c r="D476" s="182" t="n">
        <x:v>65</x:v>
      </x:c>
      <x:c r="E476" s="28" t="str">
        <x:v>Loop found to contain ad breaks.</x:v>
      </x:c>
      <x:c r="F476" s="28" t="str">
        <x:v>It came back, yes. It was also gone.</x:v>
      </x:c>
      <x:c r="G476" s="28" t="str">
        <x:v>Returning again does not mean the noisy thing was there every noisy second.</x:v>
      </x:c>
      <x:c r="H476" s="28" t="str">
        <x:v>The loop feels continuous.</x:v>
      </x:c>
      <x:c r="I476" s="28" t="str">
        <x:v>The most recent moment today when you were not thinking about it, even briefly.</x:v>
      </x:c>
      <x:c r="J476" s="28" t="str">
        <x:v>Scan backward through your day until you find one interruption: shower, call, task, joke, driving turn, meal, message. Name what occupied the gap.</x:v>
      </x:c>
      <x:c r="K476" s="28" t="str">
        <x:v>Spot that the loop had off-air moments even if it returned.</x:v>
      </x:c>
      <x:c r="L476" s="28" t="str">
        <x:v>Coming back is not the same as never leaving.</x:v>
      </x:c>
      <x:c r="M476" s="28" t="str">
        <x:v>↻ SAME STUCK POINT? CHANGE THE FORMAT.</x:v>
      </x:c>
      <x:c r="N476" s="28" t="str">
        <x:v>S1 — Everyday</x:v>
      </x:c>
      <x:c r="O476" s="28" t="str">
        <x:v>One planned pass is enough. If the thought returns later, reuse the trick once rather than repeating it until you feel certain.</x:v>
      </x:c>
      <x:c r="P476" s="28" t="str">
        <x:v>Temporal segmentation</x:v>
      </x:c>
      <x:c r="Q476" s="28" t="str">
        <x:v>Continuous rumination feeling endless because boundaries are not noticed</x:v>
      </x:c>
      <x:c r="R476" s="28" t="str">
        <x:v>Repeated thoughts can feel continuous because returns are remembered more than gaps.</x:v>
      </x:c>
      <x:c r="S476" s="28" t="str">
        <x:v>Temporal segmentation; memory bias; rumination</x:v>
      </x:c>
      <x:c r="T476" s="28" t="str">
        <x:v>Retrieve the most recent concrete interruption in a perceived continuous rumination episode to demonstrate discontinuity.</x:v>
      </x:c>
    </x:row>
    <x:row r="477">
      <x:c r="A477" s="28" t="str">
        <x:v>TS-476</x:v>
      </x:c>
      <x:c r="B477" s="28" t="str">
        <x:v>Rush · Move</x:v>
      </x:c>
      <x:c r="C477" s="28" t="str">
        <x:v>GIVE THE OBSTACLE A SCRIPT</x:v>
      </x:c>
      <x:c r="D477" s="182" t="n">
        <x:v>70</x:v>
      </x:c>
      <x:c r="E477" s="28" t="str">
        <x:v>Obstacle has finally received stage directions.</x:v>
      </x:c>
      <x:c r="F477" s="28" t="str">
        <x:v>Your plan now includes the annoying part where life happens.</x:v>
      </x:c>
      <x:c r="G477" s="28" t="str">
        <x:v>Give the noisy obstacle a noisy script before it improvises your whole day.</x:v>
      </x:c>
      <x:c r="H477" s="28" t="str">
        <x:v>Your plan has a hero.</x:v>
      </x:c>
      <x:c r="I477" s="28" t="str">
        <x:v>The first predictable thing that usually knocks this action off course.</x:v>
      </x:c>
      <x:c r="J477" s="28" t="str">
        <x:v>Finish two sentences: “If ___ happens, then instead of quitting I will ___.” Keep the fallback smaller than the original plan.</x:v>
      </x:c>
      <x:c r="K477" s="28" t="str">
        <x:v>Spot how the obstacle becomes part of the plan rather than evidence the plan failed.</x:v>
      </x:c>
      <x:c r="L477" s="28" t="str">
        <x:v>An obstacle is less powerful when it stops being a surprise.</x:v>
      </x:c>
      <x:c r="M477" s="28" t="str">
        <x:v>↻ START BUTTON STILL HEAVY? MAKE IT SILLY-SMALL.</x:v>
      </x:c>
      <x:c r="N477" s="28" t="str">
        <x:v>S1 — Everyday</x:v>
      </x:c>
      <x:c r="O477" s="28" t="str">
        <x:v>Use this for a small, reversible next step. Do not let momentum override pain, exhaustion, safety or consequences that need proper thought.</x:v>
      </x:c>
      <x:c r="P477" s="28" t="str">
        <x:v>Coping planning</x:v>
      </x:c>
      <x:c r="Q477" s="28" t="str">
        <x:v>Known obstacle repeatedly derailing action</x:v>
      </x:c>
      <x:c r="R477" s="28" t="str">
        <x:v>Plans are more robust when predictable friction has a pre-decided response.</x:v>
      </x:c>
      <x:c r="S477" s="28" t="str">
        <x:v>Coping planning; implementation intentions; self-regulation</x:v>
      </x:c>
      <x:c r="T477" s="28" t="str">
        <x:v>Pre-specify a reduced fallback response to one known recurring obstacle using an if–then coping plan.</x:v>
      </x:c>
    </x:row>
    <x:row r="478">
      <x:c r="A478" s="28" t="str">
        <x:v>TS-477</x:v>
      </x:c>
      <x:c r="B478" s="28" t="str">
        <x:v>Rush · Move</x:v>
      </x:c>
      <x:c r="C478" s="28" t="str">
        <x:v>START FROM DONE</x:v>
      </x:c>
      <x:c r="D478" s="182" t="n">
        <x:v>70</x:v>
      </x:c>
      <x:c r="E478" s="28" t="str">
        <x:v>Finish line just sent directions backward.</x:v>
      </x:c>
      <x:c r="F478" s="28" t="str">
        <x:v>The ending apparently knows where the missing step lives.</x:v>
      </x:c>
      <x:c r="G478" s="28" t="str">
        <x:v>Plan the bloody road backward if forward keeps hiding the potholes.</x:v>
      </x:c>
      <x:c r="H478" s="28" t="str">
        <x:v>Forward planning loves discovering problems at the worst possible time.</x:v>
      </x:c>
      <x:c r="I478" s="28" t="str">
        <x:v>The step that must happen immediately before 'done'.</x:v>
      </x:c>
      <x:c r="J478" s="28" t="str">
        <x:v>Picture the task complete. Ask what had to happen right before that, then what had to happen before that. Walk backward three steps.</x:v>
      </x:c>
      <x:c r="K478" s="28" t="str">
        <x:v>Catch which dependency becomes obvious from the finish line.</x:v>
      </x:c>
      <x:c r="L478" s="28" t="str">
        <x:v>Sometimes the finish knows more about the start than the start does.</x:v>
      </x:c>
      <x:c r="M478" s="28" t="str">
        <x:v>↻ MOVED 1%? BANK IT. NEXT BRICK ONLY.</x:v>
      </x:c>
      <x:c r="N478" s="28" t="str">
        <x:v>S1 — Everyday</x:v>
      </x:c>
      <x:c r="O478" s="28" t="str">
        <x:v>Use this for a small, reversible next step. Do not let momentum override pain, exhaustion, safety or consequences that need proper thought.</x:v>
      </x:c>
      <x:c r="P478" s="28" t="str">
        <x:v>Backward planning</x:v>
      </x:c>
      <x:c r="Q478" s="28" t="str">
        <x:v>Forward planning hiding dependencies until late</x:v>
      </x:c>
      <x:c r="R478" s="28" t="str">
        <x:v>Backward planning can expose prerequisites that forward momentum misses.</x:v>
      </x:c>
      <x:c r="S478" s="28" t="str">
        <x:v>Backward planning; prospective cognition; project planning</x:v>
      </x:c>
      <x:c r="T478" s="28" t="str">
        <x:v>Construct a three-step reverse chain from completed outcome to present action to expose hidden prerequisites.</x:v>
      </x:c>
    </x:row>
    <x:row r="479">
      <x:c r="A479" s="28" t="str">
        <x:v>TS-478</x:v>
      </x:c>
      <x:c r="B479" s="28" t="str">
        <x:v>Rush · Move</x:v>
      </x:c>
      <x:c r="C479" s="28" t="str">
        <x:v>LOCK IN BEFORE THE MOOD ARRIVES</x:v>
      </x:c>
      <x:c r="D479" s="182" t="n">
        <x:v>70</x:v>
      </x:c>
      <x:c r="E479" s="28" t="str">
        <x:v>Future negotiation room has fewer chairs.</x:v>
      </x:c>
      <x:c r="F479" s="28" t="str">
        <x:v>You just made tomorrow's excuse do more paperwork.</x:v>
      </x:c>
      <x:c r="G479" s="28" t="str">
        <x:v>Do not wait to wrestle the noisy urge if you can change the noisy arena now.</x:v>
      </x:c>
      <x:c r="H479" s="28" t="str">
        <x:v>Decide while the persuasive future mood is not in the room.</x:v>
      </x:c>
      <x:c r="I479" s="28" t="str">
        <x:v>Which choice future-you is most likely to bargain away?</x:v>
      </x:c>
      <x:c r="J479" s="28" t="str">
        <x:v>Make one reversible commitment now: book, block, prep, place, tell, set. Make later avoidance one notch harder.</x:v>
      </x:c>
      <x:c r="K479" s="28" t="str">
        <x:v>Spot the difference between deciding in a calm state and renegotiating inside temptation.</x:v>
      </x:c>
      <x:c r="L479" s="28" t="str">
        <x:v>You do not have to out-argue future temptation if you redesign the meeting.</x:v>
      </x:c>
      <x:c r="M479" s="28" t="str">
        <x:v>↻ STILL PLANNING? TOUCH THE TASK FOR TEN SECONDS.</x:v>
      </x:c>
      <x:c r="N479" s="28" t="str">
        <x:v>S1 — Everyday</x:v>
      </x:c>
      <x:c r="O479" s="28" t="str">
        <x:v>Use this for a small, reversible next step. Do not let momentum override pain, exhaustion, safety or consequences that need proper thought.</x:v>
      </x:c>
      <x:c r="P479" s="28" t="str">
        <x:v>Precommitment</x:v>
      </x:c>
      <x:c r="Q479" s="28" t="str">
        <x:v>Future temptation expected to overpower current intention</x:v>
      </x:c>
      <x:c r="R479" s="28" t="str">
        <x:v>Precommitment changes the choice environment before preference shifts.</x:v>
      </x:c>
      <x:c r="S479" s="28" t="str">
        <x:v>Precommitment; time inconsistency; behavioural economics</x:v>
      </x:c>
      <x:c r="T479" s="28" t="str">
        <x:v>Create a mild reversible commitment in advance that increases the friction of abandoning a planned behaviour during a predictable future temptation state.</x:v>
      </x:c>
    </x:row>
    <x:row r="480">
      <x:c r="A480" s="28" t="str">
        <x:v>TS-479</x:v>
      </x:c>
      <x:c r="B480" s="28" t="str">
        <x:v>Rush · Move</x:v>
      </x:c>
      <x:c r="C480" s="28" t="str">
        <x:v>SEND THE START PING</x:v>
      </x:c>
      <x:c r="D480" s="182" t="n">
        <x:v>60</x:v>
      </x:c>
      <x:c r="E480" s="28" t="str">
        <x:v>Tiny launch notification sent.</x:v>
      </x:c>
      <x:c r="F480" s="28" t="str">
        <x:v>No TED Talk, just “starting now.”</x:v>
      </x:c>
      <x:c r="G480" s="28" t="str">
        <x:v>You do not need a bloody audience—sometimes one bloody witness is enough.</x:v>
      </x:c>
      <x:c r="H480" s="28" t="str">
        <x:v>You do not need a life coach.</x:v>
      </x:c>
      <x:c r="I480" s="28" t="str">
        <x:v>You are more likely to begin after sending a simple “starting now” message — yes or no?</x:v>
      </x:c>
      <x:c r="J480" s="28" t="str">
        <x:v>Pick a trusted person if appropriate. Send only the start signal—no dramatic promise, no completion claim. Or say it in a visible shared space.</x:v>
      </x:c>
      <x:c r="K480" s="28" t="str">
        <x:v>Test whether the act of declaring the start changes initiation friction.</x:v>
      </x:c>
      <x:c r="L480" s="28" t="str">
        <x:v>Accountability works best when it helps you start, not when it turns into shame.</x:v>
      </x:c>
      <x:c r="M480" s="28" t="str">
        <x:v>↻ ENERGY LOW? LOWER THE ENTRY FEE.</x:v>
      </x:c>
      <x:c r="N480" s="28" t="str">
        <x:v>S2 — Extra Care</x:v>
      </x:c>
      <x:c r="O480" s="28" t="str">
        <x:v>Use this for a small, reversible next step. Do not let momentum override pain, exhaustion, safety or consequences that need proper thought.</x:v>
      </x:c>
      <x:c r="P480" s="28" t="str">
        <x:v>Social accountability</x:v>
      </x:c>
      <x:c r="Q480" s="28" t="str">
        <x:v>Private intention lacking a visible start cue</x:v>
      </x:c>
      <x:c r="R480" s="28" t="str">
        <x:v>Light social visibility can increase follow-through by making intention concrete.</x:v>
      </x:c>
      <x:c r="S480" s="28" t="str">
        <x:v>Accountability; commitment; social facilitation</x:v>
      </x:c>
      <x:c r="T480" s="28" t="str">
        <x:v>Externalise the moment of task initiation to a trusted observer without attaching an outcome promise.</x:v>
      </x:c>
    </x:row>
    <x:row r="481">
      <x:c r="A481" s="28" t="str">
        <x:v>TS-480</x:v>
      </x:c>
      <x:c r="B481" s="28" t="str">
        <x:v>Rush · Move</x:v>
      </x:c>
      <x:c r="C481" s="28" t="str">
        <x:v>PUT IT IN A BOX</x:v>
      </x:c>
      <x:c r="D481" s="182" t="n">
        <x:v>65</x:v>
      </x:c>
      <x:c r="E481" s="28" t="str">
        <x:v>Task has been issued walls and a closing time.</x:v>
      </x:c>
      <x:c r="F481" s="28" t="str">
        <x:v>Important does not mean all-day tenancy.</x:v>
      </x:c>
      <x:c r="G481" s="28" t="str">
        <x:v>Put the damn task in a chaotic box before it eats the calendar.</x:v>
      </x:c>
      <x:c r="H481" s="28" t="str">
        <x:v>The task is trying to occupy the whole day because nobody gave it walls.</x:v>
      </x:c>
      <x:c r="I481" s="28" t="str">
        <x:v>How long can you work usefully before quality drops?</x:v>
      </x:c>
      <x:c r="J481" s="28" t="str">
        <x:v>Pick a start time and stop time first. Make the box smaller than your fear of the task. Work only inside that box.</x:v>
      </x:c>
      <x:c r="K481" s="28" t="str">
        <x:v>Spot whether a bounded container changes resistance.</x:v>
      </x:c>
      <x:c r="L481" s="28" t="str">
        <x:v>A task can be important without being allowed to eat the day.</x:v>
      </x:c>
      <x:c r="M481" s="28" t="str">
        <x:v>↻ SAME DELAY? CHANGE THE FIRST PHYSICAL MOVE.</x:v>
      </x:c>
      <x:c r="N481" s="28" t="str">
        <x:v>S1 — Everyday</x:v>
      </x:c>
      <x:c r="O481" s="28" t="str">
        <x:v>Use this for a small, reversible next step. Do not let momentum override pain, exhaustion, safety or consequences that need proper thought.</x:v>
      </x:c>
      <x:c r="P481" s="28" t="str">
        <x:v>Timeboxing</x:v>
      </x:c>
      <x:c r="Q481" s="28" t="str">
        <x:v>Open-ended work expanding because stopping is undefined</x:v>
      </x:c>
      <x:c r="R481" s="28" t="str">
        <x:v>Open-ended effort is hard to price; bounded effort is easier to choose.</x:v>
      </x:c>
      <x:c r="S481" s="28" t="str">
        <x:v>Timeboxing; effort regulation; planning</x:v>
      </x:c>
      <x:c r="T481" s="28" t="str">
        <x:v>Predefine a bounded work interval with both entry and exit times before beginning an open-ended task.</x:v>
      </x:c>
    </x:row>
    <x:row r="482">
      <x:c r="A482" s="28" t="str">
        <x:v>TS-481</x:v>
      </x:c>
      <x:c r="B482" s="28" t="str">
        <x:v>Rush · Move</x:v>
      </x:c>
      <x:c r="C482" s="28" t="str">
        <x:v>HALF THE CONTAINER</x:v>
      </x:c>
      <x:c r="D482" s="182" t="n">
        <x:v>65</x:v>
      </x:c>
      <x:c r="E482" s="28" t="str">
        <x:v>Task has been moved into a smaller suitcase.</x:v>
      </x:c>
      <x:c r="F482" s="28" t="str">
        <x:v>Interesting how the decorative procrastination did not fit.</x:v>
      </x:c>
      <x:c r="G482" s="28" t="str">
        <x:v>Give the stubborn task less room and see what useless stubborn fluff falls out.</x:v>
      </x:c>
      <x:c r="H482" s="28" t="str">
        <x:v>A giant time window can turn a small task into fog.</x:v>
      </x:c>
      <x:c r="I482" s="28" t="str">
        <x:v>What would happen if you had half as long as usual?</x:v>
      </x:c>
      <x:c r="J482" s="28" t="str">
        <x:v>Grab a routine task you know reasonably well. Give it a realistic but tighter window—about half the casual buffer, not half the necessary work.</x:v>
      </x:c>
      <x:c r="K482" s="28" t="str">
        <x:v>Spot which low-value behaviours disappear first.</x:v>
      </x:c>
      <x:c r="L482" s="28" t="str">
        <x:v>More time can create more work without creating more value.</x:v>
      </x:c>
      <x:c r="M482" s="28" t="str">
        <x:v>↻ STILL STUCK? MAKE THE NEXT MOVE SMALLER.</x:v>
      </x:c>
      <x:c r="N482" s="28" t="str">
        <x:v>S1 — Everyday</x:v>
      </x:c>
      <x:c r="O482" s="28" t="str">
        <x:v>Use this for a small, reversible next step. Do not let momentum override pain, exhaustion, safety or consequences that need proper thought.</x:v>
      </x:c>
      <x:c r="P482" s="28" t="str">
        <x:v>Parkinson's law</x:v>
      </x:c>
      <x:c r="Q482" s="28" t="str">
        <x:v>Work expanding to fill available time</x:v>
      </x:c>
      <x:c r="R482" s="28" t="str">
        <x:v>Available time shapes how much process accumulates around a task.</x:v>
      </x:c>
      <x:c r="S482" s="28" t="str">
        <x:v>Parkinson's law; time scarcity; task efficiency</x:v>
      </x:c>
      <x:c r="T482" s="28" t="str">
        <x:v>Deliberately reduce discretionary time buffer around a familiar task to reveal process that expands with available time.</x:v>
      </x:c>
    </x:row>
    <x:row r="483">
      <x:c r="A483" s="28" t="str">
        <x:v>TS-482</x:v>
      </x:c>
      <x:c r="B483" s="28" t="str">
        <x:v>Rush · Move</x:v>
      </x:c>
      <x:c r="C483" s="28" t="str">
        <x:v>DISTRACTION CAN WAIT TEN</x:v>
      </x:c>
      <x:c r="D483" s="182" t="n">
        <x:v>60</x:v>
      </x:c>
      <x:c r="E483" s="28" t="str">
        <x:v>Distraction has been given a later appointment.</x:v>
      </x:c>
      <x:c r="F483" s="28" t="str">
        <x:v>Not banned. Just asked to wait in reception.</x:v>
      </x:c>
      <x:c r="G483" s="28" t="str">
        <x:v>Make the ridiculous distraction wait ten before giving it the ridiculous keys.</x:v>
      </x:c>
      <x:c r="H483" s="28" t="str">
        <x:v>You do not have to defeat the distraction.</x:v>
      </x:c>
      <x:c r="I483" s="28" t="str">
        <x:v>The urge will still feel equally urgent in ten minutes — yes or no?</x:v>
      </x:c>
      <x:c r="J483" s="28" t="str">
        <x:v>When the distraction appears, schedule it for ten minutes later instead of banning it. Put the exact time somewhere visible.</x:v>
      </x:c>
      <x:c r="K483" s="28" t="str">
        <x:v>Test whether 'later' creates less rebellion than 'never.'</x:v>
      </x:c>
      <x:c r="L483" s="28" t="str">
        <x:v>An urge can be postponed without becoming a moral battle.</x:v>
      </x:c>
      <x:c r="M483" s="28" t="str">
        <x:v>↻ NO MOMENTUM? SHRINK THE START AGAIN.</x:v>
      </x:c>
      <x:c r="N483" s="28" t="str">
        <x:v>S1 — Everyday</x:v>
      </x:c>
      <x:c r="O483" s="28" t="str">
        <x:v>Use this for a small, reversible next step. Do not let momentum override pain, exhaustion, safety or consequences that need proper thought.</x:v>
      </x:c>
      <x:c r="P483" s="28" t="str">
        <x:v>Delay discounting of temptation</x:v>
      </x:c>
      <x:c r="Q483" s="28" t="str">
        <x:v>Immediate distraction winning before long-term goal can compete</x:v>
      </x:c>
      <x:c r="R483" s="28" t="str">
        <x:v>Short delays can weaken impulsive choice without demanding permanent denial.</x:v>
      </x:c>
      <x:c r="S483" s="28" t="str">
        <x:v>Delay discounting; impulse control; temporal distancing</x:v>
      </x:c>
      <x:c r="T483" s="28" t="str">
        <x:v>Replace immediate gratification with a specific short deferred access time rather than outright prohibition.</x:v>
      </x:c>
    </x:row>
    <x:row r="484">
      <x:c r="A484" s="28" t="str">
        <x:v>TS-483</x:v>
      </x:c>
      <x:c r="B484" s="28" t="str">
        <x:v>Rush · Move</x:v>
      </x:c>
      <x:c r="C484" s="28" t="str">
        <x:v>GIVE THE TASK A LANDING PAD</x:v>
      </x:c>
      <x:c r="D484" s="182" t="n">
        <x:v>65</x:v>
      </x:c>
      <x:c r="E484" s="28" t="str">
        <x:v>Task now has a home address.</x:v>
      </x:c>
      <x:c r="F484" s="28" t="str">
        <x:v>Half the procrastination may have been looking for the equipment.</x:v>
      </x:c>
      <x:c r="G484" s="28" t="str">
        <x:v>Give the bloody task a bloody home so you stop rebuilding the runway.</x:v>
      </x:c>
      <x:c r="H484" s="28" t="str">
        <x:v>Your task may be homeless.</x:v>
      </x:c>
      <x:c r="I484" s="28" t="str">
        <x:v>How much setup disappears if this action always begins in the same place with the same tools?</x:v>
      </x:c>
      <x:c r="J484" s="28" t="str">
        <x:v>Pick one consistent start location or setup for the task: same chair, folder, tray, browser profile, bag, corner, notebook.</x:v>
      </x:c>
      <x:c r="K484" s="28" t="str">
        <x:v>Catch how the environment can become a start cue instead of a search problem.</x:v>
      </x:c>
      <x:c r="L484" s="28" t="str">
        <x:v>A task starts faster when it has somewhere to land.</x:v>
      </x:c>
      <x:c r="M484" s="28" t="str">
        <x:v>↻ TASK STILL HUGE? STEAL ONE MORE FRICTION POINT.</x:v>
      </x:c>
      <x:c r="N484" s="28" t="str">
        <x:v>S1 — Everyday</x:v>
      </x:c>
      <x:c r="O484" s="28" t="str">
        <x:v>Use this for a small, reversible next step. Do not let momentum override pain, exhaustion, safety or consequences that need proper thought.</x:v>
      </x:c>
      <x:c r="P484" s="28" t="str">
        <x:v>Context-dependent initiation</x:v>
      </x:c>
      <x:c r="Q484" s="28" t="str">
        <x:v>Starting repeatedly from different places increasing setup cost</x:v>
      </x:c>
      <x:c r="R484" s="28" t="str">
        <x:v>Stable contexts reduce the number of decisions required before action.</x:v>
      </x:c>
      <x:c r="S484" s="28" t="str">
        <x:v>Context-dependent behaviour; stimulus control; habit</x:v>
      </x:c>
      <x:c r="T484" s="28" t="str">
        <x:v>Assign a recurring behaviour a stable physical or digital initiation context to reduce setup decisions and strengthen cueing.</x:v>
      </x:c>
    </x:row>
    <x:row r="485">
      <x:c r="A485" s="28" t="str">
        <x:v>TS-484</x:v>
      </x:c>
      <x:c r="B485" s="28" t="str">
        <x:v>Rush · Move</x:v>
      </x:c>
      <x:c r="C485" s="28" t="str">
        <x:v>SAME-KIND STACK</x:v>
      </x:c>
      <x:c r="D485" s="182" t="n">
        <x:v>70</x:v>
      </x:c>
      <x:c r="E485" s="28" t="str">
        <x:v>Your brain has stopped changing uniforms every five minutes.</x:v>
      </x:c>
      <x:c r="F485" s="28" t="str">
        <x:v>Second admin task entered through an already-open door.</x:v>
      </x:c>
      <x:c r="G485" s="28" t="str">
        <x:v>Stop paying the ridiculous context-switch tax on every ridiculous tiny task.</x:v>
      </x:c>
      <x:c r="H485" s="28" t="str">
        <x:v>Your brain may be paying a restart fee every six minutes.</x:v>
      </x:c>
      <x:c r="I485" s="28" t="str">
        <x:v>Which tasks use the same mental mode?</x:v>
      </x:c>
      <x:c r="J485" s="28" t="str">
        <x:v>Group two or three similar small tasks together: calls with calls, admin with admin, errands with errands, writing with writing.</x:v>
      </x:c>
      <x:c r="K485" s="28" t="str">
        <x:v>See if the second task starts faster because the mental setup is already loaded.</x:v>
      </x:c>
      <x:c r="L485" s="28" t="str">
        <x:v>Momentum can belong to a mode, not just one task.</x:v>
      </x:c>
      <x:c r="M485" s="28" t="str">
        <x:v>↻ START BUTTON STILL HEAVY? MAKE IT SILLY-SMALL.</x:v>
      </x:c>
      <x:c r="N485" s="28" t="str">
        <x:v>S1 — Everyday</x:v>
      </x:c>
      <x:c r="O485" s="28" t="str">
        <x:v>Use this for a small, reversible next step. Do not let momentum override pain, exhaustion, safety or consequences that need proper thought.</x:v>
      </x:c>
      <x:c r="P485" s="28" t="str">
        <x:v>Context switching</x:v>
      </x:c>
      <x:c r="Q485" s="28" t="str">
        <x:v>Frequent task-type changes creating restart costs</x:v>
      </x:c>
      <x:c r="R485" s="28" t="str">
        <x:v>Switching task types creates hidden reconfiguration costs.</x:v>
      </x:c>
      <x:c r="S485" s="28" t="str">
        <x:v>Task switching; cognitive control; batching</x:v>
      </x:c>
      <x:c r="T485" s="28" t="str">
        <x:v>Cluster several small tasks requiring similar cognitive or environmental configurations to reduce repeated task-set switching.</x:v>
      </x:c>
    </x:row>
    <x:row r="486">
      <x:c r="A486" s="28" t="str">
        <x:v>TS-485</x:v>
      </x:c>
      <x:c r="B486" s="28" t="str">
        <x:v>Rush · Move</x:v>
      </x:c>
      <x:c r="C486" s="28" t="str">
        <x:v>MAKE A SMALL NEW BEGINNING</x:v>
      </x:c>
      <x:c r="D486" s="182" t="n">
        <x:v>65</x:v>
      </x:c>
      <x:c r="E486" s="28" t="str">
        <x:v>Mini New Year declared at 2 pm.</x:v>
      </x:c>
      <x:c r="F486" s="28" t="str">
        <x:v>Turns out the calendar has more reset buttons than January 1.</x:v>
      </x:c>
      <x:c r="G486" s="28" t="str">
        <x:v>You can start a dramatic new chapter before the dramatic year ends.</x:v>
      </x:c>
      <x:c r="H486" s="28" t="str">
        <x:v>Brains like chapter breaks.</x:v>
      </x:c>
      <x:c r="I486" s="28" t="str">
        <x:v>Which upcoming natural landmark feels psychologically clean: next hour, lunch, Monday, first of month, after this meeting?</x:v>
      </x:c>
      <x:c r="J486" s="28" t="str">
        <x:v>Pick one small action to begin at that landmark and explicitly call the previous period closed.</x:v>
      </x:c>
      <x:c r="K486" s="28" t="str">
        <x:v>Test whether the separation makes the action feel less contaminated by earlier failure.</x:v>
      </x:c>
      <x:c r="L486" s="28" t="str">
        <x:v>A restart can be real even when the calendar barely moved.</x:v>
      </x:c>
      <x:c r="M486" s="28" t="str">
        <x:v>↻ MOVED 1%? BANK IT. NEXT BRICK ONLY.</x:v>
      </x:c>
      <x:c r="N486" s="28" t="str">
        <x:v>S1 — Everyday</x:v>
      </x:c>
      <x:c r="O486" s="28" t="str">
        <x:v>Use this for a small, reversible next step. Do not let momentum override pain, exhaustion, safety or consequences that need proper thought.</x:v>
      </x:c>
      <x:c r="P486" s="28" t="str">
        <x:v>Fresh-start effect</x:v>
      </x:c>
      <x:c r="Q486" s="28" t="str">
        <x:v>Temporal landmarks increasing willingness to recommit</x:v>
      </x:c>
      <x:c r="R486" s="28" t="str">
        <x:v>Time landmarks can separate present self from a disappointing prior period.</x:v>
      </x:c>
      <x:c r="S486" s="28" t="str">
        <x:v>Fresh-start effect; temporal landmarks; motivation</x:v>
      </x:c>
      <x:c r="T486" s="28" t="str">
        <x:v>Attach recommitment to a near natural temporal boundary and explicitly close the prior period to create psychological separation.</x:v>
      </x:c>
    </x:row>
    <x:row r="487">
      <x:c r="A487" s="28" t="str">
        <x:v>TS-486</x:v>
      </x:c>
      <x:c r="B487" s="28" t="str">
        <x:v>Rush · Move</x:v>
      </x:c>
      <x:c r="C487" s="28" t="str">
        <x:v>MOVE ONE TOKEN</x:v>
      </x:c>
      <x:c r="D487" s="182" t="n">
        <x:v>60</x:v>
      </x:c>
      <x:c r="E487" s="28" t="str">
        <x:v>Progress now has tiny furniture.</x:v>
      </x:c>
      <x:c r="F487" s="28" t="str">
        <x:v>Apparently checkmarks were not dramatic enough; bring props.</x:v>
      </x:c>
      <x:c r="G487" s="28" t="str">
        <x:v>Make the ridiculous progress visible enough for your ridiculous brain to believe it.</x:v>
      </x:c>
      <x:c r="H487" s="28" t="str">
        <x:v>Progress that stays invisible gives your brain almost no celebration material.</x:v>
      </x:c>
      <x:c r="I487" s="28" t="str">
        <x:v>A physical marker would make each completed unit feel more real — yes or no?</x:v>
      </x:c>
      <x:c r="J487" s="28" t="str">
        <x:v>Pick ten tiny units. Move one coin, bead, sticky note, checkbox, or paperclip from LEFT to DONE after each unit.</x:v>
      </x:c>
      <x:c r="K487" s="28" t="str">
        <x:v>Spot whether visible accumulation changes the feel of progress.</x:v>
      </x:c>
      <x:c r="L487" s="28" t="str">
        <x:v>Your brain likes evidence that movement happened.</x:v>
      </x:c>
      <x:c r="M487" s="28" t="str">
        <x:v>↻ STILL PLANNING? TOUCH THE TASK FOR TEN SECONDS.</x:v>
      </x:c>
      <x:c r="N487" s="28" t="str">
        <x:v>S1 — Everyday</x:v>
      </x:c>
      <x:c r="O487" s="28" t="str">
        <x:v>Use this for a small, reversible next step. Do not let momentum override pain, exhaustion, safety or consequences that need proper thought.</x:v>
      </x:c>
      <x:c r="P487" s="28" t="str">
        <x:v>Progress salience</x:v>
      </x:c>
      <x:c r="Q487" s="28" t="str">
        <x:v>Invisible progress failing to reinforce continued effort</x:v>
      </x:c>
      <x:c r="R487" s="28" t="str">
        <x:v>Concrete progress signals can reinforce persistence.</x:v>
      </x:c>
      <x:c r="S487" s="28" t="str">
        <x:v>Progress monitoring; reinforcement; visual feedback</x:v>
      </x:c>
      <x:c r="T487" s="28" t="str">
        <x:v>Represent each completed micro-unit with a physical or visual token transferred into a visible done area.</x:v>
      </x:c>
    </x:row>
    <x:row r="488">
      <x:c r="A488" s="28" t="str">
        <x:v>TS-487</x:v>
      </x:c>
      <x:c r="B488" s="28" t="str">
        <x:v>Rush · Move</x:v>
      </x:c>
      <x:c r="C488" s="28" t="str">
        <x:v>CHECK THE UNIT, NOT THE PROJECT</x:v>
      </x:c>
      <x:c r="D488" s="182" t="n">
        <x:v>65</x:v>
      </x:c>
      <x:c r="E488" s="28" t="str">
        <x:v>Tiny unit has submitted its progress report.</x:v>
      </x:c>
      <x:c r="F488" s="28" t="str">
        <x:v>The giant project said nothing. One finished unit actually replied.</x:v>
      </x:c>
      <x:c r="G488" s="28" t="str">
        <x:v>Get one sneaky piece to answer you before wrestling the whole sneaky project.</x:v>
      </x:c>
      <x:c r="H488" s="28" t="str">
        <x:v>The whole project is too slow to reward you.</x:v>
      </x:c>
      <x:c r="I488" s="28" t="str">
        <x:v>The smallest piece of work that can give immediate feedback.</x:v>
      </x:c>
      <x:c r="J488" s="28" t="str">
        <x:v>Pick a unit with a clear result: one paragraph, one drawer, one invoice, one call, one exercise set. Finish it and inspect the result before continuing.</x:v>
      </x:c>
      <x:c r="K488" s="28" t="str">
        <x:v>Spot the motivation difference between a completed unit and vague project progress.</x:v>
      </x:c>
      <x:c r="L488" s="28" t="str">
        <x:v>The project may be silent; the unit can answer.</x:v>
      </x:c>
      <x:c r="M488" s="28" t="str">
        <x:v>↻ ENERGY LOW? LOWER THE ENTRY FEE.</x:v>
      </x:c>
      <x:c r="N488" s="28" t="str">
        <x:v>S1 — Everyday</x:v>
      </x:c>
      <x:c r="O488" s="28" t="str">
        <x:v>Use this for a small, reversible next step. Do not let momentum override pain, exhaustion, safety or consequences that need proper thought.</x:v>
      </x:c>
      <x:c r="P488" s="28" t="str">
        <x:v>Immediate feedback</x:v>
      </x:c>
      <x:c r="Q488" s="28" t="str">
        <x:v>Long tasks providing too little evidence of successful action</x:v>
      </x:c>
      <x:c r="R488" s="28" t="str">
        <x:v>Immediate feedback helps actions become learnable and reinforcing.</x:v>
      </x:c>
      <x:c r="S488" s="28" t="str">
        <x:v>Feedback loops; reinforcement learning; goal chunking</x:v>
      </x:c>
      <x:c r="T488" s="28" t="str">
        <x:v>Define a micro-unit that yields immediate observable outcome feedback before returning to the larger project.</x:v>
      </x:c>
    </x:row>
    <x:row r="489">
      <x:c r="A489" s="28" t="str">
        <x:v>TS-488</x:v>
      </x:c>
      <x:c r="B489" s="28" t="str">
        <x:v>Rush · Move</x:v>
      </x:c>
      <x:c r="C489" s="28" t="str">
        <x:v>CLOCK THE BOTTLENECK</x:v>
      </x:c>
      <x:c r="D489" s="182" t="n">
        <x:v>65</x:v>
      </x:c>
      <x:c r="E489" s="28" t="str">
        <x:v>Procrastination has been forced to provide a timestamp.</x:v>
      </x:c>
      <x:c r="F489" s="28" t="str">
        <x:v>Turns out 'lazy' was hiding behind a missing password.</x:v>
      </x:c>
      <x:c r="G489" s="28" t="str">
        <x:v>Time the tiny friction before blaming the tiny person.</x:v>
      </x:c>
      <x:c r="H489" s="28" t="str">
        <x:v>Stop calling the task hard.</x:v>
      </x:c>
      <x:c r="I489" s="28" t="str">
        <x:v>Which part of the first minute creates the most delay?</x:v>
      </x:c>
      <x:c r="J489" s="28" t="str">
        <x:v>Start a stopwatch and begin normally. Note the first point you hesitate, search, click around, get confused, or leave to fetch something.</x:v>
      </x:c>
      <x:c r="K489" s="28" t="str">
        <x:v>Test whether the bottleneck is smaller and more fixable than 'I procrastinate.'</x:v>
      </x:c>
      <x:c r="L489" s="28" t="str">
        <x:v>A measured bottleneck is more useful than a personality insult.</x:v>
      </x:c>
      <x:c r="M489" s="28" t="str">
        <x:v>↻ SAME DELAY? CHANGE THE FIRST PHYSICAL MOVE.</x:v>
      </x:c>
      <x:c r="N489" s="28" t="str">
        <x:v>S1 — Everyday</x:v>
      </x:c>
      <x:c r="O489" s="28" t="str">
        <x:v>Use this for a small, reversible next step. Do not let momentum override pain, exhaustion, safety or consequences that need proper thought.</x:v>
      </x:c>
      <x:c r="P489" s="28" t="str">
        <x:v>Obstacle salience</x:v>
      </x:c>
      <x:c r="Q489" s="28" t="str">
        <x:v>Abstract motivation ignoring the actual friction point</x:v>
      </x:c>
      <x:c r="R489" s="28" t="str">
        <x:v>Task friction often hides inside a few annoying seconds.</x:v>
      </x:c>
      <x:c r="S489" s="28" t="str">
        <x:v>Friction costs; behavioural diagnosis; task analysis</x:v>
      </x:c>
      <x:c r="T489" s="28" t="str">
        <x:v>Observe the first minute of task initiation and timestamp the earliest concrete hesitation or setup bottleneck.</x:v>
      </x:c>
    </x:row>
    <x:row r="490">
      <x:c r="A490" s="28" t="str">
        <x:v>TS-489</x:v>
      </x:c>
      <x:c r="B490" s="28" t="str">
        <x:v>Rush · Move</x:v>
      </x:c>
      <x:c r="C490" s="28" t="str">
        <x:v>THE NOT-DOING LIST</x:v>
      </x:c>
      <x:c r="D490" s="182" t="n">
        <x:v>70</x:v>
      </x:c>
      <x:c r="E490" s="28" t="str">
        <x:v>One task has been politely uninvited.</x:v>
      </x:c>
      <x:c r="F490" s="28" t="str">
        <x:v>Amazing how the schedule improves when something actually leaves.</x:v>
      </x:c>
      <x:c r="G490" s="28" t="str">
        <x:v>Make one bloody thing not happen so the bloody important thing can.</x:v>
      </x:c>
      <x:c r="H490" s="28" t="str">
        <x:v>Your plan may need an empty chair more than another task.</x:v>
      </x:c>
      <x:c r="I490" s="28" t="str">
        <x:v>Which low-value action is most likely to steal the time you need?</x:v>
      </x:c>
      <x:c r="J490" s="28" t="str">
        <x:v>Pick one thing you will deliberately not do during the work window: inbox, social feed, optional errand, perfect formatting, unnecessary research.</x:v>
      </x:c>
      <x:c r="K490" s="28" t="str">
        <x:v>Catch how a negative boundary can protect a positive action.</x:v>
      </x:c>
      <x:c r="L490" s="28" t="str">
        <x:v>Sometimes productivity is deciding what does not get a turn.</x:v>
      </x:c>
      <x:c r="M490" s="28" t="str">
        <x:v>↻ STILL STUCK? MAKE THE NEXT MOVE SMALLER.</x:v>
      </x:c>
      <x:c r="N490" s="28" t="str">
        <x:v>S1 — Everyday</x:v>
      </x:c>
      <x:c r="O490" s="28" t="str">
        <x:v>Use this for a small, reversible next step. Do not let momentum override pain, exhaustion, safety or consequences that need proper thought.</x:v>
      </x:c>
      <x:c r="P490" s="28" t="str">
        <x:v>Implementation by subtraction</x:v>
      </x:c>
      <x:c r="Q490" s="28" t="str">
        <x:v>Overcommitment maintained because stopping is never planned</x:v>
      </x:c>
      <x:c r="R490" s="28" t="str">
        <x:v>Capacity is created by exclusion as well as motivation.</x:v>
      </x:c>
      <x:c r="S490" s="28" t="str">
        <x:v>Strategic omission; opportunity cost; self-regulation</x:v>
      </x:c>
      <x:c r="T490" s="28" t="str">
        <x:v>Precommit to omitting one predictable low-value competing behaviour during a defined action window.</x:v>
      </x:c>
    </x:row>
    <x:row r="491">
      <x:c r="A491" s="28" t="str">
        <x:v>TS-490</x:v>
      </x:c>
      <x:c r="B491" s="28" t="str">
        <x:v>Rush · Move</x:v>
      </x:c>
      <x:c r="C491" s="28" t="str">
        <x:v>HARD THING GETS FIRST CONTACT</x:v>
      </x:c>
      <x:c r="D491" s="182" t="n">
        <x:v>65</x:v>
      </x:c>
      <x:c r="E491" s="28" t="str">
        <x:v>Useful thing just won pole position.</x:v>
      </x:c>
      <x:c r="F491" s="28" t="str">
        <x:v>First contact matters more than your motivational speech.</x:v>
      </x:c>
      <x:c r="G491" s="28" t="str">
        <x:v>Give the noisy good option the first noisy touch.</x:v>
      </x:c>
      <x:c r="H491" s="28" t="str">
        <x:v>The easy option keeps winning because it gets first contact with your attention.</x:v>
      </x:c>
      <x:c r="I491" s="28" t="str">
        <x:v>What happens if the useful action receives the first thirty seconds before any easy alternative?</x:v>
      </x:c>
      <x:c r="J491" s="28" t="str">
        <x:v>At the next transition—waking, sitting at desk, arriving home—touch the useful task first for 30 sec before opening the tempting option.</x:v>
      </x:c>
      <x:c r="K491" s="28" t="str">
        <x:v>See if starting changes once the sequence changes.</x:v>
      </x:c>
      <x:c r="L491" s="28" t="str">
        <x:v>Sometimes the battle is not which option wins. It is which one gets your first touch.</x:v>
      </x:c>
      <x:c r="M491" s="28" t="str">
        <x:v>↻ NO MOMENTUM? SHRINK THE START AGAIN.</x:v>
      </x:c>
      <x:c r="N491" s="28" t="str">
        <x:v>S1 — Everyday</x:v>
      </x:c>
      <x:c r="O491" s="28" t="str">
        <x:v>Use this for a small, reversible next step. Do not let momentum override pain, exhaustion, safety or consequences that need proper thought.</x:v>
      </x:c>
      <x:c r="P491" s="28" t="str">
        <x:v>Choice sequencing</x:v>
      </x:c>
      <x:c r="Q491" s="28" t="str">
        <x:v>Easy dopamine option consuming the moment before effort begins</x:v>
      </x:c>
      <x:c r="R491" s="28" t="str">
        <x:v>Earlier options gain momentum and reduce the chance later intentions are enacted.</x:v>
      </x:c>
      <x:c r="S491" s="28" t="str">
        <x:v>Choice sequencing; behavioural momentum; habit</x:v>
      </x:c>
      <x:c r="T491" s="28" t="str">
        <x:v>Reorder a transition so the desired effortful action receives brief physical engagement before access to an easier competing option.</x:v>
      </x:c>
    </x:row>
    <x:row r="492">
      <x:c r="A492" s="28" t="str">
        <x:v>TS-491</x:v>
      </x:c>
      <x:c r="B492" s="28" t="str">
        <x:v>Sync · Align</x:v>
      </x:c>
      <x:c r="C492" s="28" t="str">
        <x:v>GOOD/BAD IS ONLY ONE AXIS</x:v>
      </x:c>
      <x:c r="D492" s="182" t="n">
        <x:v>65</x:v>
      </x:c>
      <x:c r="E492" s="28" t="str">
        <x:v>Mood just upgraded from one slider to two.</x:v>
      </x:c>
      <x:c r="F492" s="28" t="str">
        <x:v>Bad has subfolders.</x:v>
      </x:c>
      <x:c r="G492" s="28" t="str">
        <x:v>One bloody axis cannot describe the whole bloody feeling.</x:v>
      </x:c>
      <x:c r="H492" s="28" t="str">
        <x:v>Two feelings can both be unpleasant and need completely different responses.</x:v>
      </x:c>
      <x:c r="I492" s="28" t="str">
        <x:v>Where you are on two axes: pleasant↔unpleasant and low-energy↔high-energy?</x:v>
      </x:c>
      <x:c r="J492" s="28" t="str">
        <x:v>Place the current state in one of four zones: pleasant-high, pleasant-low, unpleasant-high, unpleasant-low.</x:v>
      </x:c>
      <x:c r="K492" s="28" t="str">
        <x:v>Spot how 'bad' splits into states like tense versus flat.</x:v>
      </x:c>
      <x:c r="L492" s="28" t="str">
        <x:v>Knowing whether you feel bad is less useful than knowing what kind of bad.</x:v>
      </x:c>
      <x:c r="M492" s="28" t="str">
        <x:v>↻ SAME SIGNAL, SAME STORY? TRY A NEIGHBOUR LABEL.</x:v>
      </x:c>
      <x:c r="N492" s="28" t="str">
        <x:v>S1 — Everyday</x:v>
      </x:c>
      <x:c r="O492" s="28" t="str">
        <x:v>Separate feeling, urge and choice. You do not have to suppress the emotion, and you do not have to act on it immediately.</x:v>
      </x:c>
      <x:c r="P492" s="28" t="str">
        <x:v>Affect dimensions</x:v>
      </x:c>
      <x:c r="Q492" s="28" t="str">
        <x:v>Good/bad labels hiding separate arousal level</x:v>
      </x:c>
      <x:c r="R492" s="28" t="str">
        <x:v>How pleasant something feels and how alarmed your body feels are two different sliders.</x:v>
      </x:c>
      <x:c r="S492" s="28" t="str">
        <x:v>Circumplex model of affect; valence; arousal</x:v>
      </x:c>
      <x:c r="T492" s="28" t="str">
        <x:v>Locate current affect on independent valence and activation dimensions rather than using one global good/bad label.</x:v>
      </x:c>
    </x:row>
    <x:row r="493">
      <x:c r="A493" s="28" t="str">
        <x:v>TS-492</x:v>
      </x:c>
      <x:c r="B493" s="28" t="str">
        <x:v>Sync · Align</x:v>
      </x:c>
      <x:c r="C493" s="28" t="str">
        <x:v>THREE-PIECE EMOTION</x:v>
      </x:c>
      <x:c r="D493" s="182" t="n">
        <x:v>70</x:v>
      </x:c>
      <x:c r="E493" s="28" t="str">
        <x:v>The feeling has revealed its band members.</x:v>
      </x:c>
      <x:c r="F493" s="28" t="str">
        <x:v>Turns out 'anxiety' had departments.</x:v>
      </x:c>
      <x:c r="G493" s="28" t="str">
        <x:v>Break the messy feeling into messy parts before calling it one giant thing.</x:v>
      </x:c>
      <x:c r="H493" s="28" t="str">
        <x:v>Your emotion may be a three-piece band pretending to be one sound.</x:v>
      </x:c>
      <x:c r="I493" s="28" t="str">
        <x:v>Which component is loudest: body sensation, thought, or action urge?</x:v>
      </x:c>
      <x:c r="J493" s="28" t="str">
        <x:v>Say three tiny lines: BODY: ___. THOUGHT: ___. URGE: ___. Don’t make them agree.</x:v>
      </x:c>
      <x:c r="K493" s="28" t="str">
        <x:v>Spot whether one part can change without the others changing equally.</x:v>
      </x:c>
      <x:c r="L493" s="28" t="str">
        <x:v>If a feeling has parts, you have more than one place to respond.</x:v>
      </x:c>
      <x:c r="M493" s="28" t="str">
        <x:v>↻ STILL PULLING? HOLD ACTION, NOT FEELING.</x:v>
      </x:c>
      <x:c r="N493" s="28" t="str">
        <x:v>S1 — Everyday</x:v>
      </x:c>
      <x:c r="O493" s="28" t="str">
        <x:v>Use the delay only for safe, non-urgent impulses. Real safety actions, basic needs and prescribed care come first.</x:v>
      </x:c>
      <x:c r="P493" s="28" t="str">
        <x:v>Emotion components</x:v>
      </x:c>
      <x:c r="Q493" s="28" t="str">
        <x:v>A feeling treated as one object instead of body-thought-urge components</x:v>
      </x:c>
      <x:c r="R493" s="28" t="str">
        <x:v>Emotions are coordinated systems, not single indivisible things.</x:v>
      </x:c>
      <x:c r="S493" s="28" t="str">
        <x:v>Component-process models; emotion differentiation</x:v>
      </x:c>
      <x:c r="T493" s="28" t="str">
        <x:v>Decompose one emotional episode into somatic sensation, appraisal content, and action tendency as separate components.</x:v>
      </x:c>
    </x:row>
    <x:row r="494">
      <x:c r="A494" s="28" t="str">
        <x:v>TS-493</x:v>
      </x:c>
      <x:c r="B494" s="28" t="str">
        <x:v>Sync · Align</x:v>
      </x:c>
      <x:c r="C494" s="28" t="str">
        <x:v>CHANCE VS COST</x:v>
      </x:c>
      <x:c r="D494" s="182" t="n">
        <x:v>70</x:v>
      </x:c>
      <x:c r="E494" s="28" t="str">
        <x:v>Risk calculator has discovered two buttons.</x:v>
      </x:c>
      <x:c r="F494" s="28" t="str">
        <x:v>Awful does not automatically mean probable.</x:v>
      </x:c>
      <x:c r="G494" s="28" t="str">
        <x:v>Stop letting 'bad' inflate the dramatic odds.</x:v>
      </x:c>
      <x:c r="H494" s="28" t="str">
        <x:v>Fear often multiplies two questions into one feeling.</x:v>
      </x:c>
      <x:c r="I494" s="28" t="str">
        <x:v>Which is driving more of the reaction: 'How likely?' or 'How bad if it happens'?</x:v>
      </x:c>
      <x:c r="J494" s="28" t="str">
        <x:v>Score probability 0–10 and consequence 0–10 separately. Ask which number has actual evidence behind it.</x:v>
      </x:c>
      <x:c r="K494" s="28" t="str">
        <x:v>See if one high number had been dragging the other upward.</x:v>
      </x:c>
      <x:c r="L494" s="28" t="str">
        <x:v>Terrible and likely are different words for a reason.</x:v>
      </x:c>
      <x:c r="M494" s="28" t="str">
        <x:v>↻ 10% LESS CERTAIN? BANK IT. STOP THERE.</x:v>
      </x:c>
      <x:c r="N494" s="28" t="str">
        <x:v>S1 — Everyday</x:v>
      </x:c>
      <x:c r="O494" s="28" t="str">
        <x:v>Use this to test added threat, not to ignore a real danger. Deal with concrete safety first, and do not repeat the ritual just to chase reassurance.</x:v>
      </x:c>
      <x:c r="P494" s="28" t="str">
        <x:v>Fear decomposition</x:v>
      </x:c>
      <x:c r="Q494" s="28" t="str">
        <x:v>Probability and consequence fused into one threat feeling</x:v>
      </x:c>
      <x:c r="R494" s="28" t="str">
        <x:v>Threat meanings combines likelihood and consequence, but they are not the same variable.</x:v>
      </x:c>
      <x:c r="S494" s="28" t="str">
        <x:v>Threat appraisal; risk perception; cognitive appraisal</x:v>
      </x:c>
      <x:c r="T494" s="28" t="str">
        <x:v>Separate subjective probability from subjective consequence severity and inspect cross-contamination between the two judgments.</x:v>
      </x:c>
    </x:row>
    <x:row r="495">
      <x:c r="A495" s="28" t="str">
        <x:v>TS-494</x:v>
      </x:c>
      <x:c r="B495" s="28" t="str">
        <x:v>Sync · Align</x:v>
      </x:c>
      <x:c r="C495" s="28" t="str">
        <x:v>BORED OR FULL?</x:v>
      </x:c>
      <x:c r="D495" s="182" t="n">
        <x:v>65</x:v>
      </x:c>
      <x:c r="E495" s="28" t="str">
        <x:v>Boredom has been asked whether it wants snacks or silence.</x:v>
      </x:c>
      <x:c r="F495" s="28" t="str">
        <x:v>Maybe you do not need entertainment. Maybe you need fewer tabs.</x:v>
      </x:c>
      <x:c r="G495" s="28" t="str">
        <x:v>Do not feed a dramatic overloaded brain more dramatic input just because it said 'bored.'</x:v>
      </x:c>
      <x:c r="H495" s="28" t="str">
        <x:v>Boredom can mean 'not enough' or 'I have no capacity left.'</x:v>
      </x:c>
      <x:c r="I495" s="28" t="str">
        <x:v>Which one fits better right now: under-stimulated, over-stimulated, tired, trapped, or uninterested?</x:v>
      </x:c>
      <x:c r="J495" s="28" t="str">
        <x:v>Picture adding more stimulation—music, scrolling, conversation. Imagine removing stimulation. Which image feels more relieving?</x:v>
      </x:c>
      <x:c r="K495" s="28" t="str">
        <x:v>Test whether boredom is asking for more input or less.</x:v>
      </x:c>
      <x:c r="L495" s="28" t="str">
        <x:v>Bored is not always hungry for entertainment.</x:v>
      </x:c>
      <x:c r="M495" s="28" t="str">
        <x:v>↻ FEELING STILL FUSED TO ACTION? SPLIT THEM.</x:v>
      </x:c>
      <x:c r="N495" s="28" t="str">
        <x:v>S1 — Everyday</x:v>
      </x:c>
      <x:c r="O495" s="28" t="str">
        <x:v>Separate feeling, urge and choice. You do not have to suppress the emotion, and you do not have to act on it immediately.</x:v>
      </x:c>
      <x:c r="P495" s="28" t="str">
        <x:v>Boredom differentiation</x:v>
      </x:c>
      <x:c r="Q495" s="28" t="str">
        <x:v>Under-stimulation confused with overload or depletion</x:v>
      </x:c>
      <x:c r="R495" s="28" t="str">
        <x:v>Similar labels can hide opposite regulatory needs.</x:v>
      </x:c>
      <x:c r="S495" s="28" t="str">
        <x:v>Boredom; arousal regulation; interoception</x:v>
      </x:c>
      <x:c r="T495" s="28" t="str">
        <x:v>Contrast imagined addition versus removal of stimulation to distinguish under-stimulation from overload or depletion behind a boredom label.</x:v>
      </x:c>
    </x:row>
    <x:row r="496">
      <x:c r="A496" s="28" t="str">
        <x:v>TS-495</x:v>
      </x:c>
      <x:c r="B496" s="28" t="str">
        <x:v>Sync · Align</x:v>
      </x:c>
      <x:c r="C496" s="28" t="str">
        <x:v>CROWD OR CONTACT?</x:v>
      </x:c>
      <x:c r="D496" s="182" t="n">
        <x:v>70</x:v>
      </x:c>
      <x:c r="E496" s="28" t="str">
        <x:v>Headcount and connection have been separated.</x:v>
      </x:c>
      <x:c r="F496" s="28" t="str">
        <x:v>A room full of humans is not automatically company.</x:v>
      </x:c>
      <x:c r="G496" s="28" t="str">
        <x:v>Loneliness may want one noisy real contact, not fifty noisy bodies.</x:v>
      </x:c>
      <x:c r="H496" s="28" t="str">
        <x:v>More people and more connection are not the same prescription.</x:v>
      </x:c>
      <x:c r="I496" s="28" t="str">
        <x:v>What do you actually want: company, understanding, touch, shared activity, witnessing, or one specific person?</x:v>
      </x:c>
      <x:c r="J496" s="28" t="str">
        <x:v>Picture being in a busy room where nobody knows you. Imagine one meaningful ten-minute conversation. Which targets the feeling better?</x:v>
      </x:c>
      <x:c r="K496" s="28" t="str">
        <x:v>Spot whether loneliness is asking for numbers or quality.</x:v>
      </x:c>
      <x:c r="L496" s="28" t="str">
        <x:v>A crowded room can be socially empty.</x:v>
      </x:c>
      <x:c r="M496" s="28" t="str">
        <x:v>↻ SAME WEIGHT? LOOK FOR ONE POSSIBLE STEP.</x:v>
      </x:c>
      <x:c r="N496" s="28" t="str">
        <x:v>S1 — Everyday</x:v>
      </x:c>
      <x:c r="O496" s="28" t="str">
        <x:v>Do not force positivity, meaning or a fast recovery. Aim for a little space, movement or connection; stop if the exercise makes the weight worse.</x:v>
      </x:c>
      <x:c r="P496" s="28" t="str">
        <x:v>Loneliness differentiation</x:v>
      </x:c>
      <x:c r="Q496" s="28" t="str">
        <x:v>Social quantity confused with felt connection</x:v>
      </x:c>
      <x:c r="R496" s="28" t="str">
        <x:v>Loneliness responds to perceived connection, not simply headcount.</x:v>
      </x:c>
      <x:c r="S496" s="28" t="str">
        <x:v>Loneliness; social connection; need differentiation</x:v>
      </x:c>
      <x:c r="T496" s="28" t="str">
        <x:v>Contrast high social quantity with low intimacy against low quantity with meaningful connection to identify the social need dimension.</x:v>
      </x:c>
    </x:row>
    <x:row r="497">
      <x:c r="A497" s="28" t="str">
        <x:v>TS-496</x:v>
      </x:c>
      <x:c r="B497" s="28" t="str">
        <x:v>Sync · Align</x:v>
      </x:c>
      <x:c r="C497" s="28" t="str">
        <x:v>ANGER REVERSE GEAR</x:v>
      </x:c>
      <x:c r="D497" s="182" t="n">
        <x:v>70</x:v>
      </x:c>
      <x:c r="E497" s="28" t="str">
        <x:v>Horsepower identified. Driver's licence still yours.</x:v>
      </x:c>
      <x:c r="F497" s="28" t="str">
        <x:v>Useful engine. Questionable chauffeur.</x:v>
      </x:c>
      <x:c r="G497" s="28" t="str">
        <x:v>Use the chaotic energy without handing anger the chaotic steering wheel.</x:v>
      </x:c>
      <x:c r="H497" s="28" t="str">
        <x:v>Anger presses forward. Give the body one gear in the other direction.</x:v>
      </x:c>
      <x:c r="I497" s="28" t="str">
        <x:v>Will one backward body cue shave a little urgency off the next move?</x:v>
      </x:c>
      <x:c r="J497" s="28" t="str">
        <x:v>If safe, lean or step back one pace, open both hands and widen your gaze to the room. Hold ten seconds before choosing any action.</x:v>
      </x:c>
      <x:c r="K497" s="28" t="str">
        <x:v>Did the need to act immediately loosen even a notch?</x:v>
      </x:c>
      <x:c r="L497" s="28" t="str">
        <x:v>Keep the message. Take your foot off the accelerator.</x:v>
      </x:c>
      <x:c r="M497" s="28" t="str">
        <x:v>↻ STILL HOT? SWITCH TO A BODY-QUIET TRICK.</x:v>
      </x:c>
      <x:c r="N497" s="28" t="str">
        <x:v>S2 — Extra Care</x:v>
      </x:c>
      <x:c r="O497" s="28" t="str">
        <x:v>Lower the heat before you interpret, send, confront or decide. The point is not to erase the boundary; if you might act aggressively, create distance first.</x:v>
      </x:c>
      <x:c r="P497" s="28" t="str">
        <x:v>Anger function</x:v>
      </x:c>
      <x:c r="Q497" s="28" t="str">
        <x:v>Anger experienced only as heat instead of approach energy</x:v>
      </x:c>
      <x:c r="R497" s="28" t="str">
        <x:v>Anger prepares approach. A brief incompatible body pattern can create space between heat and action.</x:v>
      </x:c>
      <x:c r="S497" s="28" t="str">
        <x:v>Anger; approach motivation; attentional narrowing; embodied regulation</x:v>
      </x:c>
      <x:c r="T497" s="28" t="str">
        <x:v>Briefly adopt a safe backward/open/wide-gaze body configuration that counters anger's forward approach pattern before selecting an action.</x:v>
      </x:c>
    </x:row>
    <x:row r="498">
      <x:c r="A498" s="28" t="str">
        <x:v>TS-497</x:v>
      </x:c>
      <x:c r="B498" s="28" t="str">
        <x:v>Sync · Align</x:v>
      </x:c>
      <x:c r="C498" s="28" t="str">
        <x:v>WHAT IS SADNESS SLOWING DOWN?</x:v>
      </x:c>
      <x:c r="D498" s="182" t="n">
        <x:v>70</x:v>
      </x:c>
      <x:c r="E498" s="28" t="str">
        <x:v>System has entered low-power mode.</x:v>
      </x:c>
      <x:c r="F498" s="28" t="str">
        <x:v>Not lazy. Different operating speed.</x:v>
      </x:c>
      <x:c r="G498" s="28" t="str">
        <x:v>Stop judging the damn battery for not running at bloody turbo.</x:v>
      </x:c>
      <x:c r="H498" s="28" t="str">
        <x:v>Sadness often changes speed before it changes ideas.</x:v>
      </x:c>
      <x:c r="I498" s="28" t="str">
        <x:v>What your system seems less willing to spend energy on right now?</x:v>
      </x:c>
      <x:c r="J498" s="28" t="str">
        <x:v>Pin down one activity that feels unusually heavy and one thing that still feels possible at a smaller pace.</x:v>
      </x:c>
      <x:c r="K498" s="28" t="str">
        <x:v>Test whether the state looks less like broken motivation and more like altered energy allocation.</x:v>
      </x:c>
      <x:c r="L498" s="28" t="str">
        <x:v>Slower is a state, not a moral verdict.</x:v>
      </x:c>
      <x:c r="M498" s="28" t="str">
        <x:v>↻ EVEN 1% LIGHTER? BANK IT. NO FORCING MORE.</x:v>
      </x:c>
      <x:c r="N498" s="28" t="str">
        <x:v>S1 — Everyday</x:v>
      </x:c>
      <x:c r="O498" s="28" t="str">
        <x:v>Do not force positivity, meaning or a fast recovery. Aim for a little space, movement or connection; stop if the exercise makes the weight worse.</x:v>
      </x:c>
      <x:c r="P498" s="28" t="str">
        <x:v>Sadness function</x:v>
      </x:c>
      <x:c r="Q498" s="28" t="str">
        <x:v>Low energy interpreted as failure rather than conservation and loss processing</x:v>
      </x:c>
      <x:c r="R498" s="28" t="str">
        <x:v>Sadness commonly reduces approach and activity after loss or disappointment.</x:v>
      </x:c>
      <x:c r="S498" s="28" t="str">
        <x:v>Sadness; behavioural withdrawal; energy regulation</x:v>
      </x:c>
      <x:c r="T498" s="28" t="str">
        <x:v>Compare one unusually effortful activity with one still-accessible low-energy action to identify state-dependent change in approach capacity.</x:v>
      </x:c>
    </x:row>
    <x:row r="499">
      <x:c r="A499" s="28" t="str">
        <x:v>TS-498</x:v>
      </x:c>
      <x:c r="B499" s="28" t="str">
        <x:v>Sync · Align</x:v>
      </x:c>
      <x:c r="C499" s="28" t="str">
        <x:v>CAUSE LINEUP</x:v>
      </x:c>
      <x:c r="D499" s="182" t="n">
        <x:v>75</x:v>
      </x:c>
      <x:c r="E499" s="28" t="str">
        <x:v>Responsibility cap table has been created.</x:v>
      </x:c>
      <x:c r="F499" s="28" t="str">
        <x:v>Your guilt was trying to own 100% of a crowded company.</x:v>
      </x:c>
      <x:c r="G499" s="28" t="str">
        <x:v>Take your tiny share. Stop buying everybody else's tiny shares too.</x:v>
      </x:c>
      <x:c r="H499" s="28" t="str">
        <x:v>Guilt can put you under the spotlight and leave every other cause in the dark.</x:v>
      </x:c>
      <x:c r="I499" s="28" t="str">
        <x:v>If you temporarily remove yourself from the story, how much of the outcome still has an explanation?</x:v>
      </x:c>
      <x:c r="J499" s="28" t="str">
        <x:v>Name every contributor: you, other people, timing, chance, system, missing information. Remove YOU for five seconds. See what still explains the outcome. Add yourself back last.</x:v>
      </x:c>
      <x:c r="K499" s="28" t="str">
        <x:v>Did the causal field stay crowded after you stepped out of it?</x:v>
      </x:c>
      <x:c r="L499" s="28" t="str">
        <x:v>Guilt is a spotlight, not a pie chart.</x:v>
      </x:c>
      <x:c r="M499" s="28" t="str">
        <x:v>↻ SHAME STILL OWNS THE LABEL? SEPARATE ACT FROM IDENTITY.</x:v>
      </x:c>
      <x:c r="N499" s="28" t="str">
        <x:v>S1 — Everyday</x:v>
      </x:c>
      <x:c r="O499" s="28" t="str">
        <x:v>Keep the focus on one event or behaviour, not your worth as a person. If repair is needed, choose one concrete repair instead of repeating self-punishment.</x:v>
      </x:c>
      <x:c r="P499" s="28" t="str">
        <x:v>Guilt-responsibility distinction</x:v>
      </x:c>
      <x:c r="Q499" s="28" t="str">
        <x:v>Feeling guilty exceeding actual causal responsibility</x:v>
      </x:c>
      <x:c r="R499" s="28" t="str">
        <x:v>Feeling responsible and being the only cause are different claims.</x:v>
      </x:c>
      <x:c r="S499" s="28" t="str">
        <x:v>Responsibility attribution; guilt; causal reasoning; egocentric bias</x:v>
      </x:c>
      <x:c r="T499" s="28" t="str">
        <x:v>Temporarily remove self from a multi-cause model, inspect residual causal explanation, then reinsert self last to prevent guilt from monopolising causality.</x:v>
      </x:c>
    </x:row>
    <x:row r="500">
      <x:c r="A500" s="28" t="str">
        <x:v>TS-499</x:v>
      </x:c>
      <x:c r="B500" s="28" t="str">
        <x:v>Sync · Align</x:v>
      </x:c>
      <x:c r="C500" s="28" t="str">
        <x:v>TOO MUCH OF WHAT?</x:v>
      </x:c>
      <x:c r="D500" s="182" t="n">
        <x:v>70</x:v>
      </x:c>
      <x:c r="E500" s="28" t="str">
        <x:v>Fire alarm now has a room number.</x:v>
      </x:c>
      <x:c r="F500" s="28" t="str">
        <x:v>Everything became two actual problems. Much ruder, much more useful.</x:v>
      </x:c>
      <x:c r="G500" s="28" t="str">
        <x:v>Stop trying to fix 'everything.' Find the sneaky overloaded channel.</x:v>
      </x:c>
      <x:c r="H500" s="28" t="str">
        <x:v>Overwhelm is a fire alarm with terrible location information.</x:v>
      </x:c>
      <x:c r="I500" s="28" t="str">
        <x:v>Which channel is overloaded: decisions, noise, people, tasks, uncertainty, emotion, information, time pressure, physical clutter?</x:v>
      </x:c>
      <x:c r="J500" s="28" t="str">
        <x:v>Pick the top two channels only. For each, name one thing that would reduce input rather than increase performance.</x:v>
      </x:c>
      <x:c r="K500" s="28" t="str">
        <x:v>See if 'everything' becomes two specific loads.</x:v>
      </x:c>
      <x:c r="L500" s="28" t="str">
        <x:v>You cannot reduce 'everything,' but you can reduce one input stream.</x:v>
      </x:c>
      <x:c r="M500" s="28" t="str">
        <x:v>↻ SAME SIGNAL, SAME STORY? TRY A NEIGHBOUR LABEL.</x:v>
      </x:c>
      <x:c r="N500" s="28" t="str">
        <x:v>S1 — Everyday</x:v>
      </x:c>
      <x:c r="O500" s="28" t="str">
        <x:v>Separate feeling, urge and choice. You do not have to suppress the emotion, and you do not have to act on it immediately.</x:v>
      </x:c>
      <x:c r="P500" s="28" t="str">
        <x:v>Overwhelm differentiation</x:v>
      </x:c>
      <x:c r="Q500" s="28" t="str">
        <x:v>Global 'too much' hiding distinct overload channels</x:v>
      </x:c>
      <x:c r="R500" s="28" t="str">
        <x:v>Different kinds of overload need different kinds of reset.</x:v>
      </x:c>
      <x:c r="S500" s="28" t="str">
        <x:v>Cognitive load; sensory overload; emotion regulation</x:v>
      </x:c>
      <x:c r="T500" s="28" t="str">
        <x:v>Decompose global overwhelm into specific load channels and choose an input-reduction response for the dominant channel.</x:v>
      </x:c>
    </x:row>
    <x:row r="501">
      <x:c r="A501" s="28" t="str">
        <x:v>TS-500</x:v>
      </x:c>
      <x:c r="B501" s="28" t="str">
        <x:v>Sync · Align</x:v>
      </x:c>
      <x:c r="C501" s="28" t="str">
        <x:v>FIND THE TURNING POINT</x:v>
      </x:c>
      <x:c r="D501" s="182" t="n">
        <x:v>75</x:v>
      </x:c>
      <x:c r="E501" s="28" t="str">
        <x:v>Mood timeline has finally gained an edit point.</x:v>
      </x:c>
      <x:c r="F501" s="28" t="str">
        <x:v>The whole day was not one feeling after all.</x:v>
      </x:c>
      <x:c r="G501" s="28" t="str">
        <x:v>Find the messy turn instead of calling the whole messy day one mood.</x:v>
      </x:c>
      <x:c r="H501" s="28" t="str">
        <x:v>Feelings rarely teleport.</x:v>
      </x:c>
      <x:c r="I501" s="28" t="str">
        <x:v>The moment today's mood changed direction.</x:v>
      </x:c>
      <x:c r="J501" s="28" t="str">
        <x:v>Scan recent hours for the first transition: a message, hunger, relief, meeting, music, silence, task ending, memory, body sensation. Name the before-state and after-state.</x:v>
      </x:c>
      <x:c r="K501" s="28" t="str">
        <x:v>Spot how the emotional day becomes a sequence rather than one solid block.</x:v>
      </x:c>
      <x:c r="L501" s="28" t="str">
        <x:v>A mood has a history, not just a name.</x:v>
      </x:c>
      <x:c r="M501" s="28" t="str">
        <x:v>↻ 10% CLEARER? BANK IT. DON’T FORCE MORE.</x:v>
      </x:c>
      <x:c r="N501" s="28" t="str">
        <x:v>S1 — Everyday</x:v>
      </x:c>
      <x:c r="O501" s="28" t="str">
        <x:v>Separate feeling, urge and choice. You do not have to suppress the emotion, and you do not have to act on it immediately.</x:v>
      </x:c>
      <x:c r="P501" s="28" t="str">
        <x:v>Emotion transition awareness</x:v>
      </x:c>
      <x:c r="Q501" s="28" t="str">
        <x:v>State changes missed because attention tracks labels, not transitions</x:v>
      </x:c>
      <x:c r="R501" s="28" t="str">
        <x:v>Tracking transitions reveals triggers and recovery conditions that global labels hide.</x:v>
      </x:c>
      <x:c r="S501" s="28" t="str">
        <x:v>Emotion dynamics; temporal segmentation; affect tracking</x:v>
      </x:c>
      <x:c r="T501" s="28" t="str">
        <x:v>Identify a concrete within-day affective transition and link the before/after states to the immediately preceding contextual change.</x:v>
      </x:c>
    </x:row>
    <x:row r="502">
      <x:c r="A502" s="28" t="str">
        <x:v>TS-501</x:v>
      </x:c>
      <x:c r="B502" s="28" t="str">
        <x:v>Glitch · Clear</x:v>
      </x:c>
      <x:c r="C502" s="28" t="str">
        <x:v>HOT HAND, COLD MATH</x:v>
      </x:c>
      <x:c r="D502" s="182" t="n">
        <x:v>70</x:v>
      </x:c>
      <x:c r="E502" s="28" t="str">
        <x:v>Your streak may be warm. Probability is still wearing a jacket.</x:v>
      </x:c>
      <x:c r="F502" s="28" t="str">
        <x:v>Three wins do not automatically heat the next coin toss.</x:v>
      </x:c>
      <x:c r="G502" s="28" t="str">
        <x:v>Do not let a dramatic streak pretend it rewrote the dramatic odds.</x:v>
      </x:c>
      <x:c r="H502" s="28" t="str">
        <x:v>Three wins in a row and suddenly your brain thinks probability caught fire.</x:v>
      </x:c>
      <x:c r="I502" s="28" t="str">
        <x:v>The next outcome is objectively more likely because the last few went well — yes or no?</x:v>
      </x:c>
      <x:c r="J502" s="28" t="str">
        <x:v>Grab a recent streak. Separate what changed—skill, conditions, information—from what merely happened repeatedly.</x:v>
      </x:c>
      <x:c r="K502" s="28" t="str">
        <x:v>Spot whether the streak still contains a causal reason for the next result.</x:v>
      </x:c>
      <x:c r="L502" s="28" t="str">
        <x:v>A streak can raise confidence without raising the odds.</x:v>
      </x:c>
      <x:c r="M502" s="28" t="str">
        <x:v>↻ SHIFTED 10%? BANK IT. OTHERWISE SWITCH TRICK.</x:v>
      </x:c>
      <x:c r="N502" s="28" t="str">
        <x:v>S1 — Everyday</x:v>
      </x:c>
      <x:c r="O502" s="28" t="str">
        <x:v>Use this to test the story, not dismiss real evidence or danger. One pass is enough; more checking is not more certainty.</x:v>
      </x:c>
      <x:c r="P502" s="28" t="str">
        <x:v>Hot-hand fallacy</x:v>
      </x:c>
      <x:c r="Q502" s="28" t="str">
        <x:v>Recent success making future success feel more likely than evidence supports</x:v>
      </x:c>
      <x:c r="R502" s="28" t="str">
        <x:v>Sequences feel meaningful even when the mechanism did not change.</x:v>
      </x:c>
      <x:c r="S502" s="28" t="str">
        <x:v>Hot-hand belief; sequential judgment; probability</x:v>
      </x:c>
      <x:c r="T502" s="28" t="str">
        <x:v>Separate repeat outcomes from any genuine causal change in skill or conditions before inferring elevated next-trial probability.</x:v>
      </x:c>
    </x:row>
    <x:row r="503">
      <x:c r="A503" s="28" t="str">
        <x:v>TS-502</x:v>
      </x:c>
      <x:c r="B503" s="28" t="str">
        <x:v>Glitch · Clear</x:v>
      </x:c>
      <x:c r="C503" s="28" t="str">
        <x:v>WOULD THIS ANSWER CHANGE ANYTHING?</x:v>
      </x:c>
      <x:c r="D503" s="182" t="n">
        <x:v>70</x:v>
      </x:c>
      <x:c r="E503" s="28" t="str">
        <x:v>Fact applying for employment. Duties unclear.</x:v>
      </x:c>
      <x:c r="F503" s="28" t="str">
        <x:v>If yes and no lead to the same place, why are we still Googling?</x:v>
      </x:c>
      <x:c r="G503" s="28" t="str">
        <x:v>Stop buying stubborn information that does no stubborn work.</x:v>
      </x:c>
      <x:c r="H503" s="28" t="str">
        <x:v>Your brain wants one more fact.</x:v>
      </x:c>
      <x:c r="I503" s="28" t="str">
        <x:v>The exact decision that would change depending on the answer.</x:v>
      </x:c>
      <x:c r="J503" s="28" t="str">
        <x:v>Pin down the answer you want. Say two endings: “If YES, I will ___. If NO, I will ___.”</x:v>
      </x:c>
      <x:c r="K503" s="28" t="str">
        <x:v>If both lines lead to the same action, catch what the information was really for.</x:v>
      </x:c>
      <x:c r="L503" s="28" t="str">
        <x:v>A fact that changes nothing may be feeding certainty, not action.</x:v>
      </x:c>
      <x:c r="M503" s="28" t="str">
        <x:v>↻ BRAIN RELOADED IT? RUN THE TEST ONCE.</x:v>
      </x:c>
      <x:c r="N503" s="28" t="str">
        <x:v>S1 — Everyday</x:v>
      </x:c>
      <x:c r="O503" s="28" t="str">
        <x:v>Use this to test the story, not dismiss real evidence or danger. One pass is enough; more checking is not more certainty.</x:v>
      </x:c>
      <x:c r="P503" s="28" t="str">
        <x:v>Information bias</x:v>
      </x:c>
      <x:c r="Q503" s="28" t="str">
        <x:v>Seeking extra information that would not change a decision</x:v>
      </x:c>
      <x:c r="R503" s="28" t="str">
        <x:v>More information can feel useful even when it has no decision value.</x:v>
      </x:c>
      <x:c r="S503" s="28" t="str">
        <x:v>Information bias; decision value; uncertainty tolerance</x:v>
      </x:c>
      <x:c r="T503" s="28" t="str">
        <x:v>Require a sought-after fact to produce divergent actions under its possible answers before treating further information search as useful.</x:v>
      </x:c>
    </x:row>
    <x:row r="504">
      <x:c r="A504" s="28" t="str">
        <x:v>TS-503</x:v>
      </x:c>
      <x:c r="B504" s="28" t="str">
        <x:v>Glitch · Clear</x:v>
      </x:c>
      <x:c r="C504" s="28" t="str">
        <x:v>MIDDLE SEAT MAGIC</x:v>
      </x:c>
      <x:c r="D504" s="182" t="n">
        <x:v>70</x:v>
      </x:c>
      <x:c r="E504" s="28" t="str">
        <x:v>Middle option has lost its sensible-looking entourage.</x:v>
      </x:c>
      <x:c r="F504" s="28" t="str">
        <x:v>Very reasonable-looking choice. Conveniently surrounded by chaos.</x:v>
      </x:c>
      <x:c r="G504" s="28" t="str">
        <x:v>Do not let two stubborn extremes make the middle look automatically stubborn wise.</x:v>
      </x:c>
      <x:c r="H504" s="28" t="str">
        <x:v>The middle option became sensible by standing between two weird neighbours.</x:v>
      </x:c>
      <x:c r="I504" s="28" t="str">
        <x:v>You would choose it if one extreme disappeared — yes or no?</x:v>
      </x:c>
      <x:c r="J504" s="28" t="str">
        <x:v>Take three options: low, middle, high. Remove the high extreme and compare low vs middle. Remove the low extreme and compare middle vs high.</x:v>
      </x:c>
      <x:c r="K504" s="28" t="str">
        <x:v>Test whether the middle option's attractiveness depends on who is standing beside it.</x:v>
      </x:c>
      <x:c r="L504" s="28" t="str">
        <x:v>Middle can feel reasonable before it is actually right for you.</x:v>
      </x:c>
      <x:c r="M504" s="28" t="str">
        <x:v>↻ SAME PATTERN, NEW EXAMPLE. GO AGAIN.</x:v>
      </x:c>
      <x:c r="N504" s="28" t="str">
        <x:v>S1 — Everyday</x:v>
      </x:c>
      <x:c r="O504" s="28" t="str">
        <x:v>Use this to test the story, not dismiss real evidence or danger. One pass is enough; more checking is not more certainty.</x:v>
      </x:c>
      <x:c r="P504" s="28" t="str">
        <x:v>Compromise effect</x:v>
      </x:c>
      <x:c r="Q504" s="28" t="str">
        <x:v>Middle option gaining appeal simply because extremes exist</x:v>
      </x:c>
      <x:c r="R504" s="28" t="str">
        <x:v>Choice context can manufacture moderation.</x:v>
      </x:c>
      <x:c r="S504" s="28" t="str">
        <x:v>Compromise effect; context-dependent choice; consumer psychology</x:v>
      </x:c>
      <x:c r="T504" s="28" t="str">
        <x:v>Remove each extreme comparator in turn to test whether preference for the middle option is context-created rather than intrinsic.</x:v>
      </x:c>
    </x:row>
    <x:row r="505">
      <x:c r="A505" s="28" t="str">
        <x:v>TS-504</x:v>
      </x:c>
      <x:c r="B505" s="28" t="str">
        <x:v>Glitch · Clear</x:v>
      </x:c>
      <x:c r="C505" s="28" t="str">
        <x:v>NINE PERFECT OR TEN MIXED?</x:v>
      </x:c>
      <x:c r="D505" s="182" t="n">
        <x:v>70</x:v>
      </x:c>
      <x:c r="E505" s="28" t="str">
        <x:v>Ten brought one weird cousin and somehow lost the family vote.</x:v>
      </x:c>
      <x:c r="F505" s="28" t="str">
        <x:v>One flawed extra should not erase nine good things.</x:v>
      </x:c>
      <x:c r="G505" s="28" t="str">
        <x:v>Do not let one noisy dud make ten things look worse than nine.</x:v>
      </x:c>
      <x:c r="H505" s="28" t="str">
        <x:v>Your brain sometimes prefers a smaller clean set over a larger messier one.</x:v>
      </x:c>
      <x:c r="I505" s="28" t="str">
        <x:v>Which feels better: nine perfect items or ten items with one flawed one?</x:v>
      </x:c>
      <x:c r="J505" s="28" t="str">
        <x:v>Picture both sets. Force yourself to compare total value rather than average neatness.</x:v>
      </x:c>
      <x:c r="K505" s="28" t="str">
        <x:v>Spot whether the single flaw makes the larger set feel worse despite containing more good.</x:v>
      </x:c>
      <x:c r="L505" s="28" t="str">
        <x:v>One imperfect extra can make 'more' feel like 'less.'</x:v>
      </x:c>
      <x:c r="M505" s="28" t="str">
        <x:v>↻ ONE MORE ANGLE—THEN LET THE VERDICT REST.</x:v>
      </x:c>
      <x:c r="N505" s="28" t="str">
        <x:v>S1 — Everyday</x:v>
      </x:c>
      <x:c r="O505" s="28" t="str">
        <x:v>Use this to test the story, not dismiss real evidence or danger. One pass is enough; more checking is not more certainty.</x:v>
      </x:c>
      <x:c r="P505" s="28" t="str">
        <x:v>Less-is-better effect</x:v>
      </x:c>
      <x:c r="Q505" s="28" t="str">
        <x:v>Smaller complete set valued more than larger imperfect set</x:v>
      </x:c>
      <x:c r="R505" s="28" t="str">
        <x:v>A blemish can drag down the impression of an entire bundle.</x:v>
      </x:c>
      <x:c r="S505" s="28" t="str">
        <x:v>Less-is-better effect; evaluability; set perception</x:v>
      </x:c>
      <x:c r="T505" s="28" t="str">
        <x:v>Compare a smaller uniformly good set with a larger set containing the same good items plus one inferior item to expose average-quality dominance over total value.</x:v>
      </x:c>
    </x:row>
    <x:row r="506">
      <x:c r="A506" s="28" t="str">
        <x:v>TS-505</x:v>
      </x:c>
      <x:c r="B506" s="28" t="str">
        <x:v>Glitch · Clear</x:v>
      </x:c>
      <x:c r="C506" s="28" t="str">
        <x:v>CATEGORY WEIGHT SHIFT</x:v>
      </x:c>
      <x:c r="D506" s="182" t="n">
        <x:v>75</x:v>
      </x:c>
      <x:c r="E506" s="28" t="str">
        <x:v>Boxes have been caught lobbying.</x:v>
      </x:c>
      <x:c r="F506" s="28" t="str">
        <x:v>Apparently getting your own category is a power move.</x:v>
      </x:c>
      <x:c r="G506" s="28" t="str">
        <x:v>Do not let the damn boxes rig the tiny importance vote.</x:v>
      </x:c>
      <x:c r="H506" s="28" t="str">
        <x:v>Your categories may be secretly voting.</x:v>
      </x:c>
      <x:c r="I506" s="28" t="str">
        <x:v>Which life area looks biggest depending on how finely you split it?</x:v>
      </x:c>
      <x:c r="J506" s="28" t="str">
        <x:v>Split the same issue two ways: WORK/LIFE, then WORK/FAMILY/HEALTH/FRIENDS/REST/FUN. Watch where the weight moves.</x:v>
      </x:c>
      <x:c r="K506" s="28" t="str">
        <x:v>Watch how the partition itself changes what feels prominent.</x:v>
      </x:c>
      <x:c r="L506" s="28" t="str">
        <x:v>Categories do not merely describe attention; they can allocate it.</x:v>
      </x:c>
      <x:c r="M506" s="28" t="str">
        <x:v>↻ SAME PATTERN? RUN THE TRICK ON A FRESH EXAMPLE.</x:v>
      </x:c>
      <x:c r="N506" s="28" t="str">
        <x:v>S1 — Everyday</x:v>
      </x:c>
      <x:c r="O506" s="28" t="str">
        <x:v>Use this to test the story, not dismiss real evidence or danger. One pass is enough; more checking is not more certainty.</x:v>
      </x:c>
      <x:c r="P506" s="28" t="str">
        <x:v>Partition dependence</x:v>
      </x:c>
      <x:c r="Q506" s="28" t="str">
        <x:v>How categories are divided changing perceived importance</x:v>
      </x:c>
      <x:c r="R506" s="28" t="str">
        <x:v>What gets its own box often receives extra psychological weight.</x:v>
      </x:c>
      <x:c r="S506" s="28" t="str">
        <x:v>Partition dependence; categorisation; judgment</x:v>
      </x:c>
      <x:c r="T506" s="28" t="str">
        <x:v>Represent the same total domain using coarse versus fine category partitions and observe shifts in perceived weight or importance.</x:v>
      </x:c>
    </x:row>
    <x:row r="507">
      <x:c r="A507" s="28" t="str">
        <x:v>TS-506</x:v>
      </x:c>
      <x:c r="B507" s="28" t="str">
        <x:v>Glitch · Clear</x:v>
      </x:c>
      <x:c r="C507" s="28" t="str">
        <x:v>CERTAIN IN ONE CORNER</x:v>
      </x:c>
      <x:c r="D507" s="182" t="n">
        <x:v>70</x:v>
      </x:c>
      <x:c r="E507" s="28" t="str">
        <x:v>Guaranteed corner has been asked to stop acting like the whole room.</x:v>
      </x:c>
      <x:c r="F507" s="28" t="str">
        <x:v>One sure thing came with a very large ego.</x:v>
      </x:c>
      <x:c r="G507" s="28" t="str">
        <x:v>Do not let one messy guaranteed piece hijack the messy whole.</x:v>
      </x:c>
      <x:c r="H507" s="28" t="str">
        <x:v>One little corner says 'guaranteed' and your brain wants to worship it.</x:v>
      </x:c>
      <x:c r="I507" s="28" t="str">
        <x:v>A guaranteed small benefit feels better than a larger overall improvement with some uncertainty — yes or no?</x:v>
      </x:c>
      <x:c r="J507" s="28" t="str">
        <x:v>Grab the choice. Tag which piece is certain and which pieces are not. Compare total expected benefit instead of staring at the guaranteed corner.</x:v>
      </x:c>
      <x:c r="K507" s="28" t="str">
        <x:v>Spot how the certainty label steals attention from the rest of the outcome.</x:v>
      </x:c>
      <x:c r="L507" s="28" t="str">
        <x:v>A guaranteed corner is still only a corner.</x:v>
      </x:c>
      <x:c r="M507" s="28" t="str">
        <x:v>↻ STILL FEELS OBVIOUS? CHANGE THE LENS ONCE.</x:v>
      </x:c>
      <x:c r="N507" s="28" t="str">
        <x:v>S1 — Everyday</x:v>
      </x:c>
      <x:c r="O507" s="28" t="str">
        <x:v>Use this to test the story, not dismiss real evidence or danger. One pass is enough; more checking is not more certainty.</x:v>
      </x:c>
      <x:c r="P507" s="28" t="str">
        <x:v>Pseudo-certainty effect</x:v>
      </x:c>
      <x:c r="Q507" s="28" t="str">
        <x:v>One part of a risky outcome being framed as certain and gaining disproportionate value</x:v>
      </x:c>
      <x:c r="R507" s="28" t="str">
        <x:v>Partial certainty can dominate choice beyond its actual contribution.</x:v>
      </x:c>
      <x:c r="S507" s="28" t="str">
        <x:v>Pseudo-certainty effect; prospect theory; risk framing</x:v>
      </x:c>
      <x:c r="T507" s="28" t="str">
        <x:v>Isolate the guaranteed component of a mixed-risk option and compare its contribution with the full outcome rather than allowing certainty to dominate attention.</x:v>
      </x:c>
    </x:row>
    <x:row r="508">
      <x:c r="A508" s="28" t="str">
        <x:v>TS-507</x:v>
      </x:c>
      <x:c r="B508" s="28" t="str">
        <x:v>Glitch · Clear</x:v>
      </x:c>
      <x:c r="C508" s="28" t="str">
        <x:v>ONE UNIT ISN'T A LAW</x:v>
      </x:c>
      <x:c r="D508" s="182" t="n">
        <x:v>65</x:v>
      </x:c>
      <x:c r="E508" s="28" t="str">
        <x:v>Packaging has been demoted from lawmaker to cardboard.</x:v>
      </x:c>
      <x:c r="F508" s="28" t="str">
        <x:v>One portion is just a designer's opinion with edges.</x:v>
      </x:c>
      <x:c r="G508" s="28" t="str">
        <x:v>Do not let the noisy package tell you the noisy correct amount.</x:v>
      </x:c>
      <x:c r="H508" s="28" t="str">
        <x:v>Your brain loves finishing whatever arrived as 'one.'</x:v>
      </x:c>
      <x:c r="I508" s="28" t="str">
        <x:v>The same amount feels different when packaged as one big unit versus two small ones — yes or no?</x:v>
      </x:c>
      <x:c r="J508" s="28" t="str">
        <x:v>Picture the same snack, task, budget, or time block divided into one unit, two units, or four. Which amount suddenly feels 'normal'?</x:v>
      </x:c>
      <x:c r="K508" s="28" t="str">
        <x:v>Catch how packaging can create an invisible stopping rule.</x:v>
      </x:c>
      <x:c r="L508" s="28" t="str">
        <x:v>One unit is a suggestion disguised as a natural amount.</x:v>
      </x:c>
      <x:c r="M508" s="28" t="str">
        <x:v>↻ CAUGHT THE GLITCH? TRY ONE CLEAN REPLAY.</x:v>
      </x:c>
      <x:c r="N508" s="28" t="str">
        <x:v>S1 — Everyday</x:v>
      </x:c>
      <x:c r="O508" s="28" t="str">
        <x:v>Use this to test the story, not dismiss real evidence or danger. One pass is enough; more checking is not more certainty.</x:v>
      </x:c>
      <x:c r="P508" s="28" t="str">
        <x:v>Unit bias</x:v>
      </x:c>
      <x:c r="Q508" s="28" t="str">
        <x:v>One presented unit feeling like the correct amount</x:v>
      </x:c>
      <x:c r="R508" s="28" t="str">
        <x:v>The unit you’re shown can quietly become the unit you default to.</x:v>
      </x:c>
      <x:c r="S508" s="28" t="str">
        <x:v>Unit bias; portion perception; choice architecture</x:v>
      </x:c>
      <x:c r="T508" s="28" t="str">
        <x:v>Hold total quantity constant while changing how it is partitioned into presented units and observe shifts in perceived appropriate amount.</x:v>
      </x:c>
    </x:row>
    <x:row r="509">
      <x:c r="A509" s="28" t="str">
        <x:v>TS-508</x:v>
      </x:c>
      <x:c r="B509" s="28" t="str">
        <x:v>Glitch · Clear</x:v>
      </x:c>
      <x:c r="C509" s="28" t="str">
        <x:v>SEPARATE ROOMS TEST</x:v>
      </x:c>
      <x:c r="D509" s="182" t="n">
        <x:v>70</x:v>
      </x:c>
      <x:c r="E509" s="28" t="str">
        <x:v>Comparison screen off. Tiny difference just lost 4K resolution.</x:v>
      </x:c>
      <x:c r="F509" s="28" t="str">
        <x:v>Side by side made two cousins look like enemies.</x:v>
      </x:c>
      <x:c r="G509" s="28" t="str">
        <x:v>Stop letting the stubborn comparison view turn tiny differences into stubborn destiny.</x:v>
      </x:c>
      <x:c r="H509" s="28" t="str">
        <x:v>Side-by-side comparison can turn tiny differences into headline news.</x:v>
      </x:c>
      <x:c r="I509" s="28" t="str">
        <x:v>The difference still matters when each option is imagined alone — yes or no?</x:v>
      </x:c>
      <x:c r="J509" s="28" t="str">
        <x:v>Compare A and B together. Name the biggest difference. Imagine living with A for a month without seeing B, and B for a month without seeing A.</x:v>
      </x:c>
      <x:c r="K509" s="28" t="str">
        <x:v>See if the contrast survives once the comparison screen disappears.</x:v>
      </x:c>
      <x:c r="L509" s="28" t="str">
        <x:v>A visible difference is not automatically a meaningful difference.</x:v>
      </x:c>
      <x:c r="M509" s="28" t="str">
        <x:v>↻ SAME CLAIM? GIVE IT ONE NEW ANGLE.</x:v>
      </x:c>
      <x:c r="N509" s="28" t="str">
        <x:v>S1 — Everyday</x:v>
      </x:c>
      <x:c r="O509" s="28" t="str">
        <x:v>Use this to test the story, not dismiss real evidence or danger. One pass is enough; more checking is not more certainty.</x:v>
      </x:c>
      <x:c r="P509" s="28" t="str">
        <x:v>Distinction bias</x:v>
      </x:c>
      <x:c r="Q509" s="28" t="str">
        <x:v>Options feeling more different side-by-side than separately</x:v>
      </x:c>
      <x:c r="R509" s="28" t="str">
        <x:v>Joint judgment magnifies differences that may matter little in lived experience.</x:v>
      </x:c>
      <x:c r="S509" s="28" t="str">
        <x:v>Distinction bias; joint versus separate evaluation; decision making</x:v>
      </x:c>
      <x:c r="T509" s="28" t="str">
        <x:v>Compare two options jointly, then evaluate each independently in imagined lived use to test whether salient differences remain consequential.</x:v>
      </x:c>
    </x:row>
    <x:row r="510">
      <x:c r="A510" s="28" t="str">
        <x:v>TS-509</x:v>
      </x:c>
      <x:c r="B510" s="28" t="str">
        <x:v>Glitch · Clear</x:v>
      </x:c>
      <x:c r="C510" s="28" t="str">
        <x:v>HIDE THE NAMEPLATE</x:v>
      </x:c>
      <x:c r="D510" s="182" t="n">
        <x:v>70</x:v>
      </x:c>
      <x:c r="E510" s="28" t="str">
        <x:v>Fancy title placed face-down for one round.</x:v>
      </x:c>
      <x:c r="F510" s="28" t="str">
        <x:v>The argument has been asked to survive without the lanyard.</x:v>
      </x:c>
      <x:c r="G510" s="28" t="str">
        <x:v>Make the chaotic claim stand up without leaning entirely on the chaotic badge.</x:v>
      </x:c>
      <x:c r="H510" s="28" t="str">
        <x:v>Remove the impressive title and see what the sentence can do alone.</x:v>
      </x:c>
      <x:c r="I510" s="28" t="str">
        <x:v>You would believe the claim equally if it came from an unknown person — yes or no?</x:v>
      </x:c>
      <x:c r="J510" s="28" t="str">
        <x:v>Grab a claim from an expert or authority. Mentally delete the name, title, brand, uniform, or follower count. Read only the reasoning and evidence.</x:v>
      </x:c>
      <x:c r="K510" s="28" t="str">
        <x:v>Watch what remains persuasive after status disappears.</x:v>
      </x:c>
      <x:c r="L510" s="28" t="str">
        <x:v>A title can strengthen a claim without becoming the claim.</x:v>
      </x:c>
      <x:c r="M510" s="28" t="str">
        <x:v>↻ 10% CLEARER? BANK IT. DON’T FORCE AGREEMENT.</x:v>
      </x:c>
      <x:c r="N510" s="28" t="str">
        <x:v>S1 — Everyday</x:v>
      </x:c>
      <x:c r="O510" s="28" t="str">
        <x:v>Use this to lower heat and reduce mind-reading, not to excuse harm. Keep drafts unsent while activated; boundaries and direct communication beat guessed motives.</x:v>
      </x:c>
      <x:c r="P510" s="28" t="str">
        <x:v>Authority bias</x:v>
      </x:c>
      <x:c r="Q510" s="28" t="str">
        <x:v>Expert status substituting for argument quality</x:v>
      </x:c>
      <x:c r="R510" s="28" t="str">
        <x:v>Authority can be useful evidence of expertise, but it can also replace inspection.</x:v>
      </x:c>
      <x:c r="S510" s="28" t="str">
        <x:v>Authority bias; source credibility; argument evaluation</x:v>
      </x:c>
      <x:c r="T510" s="28" t="str">
        <x:v>Temporarily strip status cues from a claim and evaluate its reasoning before reintroducing source expertise.</x:v>
      </x:c>
    </x:row>
    <x:row r="511">
      <x:c r="A511" s="28" t="str">
        <x:v>TS-510</x:v>
      </x:c>
      <x:c r="B511" s="28" t="str">
        <x:v>Glitch · Clear</x:v>
      </x:c>
      <x:c r="C511" s="28" t="str">
        <x:v>FEELING ISN'T A RISK CALCULATOR</x:v>
      </x:c>
      <x:c r="D511" s="182" t="n">
        <x:v>70</x:v>
      </x:c>
      <x:c r="E511" s="28" t="str">
        <x:v>Vibes have been removed from the risk spreadsheet.</x:v>
      </x:c>
      <x:c r="F511" s="28" t="str">
        <x:v>You can love the thing and still price the downside.</x:v>
      </x:c>
      <x:c r="G511" s="28" t="str">
        <x:v>Do not let a noisy vibe do the noisy risk maths.</x:v>
      </x:c>
      <x:c r="H511" s="28" t="str">
        <x:v>If you like something, your brain may quietly lower its risks too.</x:v>
      </x:c>
      <x:c r="I511" s="28" t="str">
        <x:v>How does your risk estimate change when you imagine liking versus disliking the same option?</x:v>
      </x:c>
      <x:c r="J511" s="28" t="str">
        <x:v>Pick one choice. Rate BENEFIT and RISK separately before writing whether you personally like it.</x:v>
      </x:c>
      <x:c r="K511" s="28" t="str">
        <x:v>Spot whether the two numbers had been moving together simply because your feeling was global.</x:v>
      </x:c>
      <x:c r="L511" s="28" t="str">
        <x:v>Liking something does not make its risks smaller.</x:v>
      </x:c>
      <x:c r="M511" s="28" t="str">
        <x:v>↻ BRAIN RELOADED IT? RUN THE TEST ONCE.</x:v>
      </x:c>
      <x:c r="N511" s="28" t="str">
        <x:v>S1 — Everyday</x:v>
      </x:c>
      <x:c r="O511" s="28" t="str">
        <x:v>Use this to test the story, not dismiss real evidence or danger. One pass is enough; more checking is not more certainty.</x:v>
      </x:c>
      <x:c r="P511" s="28" t="str">
        <x:v>Affect heuristic</x:v>
      </x:c>
      <x:c r="Q511" s="28" t="str">
        <x:v>Good/bad feeling standing in for separate risk and benefit judgments</x:v>
      </x:c>
      <x:c r="R511" s="28" t="str">
        <x:v>Overall affect can substitute for separate analysis of costs and benefits.</x:v>
      </x:c>
      <x:c r="S511" s="28" t="str">
        <x:v>Affect heuristic; risk-benefit judgment; decision making</x:v>
      </x:c>
      <x:c r="T511" s="28" t="str">
        <x:v>Force independent benefit and risk estimates before allowing global liking/disliking to enter the evaluation.</x:v>
      </x:c>
    </x:row>
    <x:row r="512">
      <x:c r="A512" s="28" t="str">
        <x:v>TS-511</x:v>
      </x:c>
      <x:c r="B512" s="28" t="str">
        <x:v>Glitch · Clear</x:v>
      </x:c>
      <x:c r="C512" s="28" t="str">
        <x:v>GOOD THINGS HAPPENED ANYWAY</x:v>
      </x:c>
      <x:c r="D512" s="182" t="n">
        <x:v>75</x:v>
      </x:c>
      <x:c r="E512" s="28" t="str">
        <x:v>Cause has been asked to share the trophy.</x:v>
      </x:c>
      <x:c r="F512" s="28" t="str">
        <x:v>Maybe the good thing was already a frequent flyer.</x:v>
      </x:c>
      <x:c r="G512" s="28" t="str">
        <x:v>Stop giving the chaotic cause credit for outcomes that happen without it.</x:v>
      </x:c>
      <x:c r="H512" s="28" t="str">
        <x:v>When good outcomes are common, almost anything nearby can look responsible.</x:v>
      </x:c>
      <x:c r="I512" s="28" t="str">
        <x:v>How often the good outcome happens even without the supposed cause?</x:v>
      </x:c>
      <x:c r="J512" s="28" t="str">
        <x:v>Grab the cause you credit. Name examples of the good outcome occurring when the cause was absent.</x:v>
      </x:c>
      <x:c r="K512" s="28" t="str">
        <x:v>See if the cause still deserves all the credit.</x:v>
      </x:c>
      <x:c r="L512" s="28" t="str">
        <x:v>A nearby cause can look powerful in a world where the outcome was already common.</x:v>
      </x:c>
      <x:c r="M512" s="28" t="str">
        <x:v>↻ SAME PATTERN, NEW EXAMPLE. GO AGAIN.</x:v>
      </x:c>
      <x:c r="N512" s="28" t="str">
        <x:v>S1 — Everyday</x:v>
      </x:c>
      <x:c r="O512" s="28" t="str">
        <x:v>Use this to test the story, not dismiss real evidence or danger. One pass is enough; more checking is not more certainty.</x:v>
      </x:c>
      <x:c r="P512" s="28" t="str">
        <x:v>Outcome density bias</x:v>
      </x:c>
      <x:c r="Q512" s="28" t="str">
        <x:v>Many positive outcomes making an unrelated cause seem effective</x:v>
      </x:c>
      <x:c r="R512" s="28" t="str">
        <x:v>When outcomes happen frequently, coincidence can masquerade as effectiveness.</x:v>
      </x:c>
      <x:c r="S512" s="28" t="str">
        <x:v>Outcome density bias; causal learning; contingency</x:v>
      </x:c>
      <x:c r="T512" s="28" t="str">
        <x:v>Compare outcome frequency when a suspected cause is present versus absent to expose false causal strength under high base-rate outcomes.</x:v>
      </x:c>
    </x:row>
    <x:row r="513">
      <x:c r="A513" s="28" t="str">
        <x:v>TS-512</x:v>
      </x:c>
      <x:c r="B513" s="28" t="str">
        <x:v>Glitch · Clear</x:v>
      </x:c>
      <x:c r="C513" s="28" t="str">
        <x:v>ONE FIFTY OR FIVE TENS?</x:v>
      </x:c>
      <x:c r="D513" s="182" t="n">
        <x:v>65</x:v>
      </x:c>
      <x:c r="E513" s="28" t="str">
        <x:v>Same dollars, different emotional packaging.</x:v>
      </x:c>
      <x:c r="F513" s="28" t="str">
        <x:v>Apparently the $50 note has body armour.</x:v>
      </x:c>
      <x:c r="G513" s="28" t="str">
        <x:v>Do not let the dramatic denomination pretend the dramatic value changed.</x:v>
      </x:c>
      <x:c r="H513" s="28" t="str">
        <x:v>Same money, different psychological armour.</x:v>
      </x:c>
      <x:c r="I513" s="28" t="str">
        <x:v>Which feels harder to spend: one $50 note or five $10 notes?</x:v>
      </x:c>
      <x:c r="J513" s="28" t="str">
        <x:v>Picture $50 as one $50 note. Now picture the same $50 as five $10 notes. Which version feels easier to break for a small purchase?</x:v>
      </x:c>
      <x:c r="K513" s="28" t="str">
        <x:v>Catch whether the urge to spend changes even though the total stays exactly $50.</x:v>
      </x:c>
      <x:c r="L513" s="28" t="str">
        <x:v>The number stayed the same; the spending threshold moved.</x:v>
      </x:c>
      <x:c r="M513" s="28" t="str">
        <x:v>↻ ONE MORE ANGLE—THEN LET THE VERDICT REST.</x:v>
      </x:c>
      <x:c r="N513" s="28" t="str">
        <x:v>S1 — Everyday</x:v>
      </x:c>
      <x:c r="O513" s="28" t="str">
        <x:v>Use this to test the story, not dismiss real evidence or danger. One pass is enough; more checking is not more certainty.</x:v>
      </x:c>
      <x:c r="P513" s="28" t="str">
        <x:v>Denomination effect</x:v>
      </x:c>
      <x:c r="Q513" s="28" t="str">
        <x:v>Same amount feeling easier or harder to spend depending on how it is divided</x:v>
      </x:c>
      <x:c r="R513" s="28" t="str">
        <x:v>format can alter how painful a cost feels.</x:v>
      </x:c>
      <x:c r="S513" s="28" t="str">
        <x:v>Denomination effect; mental accounting; spending psychology</x:v>
      </x:c>
      <x:c r="T513" s="28" t="str">
        <x:v>Hold monetary value constant while changing denomination size and count, then compare subjective willingness to break the money for a small purchase.</x:v>
      </x:c>
    </x:row>
    <x:row r="514">
      <x:c r="A514" s="28" t="str">
        <x:v>TS-513</x:v>
      </x:c>
      <x:c r="B514" s="28" t="str">
        <x:v>Glitch · Clear</x:v>
      </x:c>
      <x:c r="C514" s="28" t="str">
        <x:v>LOOKING FOR IT CHANGES THE HUNT</x:v>
      </x:c>
      <x:c r="D514" s="182" t="n">
        <x:v>70</x:v>
      </x:c>
      <x:c r="E514" s="28" t="str">
        <x:v>Your search filter has been caught preloading results.</x:v>
      </x:c>
      <x:c r="F514" s="28" t="str">
        <x:v>Ask for rudeness, receive rudeness-flavoured evidence.</x:v>
      </x:c>
      <x:c r="G514" s="28" t="str">
        <x:v>Do not let the wild search query write the wild answer.</x:v>
      </x:c>
      <x:c r="H514" s="28" t="str">
        <x:v>Once you expect something, your attention starts collecting supporting crumbs.</x:v>
      </x:c>
      <x:c r="I514" s="28" t="str">
        <x:v>What cue would you notice first if you expected rudeness versus kindness?</x:v>
      </x:c>
      <x:c r="J514" s="28" t="str">
        <x:v>Pick one ambiguous interaction. Scan it twice in memory: once looking only for signs of rejection, once looking only for signs of goodwill.</x:v>
      </x:c>
      <x:c r="K514" s="28" t="str">
        <x:v>Catch how both searches can find material.</x:v>
      </x:c>
      <x:c r="L514" s="28" t="str">
        <x:v>What you look for can shape what seems abundant.</x:v>
      </x:c>
      <x:c r="M514" s="28" t="str">
        <x:v>↻ SAME PATTERN? RUN THE TRICK ON A FRESH EXAMPLE.</x:v>
      </x:c>
      <x:c r="N514" s="28" t="str">
        <x:v>S2 — Extra Care</x:v>
      </x:c>
      <x:c r="O514" s="28" t="str">
        <x:v>Use this to test the story, not dismiss real evidence or danger. One pass is enough; more checking is not more certainty.</x:v>
      </x:c>
      <x:c r="P514" s="28" t="str">
        <x:v>Observer expectancy</x:v>
      </x:c>
      <x:c r="Q514" s="28" t="str">
        <x:v>Expectation changing what gets noticed in ambiguous evidence</x:v>
      </x:c>
      <x:c r="R514" s="28" t="str">
        <x:v>Expectations guide what evidence gets sampled.</x:v>
      </x:c>
      <x:c r="S514" s="28" t="str">
        <x:v>Observer expectancy; selective attention; confirmation</x:v>
      </x:c>
      <x:c r="T514" s="28" t="str">
        <x:v>Rescan the same ambiguous event under opposing expectancy instructions and compare the evidence each search retrieves.</x:v>
      </x:c>
    </x:row>
    <x:row r="515">
      <x:c r="A515" s="28" t="str">
        <x:v>TS-514</x:v>
      </x:c>
      <x:c r="B515" s="28" t="str">
        <x:v>Glitch · Clear</x:v>
      </x:c>
      <x:c r="C515" s="28" t="str">
        <x:v>WIDEN THE ERROR BARS</x:v>
      </x:c>
      <x:c r="D515" s="182" t="n">
        <x:v>70</x:v>
      </x:c>
      <x:c r="E515" s="28" t="str">
        <x:v>Your number has finally been given elbows.</x:v>
      </x:c>
      <x:c r="F515" s="28" t="str">
        <x:v>One crisp number was doing a lot of confidence theatre.</x:v>
      </x:c>
      <x:c r="G515" s="28" t="str">
        <x:v>Give the messy estimate some messy error bars.</x:v>
      </x:c>
      <x:c r="H515" s="28" t="str">
        <x:v>Your estimate came with suspiciously skinny uncertainty.</x:v>
      </x:c>
      <x:c r="I515" s="28" t="str">
        <x:v>The lowest and highest value you would not be shocked to see.</x:v>
      </x:c>
      <x:c r="J515" s="28" t="str">
        <x:v>Grab your single estimate—time, cost, probability, score. Replace it with a range: low / best guess / high.</x:v>
      </x:c>
      <x:c r="K515" s="28" t="str">
        <x:v>Watch how much certainty was hiding inside one neat number.</x:v>
      </x:c>
      <x:c r="L515" s="28" t="str">
        <x:v>Precision can look like knowledge even when it is just formatting.</x:v>
      </x:c>
      <x:c r="M515" s="28" t="str">
        <x:v>↻ STILL FEELS OBVIOUS? CHANGE THE LENS ONCE.</x:v>
      </x:c>
      <x:c r="N515" s="28" t="str">
        <x:v>S1 — Everyday</x:v>
      </x:c>
      <x:c r="O515" s="28" t="str">
        <x:v>Use this to test the story, not dismiss real evidence or danger. One pass is enough; more checking is not more certainty.</x:v>
      </x:c>
      <x:c r="P515" s="28" t="str">
        <x:v>Overprecision</x:v>
      </x:c>
      <x:c r="Q515" s="28" t="str">
        <x:v>Confidence range made too narrow around an uncertain estimate</x:v>
      </x:c>
      <x:c r="R515" s="28" t="str">
        <x:v>Point estimates conceal not knowing that ranges make visible.</x:v>
      </x:c>
      <x:c r="S515" s="28" t="str">
        <x:v>Overprecision; calibration; forecasting</x:v>
      </x:c>
      <x:c r="T515" s="28" t="str">
        <x:v>Replace a single subjective estimate with a plausible low-best-high interval to expose hidden uncertainty.</x:v>
      </x:c>
    </x:row>
    <x:row r="516">
      <x:c r="A516" s="28" t="str">
        <x:v>TS-515</x:v>
      </x:c>
      <x:c r="B516" s="28" t="str">
        <x:v>Glitch · Clear</x:v>
      </x:c>
      <x:c r="C516" s="28" t="str">
        <x:v>PRIVATE WEIRDNESS CLUB</x:v>
      </x:c>
      <x:c r="D516" s="182" t="n">
        <x:v>70</x:v>
      </x:c>
      <x:c r="E516" s="28" t="str">
        <x:v>Exclusive weirdness club has lost its exclusivity.</x:v>
      </x:c>
      <x:c r="F516" s="28" t="str">
        <x:v>Plot twist: humans are embarrassingly human.</x:v>
      </x:c>
      <x:c r="G516" s="28" t="str">
        <x:v>You probably do not own the chaotic patent on that chaotic awkward feeling.</x:v>
      </x:c>
      <x:c r="H516" s="28" t="str">
        <x:v>Your embarrassing reaction may be far less exclusive than your brain claims.</x:v>
      </x:c>
      <x:c r="I516" s="28" t="str">
        <x:v>What percentage of ordinary people would have some version of the same reaction?</x:v>
      </x:c>
      <x:c r="J516" s="28" t="str">
        <x:v>Picture ten people in the same situation. Give at least three of them plausible internal reactions similar to yours, even if they hide them differently.</x:v>
      </x:c>
      <x:c r="K516" s="28" t="str">
        <x:v>Test whether the feeling becomes less like evidence of personal defect.</x:v>
      </x:c>
      <x:c r="L516" s="28" t="str">
        <x:v>Private weirdness is often public humanity with better camouflage.</x:v>
      </x:c>
      <x:c r="M516" s="28" t="str">
        <x:v>↻ CAUGHT THE GLITCH? TRY ONE CLEAN REPLAY.</x:v>
      </x:c>
      <x:c r="N516" s="28" t="str">
        <x:v>S1 — Everyday</x:v>
      </x:c>
      <x:c r="O516" s="28" t="str">
        <x:v>Use this to test the story, not dismiss real evidence or danger. One pass is enough; more checking is not more certainty.</x:v>
      </x:c>
      <x:c r="P516" s="28" t="str">
        <x:v>False uniqueness</x:v>
      </x:c>
      <x:c r="Q516" s="28" t="str">
        <x:v>Assuming one's awkward reaction is rarer than it is</x:v>
      </x:c>
      <x:c r="R516" s="28" t="str">
        <x:v>We often underestimate how common our uncomfortable traits and reactions are.</x:v>
      </x:c>
      <x:c r="S516" s="28" t="str">
        <x:v>False uniqueness effect; social comparison; normalisation</x:v>
      </x:c>
      <x:c r="T516" s="28" t="str">
        <x:v>Populate a same-situation reference group with multiple plausible similar private reactions to counter perceived uniqueness of one's discomfort.</x:v>
      </x:c>
    </x:row>
    <x:row r="517">
      <x:c r="A517" s="28" t="str">
        <x:v>TS-516</x:v>
      </x:c>
      <x:c r="B517" s="28" t="str">
        <x:v>Drop · Meaning</x:v>
      </x:c>
      <x:c r="C517" s="28" t="str">
        <x:v>TRY ON THE ROLE, DON'T MARRY IT</x:v>
      </x:c>
      <x:c r="D517" s="182" t="n">
        <x:v>75</x:v>
      </x:c>
      <x:c r="E517" s="28" t="str">
        <x:v>Changing room open. Marriage licence withheld.</x:v>
      </x:c>
      <x:c r="F517" s="28" t="str">
        <x:v>You can try the jacket before tattooing the brand.</x:v>
      </x:c>
      <x:c r="G517" s="28" t="str">
        <x:v>Test the overcooked role before marrying the overcooked label.</x:v>
      </x:c>
      <x:c r="H517" s="28" t="str">
        <x:v>You may be treating a costume fitting like a wedding.</x:v>
      </x:c>
      <x:c r="I517" s="28" t="str">
        <x:v>What version of this identity could you test without committing to the label?</x:v>
      </x:c>
      <x:c r="J517" s="28" t="str">
        <x:v>Grab the identity claim—leader, artist, entrepreneur, introvert, athlete, caregiver. Design one small behaviour that lets you sample it for a week.</x:v>
      </x:c>
      <x:c r="K517" s="28" t="str">
        <x:v>Spot whether curiosity appears when permanence disappears.</x:v>
      </x:c>
      <x:c r="L517" s="28" t="str">
        <x:v>You can audition a way of living before naming yourself.</x:v>
      </x:c>
      <x:c r="M517" s="28" t="str">
        <x:v>↻ LIFE STORY TOO BIG? ZOOM BACK TO THIS MOMENT.</x:v>
      </x:c>
      <x:c r="N517" s="28" t="str">
        <x:v>S1 — Everyday</x:v>
      </x:c>
      <x:c r="O517" s="28" t="str">
        <x:v>Use this to loosen pressure, not force meaning or positivity. Keep the conclusion provisional and tied to this situation.</x:v>
      </x:c>
      <x:c r="P517" s="28" t="str">
        <x:v>Identity foreclosure</x:v>
      </x:c>
      <x:c r="Q517" s="28" t="str">
        <x:v>Choosing a fixed identity before exploring alternatives</x:v>
      </x:c>
      <x:c r="R517" s="28" t="str">
        <x:v>Identity can be explored through action before it is declared.</x:v>
      </x:c>
      <x:c r="S517" s="28" t="str">
        <x:v>Identity foreclosure; exploration; self-development</x:v>
      </x:c>
      <x:c r="T517" s="28" t="str">
        <x:v>Convert a fixed identity commitment into a short behavioural trial that samples the role without requiring self-labelling.</x:v>
      </x:c>
    </x:row>
    <x:row r="518">
      <x:c r="A518" s="28" t="str">
        <x:v>TS-517</x:v>
      </x:c>
      <x:c r="B518" s="28" t="str">
        <x:v>Drop · Meaning</x:v>
      </x:c>
      <x:c r="C518" s="28" t="str">
        <x:v>WHAT MAKES YOUR WORLD BIGGER?</x:v>
      </x:c>
      <x:c r="D518" s="182" t="n">
        <x:v>70</x:v>
      </x:c>
      <x:c r="E518" s="28" t="str">
        <x:v>Life extension approved: one new room, zero trophies.</x:v>
      </x:c>
      <x:c r="F518" s="28" t="str">
        <x:v>Growth does not always need a leaderboard.</x:v>
      </x:c>
      <x:c r="G518" s="28" t="str">
        <x:v>Make your sneaky world bigger, not just your sneaky score.</x:v>
      </x:c>
      <x:c r="H518" s="28" t="str">
        <x:v>Growth is not only climbing.</x:v>
      </x:c>
      <x:c r="I518" s="28" t="str">
        <x:v>Which experience would expand what you can do, notice, understand, or enjoy?</x:v>
      </x:c>
      <x:c r="J518" s="28" t="str">
        <x:v>Pick one small expansion: talk to someone new, learn a tool, visit a place, try a cuisine, ask a question, make something badly.</x:v>
      </x:c>
      <x:c r="K518" s="28" t="str">
        <x:v>Watch how this differs from proving competence.</x:v>
      </x:c>
      <x:c r="L518" s="28" t="str">
        <x:v>A bigger life is not always a higher score.</x:v>
      </x:c>
      <x:c r="M518" s="28" t="str">
        <x:v>↻ 1% MORE SPACE? BANK IT. NO NEED TO SOLVE LIFE.</x:v>
      </x:c>
      <x:c r="N518" s="28" t="str">
        <x:v>S1 — Everyday</x:v>
      </x:c>
      <x:c r="O518" s="28" t="str">
        <x:v>Use this to loosen pressure, not force meaning or positivity. Keep the conclusion provisional and tied to this situation.</x:v>
      </x:c>
      <x:c r="P518" s="28" t="str">
        <x:v>Self-expansion</x:v>
      </x:c>
      <x:c r="Q518" s="28" t="str">
        <x:v>Growth confused with achievement rather than new capacities and experiences</x:v>
      </x:c>
      <x:c r="R518" s="28" t="str">
        <x:v>Novel experiences can expand self-concept without needing status or mastery.</x:v>
      </x:c>
      <x:c r="S518" s="28" t="str">
        <x:v>Self-expansion theory; novelty; identity</x:v>
      </x:c>
      <x:c r="T518" s="28" t="str">
        <x:v>Choose a low-stakes novel experience based on expansion of repertoire or perspective rather than achievement metrics.</x:v>
      </x:c>
    </x:row>
    <x:row r="519">
      <x:c r="A519" s="28" t="str">
        <x:v>TS-518</x:v>
      </x:c>
      <x:c r="B519" s="28" t="str">
        <x:v>Drop · Meaning</x:v>
      </x:c>
      <x:c r="C519" s="28" t="str">
        <x:v>THREE FUTURE AUDITIONS</x:v>
      </x:c>
      <x:c r="D519" s="182" t="n">
        <x:v>75</x:v>
      </x:c>
      <x:c r="E519" s="28" t="str">
        <x:v>Future casting call reopened.</x:v>
      </x:c>
      <x:c r="F519" s="28" t="str">
        <x:v>Your worst-case actor was getting way too many scenes.</x:v>
      </x:c>
      <x:c r="G519" s="28" t="str">
        <x:v>One wild future does not own the wild franchise.</x:v>
      </x:c>
      <x:c r="H519" s="28" t="str">
        <x:v>Your brain cast one future and cancelled auditions.</x:v>
      </x:c>
      <x:c r="I519" s="28" t="str">
        <x:v>Two different future versions of you that could also plausibly exist.</x:v>
      </x:c>
      <x:c r="J519" s="28" t="str">
        <x:v>Run three 10-second futures for the same time point: feared, ordinary, unexpectedly good. Give each mundane details, not fantasy.</x:v>
      </x:c>
      <x:c r="K519" s="28" t="str">
        <x:v>Spot how the future stops behaving like a single pre-recorded film.</x:v>
      </x:c>
      <x:c r="L519" s="28" t="str">
        <x:v>One vivid future does not own the casting rights.</x:v>
      </x:c>
      <x:c r="M519" s="28" t="str">
        <x:v>↻ SAME LABEL? TRY ONE FRESH VERSION.</x:v>
      </x:c>
      <x:c r="N519" s="28" t="str">
        <x:v>S1 — Everyday</x:v>
      </x:c>
      <x:c r="O519" s="28" t="str">
        <x:v>Use this to loosen pressure, not force meaning or positivity. Keep the conclusion provisional and tied to this situation.</x:v>
      </x:c>
      <x:c r="P519" s="28" t="str">
        <x:v>Possible selves</x:v>
      </x:c>
      <x:c r="Q519" s="28" t="str">
        <x:v>One feared future crowding out alternative futures</x:v>
      </x:c>
      <x:c r="R519" s="28" t="str">
        <x:v>Imagined futures are possibilities, not memories waiting to happen.</x:v>
      </x:c>
      <x:c r="S519" s="28" t="str">
        <x:v>Possible selves; prospection; cognitive flexibility</x:v>
      </x:c>
      <x:c r="T519" s="28" t="str">
        <x:v>Generate three equally time-anchored future-self scenarios with different valence to counter monopolisation by one feared simulation.</x:v>
      </x:c>
    </x:row>
    <x:row r="520">
      <x:c r="A520" s="28" t="str">
        <x:v>TS-519</x:v>
      </x:c>
      <x:c r="B520" s="28" t="str">
        <x:v>Drop · Meaning</x:v>
      </x:c>
      <x:c r="C520" s="28" t="str">
        <x:v>NO COMEBACK MONTAGE REQUIRED</x:v>
      </x:c>
      <x:c r="D520" s="182" t="n">
        <x:v>70</x:v>
      </x:c>
      <x:c r="E520" s="28" t="str">
        <x:v>Orchestra cancelled. Small progress still invited.</x:v>
      </x:c>
      <x:c r="F520" s="28" t="str">
        <x:v>No phoenix required; a decent Tuesday will do.</x:v>
      </x:c>
      <x:c r="G520" s="28" t="str">
        <x:v>You do not need a overcooked comeback montage to be moving forward.</x:v>
      </x:c>
      <x:c r="H520" s="28" t="str">
        <x:v>You do not owe the hard season a cinematic redemption arc.</x:v>
      </x:c>
      <x:c r="I520" s="28" t="str">
        <x:v>What ordinary recovery would look like if nobody ever made a movie about it?</x:v>
      </x:c>
      <x:c r="J520" s="28" t="str">
        <x:v>Picture things simply becoming 20% easier, more stable, or less central. No transformation speech. No dramatic lesson.</x:v>
      </x:c>
      <x:c r="K520" s="28" t="str">
        <x:v>Spot whether quiet improvement feels less impressive but more believable.</x:v>
      </x:c>
      <x:c r="L520" s="28" t="str">
        <x:v>Getting better is allowed to be boring.</x:v>
      </x:c>
      <x:c r="M520" s="28" t="str">
        <x:v>↻ PRESSURE RELOADED? SHRINK THE FRAME.</x:v>
      </x:c>
      <x:c r="N520" s="28" t="str">
        <x:v>S1 — Everyday</x:v>
      </x:c>
      <x:c r="O520" s="28" t="str">
        <x:v>Use this to loosen pressure, not force meaning or positivity. Keep the conclusion provisional and tied to this situation.</x:v>
      </x:c>
      <x:c r="P520" s="28" t="str">
        <x:v>Redemption narrative pressure</x:v>
      </x:c>
      <x:c r="Q520" s="28" t="str">
        <x:v>Belief a bad chapter must culminate in a triumphant comeback</x:v>
      </x:c>
      <x:c r="R520" s="28" t="str">
        <x:v>Culture often privileges dramatic redemption stories over gradual ordinary repair.</x:v>
      </x:c>
      <x:c r="S520" s="28" t="str">
        <x:v>Narrative identity; redemption narratives; recovery expectations</x:v>
      </x:c>
      <x:c r="T520" s="28" t="str">
        <x:v>Replace a dramatic transformation expectation with a modest non-cinematic improvement trajectory and compare plausibility.</x:v>
      </x:c>
    </x:row>
    <x:row r="521">
      <x:c r="A521" s="28" t="str">
        <x:v>TS-520</x:v>
      </x:c>
      <x:c r="B521" s="28" t="str">
        <x:v>Drop · Meaning</x:v>
      </x:c>
      <x:c r="C521" s="28" t="str">
        <x:v>ONE STAIN DOESN'T OWN THE FABRIC</x:v>
      </x:c>
      <x:c r="D521" s="182" t="n">
        <x:v>75</x:v>
      </x:c>
      <x:c r="E521" s="28" t="str">
        <x:v>Later chapter has requested its own colour palette.</x:v>
      </x:c>
      <x:c r="F521" s="28" t="str">
        <x:v>One bad scene was apparently editing future episodes.</x:v>
      </x:c>
      <x:c r="G521" s="28" t="str">
        <x:v>Do not let one chaotic stain claim the whole chaotic fabric.</x:v>
      </x:c>
      <x:c r="H521" s="28" t="str">
        <x:v>One painful event may be colouring memories that did not actually belong to it.</x:v>
      </x:c>
      <x:c r="I521" s="28" t="str">
        <x:v>Which later good thing you now interpret through the earlier bad event?</x:v>
      </x:c>
      <x:c r="J521" s="28" t="str">
        <x:v>Pick one later memory and describe it without mentioning the earlier event at all. What was true in that later moment on its own?</x:v>
      </x:c>
      <x:c r="K521" s="28" t="str">
        <x:v>See if the later scene can recover some independent meaning.</x:v>
      </x:c>
      <x:c r="L521" s="28" t="str">
        <x:v>A stain can spread in the story farther than it spread in time.</x:v>
      </x:c>
      <x:c r="M521" s="28" t="str">
        <x:v>↻ ONE MORE SMALL REFRAME—THEN LEAVE IT OPEN.</x:v>
      </x:c>
      <x:c r="N521" s="28" t="str">
        <x:v>S1 — Everyday</x:v>
      </x:c>
      <x:c r="O521" s="28" t="str">
        <x:v>Use this to loosen pressure, not force meaning or positivity. Keep the conclusion provisional and tied to this situation.</x:v>
      </x:c>
      <x:c r="P521" s="28" t="str">
        <x:v>Contamination narrative</x:v>
      </x:c>
      <x:c r="Q521" s="28" t="str">
        <x:v>One bad event poisoning the meaning of everything that came after</x:v>
      </x:c>
      <x:c r="R521" s="28" t="str">
        <x:v>Narratives can let one event contaminate unrelated later chapters.</x:v>
      </x:c>
      <x:c r="S521" s="28" t="str">
        <x:v>Narrative contamination; autobiographical memory; meaning</x:v>
      </x:c>
      <x:c r="T521" s="28" t="str">
        <x:v>Reconstruct a later positive or neutral memory while prohibiting reference to the earlier negative event that has come to frame it.</x:v>
      </x:c>
    </x:row>
    <x:row r="522">
      <x:c r="A522" s="28" t="str">
        <x:v>TS-521</x:v>
      </x:c>
      <x:c r="B522" s="28" t="str">
        <x:v>Drop · Meaning</x:v>
      </x:c>
      <x:c r="C522" s="28" t="str">
        <x:v>BE BAD LONG ENOUGH TO GET GOOD</x:v>
      </x:c>
      <x:c r="D522" s="182" t="n">
        <x:v>70</x:v>
      </x:c>
      <x:c r="E522" s="28" t="str">
        <x:v>Skill tribunal postponed until evidence exists.</x:v>
      </x:c>
      <x:c r="F522" s="28" t="str">
        <x:v>Attempt two has lost permission to define your destiny.</x:v>
      </x:c>
      <x:c r="G522" s="28" t="str">
        <x:v>Be bad at the messy thing long enough to stop being bad at the messy thing.</x:v>
      </x:c>
      <x:c r="H522" s="28" t="str">
        <x:v>Competence only grows through a phase that looks suspiciously like incompetence.</x:v>
      </x:c>
      <x:c r="I522" s="28" t="str">
        <x:v>How many awkward repetitions does a new skill deserve before you judge ability?</x:v>
      </x:c>
      <x:c r="J522" s="28" t="str">
        <x:v>Pick a skill. Set a temporary evidence rule: no identity verdict until after ten attempts, three lessons, or one week of practice.</x:v>
      </x:c>
      <x:c r="K522" s="28" t="str">
        <x:v>Spot how the judgment delay changes willingness to engage.</x:v>
      </x:c>
      <x:c r="L522" s="28" t="str">
        <x:v>Being bad at the beginning is not evidence you are bad at becoming better.</x:v>
      </x:c>
      <x:c r="M522" s="28" t="str">
        <x:v>↻ SAME PRESSURE? TRY THE FRAME ON ONE SMALL EXAMPLE.</x:v>
      </x:c>
      <x:c r="N522" s="28" t="str">
        <x:v>S1 — Everyday</x:v>
      </x:c>
      <x:c r="O522" s="28" t="str">
        <x:v>Use this to loosen pressure, not force meaning or positivity. Keep the conclusion provisional and tied to this situation.</x:v>
      </x:c>
      <x:c r="P522" s="28" t="str">
        <x:v>Competence need</x:v>
      </x:c>
      <x:c r="Q522" s="28" t="str">
        <x:v>Avoidance of learning because incompetence feels identity-threatening</x:v>
      </x:c>
      <x:c r="R522" s="28" t="str">
        <x:v>Early performance is noisy evidence about future competence.</x:v>
      </x:c>
      <x:c r="S522" s="28" t="str">
        <x:v>Competence motivation; learning curves; self-efficacy</x:v>
      </x:c>
      <x:c r="T522" s="28" t="str">
        <x:v>Precommit to a minimum exposure count before allowing global ability judgments about a new skill.</x:v>
      </x:c>
    </x:row>
    <x:row r="523">
      <x:c r="A523" s="28" t="str">
        <x:v>TS-522</x:v>
      </x:c>
      <x:c r="B523" s="28" t="str">
        <x:v>Drop · Meaning</x:v>
      </x:c>
      <x:c r="C523" s="28" t="str">
        <x:v>WOULD YOU STILL DO IT OFF THE CLOCK?</x:v>
      </x:c>
      <x:c r="D523" s="182" t="n">
        <x:v>70</x:v>
      </x:c>
      <x:c r="E523" s="28" t="str">
        <x:v>Fun has been granted ten minutes off payroll.</x:v>
      </x:c>
      <x:c r="F523" s="28" t="str">
        <x:v>Hobby has left the KPI meeting.</x:v>
      </x:c>
      <x:c r="G523" s="28" t="str">
        <x:v>Let one ridiculous thing be enjoyable without filing a ridiculous performance report.</x:v>
      </x:c>
      <x:c r="H523" s="28" t="str">
        <x:v>Payment, praise and metrics can quietly change the job description of fun.</x:v>
      </x:c>
      <x:c r="I523" s="28" t="str">
        <x:v>Would you still do a small version with no reward, tracking, posting or praise?</x:v>
      </x:c>
      <x:c r="J523" s="28" t="str">
        <x:v>Take an activity you once enjoyed. Remove the audience and score. Imagine ten private minutes of it.</x:v>
      </x:c>
      <x:c r="K523" s="28" t="str">
        <x:v>Spot whether desire returns, vanishes, or changes texture.</x:v>
      </x:c>
      <x:c r="L523" s="28" t="str">
        <x:v>An activity can stop feeling like play when every minute starts reporting to a manager.</x:v>
      </x:c>
      <x:c r="M523" s="28" t="str">
        <x:v>↻ STORY STILL FIXED? LOOSEN ONE MORE NOTCH.</x:v>
      </x:c>
      <x:c r="N523" s="28" t="str">
        <x:v>S1 — Everyday</x:v>
      </x:c>
      <x:c r="O523" s="28" t="str">
        <x:v>Use this to loosen pressure, not force meaning or positivity. Keep the conclusion provisional and tied to this situation.</x:v>
      </x:c>
      <x:c r="P523" s="28" t="str">
        <x:v>Intrinsic-extrinsic crowding</x:v>
      </x:c>
      <x:c r="Q523" s="28" t="str">
        <x:v>External rewards changing the feel of an activity once enjoyed</x:v>
      </x:c>
      <x:c r="R523" s="28" t="str">
        <x:v>External rewards can sometimes crowd out intrinsic motivation.</x:v>
      </x:c>
      <x:c r="S523" s="28" t="str">
        <x:v>Overjustification effect; intrinsic motivation; self-determination</x:v>
      </x:c>
      <x:c r="T523" s="28" t="str">
        <x:v>Remove external rewards, metrics and social visibility from a previously enjoyable activity and reassess private desire.</x:v>
      </x:c>
    </x:row>
    <x:row r="524">
      <x:c r="A524" s="28" t="str">
        <x:v>TS-523</x:v>
      </x:c>
      <x:c r="B524" s="28" t="str">
        <x:v>Drop · Meaning</x:v>
      </x:c>
      <x:c r="C524" s="28" t="str">
        <x:v>THREE VERSIONS AT ONE TABLE</x:v>
      </x:c>
      <x:c r="D524" s="182" t="n">
        <x:v>75</x:v>
      </x:c>
      <x:c r="E524" s="28" t="str">
        <x:v>Timeline committee finally has quorum.</x:v>
      </x:c>
      <x:c r="F524" s="28" t="str">
        <x:v>Present-you was apparently running a one-person dictatorship.</x:v>
      </x:c>
      <x:c r="G524" s="28" t="str">
        <x:v>Give all three noisy versions of you one noisy chair.</x:v>
      </x:c>
      <x:c r="H524" s="28" t="str">
        <x:v>Past-you, current-you and future-you keep negotiating without meeting.</x:v>
      </x:c>
      <x:c r="I524" s="28" t="str">
        <x:v>Which version of you is currently being ignored?</x:v>
      </x:c>
      <x:c r="J524" s="28" t="str">
        <x:v>Picture three chairs: past-you asks for compassion, current-you asks for something manageable, future-you asks for one favour. Give each 1 line.</x:v>
      </x:c>
      <x:c r="K524" s="28" t="str">
        <x:v>See if the decision changes once all three versions of you get a seat.</x:v>
      </x:c>
      <x:c r="L524" s="28" t="str">
        <x:v>You are not one moment fighting the rest of your timeline.</x:v>
      </x:c>
      <x:c r="M524" s="28" t="str">
        <x:v>↻ SAME “SHOULD”? TEST A DIFFERENT FRAME.</x:v>
      </x:c>
      <x:c r="N524" s="28" t="str">
        <x:v>S1 — Everyday</x:v>
      </x:c>
      <x:c r="O524" s="28" t="str">
        <x:v>Use this to loosen pressure, not force meaning or positivity. Keep the conclusion provisional and tied to this situation.</x:v>
      </x:c>
      <x:c r="P524" s="28" t="str">
        <x:v>Self-continuity</x:v>
      </x:c>
      <x:c r="Q524" s="28" t="str">
        <x:v>Past, present and future selves treated as strangers competing for resources</x:v>
      </x:c>
      <x:c r="R524" s="28" t="str">
        <x:v>Future-you feels more real when you treat different versions of you as the same continuing person.</x:v>
      </x:c>
      <x:c r="S524" s="28" t="str">
        <x:v>Temporal self-continuity; decision making; self-compassion</x:v>
      </x:c>
      <x:c r="T524" s="28" t="str">
        <x:v>Represent past, present and future selves as distinct stakeholders with one need each before making a current decision.</x:v>
      </x:c>
    </x:row>
    <x:row r="525">
      <x:c r="A525" s="28" t="str">
        <x:v>TS-524</x:v>
      </x:c>
      <x:c r="B525" s="28" t="str">
        <x:v>Drop · Meaning</x:v>
      </x:c>
      <x:c r="C525" s="28" t="str">
        <x:v>REMOVE ONE EXCUSE ON PURPOSE</x:v>
      </x:c>
      <x:c r="D525" s="182" t="n">
        <x:v>75</x:v>
      </x:c>
      <x:c r="E525" s="28" t="str">
        <x:v>Excuse department has lost one employee.</x:v>
      </x:c>
      <x:c r="F525" s="28" t="str">
        <x:v>Cleaner test, fewer convenient alibis.</x:v>
      </x:c>
      <x:c r="G525" s="28" t="str">
        <x:v>Remove one overcooked excuse and let the overcooked attempt tell you something.</x:v>
      </x:c>
      <x:c r="H525" s="28" t="str">
        <x:v>An excuse can be comforting because it keeps your ability untested.</x:v>
      </x:c>
      <x:c r="I525" s="28" t="str">
        <x:v>Which obstacle do you leave in place so failure has somewhere else to land?</x:v>
      </x:c>
      <x:c r="J525" s="28" t="str">
        <x:v>Pick one controllable handicap—late start, no preparation, distraction, impossible standard. Remove just that one for the next attempt.</x:v>
      </x:c>
      <x:c r="K525" s="28" t="str">
        <x:v>Watch any anxiety about getting a cleaner result.</x:v>
      </x:c>
      <x:c r="L525" s="28" t="str">
        <x:v>A fair test can feel scarier than a bad result with an excuse.</x:v>
      </x:c>
      <x:c r="M525" s="28" t="str">
        <x:v>↻ LIFE STORY TOO BIG? ZOOM BACK TO THIS MOMENT.</x:v>
      </x:c>
      <x:c r="N525" s="28" t="str">
        <x:v>S1 — Everyday</x:v>
      </x:c>
      <x:c r="O525" s="28" t="str">
        <x:v>Use this to loosen pressure, not force meaning or positivity. Keep the conclusion provisional and tied to this situation.</x:v>
      </x:c>
      <x:c r="P525" s="28" t="str">
        <x:v>Self-handicapping meaning</x:v>
      </x:c>
      <x:c r="Q525" s="28" t="str">
        <x:v>Protecting identity by making success impossible to test cleanly</x:v>
      </x:c>
      <x:c r="R525" s="28" t="str">
        <x:v>Self-handicaps protect self-esteem by making outcomes ambiguous.</x:v>
      </x:c>
      <x:c r="S525" s="28" t="str">
        <x:v>Self-handicapping; self-worth protection; performance</x:v>
      </x:c>
      <x:c r="T525" s="28" t="str">
        <x:v>Identify and remove one controllable performance handicap that preserves ambiguity about ability.</x:v>
      </x:c>
    </x:row>
    <x:row r="526">
      <x:c r="A526" s="28" t="str">
        <x:v>TS-525</x:v>
      </x:c>
      <x:c r="B526" s="28" t="str">
        <x:v>Drop · Meaning</x:v>
      </x:c>
      <x:c r="C526" s="28" t="str">
        <x:v>GOOD VS GOOD</x:v>
      </x:c>
      <x:c r="D526" s="182" t="n">
        <x:v>75</x:v>
      </x:c>
      <x:c r="E526" s="28" t="str">
        <x:v>Two good things have been caught fighting over one calendar slot.</x:v>
      </x:c>
      <x:c r="F526" s="28" t="str">
        <x:v>No villain. Very inconvenient.</x:v>
      </x:c>
      <x:c r="G526" s="28" t="str">
        <x:v>Sometimes the tiny problem is that both tiny sides matter.</x:v>
      </x:c>
      <x:c r="H526" s="28" t="str">
        <x:v>Sometimes you are stuck because both sides matter, not because you lack courage.</x:v>
      </x:c>
      <x:c r="I526" s="28" t="str">
        <x:v>Which two values are pulling against each other?</x:v>
      </x:c>
      <x:c r="J526" s="28" t="str">
        <x:v>Pin down both without making either stupid: freedom vs security, honesty vs kindness, ambition vs rest, loyalty vs growth.</x:v>
      </x:c>
      <x:c r="K526" s="28" t="str">
        <x:v>Catch how the conflict changes when both sides are respected.</x:v>
      </x:c>
      <x:c r="L526" s="28" t="str">
        <x:v>Indecision can be evidence that two values are alive.</x:v>
      </x:c>
      <x:c r="M526" s="28" t="str">
        <x:v>↻ 10% CLEARER? BANK IT. DON’T FORCE AGREEMENT.</x:v>
      </x:c>
      <x:c r="N526" s="28" t="str">
        <x:v>S1 — Everyday</x:v>
      </x:c>
      <x:c r="O526" s="28" t="str">
        <x:v>Use this to lower heat and reduce mind-reading, not to excuse harm. Keep drafts unsent while activated; boundaries and direct communication beat guessed motives.</x:v>
      </x:c>
      <x:c r="P526" s="28" t="str">
        <x:v>Values conflict</x:v>
      </x:c>
      <x:c r="Q526" s="28" t="str">
        <x:v>Two good values competing and being misread as indecision</x:v>
      </x:c>
      <x:c r="R526" s="28" t="str">
        <x:v>Hard choices often involve competing goods rather than good versus bad.</x:v>
      </x:c>
      <x:c r="S526" s="28" t="str">
        <x:v>Values conflict; moral psychology; decision making</x:v>
      </x:c>
      <x:c r="T526" s="28" t="str">
        <x:v>Reframe a difficult choice as competition between two legitimate values rather than a right-versus-wrong decision.</x:v>
      </x:c>
    </x:row>
    <x:row r="527">
      <x:c r="A527" s="28" t="str">
        <x:v>TS-526</x:v>
      </x:c>
      <x:c r="B527" s="28" t="str">
        <x:v>Drop · Meaning</x:v>
      </x:c>
      <x:c r="C527" s="28" t="str">
        <x:v>FAMILIAR FEEDBACK FEELS TRUE</x:v>
      </x:c>
      <x:c r="D527" s="182" t="n">
        <x:v>70</x:v>
      </x:c>
      <x:c r="E527" s="28" t="str">
        <x:v>Your old self-story has been caught running customs.</x:v>
      </x:c>
      <x:c r="F527" s="28" t="str">
        <x:v>Negative feedback apparently has express entry.</x:v>
      </x:c>
      <x:c r="G527" s="28" t="str">
        <x:v>Stop giving the bloody old story a bloody diplomatic passport.</x:v>
      </x:c>
      <x:c r="H527" s="28" t="str">
        <x:v>An old insult can feel more believable than a new compliment simply because it matches the file.</x:v>
      </x:c>
      <x:c r="I527" s="28" t="str">
        <x:v>Which feedback your brain accepts faster: familiar criticism or unfamiliar praise?</x:v>
      </x:c>
      <x:c r="J527" s="28" t="str">
        <x:v>Pick one positive piece of feedback that clashes with your self-story and one negative piece that fits it. Notice which one your mind cross-examines harder.</x:v>
      </x:c>
      <x:c r="K527" s="28" t="str">
        <x:v>Catch the unequal evidence standard.</x:v>
      </x:c>
      <x:c r="L527" s="28" t="str">
        <x:v>Familiar is not the same as accurate—even when the familiar thing is about you.</x:v>
      </x:c>
      <x:c r="M527" s="28" t="str">
        <x:v>↻ SAME LABEL? TRY ONE FRESH VERSION.</x:v>
      </x:c>
      <x:c r="N527" s="28" t="str">
        <x:v>S1 — Everyday</x:v>
      </x:c>
      <x:c r="O527" s="28" t="str">
        <x:v>Use this to loosen pressure, not force meaning or positivity. Keep the conclusion provisional and tied to this situation.</x:v>
      </x:c>
      <x:c r="P527" s="28" t="str">
        <x:v>Self-verification</x:v>
      </x:c>
      <x:c r="Q527" s="28" t="str">
        <x:v>Preferring feedback that matches an old self-view even when it is negative</x:v>
      </x:c>
      <x:c r="R527" s="28" t="str">
        <x:v>People often prefer information that confirms a stable self-view, even when the view is unkind.</x:v>
      </x:c>
      <x:c r="S527" s="28" t="str">
        <x:v>Self-verification theory; schema consistency; feedback processing</x:v>
      </x:c>
      <x:c r="T527" s="28" t="str">
        <x:v>Compare scrutiny applied to self-confirming negative feedback versus self-disconfirming positive feedback to reveal asymmetric acceptance.</x:v>
      </x:c>
    </x:row>
    <x:row r="528">
      <x:c r="A528" s="28" t="str">
        <x:v>TS-527</x:v>
      </x:c>
      <x:c r="B528" s="28" t="str">
        <x:v>Drop · Meaning</x:v>
      </x:c>
      <x:c r="C528" s="28" t="str">
        <x:v>MORE THAN ONE TEAM JERSEY</x:v>
      </x:c>
      <x:c r="D528" s="182" t="n">
        <x:v>70</x:v>
      </x:c>
      <x:c r="E528" s="28" t="str">
        <x:v>Wardrobe expanded. Identity no longer one uniform.</x:v>
      </x:c>
      <x:c r="F528" s="28" t="str">
        <x:v>One jersey was getting dramatic.</x:v>
      </x:c>
      <x:c r="G528" s="28" t="str">
        <x:v>You are not one wild team shirt with legs.</x:v>
      </x:c>
      <x:c r="H528" s="28" t="str">
        <x:v>You belong to more than one room.</x:v>
      </x:c>
      <x:c r="I528" s="28" t="str">
        <x:v>Which identity group feels so loud that the others disappear?</x:v>
      </x:c>
      <x:c r="J528" s="28" t="str">
        <x:v>Pin down five groups or communities you belong to in any sense: family, profession, culture, hobby, neighbourhood, generation, friendship circle, interest.</x:v>
      </x:c>
      <x:c r="K528" s="28" t="str">
        <x:v>Spot how no single jersey fully explains you.</x:v>
      </x:c>
      <x:c r="L528" s="28" t="str">
        <x:v>You can belong strongly without belonging only.</x:v>
      </x:c>
      <x:c r="M528" s="28" t="str">
        <x:v>↻ PRESSURE RELOADED? SHRINK THE FRAME.</x:v>
      </x:c>
      <x:c r="N528" s="28" t="str">
        <x:v>S1 — Everyday</x:v>
      </x:c>
      <x:c r="O528" s="28" t="str">
        <x:v>Use this to loosen pressure, not force meaning or positivity. Keep the conclusion provisional and tied to this situation.</x:v>
      </x:c>
      <x:c r="P528" s="28" t="str">
        <x:v>Social identity complexity</x:v>
      </x:c>
      <x:c r="Q528" s="28" t="str">
        <x:v>One group membership treated as the whole self</x:v>
      </x:c>
      <x:c r="R528" s="28" t="str">
        <x:v>Multiple group identities reduce the pressure on any one category to define the whole person.</x:v>
      </x:c>
      <x:c r="S528" s="28" t="str">
        <x:v>Social identity complexity; self-concept; belonging</x:v>
      </x:c>
      <x:c r="T528" s="28" t="str">
        <x:v>Represent multiple simultaneous group memberships to reduce over-identification with one salient social category.</x:v>
      </x:c>
    </x:row>
    <x:row r="529">
      <x:c r="A529" s="28" t="str">
        <x:v>TS-528</x:v>
      </x:c>
      <x:c r="B529" s="28" t="str">
        <x:v>Drop · Meaning</x:v>
      </x:c>
      <x:c r="C529" s="28" t="str">
        <x:v>ADD ONE INTERESTING THING</x:v>
      </x:c>
      <x:c r="D529" s="182" t="n">
        <x:v>70</x:v>
      </x:c>
      <x:c r="E529" s="28" t="str">
        <x:v>Week has been granted one plot twist.</x:v>
      </x:c>
      <x:c r="F529" s="28" t="str">
        <x:v>No KPI. Just something worth noticing.</x:v>
      </x:c>
      <x:c r="G529" s="28" t="str">
        <x:v>Your life is allowed one chaotic interesting thing that proves nothing.</x:v>
      </x:c>
      <x:c r="H529" s="28" t="str">
        <x:v>A life can be good because it is interesting, not only because it is calm or impressive.</x:v>
      </x:c>
      <x:c r="I529" s="28" t="str">
        <x:v>One small experience that would make this week more mentally alive.</x:v>
      </x:c>
      <x:c r="J529" s="28" t="str">
        <x:v>Pick something novel, complex, surprising, or perspective-changing that is safe and small: a new route, conversation, exhibit, recipe, topic, place.</x:v>
      </x:c>
      <x:c r="K529" s="28" t="str">
        <x:v>Catch how this goal feels different from happiness or productivity.</x:v>
      </x:c>
      <x:c r="L529" s="28" t="str">
        <x:v>Not every good experience has to make you happier; some make your world deeper.</x:v>
      </x:c>
      <x:c r="M529" s="28" t="str">
        <x:v>↻ ONE MORE SMALL REFRAME—THEN LEAVE IT OPEN.</x:v>
      </x:c>
      <x:c r="N529" s="28" t="str">
        <x:v>S1 — Everyday</x:v>
      </x:c>
      <x:c r="O529" s="28" t="str">
        <x:v>Use this to loosen pressure, not force meaning or positivity. Keep the conclusion provisional and tied to this situation.</x:v>
      </x:c>
      <x:c r="P529" s="28" t="str">
        <x:v>Psychological richness</x:v>
      </x:c>
      <x:c r="Q529" s="28" t="str">
        <x:v>A good life judged only by comfort and achievement</x:v>
      </x:c>
      <x:c r="R529" s="28" t="str">
        <x:v>Psychological richness is a distinct dimension of a valued life.</x:v>
      </x:c>
      <x:c r="S529" s="28" t="str">
        <x:v>Psychological richness; wellbeing; novelty</x:v>
      </x:c>
      <x:c r="T529" s="28" t="str">
        <x:v>Select a small experience for novelty, complexity or perspective expansion rather than pleasure, calm or achievement.</x:v>
      </x:c>
    </x:row>
    <x:row r="530">
      <x:c r="A530" s="28" t="str">
        <x:v>TS-529</x:v>
      </x:c>
      <x:c r="B530" s="28" t="str">
        <x:v>Drop · Meaning</x:v>
      </x:c>
      <x:c r="C530" s="28" t="str">
        <x:v>FIND THE VERB YOU OWNED</x:v>
      </x:c>
      <x:c r="D530" s="182" t="n">
        <x:v>75</x:v>
      </x:c>
      <x:c r="E530" s="28" t="str">
        <x:v>One verb has been returned to its rightful owner.</x:v>
      </x:c>
      <x:c r="F530" s="28" t="str">
        <x:v>The plot was rough. You still wrote at least one line.</x:v>
      </x:c>
      <x:c r="G530" s="28" t="str">
        <x:v>You did not control the tiny story, but some tiny verbs were yours.</x:v>
      </x:c>
      <x:c r="H530" s="28" t="str">
        <x:v>A hard chapter may contain more agency than the headline remembers.</x:v>
      </x:c>
      <x:c r="I530" s="28" t="str">
        <x:v>One verb in the story that belonged to you: asked, left, stayed, learned, protected, waited, tried, refused, rebuilt.</x:v>
      </x:c>
      <x:c r="J530" s="28" t="str">
        <x:v>Tell the event in 1 line using only what happened to you. Tell it again adding 1 action you chose inside it.</x:v>
      </x:c>
      <x:c r="K530" s="28" t="str">
        <x:v>See if the story changes without pretending you controlled everything.</x:v>
      </x:c>
      <x:c r="L530" s="28" t="str">
        <x:v>You do not need to control the plot to have authored some verbs.</x:v>
      </x:c>
      <x:c r="M530" s="28" t="str">
        <x:v>↻ SAME PRESSURE? TRY THE FRAME ON ONE SMALL EXAMPLE.</x:v>
      </x:c>
      <x:c r="N530" s="28" t="str">
        <x:v>S1 — Everyday</x:v>
      </x:c>
      <x:c r="O530" s="28" t="str">
        <x:v>Use this to loosen pressure, not force meaning or positivity. Keep the conclusion provisional and tied to this situation.</x:v>
      </x:c>
      <x:c r="P530" s="28" t="str">
        <x:v>Narrative agency</x:v>
      </x:c>
      <x:c r="Q530" s="28" t="str">
        <x:v>Life story told as things happening to self rather than choices within constraints</x:v>
      </x:c>
      <x:c r="R530" s="28" t="str">
        <x:v>Agency can coexist with constraint.</x:v>
      </x:c>
      <x:c r="S530" s="28" t="str">
        <x:v>Narrative agency; locus of control; autobiographical meaning</x:v>
      </x:c>
      <x:c r="T530" s="28" t="str">
        <x:v>Retell a constrained life event first passively, then with one genuine self-authored action restored without exaggerating control.</x:v>
      </x:c>
    </x:row>
    <x:row r="531">
      <x:c r="A531" s="28" t="str">
        <x:v>TS-530</x:v>
      </x:c>
      <x:c r="B531" s="28" t="str">
        <x:v>Drop · Meaning</x:v>
      </x:c>
      <x:c r="C531" s="28" t="str">
        <x:v>RIGHT CAN STILL FEEL UNCERTAIN</x:v>
      </x:c>
      <x:c r="D531" s="182" t="n">
        <x:v>70</x:v>
      </x:c>
      <x:c r="E531" s="28" t="str">
        <x:v>Correct decision found wearing very ordinary doubt.</x:v>
      </x:c>
      <x:c r="F531" s="28" t="str">
        <x:v>Turns out good choices do not always arrive with a choir.</x:v>
      </x:c>
      <x:c r="G531" s="28" t="str">
        <x:v>The right ridiculous move does not need to feel 100% ridiculous sure.</x:v>
      </x:c>
      <x:c r="H531" s="28" t="str">
        <x:v>You may be waiting for certainty to certify a choice that certainty never certifies.</x:v>
      </x:c>
      <x:c r="I531" s="28" t="str">
        <x:v>How certain a genuinely good decision should realistically feel before its outcome exists?</x:v>
      </x:c>
      <x:c r="J531" s="28" t="str">
        <x:v>Pull up one past decision that worked out well. Remember how much uncertainty you had before making it.</x:v>
      </x:c>
      <x:c r="K531" s="28" t="str">
        <x:v>Test whether good outcomes in your own history required perfect confidence.</x:v>
      </x:c>
      <x:c r="L531" s="28" t="str">
        <x:v>A good choice can arrive wearing doubt.</x:v>
      </x:c>
      <x:c r="M531" s="28" t="str">
        <x:v>↻ STORY STILL FIXED? LOOSEN ONE MORE NOTCH.</x:v>
      </x:c>
      <x:c r="N531" s="28" t="str">
        <x:v>S1 — Everyday</x:v>
      </x:c>
      <x:c r="O531" s="28" t="str">
        <x:v>Use this to loosen pressure, not force meaning or positivity. Keep the conclusion provisional and tied to this situation.</x:v>
      </x:c>
      <x:c r="P531" s="28" t="str">
        <x:v>Idealisation of certainty</x:v>
      </x:c>
      <x:c r="Q531" s="28" t="str">
        <x:v>Belief that the correct path should feel fully certain</x:v>
      </x:c>
      <x:c r="R531" s="28" t="str">
        <x:v>Decision quality and subjective certainty are only loosely linked.</x:v>
      </x:c>
      <x:c r="S531" s="28" t="str">
        <x:v>Decision confidence; uncertainty tolerance; retrospective calibration</x:v>
      </x:c>
      <x:c r="T531" s="28" t="str">
        <x:v>Use a successful past decision with remembered pre-decision uncertainty as counterevidence to the rule that correct choices feel certain.</x:v>
      </x:c>
    </x:row>
    <x:row r="532">
      <x:c r="A532" s="28" t="str">
        <x:v>TS-531</x:v>
      </x:c>
      <x:c r="B532" s="28" t="str">
        <x:v>Still · Calm</x:v>
      </x:c>
      <x:c r="C532" s="28" t="str">
        <x:v>RED FADES FIRST</x:v>
      </x:c>
      <x:c r="D532" s="182" t="n">
        <x:v>60</x:v>
      </x:c>
      <x:c r="E532" s="28" t="str">
        <x:v>Colour left a tiny ghost. Very theatrical.</x:v>
      </x:c>
      <x:c r="F532" s="28" t="str">
        <x:v>Object gone. Visual system still filing paperwork.</x:v>
      </x:c>
      <x:c r="G532" s="28" t="str">
        <x:v>Your bloody eyes can keep painting after the bloody object leaves.</x:v>
      </x:c>
      <x:c r="H532" s="28" t="str">
        <x:v>Your colour brightness ranking can change when the room gets dimmer.</x:v>
      </x:c>
      <x:c r="I532" s="28" t="str">
        <x:v>Which will hold brightness better in dimmer safe light: red/orange or blue/green?</x:v>
      </x:c>
      <x:c r="J532" s="28" t="str">
        <x:v>Pick one red/orange and one blue/green non-glowing object. Compare brightness in normal light, then in comfortably dimmer light. Do not use darkness or strain.</x:v>
      </x:c>
      <x:c r="K532" s="28" t="str">
        <x:v>Catch whether the blue-green object gains relative brightness as light drops.</x:v>
      </x:c>
      <x:c r="L532" s="28" t="str">
        <x:v>The objects stayed put. Your visual system changed the scoreboard.</x:v>
      </x:c>
      <x:c r="M532" s="28" t="str">
        <x:v>↻ CAUGHT THE GLITCH? ONE QUIET REPLAY.</x:v>
      </x:c>
      <x:c r="N532" s="28" t="str">
        <x:v>S2 — Extra Care</x:v>
      </x:c>
      <x:c r="O532" s="28" t="str">
        <x:v>Keep the sensory trick gentle and optional—no pain, bright lights, forced breathing or dizziness. Stop immediately if it feels uncomfortable or more activating.</x:v>
      </x:c>
      <x:c r="P532" s="28" t="str">
        <x:v>Purkinje shift</x:v>
      </x:c>
      <x:c r="Q532" s="28" t="str">
        <x:v>Red and blue-green colours changing relative brightness as ambient light becomes dimmer</x:v>
      </x:c>
      <x:c r="R532" s="28" t="str">
        <x:v>As vision shifts toward rod-dominated low-light processing, spectral sensitivity changes.</x:v>
      </x:c>
      <x:c r="S532" s="28" t="str">
        <x:v>Purkinje effect; rod-cone transition; brightness perception</x:v>
      </x:c>
      <x:c r="T532" s="28" t="str">
        <x:v>Compare red/orange and blue-green non-emissive objects across normal versus comfortably dimmer illumination to reveal the low-light shift in relative spectral brightness.</x:v>
      </x:c>
    </x:row>
    <x:row r="533">
      <x:c r="A533" s="28" t="str">
        <x:v>TS-532</x:v>
      </x:c>
      <x:c r="B533" s="28" t="str">
        <x:v>Still · Calm</x:v>
      </x:c>
      <x:c r="C533" s="28" t="str">
        <x:v>ARROWS BEND LENGTH</x:v>
      </x:c>
      <x:c r="D533" s="182" t="n">
        <x:v>65</x:v>
      </x:c>
      <x:c r="E533" s="28" t="str">
        <x:v>Ruler wins another deeply unglamorous case.</x:v>
      </x:c>
      <x:c r="F533" s="28" t="str">
        <x:v>Same line, different accessories, whole new attitude.</x:v>
      </x:c>
      <x:c r="G533" s="28" t="str">
        <x:v>Your noisy eyes got bullied by noisy arrowheads.</x:v>
      </x:c>
      <x:c r="H533" s="28" t="str">
        <x:v>Two equal lines are about to start an argument.</x:v>
      </x:c>
      <x:c r="I533" s="28" t="str">
        <x:v>Which looks longer: a line with arrowheads pointing out or one with arrowheads pointing in?</x:v>
      </x:c>
      <x:c r="J533" s="28" t="str">
        <x:v>Hold two equal fingers or pens side by side. Angle the surrounding edges outward on one, inward on the other. Look first; measure second.</x:v>
      </x:c>
      <x:c r="K533" s="28" t="str">
        <x:v>Catch the mismatch between appearance and ruler.</x:v>
      </x:c>
      <x:c r="L533" s="28" t="str">
        <x:v>Your eyes can be wrong with confidence while the ruler stays boring.</x:v>
      </x:c>
      <x:c r="M533" s="28" t="str">
        <x:v>↻ ATTENTION MOVED? BANK IT. TRY ONE MORE SAFE CUE.</x:v>
      </x:c>
      <x:c r="N533" s="28" t="str">
        <x:v>S1 — Everyday</x:v>
      </x:c>
      <x:c r="O533" s="28" t="str">
        <x:v>Keep the sensory trick gentle and brief. Natural breathing only; stop if anything feels uncomfortable or more activating.</x:v>
      </x:c>
      <x:c r="P533" s="28" t="str">
        <x:v>Müller-Lyer illusion</x:v>
      </x:c>
      <x:c r="Q533" s="28" t="str">
        <x:v>Arrowhead context changing perceived line length</x:v>
      </x:c>
      <x:c r="R533" s="28" t="str">
        <x:v>Surrounding geometry changes perceived length.</x:v>
      </x:c>
      <x:c r="S533" s="28" t="str">
        <x:v>Müller-Lyer illusion; contextual vision; size perception</x:v>
      </x:c>
      <x:c r="T533" s="28" t="str">
        <x:v>Place opposite arrow-fin contexts around equal-length lines and compare perceived versus measured length.</x:v>
      </x:c>
    </x:row>
    <x:row r="534">
      <x:c r="A534" s="28" t="str">
        <x:v>TS-533</x:v>
      </x:c>
      <x:c r="B534" s="28" t="str">
        <x:v>Still · Calm</x:v>
      </x:c>
      <x:c r="C534" s="28" t="str">
        <x:v>RAILWAY TRACK SIZE TRICK</x:v>
      </x:c>
      <x:c r="D534" s="182" t="n">
        <x:v>65</x:v>
      </x:c>
      <x:c r="E534" s="28" t="str">
        <x:v>Railway tracks just hacked your ruler sense.</x:v>
      </x:c>
      <x:c r="F534" s="28" t="str">
        <x:v>Equal bars, unequal vibes.</x:v>
      </x:c>
      <x:c r="G534" s="28" t="str">
        <x:v>Your noisy brain resized the bar because it guessed depth.</x:v>
      </x:c>
      <x:c r="H534" s="28" t="str">
        <x:v>Perspective can make equal things look unequal.</x:v>
      </x:c>
      <x:c r="I534" s="28" t="str">
        <x:v>Which of two equal bars looks larger when one sits higher between converging lines?</x:v>
      </x:c>
      <x:c r="J534" s="28" t="str">
        <x:v>Hold two equal objects at different spots between converging edges—tiles, book lines, anything track-like. Look first; compare them side by side second.</x:v>
      </x:c>
      <x:c r="K534" s="28" t="str">
        <x:v>See whether the upper bar looks longer even though it matches the lower one.</x:v>
      </x:c>
      <x:c r="L534" s="28" t="str">
        <x:v>Your brain edits size using its guess about distance.</x:v>
      </x:c>
      <x:c r="M534" s="28" t="str">
        <x:v>↻ SAME ROOM, DIFFERENT SIGNAL. RUN ONE MORE.</x:v>
      </x:c>
      <x:c r="N534" s="28" t="str">
        <x:v>S1 — Everyday</x:v>
      </x:c>
      <x:c r="O534" s="28" t="str">
        <x:v>Keep the sensory trick gentle and brief. Natural breathing only; stop if anything feels uncomfortable or more activating.</x:v>
      </x:c>
      <x:c r="P534" s="28" t="str">
        <x:v>Ponzo illusion</x:v>
      </x:c>
      <x:c r="Q534" s="28" t="str">
        <x:v>Converging perspective cues changing perceived size</x:v>
      </x:c>
      <x:c r="R534" s="28" t="str">
        <x:v>Depth cues can make equal things look unequal.</x:v>
      </x:c>
      <x:c r="S534" s="28" t="str">
        <x:v>Ponzo illusion; depth cues; size constancy</x:v>
      </x:c>
      <x:c r="T534" s="28" t="str">
        <x:v>Embed equal horizontal bars at different positions between converging perspective lines to induce distance-based size scaling.</x:v>
      </x:c>
    </x:row>
    <x:row r="535">
      <x:c r="A535" s="28" t="str">
        <x:v>TS-534</x:v>
      </x:c>
      <x:c r="B535" s="28" t="str">
        <x:v>Still · Calm</x:v>
      </x:c>
      <x:c r="C535" s="28" t="str">
        <x:v>CIRCLES BULLY CIRCLES</x:v>
      </x:c>
      <x:c r="D535" s="182" t="n">
        <x:v>65</x:v>
      </x:c>
      <x:c r="E535" s="28" t="str">
        <x:v>Neighbourhood has been caught affecting property values.</x:v>
      </x:c>
      <x:c r="F535" s="28" t="str">
        <x:v>Same circle, different social circle.</x:v>
      </x:c>
      <x:c r="G535" s="28" t="str">
        <x:v>Even a wild circle looks different depending on its wild neighbours.</x:v>
      </x:c>
      <x:c r="H535" s="28" t="str">
        <x:v>A circle can look bigger simply because its neighbours are tiny.</x:v>
      </x:c>
      <x:c r="I535" s="28" t="str">
        <x:v>Which identical centre circle will look larger: one surrounded by small circles or large circles?</x:v>
      </x:c>
      <x:c r="J535" s="28" t="str">
        <x:v>Pick two equal coins or circles. Crowd one with smaller shapes and the other with larger ones. Look first; stack the centres second.</x:v>
      </x:c>
      <x:c r="K535" s="28" t="str">
        <x:v>Catch how neighbours change the centre's apparent size.</x:v>
      </x:c>
      <x:c r="L535" s="28" t="str">
        <x:v>Your surroundings can change how something looks without changing the thing.</x:v>
      </x:c>
      <x:c r="M535" s="28" t="str">
        <x:v>↻ PERCEPTION JUST MOVED? CATCH IT AGAIN.</x:v>
      </x:c>
      <x:c r="N535" s="28" t="str">
        <x:v>S1 — Everyday</x:v>
      </x:c>
      <x:c r="O535" s="28" t="str">
        <x:v>Keep the sensory trick gentle and brief. Natural breathing only; stop if anything feels uncomfortable or more activating.</x:v>
      </x:c>
      <x:c r="P535" s="28" t="str">
        <x:v>Ebbinghaus illusion</x:v>
      </x:c>
      <x:c r="Q535" s="28" t="str">
        <x:v>Surrounding object size changing perceived central size</x:v>
      </x:c>
      <x:c r="R535" s="28" t="str">
        <x:v>Your brain judges size against the neighbours, not in isolation.</x:v>
      </x:c>
      <x:c r="S535" s="28" t="str">
        <x:v>Ebbinghaus illusion; size contrast; contextual perception</x:v>
      </x:c>
      <x:c r="T535" s="28" t="str">
        <x:v>Place identical central circles among contrasting small versus large surrounds and compare apparent centre size.</x:v>
      </x:c>
    </x:row>
    <x:row r="536">
      <x:c r="A536" s="28" t="str">
        <x:v>TS-535</x:v>
      </x:c>
      <x:c r="B536" s="28" t="str">
        <x:v>Still · Calm</x:v>
      </x:c>
      <x:c r="C536" s="28" t="str">
        <x:v>THE TALL LINE CHEATS</x:v>
      </x:c>
      <x:c r="D536" s="182" t="n">
        <x:v>60</x:v>
      </x:c>
      <x:c r="E536" s="28" t="str">
        <x:v>Vertical line has been exaggerating on its résumé.</x:v>
      </x:c>
      <x:c r="F536" s="28" t="str">
        <x:v>Same centimetres. Different ego.</x:v>
      </x:c>
      <x:c r="G536" s="28" t="str">
        <x:v>Your stubborn eye lets the tall line add imaginary stubborn centimetres.</x:v>
      </x:c>
      <x:c r="H536" s="28" t="str">
        <x:v>Equal lines can feel unequal because one stands up.</x:v>
      </x:c>
      <x:c r="I536" s="28" t="str">
        <x:v>A vertical line or equal horizontal line looks longer — yes or no?</x:v>
      </x:c>
      <x:c r="J536" s="28" t="str">
        <x:v>Use two equal objects, one upright and one flat. Look first; rotate them together second.</x:v>
      </x:c>
      <x:c r="K536" s="28" t="str">
        <x:v>See if the vertical line feels taller than the horizontal feels wide.</x:v>
      </x:c>
      <x:c r="L536" s="28" t="str">
        <x:v>The eye does not carry a perfect internal ruler.</x:v>
      </x:c>
      <x:c r="M536" s="28" t="str">
        <x:v>↻ ONE MORE GENTLE PASS—NO STRAIN.</x:v>
      </x:c>
      <x:c r="N536" s="28" t="str">
        <x:v>S1 — Everyday</x:v>
      </x:c>
      <x:c r="O536" s="28" t="str">
        <x:v>Keep the sensory trick gentle and brief. Natural breathing only; stop if anything feels uncomfortable or more activating.</x:v>
      </x:c>
      <x:c r="P536" s="28" t="str">
        <x:v>Horizontal-vertical illusion</x:v>
      </x:c>
      <x:c r="Q536" s="28" t="str">
        <x:v>Vertical extent perceived as longer than equal horizontal extent</x:v>
      </x:c>
      <x:c r="R536" s="28" t="str">
        <x:v>Orientation affects perceived extent.</x:v>
      </x:c>
      <x:c r="S536" s="28" t="str">
        <x:v>Horizontal-vertical illusion; spatial perception</x:v>
      </x:c>
      <x:c r="T536" s="28" t="str">
        <x:v>Compare equal perpendicular line segments to expose orientation-dependent overestimation of vertical extent.</x:v>
      </x:c>
    </x:row>
    <x:row r="537">
      <x:c r="A537" s="28" t="str">
        <x:v>TS-536</x:v>
      </x:c>
      <x:c r="B537" s="28" t="str">
        <x:v>Still · Calm</x:v>
      </x:c>
      <x:c r="C537" s="28" t="str">
        <x:v>HOLE IN YOUR HAND</x:v>
      </x:c>
      <x:c r="D537" s="182" t="n">
        <x:v>65</x:v>
      </x:c>
      <x:c r="E537" s="28" t="str">
        <x:v>Free hand portal successfully opened.</x:v>
      </x:c>
      <x:c r="F537" s="28" t="str">
        <x:v>Your palm just got special effects.</x:v>
      </x:c>
      <x:c r="G537" s="28" t="str">
        <x:v>Your stubborn brain punched a hole in a stubborn hand that stayed perfectly solid.</x:v>
      </x:c>
      <x:c r="H537" s="28" t="str">
        <x:v>Your brain is about to merge two incompatible views into one ridiculous picture.</x:v>
      </x:c>
      <x:c r="I537" s="28" t="str">
        <x:v>You can make a hole appear through your own hand — yes or no?</x:v>
      </x:c>
      <x:c r="J537" s="28" t="str">
        <x:v>Roll paper into a tube. Look through it with one eye. Hold your open hand beside the far end. Wait for the hole.</x:v>
      </x:c>
      <x:c r="K537" s="28" t="str">
        <x:v>Catch the apparent hole through your palm where the tube view merges with the hand view.</x:v>
      </x:c>
      <x:c r="L537" s="28" t="str">
        <x:v>A unified visual world can contain pieces that never existed together.</x:v>
      </x:c>
      <x:c r="M537" s="28" t="str">
        <x:v>↻ FOUND THE SWITCH? REPLAY ONCE.</x:v>
      </x:c>
      <x:c r="N537" s="28" t="str">
        <x:v>S1 — Everyday</x:v>
      </x:c>
      <x:c r="O537" s="28" t="str">
        <x:v>Keep the sensory trick gentle and brief. Natural breathing only; stop if anything feels uncomfortable or more activating.</x:v>
      </x:c>
      <x:c r="P537" s="28" t="str">
        <x:v>Binocular rivalry integration</x:v>
      </x:c>
      <x:c r="Q537" s="28" t="str">
        <x:v>Separate eye views combining into an impossible scene</x:v>
      </x:c>
      <x:c r="R537" s="28" t="str">
        <x:v>The brain combines information from two eyes into one best-guess scene.</x:v>
      </x:c>
      <x:c r="S537" s="28" t="str">
        <x:v>Binocular fusion; interocular combination; visual perception</x:v>
      </x:c>
      <x:c r="T537" s="28" t="str">
        <x:v>Present a distant tube view to one eye and a nearby hand to the other so binocular combination creates an illusory hole in the palm.</x:v>
      </x:c>
    </x:row>
    <x:row r="538">
      <x:c r="A538" s="28" t="str">
        <x:v>TS-537</x:v>
      </x:c>
      <x:c r="B538" s="28" t="str">
        <x:v>Still · Calm</x:v>
      </x:c>
      <x:c r="C538" s="28" t="str">
        <x:v>NEAR THINGS RUN FASTER</x:v>
      </x:c>
      <x:c r="D538" s="182" t="n">
        <x:v>60</x:v>
      </x:c>
      <x:c r="E538" s="28" t="str">
        <x:v>Nearby object just won a tiny race.</x:v>
      </x:c>
      <x:c r="F538" s="28" t="str">
        <x:v>Nothing moved except your head, yet the scene rearranged.</x:v>
      </x:c>
      <x:c r="G538" s="28" t="str">
        <x:v>Your messy brain reads depth from who seems to move fastest.</x:v>
      </x:c>
      <x:c r="H538" s="28" t="str">
        <x:v>Move your head and the world reveals depth without changing position.</x:v>
      </x:c>
      <x:c r="I538" s="28" t="str">
        <x:v>Which object appears to shift more when you move side to side: near or far?</x:v>
      </x:c>
      <x:c r="J538" s="28" t="str">
        <x:v>Pick one nearby object aligned with a farther object. Move your head gently left and right while looking at both.</x:v>
      </x:c>
      <x:c r="K538" s="28" t="str">
        <x:v>Catch the near object seems to slide more across the background.</x:v>
      </x:c>
      <x:c r="L538" s="28" t="str">
        <x:v>Depth is partly calculated from how the scene moves across you.</x:v>
      </x:c>
      <x:c r="M538" s="28" t="str">
        <x:v>↻ FELT THE SHIFT? REPLAY ONCE WITH A SAFE DETAIL.</x:v>
      </x:c>
      <x:c r="N538" s="28" t="str">
        <x:v>S2 — Extra Care</x:v>
      </x:c>
      <x:c r="O538" s="28" t="str">
        <x:v>Keep the sensory trick gentle and optional—no pain, bright lights, forced breathing or dizziness. Stop immediately if it feels uncomfortable or more activating.</x:v>
      </x:c>
      <x:c r="P538" s="28" t="str">
        <x:v>Motion parallax</x:v>
      </x:c>
      <x:c r="Q538" s="28" t="str">
        <x:v>Head movement revealing depth through relative image motion</x:v>
      </x:c>
      <x:c r="R538" s="28" t="str">
        <x:v>Relative image motion is one cue the brain uses to infer distance.</x:v>
      </x:c>
      <x:c r="S538" s="28" t="str">
        <x:v>Motion parallax; depth perception; visual motion</x:v>
      </x:c>
      <x:c r="T538" s="28" t="str">
        <x:v>Compare apparent lateral shift of near versus far aligned objects during small head movements to reveal motion-parallax depth coding.</x:v>
      </x:c>
    </x:row>
    <x:row r="539">
      <x:c r="A539" s="28" t="str">
        <x:v>TS-538</x:v>
      </x:c>
      <x:c r="B539" s="28" t="str">
        <x:v>Still · Calm</x:v>
      </x:c>
      <x:c r="C539" s="28" t="str">
        <x:v>WHICH EYE IS BOSS?</x:v>
      </x:c>
      <x:c r="D539" s="182" t="n">
        <x:v>60</x:v>
      </x:c>
      <x:c r="E539" s="28" t="str">
        <x:v>Eye management structure has been revealed.</x:v>
      </x:c>
      <x:c r="F539" s="28" t="str">
        <x:v>One eye apparently has seniority.</x:v>
      </x:c>
      <x:c r="G539" s="28" t="str">
        <x:v>Even your sneaky eyes do not split every job 50/50.</x:v>
      </x:c>
      <x:c r="H539" s="28" t="str">
        <x:v>Two eyes, one tiny tie-breaker.</x:v>
      </x:c>
      <x:c r="I539" s="28" t="str">
        <x:v>Which eye your brain trusts more for aiming?</x:v>
      </x:c>
      <x:c r="J539" s="28" t="str">
        <x:v>Make a small triangle with your hands and centre a distant object inside it with both eyes open. Close one eye, then the other.</x:v>
      </x:c>
      <x:c r="K539" s="28" t="str">
        <x:v>Spot which eye keeps the object centred.</x:v>
      </x:c>
      <x:c r="L539" s="28" t="str">
        <x:v>Two equal-looking sensors can contribute differently to one experience.</x:v>
      </x:c>
      <x:c r="M539" s="28" t="str">
        <x:v>↻ SAME SENSE, NEW DETAIL. RUN IT AGAIN.</x:v>
      </x:c>
      <x:c r="N539" s="28" t="str">
        <x:v>S2 — Extra Care</x:v>
      </x:c>
      <x:c r="O539" s="28" t="str">
        <x:v>Keep the sensory trick gentle and optional—no pain, bright lights, forced breathing or dizziness. Stop immediately if it feels uncomfortable or more activating.</x:v>
      </x:c>
      <x:c r="P539" s="28" t="str">
        <x:v>Eye dominance</x:v>
      </x:c>
      <x:c r="Q539" s="28" t="str">
        <x:v>Binocular aim depending more on one eye</x:v>
      </x:c>
      <x:c r="R539" s="28" t="str">
        <x:v>Binocular vision often has a dominant eye for alignment tasks.</x:v>
      </x:c>
      <x:c r="S539" s="28" t="str">
        <x:v>Ocular dominance; binocular vision</x:v>
      </x:c>
      <x:c r="T539" s="28" t="str">
        <x:v>Use a binocular hand-aperture alignment task and alternate monocular closure to identify the eye that preserves target alignment.</x:v>
      </x:c>
    </x:row>
    <x:row r="540">
      <x:c r="A540" s="28" t="str">
        <x:v>TS-539</x:v>
      </x:c>
      <x:c r="B540" s="28" t="str">
        <x:v>Still · Calm</x:v>
      </x:c>
      <x:c r="C540" s="28" t="str">
        <x:v>THUMB VS DISTANCE</x:v>
      </x:c>
      <x:c r="D540" s="182" t="n">
        <x:v>60</x:v>
      </x:c>
      <x:c r="E540" s="28" t="str">
        <x:v>Thumb briefly defeated architecture.</x:v>
      </x:c>
      <x:c r="F540" s="28" t="str">
        <x:v>Tiny thumb, huge building, same patch of vision.</x:v>
      </x:c>
      <x:c r="G540" s="28" t="str">
        <x:v>Your stubborn experience of size is already correcting the raw stubborn picture.</x:v>
      </x:c>
      <x:c r="H540" s="28" t="str">
        <x:v>Your thumb can cover a far object without becoming enormous.</x:v>
      </x:c>
      <x:c r="I540" s="28" t="str">
        <x:v>How many distant objects your thumb can visually cover at arm's length?</x:v>
      </x:c>
      <x:c r="J540" s="28" t="str">
        <x:v>Hold your thumb out and use it to cover a distant safe object such as a door, sign, or building section. Compare physical size with visual angle.</x:v>
      </x:c>
      <x:c r="K540" s="28" t="str">
        <x:v>Catch how tiny retinal size does not make the distant object feel thumb-sized.</x:v>
      </x:c>
      <x:c r="L540" s="28" t="str">
        <x:v>What reaches the eye is not the same as what you experience as size.</x:v>
      </x:c>
      <x:c r="M540" s="28" t="str">
        <x:v>↻ CAUGHT THE GLITCH? ONE QUIET REPLAY.</x:v>
      </x:c>
      <x:c r="N540" s="28" t="str">
        <x:v>S1 — Everyday</x:v>
      </x:c>
      <x:c r="O540" s="28" t="str">
        <x:v>Keep the sensory trick gentle and brief. Natural breathing only; stop if anything feels uncomfortable or more activating.</x:v>
      </x:c>
      <x:c r="P540" s="28" t="str">
        <x:v>Size constancy</x:v>
      </x:c>
      <x:c r="Q540" s="28" t="str">
        <x:v>Retinal size changing while perceived object size stays stable</x:v>
      </x:c>
      <x:c r="R540" s="28" t="str">
        <x:v>The brain adjusts perceived size using distance information.</x:v>
      </x:c>
      <x:c r="S540" s="28" t="str">
        <x:v>Size constancy; visual angle; depth perception</x:v>
      </x:c>
      <x:c r="T540" s="28" t="str">
        <x:v>Use a nearby thumb to occlude a much larger distant object, highlighting the difference between retinal/angular size and perceived physical size.</x:v>
      </x:c>
    </x:row>
    <x:row r="541">
      <x:c r="A541" s="28" t="str">
        <x:v>TS-540</x:v>
      </x:c>
      <x:c r="B541" s="28" t="str">
        <x:v>Still · Calm</x:v>
      </x:c>
      <x:c r="C541" s="28" t="str">
        <x:v>VASE OR FACES?</x:v>
      </x:c>
      <x:c r="D541" s="182" t="n">
        <x:v>60</x:v>
      </x:c>
      <x:c r="E541" s="28" t="str">
        <x:v>Same ink, two casts.</x:v>
      </x:c>
      <x:c r="F541" s="28" t="str">
        <x:v>Pixels refused to pick a side.</x:v>
      </x:c>
      <x:c r="G541" s="28" t="str">
        <x:v>The messy picture did not change; your messy organisation did.</x:v>
      </x:c>
      <x:c r="H541" s="28" t="str">
        <x:v>One drawing can contain two realities without changing a pixel.</x:v>
      </x:c>
      <x:c r="I541" s="28" t="str">
        <x:v>You see the vase or the two faces first — yes or no?</x:v>
      </x:c>
      <x:c r="J541" s="28" t="str">
        <x:v>Find the classic vase/faces shape in your mind or on anything similar. Flip: centre object, side faces, centre object.</x:v>
      </x:c>
      <x:c r="K541" s="28" t="str">
        <x:v>Catch the flip even though the lines stay fixed.</x:v>
      </x:c>
      <x:c r="L541" s="28" t="str">
        <x:v>The same data can support more than one stable interpretation.</x:v>
      </x:c>
      <x:c r="M541" s="28" t="str">
        <x:v>↻ ATTENTION MOVED? BANK IT. TRY ONE MORE SAFE CUE.</x:v>
      </x:c>
      <x:c r="N541" s="28" t="str">
        <x:v>S1 — Everyday</x:v>
      </x:c>
      <x:c r="O541" s="28" t="str">
        <x:v>Keep the sensory trick gentle and brief. Natural breathing only; stop if anything feels uncomfortable or more activating.</x:v>
      </x:c>
      <x:c r="P541" s="28" t="str">
        <x:v>Figure-ground reversal</x:v>
      </x:c>
      <x:c r="Q541" s="28" t="str">
        <x:v>Same visual input supporting two alternating organisations</x:v>
      </x:c>
      <x:c r="R541" s="28" t="str">
        <x:v>Your brain chooses a picture, not just a pile of edges.</x:v>
      </x:c>
      <x:c r="S541" s="28" t="str">
        <x:v>Figure-ground perception; bistable perception; Gestalt</x:v>
      </x:c>
      <x:c r="T541" s="28" t="str">
        <x:v>Use an ambiguous vase/faces contour so identical visual input alternates between two mutually exclusive figure-ground organisations.</x:v>
      </x:c>
    </x:row>
    <x:row r="542">
      <x:c r="A542" s="28" t="str">
        <x:v>TS-541</x:v>
      </x:c>
      <x:c r="B542" s="28" t="str">
        <x:v>Still · Calm</x:v>
      </x:c>
      <x:c r="C542" s="28" t="str">
        <x:v>CUBE FLIP</x:v>
      </x:c>
      <x:c r="D542" s="182" t="n">
        <x:v>60</x:v>
      </x:c>
      <x:c r="E542" s="28" t="str">
        <x:v>Cube just rotated without bothering physics.</x:v>
      </x:c>
      <x:c r="F542" s="28" t="str">
        <x:v>Same lines. New front wall.</x:v>
      </x:c>
      <x:c r="G542" s="28" t="str">
        <x:v>Your ridiculous brain can flip the whole ridiculous 3D story without new evidence.</x:v>
      </x:c>
      <x:c r="H542" s="28" t="str">
        <x:v>A cube can turn inside out without moving.</x:v>
      </x:c>
      <x:c r="I542" s="28" t="str">
        <x:v>Which face of a simple wireframe cube will feel closest?</x:v>
      </x:c>
      <x:c r="J542" s="28" t="str">
        <x:v>Picture or imagine a Necker cube—two offset squares joined at the corners. Stare gently and try to let the front face flip.</x:v>
      </x:c>
      <x:c r="K542" s="28" t="str">
        <x:v>Catch the sudden depth reversal with no line changing.</x:v>
      </x:c>
      <x:c r="L542" s="28" t="str">
        <x:v>The brain can switch realities while the evidence stays identical.</x:v>
      </x:c>
      <x:c r="M542" s="28" t="str">
        <x:v>↻ SAME ROOM, DIFFERENT SIGNAL. RUN ONE MORE.</x:v>
      </x:c>
      <x:c r="N542" s="28" t="str">
        <x:v>S1 — Everyday</x:v>
      </x:c>
      <x:c r="O542" s="28" t="str">
        <x:v>Keep the sensory trick gentle and brief. Natural breathing only; stop if anything feels uncomfortable or more activating.</x:v>
      </x:c>
      <x:c r="P542" s="28" t="str">
        <x:v>Necker cube ambiguity</x:v>
      </x:c>
      <x:c r="Q542" s="28" t="str">
        <x:v>Depth orientation flipping in an unchanged wireframe</x:v>
      </x:c>
      <x:c r="R542" s="28" t="str">
        <x:v>The same ambiguous input can support two believable pictures.</x:v>
      </x:c>
      <x:c r="S542" s="28" t="str">
        <x:v>Bistable perception; Necker cube; perceptual inference</x:v>
      </x:c>
      <x:c r="T542" s="28" t="str">
        <x:v>View an ambiguous wireframe cube whose unchanged geometry supports alternating depth interpretations.</x:v>
      </x:c>
    </x:row>
    <x:row r="543">
      <x:c r="A543" s="28" t="str">
        <x:v>TS-542</x:v>
      </x:c>
      <x:c r="B543" s="28" t="str">
        <x:v>Still · Calm</x:v>
      </x:c>
      <x:c r="C543" s="28" t="str">
        <x:v>POP-OUT VS HUNT</x:v>
      </x:c>
      <x:c r="D543" s="182" t="n">
        <x:v>65</x:v>
      </x:c>
      <x:c r="E543" s="28" t="str">
        <x:v>Attention has a fast lane and a customs queue.</x:v>
      </x:c>
      <x:c r="F543" s="28" t="str">
        <x:v>Red alone shouts. Red-plus-X fills out paperwork.</x:v>
      </x:c>
      <x:c r="G543" s="28" t="str">
        <x:v>Some damn searches are hard because the noisy target is built that way.</x:v>
      </x:c>
      <x:c r="H543" s="28" t="str">
        <x:v>Some targets shout; others make attention search seat by seat.</x:v>
      </x:c>
      <x:c r="I543" s="28" t="str">
        <x:v>Which pops faster: one red X among black Xs, or among red Os and black Xs?</x:v>
      </x:c>
      <x:c r="J543" s="28" t="str">
        <x:v>Picture or imagine both displays. Notice how a single unique colour pops, while a target defined by colour plus shape needs more scanning.</x:v>
      </x:c>
      <x:c r="K543" s="28" t="str">
        <x:v>Catch the difference between automatic pop-out and deliberate search.</x:v>
      </x:c>
      <x:c r="L543" s="28" t="str">
        <x:v>Difficulty finding something can belong to the search design, not your effort.</x:v>
      </x:c>
      <x:c r="M543" s="28" t="str">
        <x:v>↻ PERCEPTION JUST MOVED? CATCH IT AGAIN.</x:v>
      </x:c>
      <x:c r="N543" s="28" t="str">
        <x:v>S1 — Everyday</x:v>
      </x:c>
      <x:c r="O543" s="28" t="str">
        <x:v>Keep the sensory trick gentle and brief. Natural breathing only; stop if anything feels uncomfortable or more activating.</x:v>
      </x:c>
      <x:c r="P543" s="28" t="str">
        <x:v>Visual search asymmetry</x:v>
      </x:c>
      <x:c r="Q543" s="28" t="str">
        <x:v>A unique feature popping out faster than a conjunction</x:v>
      </x:c>
      <x:c r="R543" s="28" t="str">
        <x:v>Attention handles simple unique features differently from feature combinations.</x:v>
      </x:c>
      <x:c r="S543" s="28" t="str">
        <x:v>Visual search; feature integration theory; attention</x:v>
      </x:c>
      <x:c r="T543" s="28" t="str">
        <x:v>Contrast single-feature pop-out with conjunction search requiring integration of colour and shape.</x:v>
      </x:c>
    </x:row>
    <x:row r="544">
      <x:c r="A544" s="28" t="str">
        <x:v>TS-543</x:v>
      </x:c>
      <x:c r="B544" s="28" t="str">
        <x:v>Still · Calm</x:v>
      </x:c>
      <x:c r="C544" s="28" t="str">
        <x:v>EVENT-DENSITY CLOCK</x:v>
      </x:c>
      <x:c r="D544" s="182" t="n">
        <x:v>60</x:v>
      </x:c>
      <x:c r="E544" s="28" t="str">
        <x:v>Same ten seconds, different luggage.</x:v>
      </x:c>
      <x:c r="F544" s="28" t="str">
        <x:v>Clock said identical. Experience disagreed.</x:v>
      </x:c>
      <x:c r="G544" s="28" t="str">
        <x:v>Your messy sense of time counts more than seconds.</x:v>
      </x:c>
      <x:c r="H544" s="28" t="str">
        <x:v>Ten seconds can feel like different sizes.</x:v>
      </x:c>
      <x:c r="I544" s="28" t="str">
        <x:v>Which feels longer: ten seconds of counting three changing things or ten seconds staring at one still object?</x:v>
      </x:c>
      <x:c r="J544" s="28" t="str">
        <x:v>Do one ten-second interval tracking three small changes around you. One ten-second interval on a single still point. Use the same clock.</x:v>
      </x:c>
      <x:c r="K544" s="28" t="str">
        <x:v>Compare subjective length with identical clock time.</x:v>
      </x:c>
      <x:c r="L544" s="28" t="str">
        <x:v>Time on the clock can stay fixed while time in experience stretches.</x:v>
      </x:c>
      <x:c r="M544" s="28" t="str">
        <x:v>↻ ONE MORE GENTLE PASS—NO STRAIN.</x:v>
      </x:c>
      <x:c r="N544" s="28" t="str">
        <x:v>S1 — Everyday</x:v>
      </x:c>
      <x:c r="O544" s="28" t="str">
        <x:v>Keep the sensory trick gentle and brief. Natural breathing only; stop if anything feels uncomfortable or more activating.</x:v>
      </x:c>
      <x:c r="P544" s="28" t="str">
        <x:v>Filled-duration illusion</x:v>
      </x:c>
      <x:c r="Q544" s="28" t="str">
        <x:v>Busy intervals feeling longer in the moment than empty ones</x:v>
      </x:c>
      <x:c r="R544" s="28" t="str">
        <x:v>Event density influences experienced duration.</x:v>
      </x:c>
      <x:c r="S544" s="28" t="str">
        <x:v>Time perception; event density; prospective duration</x:v>
      </x:c>
      <x:c r="T544" s="28" t="str">
        <x:v>Compare equal timed intervals containing high versus low event density and observe differences in subjective duration.</x:v>
      </x:c>
    </x:row>
    <x:row r="545">
      <x:c r="A545" s="28" t="str">
        <x:v>TS-544</x:v>
      </x:c>
      <x:c r="B545" s="28" t="str">
        <x:v>Still · Calm</x:v>
      </x:c>
      <x:c r="C545" s="28" t="str">
        <x:v>THE MIDDLE FALLS THROUGH</x:v>
      </x:c>
      <x:c r="D545" s="182" t="n">
        <x:v>65</x:v>
      </x:c>
      <x:c r="E545" s="28" t="str">
        <x:v>Middle words have filed a discrimination complaint.</x:v>
      </x:c>
      <x:c r="F545" s="28" t="str">
        <x:v>First and last got premium seating.</x:v>
      </x:c>
      <x:c r="G545" s="28" t="str">
        <x:v>Memory can drop the overcooked middle even when every overcooked word mattered equally.</x:v>
      </x:c>
      <x:c r="H545" s="28" t="str">
        <x:v>Memory has favourite seats in a list.</x:v>
      </x:c>
      <x:c r="I545" s="28" t="str">
        <x:v>Which positions will you remember best from ten random words: first, middle or last?</x:v>
      </x:c>
      <x:c r="J545" s="28" t="str">
        <x:v>Create or ask someone for ten simple unrelated words. Read them once, wait a moment, then recall as many as you can.</x:v>
      </x:c>
      <x:c r="K545" s="28" t="str">
        <x:v>See whether early and late items survive better than the middle.</x:v>
      </x:c>
      <x:c r="L545" s="28" t="str">
        <x:v>Forgetting can come from where information sat, not how much it mattered.</x:v>
      </x:c>
      <x:c r="M545" s="28" t="str">
        <x:v>↻ FOUND THE SWITCH? REPLAY ONCE.</x:v>
      </x:c>
      <x:c r="N545" s="28" t="str">
        <x:v>S1 — Everyday</x:v>
      </x:c>
      <x:c r="O545" s="28" t="str">
        <x:v>Keep the sensory trick gentle and brief. Natural breathing only; stop if anything feels uncomfortable or more activating.</x:v>
      </x:c>
      <x:c r="P545" s="28" t="str">
        <x:v>Serial position effect</x:v>
      </x:c>
      <x:c r="Q545" s="28" t="str">
        <x:v>Beginning and ending items remembered better than middle items</x:v>
      </x:c>
      <x:c r="R545" s="28" t="str">
        <x:v>Position alone influences what memory retrieves.</x:v>
      </x:c>
      <x:c r="S545" s="28" t="str">
        <x:v>Serial position effect; primacy; recency; memory</x:v>
      </x:c>
      <x:c r="T545" s="28" t="str">
        <x:v>Recall a short unrelated word list after one exposure and compare retention by list position.</x:v>
      </x:c>
    </x:row>
    <x:row r="546">
      <x:c r="A546" s="28" t="str">
        <x:v>TS-545</x:v>
      </x:c>
      <x:c r="B546" s="28" t="str">
        <x:v>Still · Calm</x:v>
      </x:c>
      <x:c r="C546" s="28" t="str">
        <x:v>TEN DIGITS BECOME THREE THINGS</x:v>
      </x:c>
      <x:c r="D546" s="182" t="n">
        <x:v>65</x:v>
      </x:c>
      <x:c r="E546" s="28" t="str">
        <x:v>Same luggage, better packing cubes.</x:v>
      </x:c>
      <x:c r="F546" s="28" t="str">
        <x:v>Ten items just became three without deleting anything.</x:v>
      </x:c>
      <x:c r="G546" s="28" t="str">
        <x:v>Your wild memory counts chunks, not just wild pieces.</x:v>
      </x:c>
      <x:c r="H546" s="28" t="str">
        <x:v>Memory size changes when the pieces learn to travel together.</x:v>
      </x:c>
      <x:c r="I546" s="28" t="str">
        <x:v>Which is easier: remembering 2-0-2-6-0-9-1-8-4-2 or 2026 / 0918 / 42?</x:v>
      </x:c>
      <x:c r="J546" s="28" t="str">
        <x:v>Grab a long sequence of digits or letters. Read it once as separate items, then reorganise it into meaningful or rhythmic chunks.</x:v>
      </x:c>
      <x:c r="K546" s="28" t="str">
        <x:v>Spot how the same information occupies fewer mental slots.</x:v>
      </x:c>
      <x:c r="L546" s="28" t="str">
        <x:v>The amount of data stayed the same; the number of mental objects changed.</x:v>
      </x:c>
      <x:c r="M546" s="28" t="str">
        <x:v>↻ FELT THE SHIFT? REPLAY ONCE WITH A SAFE DETAIL.</x:v>
      </x:c>
      <x:c r="N546" s="28" t="str">
        <x:v>S1 — Everyday</x:v>
      </x:c>
      <x:c r="O546" s="28" t="str">
        <x:v>Keep the sensory trick gentle and brief. Natural breathing only; stop if anything feels uncomfortable or more activating.</x:v>
      </x:c>
      <x:c r="P546" s="28" t="str">
        <x:v>Chunking</x:v>
      </x:c>
      <x:c r="Q546" s="28" t="str">
        <x:v>Grouping changing apparent memory capacity</x:v>
      </x:c>
      <x:c r="R546" s="28" t="str">
        <x:v>Mental scratchpad capacity depends partly on how information is grouped.</x:v>
      </x:c>
      <x:c r="S546" s="28" t="str">
        <x:v>Chunking; working memory; memory organisation</x:v>
      </x:c>
      <x:c r="T546" s="28" t="str">
        <x:v>Recode the same item sequence into larger grouped units and compare subjective memory load.</x:v>
      </x:c>
    </x:row>
    <x:row r="547">
      <x:c r="A547" s="28" t="str">
        <x:v>TS-546</x:v>
      </x:c>
      <x:c r="B547" s="28" t="str">
        <x:v>Patch · Connect</x:v>
      </x:c>
      <x:c r="C547" s="28" t="str">
        <x:v>COLD YOU DOESN'T KNOW HOT YOU</x:v>
      </x:c>
      <x:c r="D547" s="182" t="n">
        <x:v>75</x:v>
      </x:c>
      <x:c r="E547" s="28" t="str">
        <x:v>Calm-you has been asked to meet Friday-night-you.</x:v>
      </x:c>
      <x:c r="F547" s="28" t="str">
        <x:v>Excellent policy, written by someone not currently hungry.</x:v>
      </x:c>
      <x:c r="G547" s="28" t="str">
        <x:v>Do not let calm-you write wild rules that storm-you cannot wild use.</x:v>
      </x:c>
      <x:c r="H547" s="28" t="str">
        <x:v>Calm-you is very confident about what upset-you should do.</x:v>
      </x:c>
      <x:c r="I547" s="28" t="str">
        <x:v>Your standards for yourself change when hungry, angry, lonely, excited, or exhausted — yes or no?</x:v>
      </x:c>
      <x:c r="J547" s="28" t="str">
        <x:v>Pick one state. Say what calm-you expects. Remember a real moment inside that state and what felt important then.</x:v>
      </x:c>
      <x:c r="K547" s="28" t="str">
        <x:v>Catch the gap between advice from outside the state and priorities inside it.</x:v>
      </x:c>
      <x:c r="L547" s="28" t="str">
        <x:v>A plan made in calm weather should account for the person who lives through the storm.</x:v>
      </x:c>
      <x:c r="M547" s="28" t="str">
        <x:v>↻ STILL READING MINDS? RETURN TO WHAT WAS OBSERVED.</x:v>
      </x:c>
      <x:c r="N547" s="28" t="str">
        <x:v>S1 — Everyday</x:v>
      </x:c>
      <x:c r="O547" s="28" t="str">
        <x:v>Use this to lower heat and reduce mind-reading, not to excuse harm. Keep drafts unsent while activated; boundaries and direct communication beat guessed motives.</x:v>
      </x:c>
      <x:c r="P547" s="28" t="str">
        <x:v>Empathy gap</x:v>
      </x:c>
      <x:c r="Q547" s="28" t="str">
        <x:v>Calm-state predictions missing how another state changes behaviour</x:v>
      </x:c>
      <x:c r="R547" s="28" t="str">
        <x:v>It is hard to predict what you will do in a feeling-state you are not currently in.</x:v>
      </x:c>
      <x:c r="S547" s="28" t="str">
        <x:v>Hot-cold empathy gap; state-dependent decision making</x:v>
      </x:c>
      <x:c r="T547" s="28" t="str">
        <x:v>Compare behavioural predictions made in a neutral state with remembered priorities from a contrasting high-arousal or depleted state.</x:v>
      </x:c>
    </x:row>
    <x:row r="548">
      <x:c r="A548" s="28" t="str">
        <x:v>TS-547</x:v>
      </x:c>
      <x:c r="B548" s="28" t="str">
        <x:v>Patch · Connect</x:v>
      </x:c>
      <x:c r="C548" s="28" t="str">
        <x:v>NAME ONE PERSON</x:v>
      </x:c>
      <x:c r="D548" s="182" t="n">
        <x:v>65</x:v>
      </x:c>
      <x:c r="E548" s="28" t="str">
        <x:v>Responsibility has acquired a postcode.</x:v>
      </x:c>
      <x:c r="F548" s="28" t="str">
        <x:v>Everyone was a terrible owner.</x:v>
      </x:c>
      <x:c r="G548" s="28" t="str">
        <x:v>Put one wild name on the wild task.</x:v>
      </x:c>
      <x:c r="H548" s="28" t="str">
        <x:v>A crowd can make responsibility evaporate into mist.</x:v>
      </x:c>
      <x:c r="I548" s="28" t="str">
        <x:v>A request gets answered faster when aimed at 'everyone' or one named person — yes or no?</x:v>
      </x:c>
      <x:c r="J548" s="28" t="str">
        <x:v>Grab a harmless group request. Say it again 'Can someone…?' as 'Alex, could you…?' or assign one clear owner.</x:v>
      </x:c>
      <x:c r="K548" s="28" t="str">
        <x:v>Watch how the action becomes socially located.</x:v>
      </x:c>
      <x:c r="L548" s="28" t="str">
        <x:v>A task with one name has somewhere to land.</x:v>
      </x:c>
      <x:c r="M548" s="28" t="str">
        <x:v>↻ POINT STILL FUZZY? SHRINK IT TO ONE EVENT.</x:v>
      </x:c>
      <x:c r="N548" s="28" t="str">
        <x:v>S1 — Everyday</x:v>
      </x:c>
      <x:c r="O548" s="28" t="str">
        <x:v>Use this to lower heat and reduce mind-reading, not to excuse harm. Keep drafts unsent while activated; boundaries and direct communication beat guessed motives.</x:v>
      </x:c>
      <x:c r="P548" s="28" t="str">
        <x:v>Diffusion of responsibility</x:v>
      </x:c>
      <x:c r="Q548" s="28" t="str">
        <x:v>Help becoming less likely when responsibility feels shared by a crowd</x:v>
      </x:c>
      <x:c r="R548" s="28" t="str">
        <x:v>Shared responsibility can become no one's responsibility.</x:v>
      </x:c>
      <x:c r="S548" s="28" t="str">
        <x:v>Diffusion of responsibility; bystander effect; group coordination</x:v>
      </x:c>
      <x:c r="T548" s="28" t="str">
        <x:v>Convert a diffuse group request into a direct request to one identifiable responsible person.</x:v>
      </x:c>
    </x:row>
    <x:row r="549">
      <x:c r="A549" s="28" t="str">
        <x:v>TS-548</x:v>
      </x:c>
      <x:c r="B549" s="28" t="str">
        <x:v>Patch · Connect</x:v>
      </x:c>
      <x:c r="C549" s="28" t="str">
        <x:v>AUDIENCE CHANGES THE GEAR</x:v>
      </x:c>
      <x:c r="D549" s="182" t="n">
        <x:v>70</x:v>
      </x:c>
      <x:c r="E549" s="28" t="str">
        <x:v>Audience has been demoted from universal productivity hack.</x:v>
      </x:c>
      <x:c r="F549" s="28" t="str">
        <x:v>Cheering section may be great for squats, terrible for first drafts.</x:v>
      </x:c>
      <x:c r="G549" s="28" t="str">
        <x:v>Use the ridiculous audience for the ridiculous task it actually helps.</x:v>
      </x:c>
      <x:c r="H549" s="28" t="str">
        <x:v>Being watched can help one task and wreck another.</x:v>
      </x:c>
      <x:c r="I549" s="28" t="str">
        <x:v>Which is easier with an audience: something automatic or something brand new?</x:v>
      </x:c>
      <x:c r="J549" s="28" t="str">
        <x:v>Compare two memories: doing a familiar task around others and learning a difficult new task around others.</x:v>
      </x:c>
      <x:c r="K549" s="28" t="str">
        <x:v>Test whether observation sharpened the easy task but increased pressure on the hard one.</x:v>
      </x:c>
      <x:c r="L549" s="28" t="str">
        <x:v>An audience is not universally motivating; it changes the gear.</x:v>
      </x:c>
      <x:c r="M549" s="28" t="str">
        <x:v>↻ SAME INTERACTION? CHANGE THE CAMERA ANGLE.</x:v>
      </x:c>
      <x:c r="N549" s="28" t="str">
        <x:v>S1 — Everyday</x:v>
      </x:c>
      <x:c r="O549" s="28" t="str">
        <x:v>Use this to lower heat and reduce mind-reading, not to excuse harm. Keep drafts unsent while activated; boundaries and direct communication beat guessed motives.</x:v>
      </x:c>
      <x:c r="P549" s="28" t="str">
        <x:v>Social facilitation</x:v>
      </x:c>
      <x:c r="Q549" s="28" t="str">
        <x:v>Simple familiar performance changing when observed</x:v>
      </x:c>
      <x:c r="R549" s="28" t="str">
        <x:v>Social presence can facilitate dominant responses and interfere with complex new ones.</x:v>
      </x:c>
      <x:c r="S549" s="28" t="str">
        <x:v>Social facilitation; arousal; performance</x:v>
      </x:c>
      <x:c r="T549" s="28" t="str">
        <x:v>Contrast observed performance on a well-practised task with observed learning on a difficult novel task to reveal task-dependent audience effects.</x:v>
      </x:c>
    </x:row>
    <x:row r="550">
      <x:c r="A550" s="28" t="str">
        <x:v>TS-549</x:v>
      </x:c>
      <x:c r="B550" s="28" t="str">
        <x:v>Patch · Connect</x:v>
      </x:c>
      <x:c r="C550" s="28" t="str">
        <x:v>THE PUSH CREATED THE PULL</x:v>
      </x:c>
      <x:c r="D550" s="182" t="n">
        <x:v>70</x:v>
      </x:c>
      <x:c r="E550" s="28" t="str">
        <x:v>Pressure left. Opinion gets a cleaner microphone.</x:v>
      </x:c>
      <x:c r="F550" s="28" t="str">
        <x:v>Maybe you hated the shove more than the suggestion.</x:v>
      </x:c>
      <x:c r="G550" s="28" t="str">
        <x:v>Do not confuse 'back off' with 'I hate the sneaky option.'</x:v>
      </x:c>
      <x:c r="H550" s="28" t="str">
        <x:v>Maybe you dislike the idea.</x:v>
      </x:c>
      <x:c r="I550" s="28" t="str">
        <x:v>The option feels different when nobody is telling you to choose it — yes or no?</x:v>
      </x:c>
      <x:c r="J550" s="28" t="str">
        <x:v>Grab the pressured choice. Imagine the person says, 'Either answer is genuinely fine.' Recheck your preference in that no-pressure version.</x:v>
      </x:c>
      <x:c r="K550" s="28" t="str">
        <x:v>Spot whether some resistance disappears with the pressure.</x:v>
      </x:c>
      <x:c r="L550" s="28" t="str">
        <x:v>Sometimes the no is partly about the push.</x:v>
      </x:c>
      <x:c r="M550" s="28" t="str">
        <x:v>↻ 10% CLEARER? BANK IT. DON’T FORCE AGREEMENT.</x:v>
      </x:c>
      <x:c r="N550" s="28" t="str">
        <x:v>S1 — Everyday</x:v>
      </x:c>
      <x:c r="O550" s="28" t="str">
        <x:v>Use this to lower heat and reduce mind-reading, not to excuse harm. Keep drafts unsent while activated; boundaries and direct communication beat guessed motives.</x:v>
      </x:c>
      <x:c r="P550" s="28" t="str">
        <x:v>Reactance</x:v>
      </x:c>
      <x:c r="Q550" s="28" t="str">
        <x:v>Pressure to agree increasing desire to resist</x:v>
      </x:c>
      <x:c r="R550" s="28" t="str">
        <x:v>Threats to autonomy can create opposition independent of the option itself.</x:v>
      </x:c>
      <x:c r="S550" s="28" t="str">
        <x:v>Psychological reactance; autonomy; social influence</x:v>
      </x:c>
      <x:c r="T550" s="28" t="str">
        <x:v>Remove perceived coercion from a pressured choice and reassess preference to distinguish option dislike from autonomy defence.</x:v>
      </x:c>
    </x:row>
    <x:row r="551">
      <x:c r="A551" s="28" t="str">
        <x:v>TS-550</x:v>
      </x:c>
      <x:c r="B551" s="28" t="str">
        <x:v>Patch · Connect</x:v>
      </x:c>
      <x:c r="C551" s="28" t="str">
        <x:v>YOUR INTENT NEEDS A DELIVERY VEHICLE</x:v>
      </x:c>
      <x:c r="D551" s="182" t="n">
        <x:v>70</x:v>
      </x:c>
      <x:c r="E551" s="28" t="str">
        <x:v>Good intention has finally been given wheels.</x:v>
      </x:c>
      <x:c r="F551" s="28" t="str">
        <x:v>Lovely internal memo. Did anyone receive it?</x:v>
      </x:c>
      <x:c r="G551" s="28" t="str">
        <x:v>Your messy good intent still needs to leave the messy building.</x:v>
      </x:c>
      <x:c r="H551" s="28" t="str">
        <x:v>You meant well.</x:v>
      </x:c>
      <x:c r="I551" s="28" t="str">
        <x:v>Which action or sentence would make the intention observable?</x:v>
      </x:c>
      <x:c r="J551" s="28" t="str">
        <x:v>Pin down the intention—care, respect, support, apology, appreciation. Name 1 behaviour that would let an outsider detect it.</x:v>
      </x:c>
      <x:c r="K551" s="28" t="str">
        <x:v>Spot the gap between privately having an intention and publicly transmitting it.</x:v>
      </x:c>
      <x:c r="L551" s="28" t="str">
        <x:v>Good intent matters, but it still needs a delivery vehicle.</x:v>
      </x:c>
      <x:c r="M551" s="28" t="str">
        <x:v>↻ SAME ASSUMPTION? TEST ONE ALTERNATIVE.</x:v>
      </x:c>
      <x:c r="N551" s="28" t="str">
        <x:v>S1 — Everyday</x:v>
      </x:c>
      <x:c r="O551" s="28" t="str">
        <x:v>Use this to lower heat and reduce mind-reading, not to excuse harm. Keep drafts unsent while activated; boundaries and direct communication beat guessed motives.</x:v>
      </x:c>
      <x:c r="P551" s="28" t="str">
        <x:v>False transparency of intent</x:v>
      </x:c>
      <x:c r="Q551" s="28" t="str">
        <x:v>Good intentions assumed to be obvious without behavioural evidence</x:v>
      </x:c>
      <x:c r="R551" s="28" t="str">
        <x:v>Intentions are internal; relationships experience action.</x:v>
      </x:c>
      <x:c r="S551" s="28" t="str">
        <x:v>Intent-behaviour gap; communication; interpersonal perception</x:v>
      </x:c>
      <x:c r="T551" s="28" t="str">
        <x:v>Translate a private prosocial intention into one externally observable behaviour that could communicate it to another person.</x:v>
      </x:c>
    </x:row>
    <x:row r="552">
      <x:c r="A552" s="28" t="str">
        <x:v>TS-551</x:v>
      </x:c>
      <x:c r="B552" s="28" t="str">
        <x:v>Patch · Connect</x:v>
      </x:c>
      <x:c r="C552" s="28" t="str">
        <x:v>ASSUME 5% MORE LIKING</x:v>
      </x:c>
      <x:c r="D552" s="182" t="n">
        <x:v>70</x:v>
      </x:c>
      <x:c r="E552" s="28" t="str">
        <x:v>Five percent social optimism. No delusion subscription required.</x:v>
      </x:c>
      <x:c r="F552" s="28" t="str">
        <x:v>Tiny confidence upgrade, different version of you walks in.</x:v>
      </x:c>
      <x:c r="G552" s="28" t="str">
        <x:v>Give yourself five chaotic percent more benefit of the doubt.</x:v>
      </x:c>
      <x:c r="H552" s="28" t="str">
        <x:v>Your expectation of being liked may change the version of you they actually meet.</x:v>
      </x:c>
      <x:c r="I552" s="28" t="str">
        <x:v>How would you speak if you believed they liked you 5% more than you assume?</x:v>
      </x:c>
      <x:c r="J552" s="28" t="str">
        <x:v>Picture that tiny upgrade—only 5%. Choose one visible behaviour it changes: eye contact, warmth, question, smile, reply length, relaxed tone.</x:v>
      </x:c>
      <x:c r="K552" s="28" t="str">
        <x:v>Spot how your expectation can alter the interaction before they do anything new.</x:v>
      </x:c>
      <x:c r="L552" s="28" t="str">
        <x:v>Sometimes social confidence is partly a self-created environment.</x:v>
      </x:c>
      <x:c r="M552" s="28" t="str">
        <x:v>↻ RELATIONSHIP STORY TOO BIG? ZOOM TO ONE MOMENT.</x:v>
      </x:c>
      <x:c r="N552" s="28" t="str">
        <x:v>S1 — Everyday</x:v>
      </x:c>
      <x:c r="O552" s="28" t="str">
        <x:v>Use this to lower heat and reduce mind-reading, not to excuse harm. Keep drafts unsent while activated; boundaries and direct communication beat guessed motives.</x:v>
      </x:c>
      <x:c r="P552" s="28" t="str">
        <x:v>Reciprocity of liking</x:v>
      </x:c>
      <x:c r="Q552" s="28" t="str">
        <x:v>Believing someone likes us changing how warmly we act toward them</x:v>
      </x:c>
      <x:c r="R552" s="28" t="str">
        <x:v>Beliefs about being liked can shape action that then influences actual liking.</x:v>
      </x:c>
      <x:c r="S552" s="28" t="str">
        <x:v>Reciprocity of liking; self-fulfilling prophecy; social behaviour</x:v>
      </x:c>
      <x:c r="T552" s="28" t="str">
        <x:v>Slightly increase assumed interpersonal liking and identify the concrete warmer behaviour this expectation would elicit.</x:v>
      </x:c>
    </x:row>
    <x:row r="553">
      <x:c r="A553" s="28" t="str">
        <x:v>TS-552</x:v>
      </x:c>
      <x:c r="B553" s="28" t="str">
        <x:v>Patch · Connect</x:v>
      </x:c>
      <x:c r="C553" s="28" t="str">
        <x:v>ONE LEVEL DEEPER</x:v>
      </x:c>
      <x:c r="D553" s="182" t="n">
        <x:v>70</x:v>
      </x:c>
      <x:c r="E553" s="28" t="str">
        <x:v>Small talk found a staircase.</x:v>
      </x:c>
      <x:c r="F553" s="28" t="str">
        <x:v>One level deeper, not emotional scuba diving.</x:v>
      </x:c>
      <x:c r="G553" s="28" t="str">
        <x:v>Open one damn door, not the whole tiny vault.</x:v>
      </x:c>
      <x:c r="H553" s="28" t="str">
        <x:v>Connection often moves in small matched steps, not emotional cannonballs.</x:v>
      </x:c>
      <x:c r="I553" s="28" t="str">
        <x:v>What one level deeper than small talk would sound like without becoming oversharing?</x:v>
      </x:c>
      <x:c r="J553" s="28" t="str">
        <x:v>Grab a safe topic one layer deeper: fact → preference → small personal meaning. Leave room for the other person not to match.</x:v>
      </x:c>
      <x:c r="K553" s="28" t="str">
        <x:v>Catch how connection can be invited without demanded intimacy.</x:v>
      </x:c>
      <x:c r="L553" s="28" t="str">
        <x:v>Closeness can be offered as a doorway, not thrown like a net.</x:v>
      </x:c>
      <x:c r="M553" s="28" t="str">
        <x:v>↻ ONE MORE CLEAN SOCIAL CUT—THEN STOP.</x:v>
      </x:c>
      <x:c r="N553" s="28" t="str">
        <x:v>S1 — Everyday</x:v>
      </x:c>
      <x:c r="O553" s="28" t="str">
        <x:v>Use this to lower heat and reduce mind-reading, not to excuse harm. Keep drafts unsent while activated; boundaries and direct communication beat guessed motives.</x:v>
      </x:c>
      <x:c r="P553" s="28" t="str">
        <x:v>Self-disclosure reciprocity</x:v>
      </x:c>
      <x:c r="Q553" s="28" t="str">
        <x:v>Appropriate openness inviting reciprocal openness</x:v>
      </x:c>
      <x:c r="R553" s="28" t="str">
        <x:v>Moderate self-disclosure often encourages reciprocal disclosure.</x:v>
      </x:c>
      <x:c r="S553" s="28" t="str">
        <x:v>Self-disclosure reciprocity; intimacy development; social penetration</x:v>
      </x:c>
      <x:c r="T553" s="28" t="str">
        <x:v>Increase disclosure depth by one bounded level while explicitly allowing the other person not to reciprocate.</x:v>
      </x:c>
    </x:row>
    <x:row r="554">
      <x:c r="A554" s="28" t="str">
        <x:v>TS-553</x:v>
      </x:c>
      <x:c r="B554" s="28" t="str">
        <x:v>Patch · Connect</x:v>
      </x:c>
      <x:c r="C554" s="28" t="str">
        <x:v>FIND THE SHARED TEMPO</x:v>
      </x:c>
      <x:c r="D554" s="182" t="n">
        <x:v>65</x:v>
      </x:c>
      <x:c r="E554" s="28" t="str">
        <x:v>Conversation found a BPM.</x:v>
      </x:c>
      <x:c r="F554" s="28" t="str">
        <x:v>Same people, less conversational gear grinding.</x:v>
      </x:c>
      <x:c r="G554" s="28" t="str">
        <x:v>You do not need to copy them; just stop dancing to a completely different bloody beat.</x:v>
      </x:c>
      <x:c r="H554" s="28" t="str">
        <x:v>Conversations have rhythm before they have meaning.</x:v>
      </x:c>
      <x:c r="I554" s="28" t="str">
        <x:v>This person tends to speak fast, slow, pause-heavy, or energetic — yes or no?</x:v>
      </x:c>
      <x:c r="J554" s="28" t="str">
        <x:v>For one harmless conversation, gently match only the pace—not accent, gestures, or personality. Leave it natural.</x:v>
      </x:c>
      <x:c r="K554" s="28" t="str">
        <x:v>See if turn-taking feels smoother.</x:v>
      </x:c>
      <x:c r="L554" s="28" t="str">
        <x:v>Connection sometimes begins as two nervous systems finding a workable tempo.</x:v>
      </x:c>
      <x:c r="M554" s="28" t="str">
        <x:v>↻ SAME SOCIAL STORY? TRY ONE MORE REAL ANGLE.</x:v>
      </x:c>
      <x:c r="N554" s="28" t="str">
        <x:v>S1 — Everyday</x:v>
      </x:c>
      <x:c r="O554" s="28" t="str">
        <x:v>Use this to lower heat and reduce mind-reading, not to excuse harm. Keep drafts unsent while activated; boundaries and direct communication beat guessed motives.</x:v>
      </x:c>
      <x:c r="P554" s="28" t="str">
        <x:v>Interaction synchrony</x:v>
      </x:c>
      <x:c r="Q554" s="28" t="str">
        <x:v>Subtle rhythm matching increasing felt connection</x:v>
      </x:c>
      <x:c r="R554" s="28" t="str">
        <x:v>Subtle moving in time together can support affiliation and coordination.</x:v>
      </x:c>
      <x:c r="S554" s="28" t="str">
        <x:v>Interactional synchrony; rapport; temporal coordination</x:v>
      </x:c>
      <x:c r="T554" s="28" t="str">
        <x:v>Gently align conversational speech pace with another person's natural tempo while preserving content and identity.</x:v>
      </x:c>
    </x:row>
    <x:row r="555">
      <x:c r="A555" s="28" t="str">
        <x:v>TS-554</x:v>
      </x:c>
      <x:c r="B555" s="28" t="str">
        <x:v>Patch · Connect</x:v>
      </x:c>
      <x:c r="C555" s="28" t="str">
        <x:v>ONE FROWN ATE FOUR SMILES</x:v>
      </x:c>
      <x:c r="D555" s="182" t="n">
        <x:v>70</x:v>
      </x:c>
      <x:c r="E555" s="28" t="str">
        <x:v>Frown has been told it gets one chair, not the whole board.</x:v>
      </x:c>
      <x:c r="F555" s="28" t="str">
        <x:v>One weird look was running the entire meeting recap.</x:v>
      </x:c>
      <x:c r="G555" s="28" t="str">
        <x:v>Do not let one messy frown eat four messy smiles.</x:v>
      </x:c>
      <x:c r="H555" s="28" t="str">
        <x:v>Your social brain may be giving the frown a bigger vote than the smiles.</x:v>
      </x:c>
      <x:c r="I555" s="28" t="str">
        <x:v>How many positive cues it takes before one negative cue stops dominating your interpretation?</x:v>
      </x:c>
      <x:c r="J555" s="28" t="str">
        <x:v>Pick one interaction. Name the strongest negative cue and four non-negative cues from the same interaction.</x:v>
      </x:c>
      <x:c r="K555" s="28" t="str">
        <x:v>Test whether you had remembered all five or mostly the one that hurt.</x:v>
      </x:c>
      <x:c r="L555" s="28" t="str">
        <x:v>A painful cue can matter without owning the entire encounter.</x:v>
      </x:c>
      <x:c r="M555" s="28" t="str">
        <x:v>↻ STILL READING MINDS? RETURN TO WHAT WAS OBSERVED.</x:v>
      </x:c>
      <x:c r="N555" s="28" t="str">
        <x:v>S1 — Everyday</x:v>
      </x:c>
      <x:c r="O555" s="28" t="str">
        <x:v>Use this to lower heat and reduce mind-reading, not to excuse harm. Keep drafts unsent while activated; boundaries and direct communication beat guessed motives.</x:v>
      </x:c>
      <x:c r="P555" s="28" t="str">
        <x:v>Negativity dominance</x:v>
      </x:c>
      <x:c r="Q555" s="28" t="str">
        <x:v>One negative social cue outweighing several positive cues</x:v>
      </x:c>
      <x:c r="R555" s="28" t="str">
        <x:v>Negative social information often receives disproportionate weight.</x:v>
      </x:c>
      <x:c r="S555" s="28" t="str">
        <x:v>Negativity bias in social evaluation; interpersonal perception</x:v>
      </x:c>
      <x:c r="T555" s="28" t="str">
        <x:v>Place one salient negative interpersonal cue beside multiple contemporaneous positive or neutral cues to reveal weighting imbalance.</x:v>
      </x:c>
    </x:row>
    <x:row r="556">
      <x:c r="A556" s="28" t="str">
        <x:v>TS-555</x:v>
      </x:c>
      <x:c r="B556" s="28" t="str">
        <x:v>Patch · Connect</x:v>
      </x:c>
      <x:c r="C556" s="28" t="str">
        <x:v>EMPATHY GETS A FACT CHECK</x:v>
      </x:c>
      <x:c r="D556" s="182" t="n">
        <x:v>70</x:v>
      </x:c>
      <x:c r="E556" s="28" t="str">
        <x:v>Empathy has been given a fact-check button.</x:v>
      </x:c>
      <x:c r="F556" s="28" t="str">
        <x:v>Very caring guess. Still a guess.</x:v>
      </x:c>
      <x:c r="G556" s="28" t="str">
        <x:v>Ask the messy person before awarding yourself psychic messy powers.</x:v>
      </x:c>
      <x:c r="H556" s="28" t="str">
        <x:v>Empathy can be warm and still wrong.</x:v>
      </x:c>
      <x:c r="I556" s="28" t="str">
        <x:v>Their feeling in one word—and rate your confidence before asking anything.</x:v>
      </x:c>
      <x:c r="J556" s="28" t="str">
        <x:v>If appropriate, replace mind-reading with one neutral check: 'How did that land for you?' or 'You seem quiet—everything okay?'</x:v>
      </x:c>
      <x:c r="K556" s="28" t="str">
        <x:v>Compare your prediction with what they actually say, without treating either as failure.</x:v>
      </x:c>
      <x:c r="L556" s="28" t="str">
        <x:v>Caring enough to ask can be more empathic than being certain enough to guess.</x:v>
      </x:c>
      <x:c r="M556" s="28" t="str">
        <x:v>↻ POINT STILL FUZZY? SHRINK IT TO ONE EVENT.</x:v>
      </x:c>
      <x:c r="N556" s="28" t="str">
        <x:v>S1 — Everyday</x:v>
      </x:c>
      <x:c r="O556" s="28" t="str">
        <x:v>Use this to lower heat and reduce mind-reading, not to excuse harm. Keep drafts unsent while activated; boundaries and direct communication beat guessed motives.</x:v>
      </x:c>
      <x:c r="P556" s="28" t="str">
        <x:v>Empathic accuracy overconfidence</x:v>
      </x:c>
      <x:c r="Q556" s="28" t="str">
        <x:v>Feeling sure about another's emotion despite sparse evidence</x:v>
      </x:c>
      <x:c r="R556" s="28" t="str">
        <x:v>Confidence in reading others often exceeds actual empathic accuracy.</x:v>
      </x:c>
      <x:c r="S556" s="28" t="str">
        <x:v>Empathic accuracy; theory of mind; interpersonal checking</x:v>
      </x:c>
      <x:c r="T556" s="28" t="str">
        <x:v>Pre-register an emotion inference and confidence rating before obtaining direct self-report from the other person when appropriate.</x:v>
      </x:c>
    </x:row>
    <x:row r="557">
      <x:c r="A557" s="28" t="str">
        <x:v>TS-556</x:v>
      </x:c>
      <x:c r="B557" s="28" t="str">
        <x:v>Patch · Connect</x:v>
      </x:c>
      <x:c r="C557" s="28" t="str">
        <x:v>THE FIRST YES HAS MOMENTUM</x:v>
      </x:c>
      <x:c r="D557" s="182" t="n">
        <x:v>70</x:v>
      </x:c>
      <x:c r="E557" s="28" t="str">
        <x:v>First yes has been denied automatic sequel rights.</x:v>
      </x:c>
      <x:c r="F557" s="28" t="str">
        <x:v>Tiny favour apparently brought a plus-one.</x:v>
      </x:c>
      <x:c r="G557" s="28" t="str">
        <x:v>One noisy yes does not preapprove the next noisy yes.</x:v>
      </x:c>
      <x:c r="H557" s="28" t="str">
        <x:v>A tiny yes can quietly make the next yes easier.</x:v>
      </x:c>
      <x:c r="I557" s="28" t="str">
        <x:v>Are you more likely to accept a bigger request after agreeing to a related small one?</x:v>
      </x:c>
      <x:c r="J557" s="28" t="str">
        <x:v>Replay or imagine two sequences: big request alone, versus small related request followed by the big request. Notice the pull toward consistency.</x:v>
      </x:c>
      <x:c r="K557" s="28" t="str">
        <x:v>Catch how your earlier behaviour becomes part of the new decision.</x:v>
      </x:c>
      <x:c r="L557" s="28" t="str">
        <x:v>Yesterday's yes is context, not a command.</x:v>
      </x:c>
      <x:c r="M557" s="28" t="str">
        <x:v>↻ SAME INTERACTION? CHANGE THE CAMERA ANGLE.</x:v>
      </x:c>
      <x:c r="N557" s="28" t="str">
        <x:v>S1 — Everyday</x:v>
      </x:c>
      <x:c r="O557" s="28" t="str">
        <x:v>Use this to lower heat and reduce mind-reading, not to excuse harm. Keep drafts unsent while activated; boundaries and direct communication beat guessed motives.</x:v>
      </x:c>
      <x:c r="P557" s="28" t="str">
        <x:v>Foot-in-the-door effect</x:v>
      </x:c>
      <x:c r="Q557" s="28" t="str">
        <x:v>Small prior agreement increasing later compliance</x:v>
      </x:c>
      <x:c r="R557" s="28" t="str">
        <x:v>Small commitments can influence later choices through consistency pressure.</x:v>
      </x:c>
      <x:c r="S557" s="28" t="str">
        <x:v>Foot-in-the-door effect; commitment consistency; compliance</x:v>
      </x:c>
      <x:c r="T557" s="28" t="str">
        <x:v>Compare a large request presented alone versus after a small related commitment to reveal consistency-driven compliance pressure.</x:v>
      </x:c>
    </x:row>
    <x:row r="558">
      <x:c r="A558" s="28" t="str">
        <x:v>TS-557</x:v>
      </x:c>
      <x:c r="B558" s="28" t="str">
        <x:v>Patch · Connect</x:v>
      </x:c>
      <x:c r="C558" s="28" t="str">
        <x:v>THE RIDICULOUS ASK MOVED THE SCALE</x:v>
      </x:c>
      <x:c r="D558" s="182" t="n">
        <x:v>70</x:v>
      </x:c>
      <x:c r="E558" s="28" t="str">
        <x:v>Ridiculous ask has been removed from the measuring tape.</x:v>
      </x:c>
      <x:c r="F558" s="28" t="str">
        <x:v>Smaller looks cute after enormous.</x:v>
      </x:c>
      <x:c r="G558" s="28" t="str">
        <x:v>Do not let a noisy absurd ask resize the noisy next one.</x:v>
      </x:c>
      <x:c r="H558" s="28" t="str">
        <x:v>A huge request can make the next request look tiny by comparison.</x:v>
      </x:c>
      <x:c r="I558" s="28" t="str">
        <x:v>How does the smaller request feel if you never hear the bigger one first?</x:v>
      </x:c>
      <x:c r="J558" s="28" t="str">
        <x:v>Picture the smaller request alone and rate it. Imagine a much larger request was just rejected before it. Rate the smaller one again.</x:v>
      </x:c>
      <x:c r="K558" s="28" t="str">
        <x:v>Test whether the request changed—or only its comparison point.</x:v>
      </x:c>
      <x:c r="L558" s="28" t="str">
        <x:v>Smaller than ridiculous is not the same as reasonable.</x:v>
      </x:c>
      <x:c r="M558" s="28" t="str">
        <x:v>↻ 10% CLEARER? BANK IT. DON’T FORCE AGREEMENT.</x:v>
      </x:c>
      <x:c r="N558" s="28" t="str">
        <x:v>S1 — Everyday</x:v>
      </x:c>
      <x:c r="O558" s="28" t="str">
        <x:v>Use this to lower heat and reduce mind-reading, not to excuse harm. Keep drafts unsent while activated; boundaries and direct communication beat guessed motives.</x:v>
      </x:c>
      <x:c r="P558" s="28" t="str">
        <x:v>Door-in-the-face effect</x:v>
      </x:c>
      <x:c r="Q558" s="28" t="str">
        <x:v>A large rejected request making a smaller request feel more reasonable</x:v>
      </x:c>
      <x:c r="R558" s="28" t="str">
        <x:v>Concessions and contrast can increase compliance.</x:v>
      </x:c>
      <x:c r="S558" s="28" t="str">
        <x:v>Door-in-the-face technique; contrast; reciprocity concessions</x:v>
      </x:c>
      <x:c r="T558" s="28" t="str">
        <x:v>Compare evaluation of a target request alone versus after an intentionally excessive request to reveal contrast and concession effects.</x:v>
      </x:c>
    </x:row>
    <x:row r="559">
      <x:c r="A559" s="28" t="str">
        <x:v>TS-558</x:v>
      </x:c>
      <x:c r="B559" s="28" t="str">
        <x:v>Patch · Connect</x:v>
      </x:c>
      <x:c r="C559" s="28" t="str">
        <x:v>REPAIR IS PART OF TALKING</x:v>
      </x:c>
      <x:c r="D559" s="182" t="n">
        <x:v>65</x:v>
      </x:c>
      <x:c r="E559" s="28" t="str">
        <x:v>Conversation now comes with a tiny repair kit.</x:v>
      </x:c>
      <x:c r="F559" s="28" t="str">
        <x:v>Misunderstanding found; relationship not declared dead.</x:v>
      </x:c>
      <x:c r="G559" s="28" t="str">
        <x:v>Fix the noisy sentence before diagnosing the noisy bond.</x:v>
      </x:c>
      <x:c r="H559" s="28" t="str">
        <x:v>Good conversations are full of tiny repairs nobody remembers.</x:v>
      </x:c>
      <x:c r="I559" s="28" t="str">
        <x:v>What happens if you treat 'Wait, what do you mean?' as maintenance instead of embarrassment?</x:v>
      </x:c>
      <x:c r="J559" s="28" t="str">
        <x:v>Pick one unclear sentence. Practise one repair line: 'Do you mean X or Y?' 'Let me say that better.' 'I think I misunderstood.'</x:v>
      </x:c>
      <x:c r="K559" s="28" t="str">
        <x:v>Catch how the conversation now has a built-in recovery move.</x:v>
      </x:c>
      <x:c r="L559" s="28" t="str">
        <x:v>Needing clarification is evidence that language is imperfect, not that the relationship is.</x:v>
      </x:c>
      <x:c r="M559" s="28" t="str">
        <x:v>↻ SAME ASSUMPTION? TEST ONE ALTERNATIVE.</x:v>
      </x:c>
      <x:c r="N559" s="28" t="str">
        <x:v>S1 — Everyday</x:v>
      </x:c>
      <x:c r="O559" s="28" t="str">
        <x:v>Use this to lower heat and reduce mind-reading, not to excuse harm. Keep drafts unsent while activated; boundaries and direct communication beat guessed motives.</x:v>
      </x:c>
      <x:c r="P559" s="28" t="str">
        <x:v>Conversational repair</x:v>
      </x:c>
      <x:c r="Q559" s="28" t="str">
        <x:v>Misunderstanding treated as failure instead of normal interactive maintenance</x:v>
      </x:c>
      <x:c r="R559" s="28" t="str">
        <x:v>Human communication is noisy and depends on ongoing repair.</x:v>
      </x:c>
      <x:c r="S559" s="28" t="str">
        <x:v>Conversation analysis; repair mechanisms; communication</x:v>
      </x:c>
      <x:c r="T559" s="28" t="str">
        <x:v>Reframe clarification and restatement as normal conversational repair operations and rehearse one explicit repair move.</x:v>
      </x:c>
    </x:row>
    <x:row r="560">
      <x:c r="A560" s="28" t="str">
        <x:v>TS-559</x:v>
      </x:c>
      <x:c r="B560" s="28" t="str">
        <x:v>Patch · Connect</x:v>
      </x:c>
      <x:c r="C560" s="28" t="str">
        <x:v>WHO MAKES THIS FEEL 10% LIGHTER?</x:v>
      </x:c>
      <x:c r="D560" s="182" t="n">
        <x:v>70</x:v>
      </x:c>
      <x:c r="E560" s="28" t="str">
        <x:v>Trusted human: apparently a legal form of lighter gravity.</x:v>
      </x:c>
      <x:c r="F560" s="28" t="str">
        <x:v>They did not fix it; the mountain lost ten percent.</x:v>
      </x:c>
      <x:c r="G560" s="28" t="str">
        <x:v>Some damn support changes the sneaky weight before changing the task.</x:v>
      </x:c>
      <x:c r="H560" s="28" t="str">
        <x:v>Some people do not solve the problem.</x:v>
      </x:c>
      <x:c r="I560" s="28" t="str">
        <x:v>Who makes a hard thing feel even 10% more manageable without taking it over?</x:v>
      </x:c>
      <x:c r="J560" s="28" t="str">
        <x:v>Picture doing the same task or facing the same conversation alone, then with that trusted person nearby or available by message.</x:v>
      </x:c>
      <x:c r="K560" s="28" t="str">
        <x:v>See if perceived effort changes before any practical help occurs.</x:v>
      </x:c>
      <x:c r="L560" s="28" t="str">
        <x:v>Support can reduce load before it removes a single task.</x:v>
      </x:c>
      <x:c r="M560" s="28" t="str">
        <x:v>↻ RELATIONSHIP STORY TOO BIG? ZOOM TO ONE MOMENT.</x:v>
      </x:c>
      <x:c r="N560" s="28" t="str">
        <x:v>S1 — Everyday</x:v>
      </x:c>
      <x:c r="O560" s="28" t="str">
        <x:v>Use this to lower heat and reduce mind-reading, not to excuse harm. Keep drafts unsent while activated; boundaries and direct communication beat guessed motives.</x:v>
      </x:c>
      <x:c r="P560" s="28" t="str">
        <x:v>Social baseline theory</x:v>
      </x:c>
      <x:c r="Q560" s="28" t="str">
        <x:v>Trusted company reducing perceived effort and threat</x:v>
      </x:c>
      <x:c r="R560" s="28" t="str">
        <x:v>The brain can regulate threat and effort partly through expected social support.</x:v>
      </x:c>
      <x:c r="S560" s="28" t="str">
        <x:v>Social baseline theory; social support; effort perception</x:v>
      </x:c>
      <x:c r="T560" s="28" t="str">
        <x:v>Compare perceived effort for the same challenge under imagined solo versus trusted-support presence while holding practical assistance constant.</x:v>
      </x:c>
    </x:row>
    <x:row r="561">
      <x:c r="A561" s="28" t="str">
        <x:v>TS-560</x:v>
      </x:c>
      <x:c r="B561" s="28" t="str">
        <x:v>Patch · Connect</x:v>
      </x:c>
      <x:c r="C561" s="28" t="str">
        <x:v>CHANNEL BLACKOUT</x:v>
      </x:c>
      <x:c r="D561" s="182" t="n">
        <x:v>70</x:v>
      </x:c>
      <x:c r="E561" s="28" t="str">
        <x:v>Text message has admitted it forgot to pack a face.</x:v>
      </x:c>
      <x:c r="F561" s="28" t="str">
        <x:v>Same words, wildly different imaginary voiceovers.</x:v>
      </x:c>
      <x:c r="G561" s="28" t="str">
        <x:v>A dramatic text is missing half the dramatic social equipment.</x:v>
      </x:c>
      <x:c r="H561" s="28" t="str">
        <x:v>Text arrives with several social channels switched off.</x:v>
      </x:c>
      <x:c r="I561" s="28" t="str">
        <x:v>Which missing channel is your brain filling in most: tone, face or timing?</x:v>
      </x:c>
      <x:c r="J561" s="28" t="str">
        <x:v>Read the message once. For TONE, FACE and TIMING, say only KNOWN or UNKNOWN from the actual evidence. Re-read without filling the unknown boxes.</x:v>
      </x:c>
      <x:c r="K561" s="28" t="str">
        <x:v>Catch how much certainty disappears when missing channels stay missing.</x:v>
      </x:c>
      <x:c r="L561" s="28" t="str">
        <x:v>A blank signal is not a negative signal.</x:v>
      </x:c>
      <x:c r="M561" s="28" t="str">
        <x:v>↻ ONE MORE CLEAN SOCIAL CUT—THEN STOP.</x:v>
      </x:c>
      <x:c r="N561" s="28" t="str">
        <x:v>S1 — Everyday</x:v>
      </x:c>
      <x:c r="O561" s="28" t="str">
        <x:v>Use this to lower heat and reduce mind-reading, not to excuse harm. Keep drafts unsent while activated; boundaries and direct communication beat guessed motives.</x:v>
      </x:c>
      <x:c r="P561" s="28" t="str">
        <x:v>Social compensation</x:v>
      </x:c>
      <x:c r="Q561" s="28" t="str">
        <x:v>One channel carrying extra meaning when another is missing</x:v>
      </x:c>
      <x:c r="R561" s="28" t="str">
        <x:v>Lean channels invite the receiver to manufacture cues that were never transmitted.</x:v>
      </x:c>
      <x:c r="S561" s="28" t="str">
        <x:v>Media richness; computer-mediated communication; paralinguistic inference</x:v>
      </x:c>
      <x:c r="T561" s="28" t="str">
        <x:v>Explicitly inventory absent communication channels as unknown rather than simulating alternate tones, reducing inferred social meaning created by missing paralinguistic data.</x:v>
      </x:c>
    </x:row>
    <x:row r="562">
      <x:c r="A562" s="28" t="str">
        <x:v>TS-561</x:v>
      </x:c>
      <x:c r="B562" s="28" t="str">
        <x:v>Loopie · Unstick</x:v>
      </x:c>
      <x:c r="C562" s="28" t="str">
        <x:v>DOORWAY RESET</x:v>
      </x:c>
      <x:c r="D562" s="182" t="n">
        <x:v>70</x:v>
      </x:c>
      <x:c r="E562" s="28" t="str">
        <x:v>Old tab has been given a parking ticket.</x:v>
      </x:c>
      <x:c r="F562" s="28" t="str">
        <x:v>Window closed. Brain was still buffering.</x:v>
      </x:c>
      <x:c r="G562" s="28" t="str">
        <x:v>Your messy attention does not switch as fast as your messy screen.</x:v>
      </x:c>
      <x:c r="H562" s="28" t="str">
        <x:v>The old task can follow you because your body never marked the switch.</x:v>
      </x:c>
      <x:c r="I562" s="28" t="str">
        <x:v>A tiny physical transition will reduce the pull back to the old task—yes or no?</x:v>
      </x:c>
      <x:c r="J562" s="28" t="str">
        <x:v>Close the old task. Change posture or stand once. Face only the new task and do its first visible action before reopening anything old.</x:v>
      </x:c>
      <x:c r="K562" s="28" t="str">
        <x:v>Catch whether the previous task feels less mentally present after the boundary.</x:v>
      </x:c>
      <x:c r="L562" s="28" t="str">
        <x:v>Sometimes the mind needs a doorway even when the work happens at one desk.</x:v>
      </x:c>
      <x:c r="M562" s="28" t="str">
        <x:v>↻ SAME MENTAL MOVE? RUN ONE FRESH EXAMPLE.</x:v>
      </x:c>
      <x:c r="N562" s="28" t="str">
        <x:v>S1 — Everyday</x:v>
      </x:c>
      <x:c r="O562" s="28" t="str">
        <x:v>One planned pass is enough. If the thought returns later, reuse the trick once rather than repeating it until you feel certain.</x:v>
      </x:c>
      <x:c r="P562" s="28" t="str">
        <x:v>Attentional residue</x:v>
      </x:c>
      <x:c r="Q562" s="28" t="str">
        <x:v>Part of attention staying on a previous task after switching</x:v>
      </x:c>
      <x:c r="R562" s="28" t="str">
        <x:v>A clear context boundary can help attention reconfigure after a switch.</x:v>
      </x:c>
      <x:c r="S562" s="28" t="str">
        <x:v>Attentional residue; event boundaries; task switching</x:v>
      </x:c>
      <x:c r="T562" s="28" t="str">
        <x:v>Create an embodied context boundary between tasks and immediately encode the first action of the new task, reducing residual attachment without a verbal handoff note.</x:v>
      </x:c>
    </x:row>
    <x:row r="563">
      <x:c r="A563" s="28" t="str">
        <x:v>TS-562</x:v>
      </x:c>
      <x:c r="B563" s="28" t="str">
        <x:v>Loopie · Unstick</x:v>
      </x:c>
      <x:c r="C563" s="28" t="str">
        <x:v>STOP SOLVING TO KEEP SOLVING</x:v>
      </x:c>
      <x:c r="D563" s="182" t="n">
        <x:v>70</x:v>
      </x:c>
      <x:c r="E563" s="28" t="str">
        <x:v>Problem has been put in the slow cooker.</x:v>
      </x:c>
      <x:c r="F563" s="28" t="str">
        <x:v>Staring harder was not the only cognitive strategy available.</x:v>
      </x:c>
      <x:c r="G563" s="28" t="str">
        <x:v>Sometimes stop poking the dramatic problem so the dramatic brain can rearrange it.</x:v>
      </x:c>
      <x:c r="H563" s="28" t="str">
        <x:v>Your brain may need you to stop staring at the locked door.</x:v>
      </x:c>
      <x:c r="I563" s="28" t="str">
        <x:v>A stuck answer could improve after ten minutes of an unrelated easy activity — yes or no?</x:v>
      </x:c>
      <x:c r="J563" s="28" t="str">
        <x:v>Say the exact problem in 1 line. Deliberately switch to a simple unrelated task for ten minutes. Return once—not repeatedly.</x:v>
      </x:c>
      <x:c r="K563" s="28" t="str">
        <x:v>See if a new angle appears without continuous effort.</x:v>
      </x:c>
      <x:c r="L563" s="28" t="str">
        <x:v>Walking away can be part of thinking, not the opposite of thinking.</x:v>
      </x:c>
      <x:c r="M563" s="28" t="str">
        <x:v>↻ SAME WALL? TRY A DIFFERENT FORMAT.</x:v>
      </x:c>
      <x:c r="N563" s="28" t="str">
        <x:v>S1 — Everyday</x:v>
      </x:c>
      <x:c r="O563" s="28" t="str">
        <x:v>Use this on a low-stakes, reversible problem. If more thinking is only making you more stuck or fatigued, stop and switch tasks.</x:v>
      </x:c>
      <x:c r="P563" s="28" t="str">
        <x:v>Incubation effect</x:v>
      </x:c>
      <x:c r="Q563" s="28" t="str">
        <x:v>Stepping away sometimes improving solution generation</x:v>
      </x:c>
      <x:c r="R563" s="28" t="str">
        <x:v>Breaks can support restructuring and reduce fixation.</x:v>
      </x:c>
      <x:c r="S563" s="28" t="str">
        <x:v>Incubation effect; creative problem solving; fixation</x:v>
      </x:c>
      <x:c r="T563" s="28" t="str">
        <x:v>Encode a stuck problem clearly, disengage into an unrelated low-demand activity, then reapproach after a defined interval.</x:v>
      </x:c>
    </x:row>
    <x:row r="564">
      <x:c r="A564" s="28" t="str">
        <x:v>TS-563</x:v>
      </x:c>
      <x:c r="B564" s="28" t="str">
        <x:v>Loopie · Unstick</x:v>
      </x:c>
      <x:c r="C564" s="28" t="str">
        <x:v>BAN YOUR FAVOURITE METHOD</x:v>
      </x:c>
      <x:c r="D564" s="182" t="n">
        <x:v>70</x:v>
      </x:c>
      <x:c r="E564" s="28" t="str">
        <x:v>Favourite hammer has been sent on lunch.</x:v>
      </x:c>
      <x:c r="F564" s="28" t="str">
        <x:v>The nail may not even be a nail.</x:v>
      </x:c>
      <x:c r="G564" s="28" t="str">
        <x:v>Ban the overcooked favourite tool before it turns every overcooked problem into its job.</x:v>
      </x:c>
      <x:c r="H564" s="28" t="str">
        <x:v>Your best-known solution may be hogging the doorway.</x:v>
      </x:c>
      <x:c r="I564" s="28" t="str">
        <x:v>What would you try if your usual method were temporarily illegal?</x:v>
      </x:c>
      <x:c r="J564" s="28" t="str">
        <x:v>Grab a stuck problem. Ban your first solution strategy for five minutes. Generate three alternatives, including one deliberately strange one.</x:v>
      </x:c>
      <x:c r="K564" s="28" t="str">
        <x:v>Test whether the mental field widens once the dominant method is removed.</x:v>
      </x:c>
      <x:c r="L564" s="28" t="str">
        <x:v>A familiar tool can become a blindfold when every problem starts looking like its job.</x:v>
      </x:c>
      <x:c r="M564" s="28" t="str">
        <x:v>↻ NO SHIFT? DROP THE FIRST METHOD FOR ONE ROUND.</x:v>
      </x:c>
      <x:c r="N564" s="28" t="str">
        <x:v>S1 — Everyday</x:v>
      </x:c>
      <x:c r="O564" s="28" t="str">
        <x:v>Use this on a low-stakes, reversible problem. If more thinking is only making you more stuck or fatigued, stop and switch tasks.</x:v>
      </x:c>
      <x:c r="P564" s="28" t="str">
        <x:v>Einstellung effect</x:v>
      </x:c>
      <x:c r="Q564" s="28" t="str">
        <x:v>A familiar solution blocking a better different solution</x:v>
      </x:c>
      <x:c r="R564" s="28" t="str">
        <x:v>Repeated success with one approach can create mental set.</x:v>
      </x:c>
      <x:c r="S564" s="28" t="str">
        <x:v>Einstellung effect; mental set; problem solving</x:v>
      </x:c>
      <x:c r="T564" s="28" t="str">
        <x:v>Temporarily prohibit the dominant familiar solution strategy and require multiple alternative approaches to disrupt mental set.</x:v>
      </x:c>
    </x:row>
    <x:row r="565">
      <x:c r="A565" s="28" t="str">
        <x:v>TS-564</x:v>
      </x:c>
      <x:c r="B565" s="28" t="str">
        <x:v>Loopie · Unstick</x:v>
      </x:c>
      <x:c r="C565" s="28" t="str">
        <x:v>FIVE WRONG USES</x:v>
      </x:c>
      <x:c r="D565" s="182" t="n">
        <x:v>65</x:v>
      </x:c>
      <x:c r="E565" s="28" t="str">
        <x:v>Paperclip has begun an alarming second career.</x:v>
      </x:c>
      <x:c r="F565" s="28" t="str">
        <x:v>Turns out the cup had options.</x:v>
      </x:c>
      <x:c r="G565" s="28" t="str">
        <x:v>Break the noisy label and the noisy possibilities multiply.</x:v>
      </x:c>
      <x:c r="H565" s="28" t="str">
        <x:v>Your brain labels an object once and stops negotiating.</x:v>
      </x:c>
      <x:c r="I565" s="28" t="str">
        <x:v>How many unusual uses can you invent for a paperclip, cup, towel or box?</x:v>
      </x:c>
      <x:c r="J565" s="28" t="str">
        <x:v>Pick one safe ordinary object. Generate five absurd-but-possible uses. Don’t judge usefulness.</x:v>
      </x:c>
      <x:c r="K565" s="28" t="str">
        <x:v>Catch the mental shift from 'what it is' to 'what it could do.'</x:v>
      </x:c>
      <x:c r="L565" s="28" t="str">
        <x:v>A label can hide possibilities that were physically there all along.</x:v>
      </x:c>
      <x:c r="M565" s="28" t="str">
        <x:v>↻ SAME ANSWER PATH? OPEN A SIDE DOOR.</x:v>
      </x:c>
      <x:c r="N565" s="28" t="str">
        <x:v>S1 — Everyday</x:v>
      </x:c>
      <x:c r="O565" s="28" t="str">
        <x:v>Use this on a low-stakes, reversible problem. If more thinking is only making you more stuck or fatigued, stop and switch tasks.</x:v>
      </x:c>
      <x:c r="P565" s="28" t="str">
        <x:v>Functional fixedness</x:v>
      </x:c>
      <x:c r="Q565" s="28" t="str">
        <x:v>Object or idea seen only in its usual function</x:v>
      </x:c>
      <x:c r="R565" s="28" t="str">
        <x:v>Familiar functions constrain creative format.</x:v>
      </x:c>
      <x:c r="S565" s="28" t="str">
        <x:v>Functional fixedness; divergent thinking; cognitive flexibility</x:v>
      </x:c>
      <x:c r="T565" s="28" t="str">
        <x:v>Generate multiple unconventional functions for a familiar object to disrupt its dominant functional representation.</x:v>
      </x:c>
    </x:row>
    <x:row r="566">
      <x:c r="A566" s="28" t="str">
        <x:v>TS-565</x:v>
      </x:c>
      <x:c r="B566" s="28" t="str">
        <x:v>Loopie · Unstick</x:v>
      </x:c>
      <x:c r="C566" s="28" t="str">
        <x:v>THOUGHT IS NOT A CONTRACT</x:v>
      </x:c>
      <x:c r="D566" s="182" t="n">
        <x:v>70</x:v>
      </x:c>
      <x:c r="E566" s="28" t="str">
        <x:v>Saucepan thought generated. Head remains hat-free.</x:v>
      </x:c>
      <x:c r="F566" s="28" t="str">
        <x:v>Mental sentence filed; no behavioural warrant issued.</x:v>
      </x:c>
      <x:c r="G566" s="28" t="str">
        <x:v>A messy thought is not a messy signature.</x:v>
      </x:c>
      <x:c r="H566" s="28" t="str">
        <x:v>A sentence appeared in your mind.</x:v>
      </x:c>
      <x:c r="I566" s="28" t="str">
        <x:v>Thinking 'I could quit / shout / fail / embarrass myself' makes the action more physically inevitable — yes or no?</x:v>
      </x:c>
      <x:c r="J566" s="28" t="str">
        <x:v>Say one harmless absurd thought on purpose: 'I could wear a saucepan as a hat.' Wait 10 sec and notice that no behaviour automatically follows.</x:v>
      </x:c>
      <x:c r="K566" s="28" t="str">
        <x:v>Catch the gap between mental content and action.</x:v>
      </x:c>
      <x:c r="L566" s="28" t="str">
        <x:v>Imagining an action is not signing the action.</x:v>
      </x:c>
      <x:c r="M566" s="28" t="str">
        <x:v>↻ STILL STUCK? USE A FRESH EXAMPLE, NOT MORE FORCE.</x:v>
      </x:c>
      <x:c r="N566" s="28" t="str">
        <x:v>S1 — Everyday</x:v>
      </x:c>
      <x:c r="O566" s="28" t="str">
        <x:v>One planned pass is enough. If the thought returns later, reuse the trick once rather than repeating it until you feel certain.</x:v>
      </x:c>
      <x:c r="P566" s="28" t="str">
        <x:v>Thought-action fusion</x:v>
      </x:c>
      <x:c r="Q566" s="28" t="str">
        <x:v>Having a thought mistaken for increasing action likelihood or revealing intent</x:v>
      </x:c>
      <x:c r="R566" s="28" t="str">
        <x:v>Thoughts can represent possibilities without causing or endorsing them.</x:v>
      </x:c>
      <x:c r="S566" s="28" t="str">
        <x:v>Thought-action fusion; metacognition; cognitive defusion</x:v>
      </x:c>
      <x:c r="T566" s="28" t="str">
        <x:v>Deliberately generate a harmless absurd action thought and observe that thought occurrence does not compel behaviour or imply endorsement.</x:v>
      </x:c>
    </x:row>
    <x:row r="567">
      <x:c r="A567" s="28" t="str">
        <x:v>TS-566</x:v>
      </x:c>
      <x:c r="B567" s="28" t="str">
        <x:v>Loopie · Unstick</x:v>
      </x:c>
      <x:c r="C567" s="28" t="str">
        <x:v>QUOTE OR SUMMARY?</x:v>
      </x:c>
      <x:c r="D567" s="182" t="n">
        <x:v>70</x:v>
      </x:c>
      <x:c r="E567" s="28" t="str">
        <x:v>Memory transcript has admitted it was mostly minutes, not audio.</x:v>
      </x:c>
      <x:c r="F567" s="28" t="str">
        <x:v>Headline remembered. Exact quote: less cooperative.</x:v>
      </x:c>
      <x:c r="G567" s="28" t="str">
        <x:v>Do not put quotation marks around a dramatic gist.</x:v>
      </x:c>
      <x:c r="H567" s="28" t="str">
        <x:v>Your memory may be carrying the headline, not the transcript.</x:v>
      </x:c>
      <x:c r="I567" s="28" t="str">
        <x:v>You can reproduce the exact sentence that upset you word for word — yes or no?</x:v>
      </x:c>
      <x:c r="J567" s="28" t="str">
        <x:v>Say what you remember. Tag which words are exact and which are your summary. If you have the original message, compare only after marking.</x:v>
      </x:c>
      <x:c r="K567" s="28" t="str">
        <x:v>Spot how much emotional meaning may live in reconstructed wording.</x:v>
      </x:c>
      <x:c r="L567" s="28" t="str">
        <x:v>Remembering what it meant to you is not the same as remembering the exact sentence.</x:v>
      </x:c>
      <x:c r="M567" s="28" t="str">
        <x:v>↻ FELT THE SWITCH? TRY A DIFFERENT ITEM.</x:v>
      </x:c>
      <x:c r="N567" s="28" t="str">
        <x:v>S1 — Everyday</x:v>
      </x:c>
      <x:c r="O567" s="28" t="str">
        <x:v>Use this as one brief experiment with safe material. Do not drill distressing memories or keep testing until memory feels certain.</x:v>
      </x:c>
      <x:c r="P567" s="28" t="str">
        <x:v>Gist-memory dominance</x:v>
      </x:c>
      <x:c r="Q567" s="28" t="str">
        <x:v>Remembering the meaning while losing exact wording</x:v>
      </x:c>
      <x:c r="R567" s="28" t="str">
        <x:v>Memory preserves gist more reliably than verbatim detail over time.</x:v>
      </x:c>
      <x:c r="S567" s="28" t="str">
        <x:v>Fuzzy-trace theory; gist memory; verbatim memory</x:v>
      </x:c>
      <x:c r="T567" s="28" t="str">
        <x:v>Pre-classify remembered language into exact versus reconstructed wording before comparing with an available original source.</x:v>
      </x:c>
    </x:row>
    <x:row r="568">
      <x:c r="A568" s="28" t="str">
        <x:v>TS-567</x:v>
      </x:c>
      <x:c r="B568" s="28" t="str">
        <x:v>Loopie · Unstick</x:v>
      </x:c>
      <x:c r="C568" s="28" t="str">
        <x:v>LET THE WORD FIND YOU</x:v>
      </x:c>
      <x:c r="D568" s="182" t="n">
        <x:v>60</x:v>
      </x:c>
      <x:c r="E568" s="28" t="str">
        <x:v>Missing word has been told we are no longer looking.</x:v>
      </x:c>
      <x:c r="F568" s="28" t="str">
        <x:v>Memory loves appearing five seconds after the search party leaves.</x:v>
      </x:c>
      <x:c r="G568" s="28" t="str">
        <x:v>Stop chasing the tiny word around the tiny house.</x:v>
      </x:c>
      <x:c r="H568" s="28" t="str">
        <x:v>The harder you chase the missing word, the more it hides behind the furniture.</x:v>
      </x:c>
      <x:c r="I568" s="28" t="str">
        <x:v>The word is more likely to appear after thirty seconds of not searching — yes or no?</x:v>
      </x:c>
      <x:c r="J568" s="28" t="str">
        <x:v>When a harmless name or word is stuck, note its first letter or category if known. Switch attention completely for 30 sec.</x:v>
      </x:c>
      <x:c r="K568" s="28" t="str">
        <x:v>Return once and see if the answer changed.</x:v>
      </x:c>
      <x:c r="L568" s="28" t="str">
        <x:v>Sometimes memory needs less chasing, not more effort.</x:v>
      </x:c>
      <x:c r="M568" s="28" t="str">
        <x:v>↻ BRAIN UPDATED? GOOD. DON’T DRILL IT TO DEATH.</x:v>
      </x:c>
      <x:c r="N568" s="28" t="str">
        <x:v>S1 — Everyday</x:v>
      </x:c>
      <x:c r="O568" s="28" t="str">
        <x:v>Use this as one brief experiment with safe material. Do not drill distressing memories or keep testing until memory feels certain.</x:v>
      </x:c>
      <x:c r="P568" s="28" t="str">
        <x:v>Tip-of-the-tongue fixation</x:v>
      </x:c>
      <x:c r="Q568" s="28" t="str">
        <x:v>Active searching sometimes blocking retrieval of a known word</x:v>
      </x:c>
      <x:c r="R568" s="28" t="str">
        <x:v>Fixated recall attempts can keep activating the wrong competitors.</x:v>
      </x:c>
      <x:c r="S568" s="28" t="str">
        <x:v>Tip-of-the-tongue state; retrieval competition; incubation</x:v>
      </x:c>
      <x:c r="T568" s="28" t="str">
        <x:v>Interrupt active retrieval search for a temporarily inaccessible known word, then re-test after a short unrelated attention shift.</x:v>
      </x:c>
    </x:row>
    <x:row r="569">
      <x:c r="A569" s="28" t="str">
        <x:v>TS-568</x:v>
      </x:c>
      <x:c r="B569" s="28" t="str">
        <x:v>Loopie · Unstick</x:v>
      </x:c>
      <x:c r="C569" s="28" t="str">
        <x:v>RESTART THE ASSOCIATION CHAIN</x:v>
      </x:c>
      <x:c r="D569" s="182" t="n">
        <x:v>65</x:v>
      </x:c>
      <x:c r="E569" s="28" t="str">
        <x:v>Mental domino set has been restarted from another tile.</x:v>
      </x:c>
      <x:c r="F569" s="28" t="str">
        <x:v>Different first word, completely different rabbit hole.</x:v>
      </x:c>
      <x:c r="G569" s="28" t="str">
        <x:v>Change the messy first node and the messy chain changes too.</x:v>
      </x:c>
      <x:c r="H569" s="28" t="str">
        <x:v>Your loop may keep expanding because every thought hands the baton to a cousin.</x:v>
      </x:c>
      <x:c r="I569" s="28" t="str">
        <x:v>The next three associations after the current worry word.</x:v>
      </x:c>
      <x:c r="J569" s="28" t="str">
        <x:v>Say the central word once. Notice the next association. Now deliberately choose an unrelated neutral word and follow its next three associations instead.</x:v>
      </x:c>
      <x:c r="K569" s="28" t="str">
        <x:v>Catch how the chain changes when the first node changes.</x:v>
      </x:c>
      <x:c r="L569" s="28" t="str">
        <x:v>A thought chain can continue because the network is connected, not because each link is important.</x:v>
      </x:c>
      <x:c r="M569" s="28" t="str">
        <x:v>↻ ONE MORE CLEAN PASS—THEN CLOSE THE TAB.</x:v>
      </x:c>
      <x:c r="N569" s="28" t="str">
        <x:v>S1 — Everyday</x:v>
      </x:c>
      <x:c r="O569" s="28" t="str">
        <x:v>One planned pass is enough. If the thought returns later, reuse the trick once rather than repeating it until you feel certain.</x:v>
      </x:c>
      <x:c r="P569" s="28" t="str">
        <x:v>Semantic network spread</x:v>
      </x:c>
      <x:c r="Q569" s="28" t="str">
        <x:v>One thought cue automatically activating related thoughts</x:v>
      </x:c>
      <x:c r="R569" s="28" t="str">
        <x:v>Charge spreads through linked concepts automatically.</x:v>
      </x:c>
      <x:c r="S569" s="28" t="str">
        <x:v>Spreading activation; semantic networks; associative thought</x:v>
      </x:c>
      <x:c r="T569" s="28" t="str">
        <x:v>Compare spontaneous association chains initiated by a distress cue versus an intentionally unrelated neutral cue.</x:v>
      </x:c>
    </x:row>
    <x:row r="570">
      <x:c r="A570" s="28" t="str">
        <x:v>TS-569</x:v>
      </x:c>
      <x:c r="B570" s="28" t="str">
        <x:v>Loopie · Unstick</x:v>
      </x:c>
      <x:c r="C570" s="28" t="str">
        <x:v>ASK AGAIN AFTER FOOD OR SLEEP</x:v>
      </x:c>
      <x:c r="D570" s="182" t="n">
        <x:v>70</x:v>
      </x:c>
      <x:c r="E570" s="28" t="str">
        <x:v>Thought now includes battery metadata.</x:v>
      </x:c>
      <x:c r="F570" s="28" t="str">
        <x:v>Midnight verdict scheduled for daytime peer review.</x:v>
      </x:c>
      <x:c r="G570" s="28" t="str">
        <x:v>If the chaotic answer changes after lunch, lunch was part of the chaotic equation.</x:v>
      </x:c>
      <x:c r="H570" s="28" t="str">
        <x:v>Your answer may depend partly on the condition of the machine answering.</x:v>
      </x:c>
      <x:c r="I570" s="28" t="str">
        <x:v>The question sounds the same when rested, fed, and less rushed — yes or no?</x:v>
      </x:c>
      <x:c r="J570" s="28" t="str">
        <x:v>Say the current conclusion with a timestamp and state tag: tired, hungry, calm, rushed, late, post-conflict. Revisit once in a meaningfully different state.</x:v>
      </x:c>
      <x:c r="K570" s="28" t="str">
        <x:v>Compare the conclusions rather than assuming one state owns truth.</x:v>
      </x:c>
      <x:c r="L570" s="28" t="str">
        <x:v>If the answer changes with the battery level, the battery belongs in the evidence.</x:v>
      </x:c>
      <x:c r="M570" s="28" t="str">
        <x:v>↻ GOT THE GLITCH? TRY ONE FRESH EXAMPLE.</x:v>
      </x:c>
      <x:c r="N570" s="28" t="str">
        <x:v>S1 — Everyday</x:v>
      </x:c>
      <x:c r="O570" s="28" t="str">
        <x:v>Use this as one brief experiment with safe material. Do not drill distressing memories or keep testing until memory feels certain.</x:v>
      </x:c>
      <x:c r="P570" s="28" t="str">
        <x:v>State-dependent retrieval</x:v>
      </x:c>
      <x:c r="Q570" s="28" t="str">
        <x:v>Same problem producing different thoughts in different body states</x:v>
      </x:c>
      <x:c r="R570" s="28" t="str">
        <x:v>Memory and judgment can vary with internal state.</x:v>
      </x:c>
      <x:c r="S570" s="28" t="str">
        <x:v>State-dependent cognition; judgment; metacognition</x:v>
      </x:c>
      <x:c r="T570" s="28" t="str">
        <x:v>Record a conclusion alongside the current physiological/contextual state, then compare it with a later conclusion formed in a contrasting state.</x:v>
      </x:c>
    </x:row>
    <x:row r="571">
      <x:c r="A571" s="28" t="str">
        <x:v>TS-570</x:v>
      </x:c>
      <x:c r="B571" s="28" t="str">
        <x:v>Loopie · Unstick</x:v>
      </x:c>
      <x:c r="C571" s="28" t="str">
        <x:v>DATED DECISION RECEIPT</x:v>
      </x:c>
      <x:c r="D571" s="182" t="n">
        <x:v>70</x:v>
      </x:c>
      <x:c r="E571" s="28" t="str">
        <x:v>Memory apparently joined the campaign team.</x:v>
      </x:c>
      <x:c r="F571" s="28" t="str">
        <x:v>Chosen option got flattering archival treatment.</x:v>
      </x:c>
      <x:c r="G571" s="28" t="str">
        <x:v>Your wild memory may be doing PR for a wild decision already made.</x:v>
      </x:c>
      <x:c r="H571" s="28" t="str">
        <x:v>Memory may have cleaned up the choice. Old receipts are less polite.</x:v>
      </x:c>
      <x:c r="I571" s="28" t="str">
        <x:v>Would a dated message, note or search from before the decision remember the trade-offs differently?</x:v>
      </x:c>
      <x:c r="J571" s="28" t="str">
        <x:v>If available, open one harmless dated trace from before the choice—message, note, saved search, calendar. Compare its pros/cons with what you remember now.</x:v>
      </x:c>
      <x:c r="K571" s="28" t="str">
        <x:v>Catch any downside or rejected-option upside that survived in the archive but faded in memory.</x:v>
      </x:c>
      <x:c r="L571" s="28" t="str">
        <x:v>Your current memory is a sequel. The archive may still have the first draft.</x:v>
      </x:c>
      <x:c r="M571" s="28" t="str">
        <x:v>↻ MEMORY DID THAT? REPLAY ONCE WITH NEW MATERIAL.</x:v>
      </x:c>
      <x:c r="N571" s="28" t="str">
        <x:v>S1 — Everyday</x:v>
      </x:c>
      <x:c r="O571" s="28" t="str">
        <x:v>Use this as one brief experiment with safe material. Do not drill distressing memories or keep testing until memory feels certain.</x:v>
      </x:c>
      <x:c r="P571" s="28" t="str">
        <x:v>Choice-supportive memory</x:v>
      </x:c>
      <x:c r="Q571" s="28" t="str">
        <x:v>Past decisions remembered more favourably after commitment</x:v>
      </x:c>
      <x:c r="R571" s="28" t="str">
        <x:v>External traces can preserve pre-choice information that post-choice memory later edits.</x:v>
      </x:c>
      <x:c r="S571" s="28" t="str">
        <x:v>Choice-supportive memory; post-decision bias; autobiographical memory</x:v>
      </x:c>
      <x:c r="T571" s="28" t="str">
        <x:v>Compare current post-choice memory with an external dated pre-choice trace to detect selective retrospective editing, rather than reconstructing pros and cons from memory alone.</x:v>
      </x:c>
    </x:row>
    <x:row r="572">
      <x:c r="A572" s="28" t="str">
        <x:v>TS-571</x:v>
      </x:c>
      <x:c r="B572" s="28" t="str">
        <x:v>Loopie · Unstick</x:v>
      </x:c>
      <x:c r="C572" s="28" t="str">
        <x:v>NEW DETAIL, OLD ENGINE</x:v>
      </x:c>
      <x:c r="D572" s="182" t="n">
        <x:v>65</x:v>
      </x:c>
      <x:c r="E572" s="28" t="str">
        <x:v>New spark, suspiciously old machinery.</x:v>
      </x:c>
      <x:c r="F572" s="28" t="str">
        <x:v>One fresh detail rebooted the whole franchise.</x:v>
      </x:c>
      <x:c r="G572" s="28" t="str">
        <x:v>Do not call the tiny loop new just because it found one new tiny prop.</x:v>
      </x:c>
      <x:c r="H572" s="28" t="str">
        <x:v>One fresh detail can make a very old loop feel brand new.</x:v>
      </x:c>
      <x:c r="I572" s="28" t="str">
        <x:v>Which part is genuinely new and which part is the same old question?</x:v>
      </x:c>
      <x:c r="J572" s="28" t="str">
        <x:v>Split the current worry into NEW DATA and OLD QUESTION. Put only facts that arrived today in the first box.</x:v>
      </x:c>
      <x:c r="K572" s="28" t="str">
        <x:v>See if the new box is tiny compared with the revived loop.</x:v>
      </x:c>
      <x:c r="L572" s="28" t="str">
        <x:v>Fresh fuel does not necessarily mean a new engine.</x:v>
      </x:c>
      <x:c r="M572" s="28" t="str">
        <x:v>↻ SAME STUCK POINT? CHANGE THE FORMAT.</x:v>
      </x:c>
      <x:c r="N572" s="28" t="str">
        <x:v>S1 — Everyday</x:v>
      </x:c>
      <x:c r="O572" s="28" t="str">
        <x:v>One planned pass is enough. If the thought returns later, reuse the trick once rather than repeating it until you feel certain.</x:v>
      </x:c>
      <x:c r="P572" s="28" t="str">
        <x:v>Attentional capture by novelty</x:v>
      </x:c>
      <x:c r="Q572" s="28" t="str">
        <x:v>New worry detail reviving an old loop</x:v>
      </x:c>
      <x:c r="R572" s="28" t="str">
        <x:v>Novel cues can reactivate established mental networks.</x:v>
      </x:c>
      <x:c r="S572" s="28" t="str">
        <x:v>Novelty; attentional capture; rumination reactivation</x:v>
      </x:c>
      <x:c r="T572" s="28" t="str">
        <x:v>Separate newly arrived factual information from the pre-existing repetitive question it reactivates.</x:v>
      </x:c>
    </x:row>
    <x:row r="573">
      <x:c r="A573" s="28" t="str">
        <x:v>TS-572</x:v>
      </x:c>
      <x:c r="B573" s="28" t="str">
        <x:v>Loopie · Unstick</x:v>
      </x:c>
      <x:c r="C573" s="28" t="str">
        <x:v>REASSURANCE HALF-LIFE</x:v>
      </x:c>
      <x:c r="D573" s="182" t="n">
        <x:v>70</x:v>
      </x:c>
      <x:c r="E573" s="28" t="str">
        <x:v>Certainty finish line has been caught on wheels.</x:v>
      </x:c>
      <x:c r="F573" s="28" t="str">
        <x:v>Answer arrived; doubt already ordered a sequel.</x:v>
      </x:c>
      <x:c r="G573" s="28" t="str">
        <x:v>You cannot catch a sneaky finish line that keeps sneaky moving.</x:v>
      </x:c>
      <x:c r="H573" s="28" t="str">
        <x:v>Let’s measure how long certainty actually stayed bought last time.</x:v>
      </x:c>
      <x:c r="I573" s="28" t="str">
        <x:v>How long did the last reassuring answer last before another doubt appeared?</x:v>
      </x:c>
      <x:c r="J573" s="28" t="str">
        <x:v>Recall one recent reassurance on a similar question. Estimate when relief faded and name the next doubt that replaced it.</x:v>
      </x:c>
      <x:c r="K573" s="28" t="str">
        <x:v>Catch whether the answer solved the uncertainty—or only rented quiet for a while.</x:v>
      </x:c>
      <x:c r="L573" s="28" t="str">
        <x:v>If certainty expires on schedule, buying more of it is not the same as finishing the problem.</x:v>
      </x:c>
      <x:c r="M573" s="28" t="str">
        <x:v>↻ SAME ANSWER PATH? OPEN A SIDE DOOR.</x:v>
      </x:c>
      <x:c r="N573" s="28" t="str">
        <x:v>S1 — Everyday</x:v>
      </x:c>
      <x:c r="O573" s="28" t="str">
        <x:v>Use this on a low-stakes, reversible problem. If more thinking is only making you more stuck or fatigued, stop and switch tasks.</x:v>
      </x:c>
      <x:c r="P573" s="28" t="str">
        <x:v>Closure illusion</x:v>
      </x:c>
      <x:c r="Q573" s="28" t="str">
        <x:v>Answering one question spawning another and revealing certainty as moving target</x:v>
      </x:c>
      <x:c r="R573" s="28" t="str">
        <x:v>Repeated reassurance can reinforce the cycle when relief is brief and the threshold for certainty keeps moving.</x:v>
      </x:c>
      <x:c r="S573" s="28" t="str">
        <x:v>Intolerance of uncertainty; reassurance cycle; metacognition</x:v>
      </x:c>
      <x:c r="T573" s="28" t="str">
        <x:v>Audit the retrospective duration and successor doubt following a prior reassurance episode to expose the short relief cycle without simulating a new reassuring answer.</x:v>
      </x:c>
    </x:row>
    <x:row r="574">
      <x:c r="A574" s="28" t="str">
        <x:v>TS-573</x:v>
      </x:c>
      <x:c r="B574" s="28" t="str">
        <x:v>Loopie · Unstick</x:v>
      </x:c>
      <x:c r="C574" s="28" t="str">
        <x:v>THE THOUGHT CAME THROUGH A SIDE DOOR</x:v>
      </x:c>
      <x:c r="D574" s="182" t="n">
        <x:v>65</x:v>
      </x:c>
      <x:c r="E574" s="28" t="str">
        <x:v>Side entrance located.</x:v>
      </x:c>
      <x:c r="F574" s="28" t="str">
        <x:v>Song played. Memory crashed the party.</x:v>
      </x:c>
      <x:c r="G574" s="28" t="str">
        <x:v>A ridiculous cue can summon a ridiculous thought without making it urgent.</x:v>
      </x:c>
      <x:c r="H574" s="28" t="str">
        <x:v>The thought may have been summoned by a cue, not by a new problem.</x:v>
      </x:c>
      <x:c r="I574" s="28" t="str">
        <x:v>What did you see, hear, smell or pass just before the thought arrived?</x:v>
      </x:c>
      <x:c r="J574" s="28" t="str">
        <x:v>Rewind 30 sec before the thought. Look for a cue: location, name, song, photo, notification, object, phrase.</x:v>
      </x:c>
      <x:c r="K574" s="28" t="str">
        <x:v>Spot whether the thought's arrival now has a trigger separate from its importance.</x:v>
      </x:c>
      <x:c r="L574" s="28" t="str">
        <x:v>A thought can return because a doorbell rang, not because the house is on fire.</x:v>
      </x:c>
      <x:c r="M574" s="28" t="str">
        <x:v>↻ STILL STUCK? USE A FRESH EXAMPLE, NOT MORE FORCE.</x:v>
      </x:c>
      <x:c r="N574" s="28" t="str">
        <x:v>S1 — Everyday</x:v>
      </x:c>
      <x:c r="O574" s="28" t="str">
        <x:v>One planned pass is enough. If the thought returns later, reuse the trick once rather than repeating it until you feel certain.</x:v>
      </x:c>
      <x:c r="P574" s="28" t="str">
        <x:v>Incidental cueing</x:v>
      </x:c>
      <x:c r="Q574" s="28" t="str">
        <x:v>A song, place or smell reactivating thought without current relevance</x:v>
      </x:c>
      <x:c r="R574" s="28" t="str">
        <x:v>Associative memory can reactivate content through incidental cues.</x:v>
      </x:c>
      <x:c r="S574" s="28" t="str">
        <x:v>Associative cueing; episodic memory; spontaneous retrieval</x:v>
      </x:c>
      <x:c r="T574" s="28" t="str">
        <x:v>Trace a spontaneous thought backward to an incidental sensory or contextual cue immediately preceding its arrival.</x:v>
      </x:c>
    </x:row>
    <x:row r="575">
      <x:c r="A575" s="28" t="str">
        <x:v>TS-574</x:v>
      </x:c>
      <x:c r="B575" s="28" t="str">
        <x:v>Loopie · Unstick</x:v>
      </x:c>
      <x:c r="C575" s="28" t="str">
        <x:v>MEMORY LIKES ITS OLD ROOM</x:v>
      </x:c>
      <x:c r="D575" s="182" t="n">
        <x:v>65</x:v>
      </x:c>
      <x:c r="E575" s="28" t="str">
        <x:v>Memory has demanded its usual entrance.</x:v>
      </x:c>
      <x:c r="F575" s="28" t="str">
        <x:v>File was there; search terms were wrong.</x:v>
      </x:c>
      <x:c r="G575" s="28" t="str">
        <x:v>Sometimes you need the stubborn old doorway, not more stubborn force.</x:v>
      </x:c>
      <x:c r="H575" s="28" t="str">
        <x:v>Sometimes memory is not gone; you changed rooms.</x:v>
      </x:c>
      <x:c r="I575" s="28" t="str">
        <x:v>Which context detail was present when you learned or decided the thing you are trying to remember?</x:v>
      </x:c>
      <x:c r="J575" s="28" t="str">
        <x:v>Recreate one harmless non-body cue from when the information was available: location, document, music, surrounding topic or sequence. Try recall again.</x:v>
      </x:c>
      <x:c r="K575" s="28" t="str">
        <x:v>See if context unlocks information effort alone did not.</x:v>
      </x:c>
      <x:c r="L575" s="28" t="str">
        <x:v>Forgetting can be a cue problem, not an empty file.</x:v>
      </x:c>
      <x:c r="M575" s="28" t="str">
        <x:v>↻ FELT THE SWITCH? TRY A DIFFERENT ITEM.</x:v>
      </x:c>
      <x:c r="N575" s="28" t="str">
        <x:v>S1 — Everyday</x:v>
      </x:c>
      <x:c r="O575" s="28" t="str">
        <x:v>Use this as one brief experiment with safe material. Do not drill distressing memories or keep testing until memory feels certain.</x:v>
      </x:c>
      <x:c r="P575" s="28" t="str">
        <x:v>Encoding specificity</x:v>
      </x:c>
      <x:c r="Q575" s="28" t="str">
        <x:v>Recall improving when original context is recreated</x:v>
      </x:c>
      <x:c r="R575" s="28" t="str">
        <x:v>Memory comes back more easily when the cue resembles the moment it was learned.</x:v>
      </x:c>
      <x:c r="S575" s="28" t="str">
        <x:v>Encoding specificity; context-dependent memory; retrieval</x:v>
      </x:c>
      <x:c r="T575" s="28" t="str">
        <x:v>Reinstate one non-body contextual cue from the original encoding environment before reattempting recall, separating general context reinstatement from posture-based embodied retrieval.</x:v>
      </x:c>
    </x:row>
    <x:row r="576">
      <x:c r="A576" s="28" t="str">
        <x:v>TS-575</x:v>
      </x:c>
      <x:c r="B576" s="28" t="str">
        <x:v>Loopie · Unstick</x:v>
      </x:c>
      <x:c r="C576" s="28" t="str">
        <x:v>STOP CRAMMING THE THOUGHT</x:v>
      </x:c>
      <x:c r="D576" s="182" t="n">
        <x:v>65</x:v>
      </x:c>
      <x:c r="E576" s="28" t="str">
        <x:v>Insight has been sent home between shifts.</x:v>
      </x:c>
      <x:c r="F576" s="28" t="str">
        <x:v>Ten rereads now may just make the page feel familiar.</x:v>
      </x:c>
      <x:c r="G576" s="28" t="str">
        <x:v>Stop cramming the noisy insight and let the noisy memory actually learn it.</x:v>
      </x:c>
      <x:c r="H576" s="28" t="str">
        <x:v>Repetition right now can feel like learning even when spacing would teach better.</x:v>
      </x:c>
      <x:c r="I576" s="28" t="str">
        <x:v>Which will you remember better tomorrow: ten repeats now or spaced revisits?</x:v>
      </x:c>
      <x:c r="J576" s="28" t="str">
        <x:v>Pick one useful insight you keep rereading. Read it once now. Schedule the next look later instead of immediately repeating it.</x:v>
      </x:c>
      <x:c r="K576" s="28" t="str">
        <x:v>Watch the urge to reread for fluency rather than future memory.</x:v>
      </x:c>
      <x:c r="L576" s="28" t="str">
        <x:v>Feeling familiar now is not the same as remembering later.</x:v>
      </x:c>
      <x:c r="M576" s="28" t="str">
        <x:v>↻ BRAIN UPDATED? GOOD. DON’T DRILL IT TO DEATH.</x:v>
      </x:c>
      <x:c r="N576" s="28" t="str">
        <x:v>S1 — Everyday</x:v>
      </x:c>
      <x:c r="O576" s="28" t="str">
        <x:v>Use this as one brief experiment with safe material. Do not drill distressing memories or keep testing until memory feels certain.</x:v>
      </x:c>
      <x:c r="P576" s="28" t="str">
        <x:v>Spacing effect</x:v>
      </x:c>
      <x:c r="Q576" s="28" t="str">
        <x:v>Repeated review in one burst feeling productive but producing weaker later memory</x:v>
      </x:c>
      <x:c r="R576" s="28" t="str">
        <x:v>Memory usually sticks better when recall is spaced out instead of crammed together.</x:v>
      </x:c>
      <x:c r="S576" s="28" t="str">
        <x:v>Spacing effect; learning; retrieval practice</x:v>
      </x:c>
      <x:c r="T576" s="28" t="str">
        <x:v>Replace immediate massed rereading of one useful insight with a delayed scheduled revisit to distinguish fluency from durable learning.</x:v>
      </x:c>
    </x:row>
    <x:row r="577">
      <x:c r="A577" s="28" t="str">
        <x:v>TS-576</x:v>
      </x:c>
      <x:c r="B577" s="28" t="str">
        <x:v>Rush · Move</x:v>
      </x:c>
      <x:c r="C577" s="28" t="str">
        <x:v>WISH MEETS WALL</x:v>
      </x:c>
      <x:c r="D577" s="182" t="n">
        <x:v>75</x:v>
      </x:c>
      <x:c r="E577" s="28" t="str">
        <x:v>Dream has finally met building regulations.</x:v>
      </x:c>
      <x:c r="F577" s="28" t="str">
        <x:v>Vision board, meet Tuesday.</x:v>
      </x:c>
      <x:c r="G577" s="28" t="str">
        <x:v>Make the chaotic wish meet the chaotic wall before calling it a plan.</x:v>
      </x:c>
      <x:c r="H577" s="28" t="str">
        <x:v>Dreaming shows the destination.</x:v>
      </x:c>
      <x:c r="I577" s="28" t="str">
        <x:v>The biggest internal obstacle between you and the desired outcome.</x:v>
      </x:c>
      <x:c r="J577" s="28" t="str">
        <x:v>Picture the outcome for five seconds. Immediately name the one obstacle inside your control most likely to block it today. Choose one response to that obstacle.</x:v>
      </x:c>
      <x:c r="K577" s="28" t="str">
        <x:v>Catch how the wish changes from mood to map.</x:v>
      </x:c>
      <x:c r="L577" s="28" t="str">
        <x:v>A dream becomes useful when it meets the wall honestly.</x:v>
      </x:c>
      <x:c r="M577" s="28" t="str">
        <x:v>↻ SAME DELAY? CHANGE THE FIRST PHYSICAL MOVE.</x:v>
      </x:c>
      <x:c r="N577" s="28" t="str">
        <x:v>S1 — Everyday</x:v>
      </x:c>
      <x:c r="O577" s="28" t="str">
        <x:v>Use this for a small, reversible next step. Do not let momentum override pain, exhaustion, safety or consequences that need proper thought.</x:v>
      </x:c>
      <x:c r="P577" s="28" t="str">
        <x:v>Mental contrasting</x:v>
      </x:c>
      <x:c r="Q577" s="28" t="str">
        <x:v>Positive fantasy becoming actionable only when paired with the main obstacle</x:v>
      </x:c>
      <x:c r="R577" s="28" t="str">
        <x:v>Positive fantasy alone can relax effort; contrasting it with reality can mobilise action.</x:v>
      </x:c>
      <x:c r="S577" s="28" t="str">
        <x:v>Mental contrasting; motivation; self-regulation</x:v>
      </x:c>
      <x:c r="T577" s="28" t="str">
        <x:v>Pair a brief desired-outcome simulation with identification of the primary controllable obstacle and one matching action.</x:v>
      </x:c>
    </x:row>
    <x:row r="578">
      <x:c r="A578" s="28" t="str">
        <x:v>TS-577</x:v>
      </x:c>
      <x:c r="B578" s="28" t="str">
        <x:v>Rush · Move</x:v>
      </x:c>
      <x:c r="C578" s="28" t="str">
        <x:v>IT FAILED. WHY?</x:v>
      </x:c>
      <x:c r="D578" s="182" t="n">
        <x:v>75</x:v>
      </x:c>
      <x:c r="E578" s="28" t="str">
        <x:v>Future failure sent back a memo.</x:v>
      </x:c>
      <x:c r="F578" s="28" t="str">
        <x:v>Congratulations, the disaster happened only in rehearsal.</x:v>
      </x:c>
      <x:c r="G578" s="28" t="str">
        <x:v>Let imaginary failure tell you where the ridiculous real plan is weak.</x:v>
      </x:c>
      <x:c r="H578" s="28" t="str">
        <x:v>Pretend the plan already failed.</x:v>
      </x:c>
      <x:c r="I578" s="28" t="str">
        <x:v>The most boring reason the plan would fail—not the dramatic one.</x:v>
      </x:c>
      <x:c r="J578" s="28" t="str">
        <x:v>Picture it is one week later and the attempt failed. Name three reasons, then circle the one you can prevent before starting.</x:v>
      </x:c>
      <x:c r="K578" s="28" t="str">
        <x:v>Watch how risks become easier to see after pretending the outcome is already known.</x:v>
      </x:c>
      <x:c r="L578" s="28" t="str">
        <x:v>Failure imagined early can be cheaper than failure explained late.</x:v>
      </x:c>
      <x:c r="M578" s="28" t="str">
        <x:v>↻ STILL STUCK? MAKE THE NEXT MOVE SMALLER.</x:v>
      </x:c>
      <x:c r="N578" s="28" t="str">
        <x:v>S1 — Everyday</x:v>
      </x:c>
      <x:c r="O578" s="28" t="str">
        <x:v>Use this for a small, reversible next step. Do not let momentum override pain, exhaustion, safety or consequences that need proper thought.</x:v>
      </x:c>
      <x:c r="P578" s="28" t="str">
        <x:v>Premortem</x:v>
      </x:c>
      <x:c r="Q578" s="28" t="str">
        <x:v>Imagining failure exposing preventable risks before action</x:v>
      </x:c>
      <x:c r="R578" s="28" t="str">
        <x:v>future hindsight can surface obstacles optimism skips.</x:v>
      </x:c>
      <x:c r="S578" s="28" t="str">
        <x:v>Premortem; prospective hindsight; risk planning</x:v>
      </x:c>
      <x:c r="T578" s="28" t="str">
        <x:v>Assume a future plan has failed, generate causal explanations, then convert one controllable cause into a preventive action.</x:v>
      </x:c>
    </x:row>
    <x:row r="579">
      <x:c r="A579" s="28" t="str">
        <x:v>TS-578</x:v>
      </x:c>
      <x:c r="B579" s="28" t="str">
        <x:v>Rush · Move</x:v>
      </x:c>
      <x:c r="C579" s="28" t="str">
        <x:v>NOT NOW IS A STRATEGY</x:v>
      </x:c>
      <x:c r="D579" s="182" t="n">
        <x:v>65</x:v>
      </x:c>
      <x:c r="E579" s="28" t="str">
        <x:v>Other goal has been given a waiting-room ticket.</x:v>
      </x:c>
      <x:c r="F579" s="28" t="str">
        <x:v>Not now finally stopped sounding like never.</x:v>
      </x:c>
      <x:c r="G579" s="28" t="str">
        <x:v>Give the damn competing goal a stubborn later appointment and let this one work.</x:v>
      </x:c>
      <x:c r="H579" s="28" t="str">
        <x:v>Your priority cannot concentrate while every other goal keeps waving.</x:v>
      </x:c>
      <x:c r="I579" s="28" t="str">
        <x:v>Which competing goal is most likely to interrupt the one you chose?</x:v>
      </x:c>
      <x:c r="J579" s="28" t="str">
        <x:v>Pick the current goal. Say one competing goal under 'NOT NOW—REVISIT AT ___.' Give it a real later time or date.</x:v>
      </x:c>
      <x:c r="K579" s="28" t="str">
        <x:v>Test whether postponing explicitly feels different from abandoning.</x:v>
      </x:c>
      <x:c r="L579" s="28" t="str">
        <x:v>Focus needs protected absence, not permanent rejection.</x:v>
      </x:c>
      <x:c r="M579" s="28" t="str">
        <x:v>↻ NO MOMENTUM? SHRINK THE START AGAIN.</x:v>
      </x:c>
      <x:c r="N579" s="28" t="str">
        <x:v>S1 — Everyday</x:v>
      </x:c>
      <x:c r="O579" s="28" t="str">
        <x:v>Use this for a small, reversible next step. Do not let momentum override pain, exhaustion, safety or consequences that need proper thought.</x:v>
      </x:c>
      <x:c r="P579" s="28" t="str">
        <x:v>Goal shielding</x:v>
      </x:c>
      <x:c r="Q579" s="28" t="str">
        <x:v>Competing goals weakening focus on the selected goal</x:v>
      </x:c>
      <x:c r="R579" s="28" t="str">
        <x:v>Active goals inhibit competitors more effectively when alternatives have a trusted future home.</x:v>
      </x:c>
      <x:c r="S579" s="28" t="str">
        <x:v>Goal shielding; cognitive control; prioritisation</x:v>
      </x:c>
      <x:c r="T579" s="28" t="str">
        <x:v>Assign a competing goal a credible future revisit point so it can be temporarily inhibited without being treated as lost.</x:v>
      </x:c>
    </x:row>
    <x:row r="580">
      <x:c r="A580" s="28" t="str">
        <x:v>TS-579</x:v>
      </x:c>
      <x:c r="B580" s="28" t="str">
        <x:v>Rush · Move</x:v>
      </x:c>
      <x:c r="C580" s="28" t="str">
        <x:v>START AT 20%, NOT ZERO</x:v>
      </x:c>
      <x:c r="D580" s="182" t="n">
        <x:v>65</x:v>
      </x:c>
      <x:c r="E580" s="28" t="str">
        <x:v>Zero has been corrected for accounting errors.</x:v>
      </x:c>
      <x:c r="F580" s="28" t="str">
        <x:v>You were not at zero; the scoreboard was lazy.</x:v>
      </x:c>
      <x:c r="G580" s="28" t="str">
        <x:v>Stop resetting the ridiculous meter when you already did ridiculous work.</x:v>
      </x:c>
      <x:c r="H580" s="28" t="str">
        <x:v>Zero is psychologically rude.</x:v>
      </x:c>
      <x:c r="I580" s="28" t="str">
        <x:v>What part of the task is already completed before you 'start': setup, research, decision, materials, experience?</x:v>
      </x:c>
      <x:c r="J580" s="28" t="str">
        <x:v>Picture five progress boxes. Fill any box honestly earned by work already done. Begin from the first empty box.</x:v>
      </x:c>
      <x:c r="K580" s="28" t="str">
        <x:v>Spot whether the task feels less like a cold start.</x:v>
      </x:c>
      <x:c r="L580" s="28" t="str">
        <x:v>Starting is easier when you stop pretending nothing has happened yet.</x:v>
      </x:c>
      <x:c r="M580" s="28" t="str">
        <x:v>↻ TASK STILL HUGE? STEAL ONE MORE FRICTION POINT.</x:v>
      </x:c>
      <x:c r="N580" s="28" t="str">
        <x:v>S1 — Everyday</x:v>
      </x:c>
      <x:c r="O580" s="28" t="str">
        <x:v>Use this for a small, reversible next step. Do not let momentum override pain, exhaustion, safety or consequences that need proper thought.</x:v>
      </x:c>
      <x:c r="P580" s="28" t="str">
        <x:v>Endowed progress effect</x:v>
      </x:c>
      <x:c r="Q580" s="28" t="str">
        <x:v>Perceived head start increasing persistence</x:v>
      </x:c>
      <x:c r="R580" s="28" t="str">
        <x:v>Perceived existing progress can increase motivation to continue.</x:v>
      </x:c>
      <x:c r="S580" s="28" t="str">
        <x:v>Endowed progress effect; motivation; progress framing</x:v>
      </x:c>
      <x:c r="T580" s="28" t="str">
        <x:v>Convert legitimate prior preparation or partial completion into visible initial progress before the next action.</x:v>
      </x:c>
    </x:row>
    <x:row r="581">
      <x:c r="A581" s="28" t="str">
        <x:v>TS-580</x:v>
      </x:c>
      <x:c r="B581" s="28" t="str">
        <x:v>Rush · Move</x:v>
      </x:c>
      <x:c r="C581" s="28" t="str">
        <x:v>BORROW A HUMAN SHADOW</x:v>
      </x:c>
      <x:c r="D581" s="182" t="n">
        <x:v>65</x:v>
      </x:c>
      <x:c r="E581" s="28" t="str">
        <x:v>Human-shaped focus furniture has arrived.</x:v>
      </x:c>
      <x:c r="F581" s="28" t="str">
        <x:v>No coaching. Just another mammal doing tasks.</x:v>
      </x:c>
      <x:c r="G581" s="28" t="str">
        <x:v>Sometimes borrow a chaotic human, not another chaotic productivity trick.</x:v>
      </x:c>
      <x:c r="H581" s="28" t="str">
        <x:v>Sometimes focus improves when another person is simply existing nearby.</x:v>
      </x:c>
      <x:c r="I581" s="28" t="str">
        <x:v>You would start faster with someone quietly working beside you — yes or no?</x:v>
      </x:c>
      <x:c r="J581" s="28" t="str">
        <x:v>Try a low-pressure body double: work beside someone, join a silent study room, or share a quiet call while working separately.</x:v>
      </x:c>
      <x:c r="K581" s="28" t="str">
        <x:v>See if initiation or staying changes even without reminders.</x:v>
      </x:c>
      <x:c r="L581" s="28" t="str">
        <x:v>Support does not always need advice; sometimes it just needs another chair.</x:v>
      </x:c>
      <x:c r="M581" s="28" t="str">
        <x:v>↻ START BUTTON STILL HEAVY? MAKE IT SILLY-SMALL.</x:v>
      </x:c>
      <x:c r="N581" s="28" t="str">
        <x:v>S1 — Everyday</x:v>
      </x:c>
      <x:c r="O581" s="28" t="str">
        <x:v>Use this for a small, reversible next step. Do not let momentum override pain, exhaustion, safety or consequences that need proper thought.</x:v>
      </x:c>
      <x:c r="P581" s="28" t="str">
        <x:v>Body doubling</x:v>
      </x:c>
      <x:c r="Q581" s="28" t="str">
        <x:v>Another person's quiet presence supporting task initiation</x:v>
      </x:c>
      <x:c r="R581" s="28" t="str">
        <x:v>Social presence can provide external structure and attention anchoring.</x:v>
      </x:c>
      <x:c r="S581" s="28" t="str">
        <x:v>Body doubling; social facilitation; external regulation</x:v>
      </x:c>
      <x:c r="T581" s="28" t="str">
        <x:v>Introduce non-directive co-presence during independent work and observe its effect on initiation and persistence.</x:v>
      </x:c>
    </x:row>
    <x:row r="582">
      <x:c r="A582" s="28" t="str">
        <x:v>TS-581</x:v>
      </x:c>
      <x:c r="B582" s="28" t="str">
        <x:v>Rush · Move</x:v>
      </x:c>
      <x:c r="C582" s="28" t="str">
        <x:v>EVIDENCE FROM OLD WINS</x:v>
      </x:c>
      <x:c r="D582" s="182" t="n">
        <x:v>70</x:v>
      </x:c>
      <x:c r="E582" s="28" t="str">
        <x:v>Confidence brought documentation this time.</x:v>
      </x:c>
      <x:c r="F582" s="28" t="str">
        <x:v>No affirmation poster required; you have old receipts.</x:v>
      </x:c>
      <x:c r="G582" s="28" t="str">
        <x:v>Use the tiny evidence from things you already tiny survived.</x:v>
      </x:c>
      <x:c r="H582" s="28" t="str">
        <x:v>Your forecast forgot to include things you have already managed.</x:v>
      </x:c>
      <x:c r="I582" s="28" t="str">
        <x:v>One past situation that was similarly awkward, boring, hard, or uncertain—and that you still handled.</x:v>
      </x:c>
      <x:c r="J582" s="28" t="str">
        <x:v>Pin down the old challenge, what you did, and one skill from it that transfers to today.</x:v>
      </x:c>
      <x:c r="K582" s="28" t="str">
        <x:v>Spot how “I can” changes when it has an actual receipt from your past.</x:v>
      </x:c>
      <x:c r="L582" s="28" t="str">
        <x:v>Confidence does not have to come from hype; it can come from receipts.</x:v>
      </x:c>
      <x:c r="M582" s="28" t="str">
        <x:v>↻ MOVED 1%? BANK IT. NEXT BRICK ONLY.</x:v>
      </x:c>
      <x:c r="N582" s="28" t="str">
        <x:v>S1 — Everyday</x:v>
      </x:c>
      <x:c r="O582" s="28" t="str">
        <x:v>Use this for a small, reversible next step. Do not let momentum override pain, exhaustion, safety or consequences that need proper thought.</x:v>
      </x:c>
      <x:c r="P582" s="28" t="str">
        <x:v>Self-efficacy</x:v>
      </x:c>
      <x:c r="Q582" s="28" t="str">
        <x:v>Past mastery evidence underused when predicting current capability</x:v>
      </x:c>
      <x:c r="R582" s="28" t="str">
        <x:v>Mastery experiences are powerful sources of belief you can influence it.</x:v>
      </x:c>
      <x:c r="S582" s="28" t="str">
        <x:v>Self-efficacy theory; mastery experience; motivation</x:v>
      </x:c>
      <x:c r="T582" s="28" t="str">
        <x:v>Retrieve one structurally similar past mastery experience and extract a specific transferable behaviour or skill.</x:v>
      </x:c>
    </x:row>
    <x:row r="583">
      <x:c r="A583" s="28" t="str">
        <x:v>TS-582</x:v>
      </x:c>
      <x:c r="B583" s="28" t="str">
        <x:v>Rush · Move</x:v>
      </x:c>
      <x:c r="C583" s="28" t="str">
        <x:v>DON'T BREAK THE TOKEN</x:v>
      </x:c>
      <x:c r="D583" s="182" t="n">
        <x:v>65</x:v>
      </x:c>
      <x:c r="E583" s="28" t="str">
        <x:v>Tiny token now has surprising emotional security clearance.</x:v>
      </x:c>
      <x:c r="F583" s="28" t="str">
        <x:v>Apparently your brain protects badges like family heirlooms.</x:v>
      </x:c>
      <x:c r="G583" s="28" t="str">
        <x:v>Use the messy loss effect without making the messy stakes stupid.</x:v>
      </x:c>
      <x:c r="H583" s="28" t="str">
        <x:v>Your brain hates losing something it already considers yours.</x:v>
      </x:c>
      <x:c r="I583" s="28" t="str">
        <x:v>Protecting a small earned token feels more motivating than earning the same token later — yes or no?</x:v>
      </x:c>
      <x:c r="J583" s="28" t="str">
        <x:v>Give yourself a harmless start-token: streak, treat, badge. Keep it only after the tiny agreed action is finished.</x:v>
      </x:c>
      <x:c r="K583" s="28" t="str">
        <x:v>Spot whether protecting existing progress creates pull.</x:v>
      </x:c>
      <x:c r="L583" s="28" t="str">
        <x:v>Existing progress can motivate because losing it feels different from failing to gain it.</x:v>
      </x:c>
      <x:c r="M583" s="28" t="str">
        <x:v>↻ NOTHING MOVED? SWITCH TRICK, NOT SELF-JUDGMENT.</x:v>
      </x:c>
      <x:c r="N583" s="28" t="str">
        <x:v>S1 — Everyday</x:v>
      </x:c>
      <x:c r="O583" s="28" t="str">
        <x:v>Do not force positivity, meaning or a fast recovery. Aim for a little space, movement or connection; stop if the exercise makes the weight worse.</x:v>
      </x:c>
      <x:c r="P583" s="28" t="str">
        <x:v>Loss aversion commitment</x:v>
      </x:c>
      <x:c r="Q583" s="28" t="str">
        <x:v>Potential loss motivating follow-through more than equivalent gain</x:v>
      </x:c>
      <x:c r="R583" s="28" t="str">
        <x:v>Losses often loom larger than equivalent gains.</x:v>
      </x:c>
      <x:c r="S583" s="28" t="str">
        <x:v>Loss aversion; commitment; reinforcement</x:v>
      </x:c>
      <x:c r="T583" s="28" t="str">
        <x:v>Endow a small non-monetary progress token at initiation and condition its retention on one modest pre-agreed action.</x:v>
      </x:c>
    </x:row>
    <x:row r="584">
      <x:c r="A584" s="28" t="str">
        <x:v>TS-583</x:v>
      </x:c>
      <x:c r="B584" s="28" t="str">
        <x:v>Rush · Move</x:v>
      </x:c>
      <x:c r="C584" s="28" t="str">
        <x:v>TEN-SECOND GATE</x:v>
      </x:c>
      <x:c r="D584" s="182" t="n">
        <x:v>60</x:v>
      </x:c>
      <x:c r="E584" s="28" t="str">
        <x:v>Distraction now has a tiny toll booth.</x:v>
      </x:c>
      <x:c r="F584" s="28" t="str">
        <x:v>One extra click: surprisingly effective bureaucracy.</x:v>
      </x:c>
      <x:c r="G584" s="28" t="str">
        <x:v>Put one bloody speed bump between the bloody cue and the bloody reflex.</x:v>
      </x:c>
      <x:c r="H584" s="28" t="str">
        <x:v>Catch the reflex after it starts but before it finishes.</x:v>
      </x:c>
      <x:c r="I584" s="28" t="str">
        <x:v>Can a ten-second pause turn the automatic move back into a choice?</x:v>
      </x:c>
      <x:c r="J584" s="28" t="str">
        <x:v>When your hand moves toward the distraction, freeze the move safely for ten seconds. At zero, choose OPEN or RETURN.</x:v>
      </x:c>
      <x:c r="K584" s="28" t="str">
        <x:v>Catch whether the urge changes when action is delayed but the environment stays untouched.</x:v>
      </x:c>
      <x:c r="L584" s="28" t="str">
        <x:v>You do not need a stronger 'no'. You need ten seconds between cue and click.</x:v>
      </x:c>
      <x:c r="M584" s="28" t="str">
        <x:v>↻ ENERGY LOW? LOWER THE ENTRY FEE.</x:v>
      </x:c>
      <x:c r="N584" s="28" t="str">
        <x:v>S1 — Everyday</x:v>
      </x:c>
      <x:c r="O584" s="28" t="str">
        <x:v>Use this for a small, reversible next step. Do not let momentum override pain, exhaustion, safety or consequences that need proper thought.</x:v>
      </x:c>
      <x:c r="P584" s="28" t="str">
        <x:v>Prepotent response interruption</x:v>
      </x:c>
      <x:c r="Q584" s="28" t="str">
        <x:v>Automatic distraction beginning before conscious choice</x:v>
      </x:c>
      <x:c r="R584" s="28" t="str">
        <x:v>A brief response delay can interrupt automatic cue-to-action momentum.</x:v>
      </x:c>
      <x:c r="S584" s="28" t="str">
        <x:v>Response inhibition; urge surfing; habit interruption</x:v>
      </x:c>
      <x:c r="T584" s="28" t="str">
        <x:v>Insert a brief in-the-moment motor pause after the distraction response begins but before completion, creating a conscious choice point without modifying environmental friction.</x:v>
      </x:c>
    </x:row>
    <x:row r="585">
      <x:c r="A585" s="28" t="str">
        <x:v>TS-584</x:v>
      </x:c>
      <x:c r="B585" s="28" t="str">
        <x:v>Rush · Move</x:v>
      </x:c>
      <x:c r="C585" s="28" t="str">
        <x:v>PREP IS NOT THE MAIN EVENT</x:v>
      </x:c>
      <x:c r="D585" s="182" t="n">
        <x:v>65</x:v>
      </x:c>
      <x:c r="E585" s="28" t="str">
        <x:v>Stationery arrangement has lost artistic-director privileges.</x:v>
      </x:c>
      <x:c r="F585" s="28" t="str">
        <x:v>Beautiful setup. Please now do the thing.</x:v>
      </x:c>
      <x:c r="G585" s="28" t="str">
        <x:v>Stop polishing the messy runway and take the messy flight.</x:v>
      </x:c>
      <x:c r="H585" s="28" t="str">
        <x:v>Your workspace looks incredible.</x:v>
      </x:c>
      <x:c r="I585" s="28" t="str">
        <x:v>The exact point where preparation stops adding value.</x:v>
      </x:c>
      <x:c r="J585" s="28" t="str">
        <x:v>Set a hard prep cap: three minutes or three setup actions. When the cap hits, the next move must produce task output.</x:v>
      </x:c>
      <x:c r="K585" s="28" t="str">
        <x:v>Watch the temptation to keep improving the runway instead of taking off.</x:v>
      </x:c>
      <x:c r="L585" s="28" t="str">
        <x:v>A perfect runway is still not a flight.</x:v>
      </x:c>
      <x:c r="M585" s="28" t="str">
        <x:v>↻ SAME DELAY? CHANGE THE FIRST PHYSICAL MOVE.</x:v>
      </x:c>
      <x:c r="N585" s="28" t="str">
        <x:v>S1 — Everyday</x:v>
      </x:c>
      <x:c r="O585" s="28" t="str">
        <x:v>Use this for a small, reversible next step. Do not let momentum override pain, exhaustion, safety or consequences that need proper thought.</x:v>
      </x:c>
      <x:c r="P585" s="28" t="str">
        <x:v>Goal substitution through preparation</x:v>
      </x:c>
      <x:c r="Q585" s="28" t="str">
        <x:v>Organising tools becoming a substitute for doing the task</x:v>
      </x:c>
      <x:c r="R585" s="28" t="str">
        <x:v>Preparation can become a lower-risk substitute for performance.</x:v>
      </x:c>
      <x:c r="S585" s="28" t="str">
        <x:v>Procrastination by preparation; task substitution; avoidance</x:v>
      </x:c>
      <x:c r="T585" s="28" t="str">
        <x:v>Cap preparatory behaviour by time or action count and require the next behaviour to generate actual task output.</x:v>
      </x:c>
    </x:row>
    <x:row r="586">
      <x:c r="A586" s="28" t="str">
        <x:v>TS-585</x:v>
      </x:c>
      <x:c r="B586" s="28" t="str">
        <x:v>Rush · Move</x:v>
      </x:c>
      <x:c r="C586" s="28" t="str">
        <x:v>MAKE THE NEXT MARKER CLOSER</x:v>
      </x:c>
      <x:c r="D586" s="182" t="n">
        <x:v>65</x:v>
      </x:c>
      <x:c r="E586" s="28" t="str">
        <x:v>Finish line has spawned a friendly little cousin.</x:v>
      </x:c>
      <x:c r="F586" s="28" t="str">
        <x:v>You do not need the mountain top visible if the next flag is.</x:v>
      </x:c>
      <x:c r="G586" s="28" t="str">
        <x:v>Move the bloody next marker close enough for your bloody brain to chase it.</x:v>
      </x:c>
      <x:c r="H586" s="28" t="str">
        <x:v>Distant finish lines whisper.</x:v>
      </x:c>
      <x:c r="I586" s="28" t="str">
        <x:v>Which smaller milestone would make the current effort feel almost done?</x:v>
      </x:c>
      <x:c r="J586" s="28" t="str">
        <x:v>Move the next checkpoint closer without changing the ultimate goal: first 10 items, first page, first kilometre, first email block.</x:v>
      </x:c>
      <x:c r="K586" s="28" t="str">
        <x:v>Spot whether motivation rises when the next finish is visible.</x:v>
      </x:c>
      <x:c r="L586" s="28" t="str">
        <x:v>A far destination can borrow motivation from a near marker.</x:v>
      </x:c>
      <x:c r="M586" s="28" t="str">
        <x:v>↻ STILL STUCK? MAKE THE NEXT MOVE SMALLER.</x:v>
      </x:c>
      <x:c r="N586" s="28" t="str">
        <x:v>S1 — Everyday</x:v>
      </x:c>
      <x:c r="O586" s="28" t="str">
        <x:v>Use this for a small, reversible next step. Do not let momentum override pain, exhaustion, safety or consequences that need proper thought.</x:v>
      </x:c>
      <x:c r="P586" s="28" t="str">
        <x:v>Goal-gradient acceleration</x:v>
      </x:c>
      <x:c r="Q586" s="28" t="str">
        <x:v>Effort increasing as a visible milestone approaches</x:v>
      </x:c>
      <x:c r="R586" s="28" t="str">
        <x:v>Effort often increases as perceived distance to a goal shrinks.</x:v>
      </x:c>
      <x:c r="S586" s="28" t="str">
        <x:v>Goal-gradient hypothesis; milestones; motivation</x:v>
      </x:c>
      <x:c r="T586" s="28" t="str">
        <x:v>Introduce a nearer intermediate completion marker while preserving the final goal to reduce perceived distance to reward.</x:v>
      </x:c>
    </x:row>
    <x:row r="587">
      <x:c r="A587" s="28" t="str">
        <x:v>TS-586</x:v>
      </x:c>
      <x:c r="B587" s="28" t="str">
        <x:v>Rush · Move</x:v>
      </x:c>
      <x:c r="C587" s="28" t="str">
        <x:v>ONE WIN BEFORE NOON</x:v>
      </x:c>
      <x:c r="D587" s="182" t="n">
        <x:v>65</x:v>
      </x:c>
      <x:c r="E587" s="28" t="str">
        <x:v>Motivation requested evidence, not a speech.</x:v>
      </x:c>
      <x:c r="F587" s="28" t="str">
        <x:v>Tiny win deposited. Inspirational quote declined.</x:v>
      </x:c>
      <x:c r="G587" s="28" t="str">
        <x:v>Get one ridiculous real win before asking your ridiculous brain for heroics.</x:v>
      </x:c>
      <x:c r="H587" s="28" t="str">
        <x:v>Motivation likes proof of movement more than speeches about movement.</x:v>
      </x:c>
      <x:c r="I587" s="28" t="str">
        <x:v>What small meaningful win could you finish early enough to shift the day?</x:v>
      </x:c>
      <x:c r="J587" s="28" t="str">
        <x:v>Pick one meaningful 5–20 minute task. Finish it before the giant fuzzy project, if practical.</x:v>
      </x:c>
      <x:c r="K587" s="28" t="str">
        <x:v>Spot the emotional difference between 'busy' and 'something moved.'</x:v>
      </x:c>
      <x:c r="L587" s="28" t="str">
        <x:v>A tiny real win can outperform a giant motivational thought.</x:v>
      </x:c>
      <x:c r="M587" s="28" t="str">
        <x:v>↻ NO MOMENTUM? SHRINK THE START AGAIN.</x:v>
      </x:c>
      <x:c r="N587" s="28" t="str">
        <x:v>S1 — Everyday</x:v>
      </x:c>
      <x:c r="O587" s="28" t="str">
        <x:v>Use this for a small, reversible next step. Do not let momentum override pain, exhaustion, safety or consequences that need proper thought.</x:v>
      </x:c>
      <x:c r="P587" s="28" t="str">
        <x:v>Progress principle</x:v>
      </x:c>
      <x:c r="Q587" s="28" t="str">
        <x:v>Small wins improving motivation more than abstract encouragement</x:v>
      </x:c>
      <x:c r="R587" s="28" t="str">
        <x:v>Small meaningful progress can strongly affect motivation and affect.</x:v>
      </x:c>
      <x:c r="S587" s="28" t="str">
        <x:v>Progress principle; intrinsic motivation; small wins</x:v>
      </x:c>
      <x:c r="T587" s="28" t="str">
        <x:v>Engineer one early, complete, meaningful progress event before a larger ambiguous work period.</x:v>
      </x:c>
    </x:row>
    <x:row r="588">
      <x:c r="A588" s="28" t="str">
        <x:v>TS-587</x:v>
      </x:c>
      <x:c r="B588" s="28" t="str">
        <x:v>Rush · Move</x:v>
      </x:c>
      <x:c r="C588" s="28" t="str">
        <x:v>MIX THE PRACTICE</x:v>
      </x:c>
      <x:c r="D588" s="182" t="n">
        <x:v>70</x:v>
      </x:c>
      <x:c r="E588" s="28" t="str">
        <x:v>Practice got less smooth and possibly more useful.</x:v>
      </x:c>
      <x:c r="F588" s="28" t="str">
        <x:v>Your brain lost autopilot and gained actual choosing.</x:v>
      </x:c>
      <x:c r="G588" s="28" t="str">
        <x:v>Do not confuse dramatic smooth practice with dramatic strong learning.</x:v>
      </x:c>
      <x:c r="H588" s="28" t="str">
        <x:v>Easy practice can feel better while teaching less.</x:v>
      </x:c>
      <x:c r="I588" s="28" t="str">
        <x:v>Which feels smoother: doing ten identical examples or mixing three related types?</x:v>
      </x:c>
      <x:c r="J588" s="28" t="str">
        <x:v>For a skill with categories—math problems, language, sports drills, cases—mix two or three types instead of blocking all of one type together.</x:v>
      </x:c>
      <x:c r="K588" s="28" t="str">
        <x:v>Test whether practice feels harder because you must identify the right method each time.</x:v>
      </x:c>
      <x:c r="L588" s="28" t="str">
        <x:v>Harder practice can be better learning.</x:v>
      </x:c>
      <x:c r="M588" s="28" t="str">
        <x:v>↻ TASK STILL HUGE? STEAL ONE MORE FRICTION POINT.</x:v>
      </x:c>
      <x:c r="N588" s="28" t="str">
        <x:v>S1 — Everyday</x:v>
      </x:c>
      <x:c r="O588" s="28" t="str">
        <x:v>Use this for a small, reversible next step. Do not let momentum override pain, exhaustion, safety or consequences that need proper thought.</x:v>
      </x:c>
      <x:c r="P588" s="28" t="str">
        <x:v>Interleaving</x:v>
      </x:c>
      <x:c r="Q588" s="28" t="str">
        <x:v>Alternating related skill types improving discrimination despite feeling harder</x:v>
      </x:c>
      <x:c r="R588" s="28" t="str">
        <x:v>Interleaving can improve discrimination and transfer even when practice feels less fluent.</x:v>
      </x:c>
      <x:c r="S588" s="28" t="str">
        <x:v>Interleaving effect; learning; discrimination</x:v>
      </x:c>
      <x:c r="T588" s="28" t="str">
        <x:v>Alternate related problem or skill categories within one practice session so each trial requires method selection rather than repetition.</x:v>
      </x:c>
    </x:row>
    <x:row r="589">
      <x:c r="A589" s="28" t="str">
        <x:v>TS-588</x:v>
      </x:c>
      <x:c r="B589" s="28" t="str">
        <x:v>Rush · Move</x:v>
      </x:c>
      <x:c r="C589" s="28" t="str">
        <x:v>GUESS BEFORE YOU LOOK</x:v>
      </x:c>
      <x:c r="D589" s="182" t="n">
        <x:v>60</x:v>
      </x:c>
      <x:c r="E589" s="28" t="str">
        <x:v>Wrong guesses have finally received a useful job.</x:v>
      </x:c>
      <x:c r="F589" s="28" t="str">
        <x:v>Being wrong for five seconds can help you learn the right thing.</x:v>
      </x:c>
      <x:c r="G589" s="28" t="str">
        <x:v>Guess the tiny answer before letting the tiny page do all the work.</x:v>
      </x:c>
      <x:c r="H589" s="28" t="str">
        <x:v>Your wrong guess can teach more than immediate reading.</x:v>
      </x:c>
      <x:c r="I589" s="28" t="str">
        <x:v>The answer before opening the note, solution, definition, or instructions.</x:v>
      </x:c>
      <x:c r="J589" s="28" t="str">
        <x:v>Give yourself five seconds to generate an answer—even incomplete—then reveal the real one and compare.</x:v>
      </x:c>
      <x:c r="K589" s="28" t="str">
        <x:v>Catch how the difference becomes unusually memorable.</x:v>
      </x:c>
      <x:c r="L589" s="28" t="str">
        <x:v>A failed guess can create a hook for the correct answer.</x:v>
      </x:c>
      <x:c r="M589" s="28" t="str">
        <x:v>↻ START BUTTON STILL HEAVY? MAKE IT SILLY-SMALL.</x:v>
      </x:c>
      <x:c r="N589" s="28" t="str">
        <x:v>S1 — Everyday</x:v>
      </x:c>
      <x:c r="O589" s="28" t="str">
        <x:v>Use this for a small, reversible next step. Do not let momentum override pain, exhaustion, safety or consequences that need proper thought.</x:v>
      </x:c>
      <x:c r="P589" s="28" t="str">
        <x:v>Generation effect</x:v>
      </x:c>
      <x:c r="Q589" s="28" t="str">
        <x:v>Producing an answer before seeing it improving learning</x:v>
      </x:c>
      <x:c r="R589" s="28" t="str">
        <x:v>Information is often remembered better when first generated rather than only read.</x:v>
      </x:c>
      <x:c r="S589" s="28" t="str">
        <x:v>Generation effect; retrieval practice; learning</x:v>
      </x:c>
      <x:c r="T589" s="28" t="str">
        <x:v>Require a brief self-generated answer attempt before exposure to the correct information.</x:v>
      </x:c>
    </x:row>
    <x:row r="590">
      <x:c r="A590" s="28" t="str">
        <x:v>TS-589</x:v>
      </x:c>
      <x:c r="B590" s="28" t="str">
        <x:v>Rush · Move</x:v>
      </x:c>
      <x:c r="C590" s="28" t="str">
        <x:v>MAKE IT WORK BEFORE PRETTY</x:v>
      </x:c>
      <x:c r="D590" s="182" t="n">
        <x:v>70</x:v>
      </x:c>
      <x:c r="E590" s="28" t="str">
        <x:v>Font committee has been escorted out of engineering.</x:v>
      </x:c>
      <x:c r="F590" s="28" t="str">
        <x:v>Ugly but working just beat gorgeous but imaginary.</x:v>
      </x:c>
      <x:c r="G590" s="28" t="str">
        <x:v>Make the bloody thing work before decorating the bloody corpse.</x:v>
      </x:c>
      <x:c r="H590" s="28" t="str">
        <x:v>Your brain is choosing fonts for a machine that does not run yet.</x:v>
      </x:c>
      <x:c r="I590" s="28" t="str">
        <x:v>The minimum ugly version that proves the core works.</x:v>
      </x:c>
      <x:c r="J590" s="28" t="str">
        <x:v>Define one functional test: message sent, calculation works, page loads, food cooked, paragraph exists. Ban cosmetic improvement until that test passes.</x:v>
      </x:c>
      <x:c r="K590" s="28" t="str">
        <x:v>Watch how many 'productive' actions were actually decorative.</x:v>
      </x:c>
      <x:c r="L590" s="28" t="str">
        <x:v>Pretty failure is still failure; ugly working is information.</x:v>
      </x:c>
      <x:c r="M590" s="28" t="str">
        <x:v>↻ MOVED 1%? BANK IT. NEXT BRICK ONLY.</x:v>
      </x:c>
      <x:c r="N590" s="28" t="str">
        <x:v>S1 — Everyday</x:v>
      </x:c>
      <x:c r="O590" s="28" t="str">
        <x:v>Use this for a small, reversible next step. Do not let momentum override pain, exhaustion, safety or consequences that need proper thought.</x:v>
      </x:c>
      <x:c r="P590" s="28" t="str">
        <x:v>Premature optimisation</x:v>
      </x:c>
      <x:c r="Q590" s="28" t="str">
        <x:v>Polishing low-value details before core function exists</x:v>
      </x:c>
      <x:c r="R590" s="28" t="str">
        <x:v>Optimisation before function can delay contact with the real problem.</x:v>
      </x:c>
      <x:c r="S590" s="28" t="str">
        <x:v>Premature optimisation; prototyping; action bias</x:v>
      </x:c>
      <x:c r="T590" s="28" t="str">
        <x:v>Define a minimum functional success criterion and prohibit aesthetic refinement until core function is demonstrated.</x:v>
      </x:c>
    </x:row>
    <x:row r="591">
      <x:c r="A591" s="28" t="str">
        <x:v>TS-590</x:v>
      </x:c>
      <x:c r="B591" s="28" t="str">
        <x:v>Rush · Move</x:v>
      </x:c>
      <x:c r="C591" s="28" t="str">
        <x:v>SCHEDULE RECOVERY BEFORE YOU EARN IT</x:v>
      </x:c>
      <x:c r="D591" s="182" t="n">
        <x:v>70</x:v>
      </x:c>
      <x:c r="E591" s="28" t="str">
        <x:v>Rest has been moved from dessert to ingredient.</x:v>
      </x:c>
      <x:c r="F591" s="28" t="str">
        <x:v>Battery charging no longer requires moral permission.</x:v>
      </x:c>
      <x:c r="G591" s="28" t="str">
        <x:v>Schedule the damn recharge before the wild battery hits zero.</x:v>
      </x:c>
      <x:c r="H591" s="28" t="str">
        <x:v>If rest only happens after perfect completion, your battery is negotiating with a dictator.</x:v>
      </x:c>
      <x:c r="I591" s="28" t="str">
        <x:v>The next point where performance will drop if you never stop.</x:v>
      </x:c>
      <x:c r="J591" s="28" t="str">
        <x:v>Pick a recovery break before the work starts: time, meal, walk, stretch, quiet, end-of-day cutoff. Put it on the plan as an input, not a prize.</x:v>
      </x:c>
      <x:c r="K591" s="28" t="str">
        <x:v>Test whether work feels less endless when recovery is guaranteed.</x:v>
      </x:c>
      <x:c r="L591" s="28" t="str">
        <x:v>Rest is part of the system that produces work.</x:v>
      </x:c>
      <x:c r="M591" s="28" t="str">
        <x:v>↻ STILL PLANNING? TOUCH THE TASK FOR TEN SECONDS.</x:v>
      </x:c>
      <x:c r="N591" s="28" t="str">
        <x:v>S1 — Everyday</x:v>
      </x:c>
      <x:c r="O591" s="28" t="str">
        <x:v>Use this for a small, reversible next step. Do not let momentum override pain, exhaustion, safety or consequences that need proper thought.</x:v>
      </x:c>
      <x:c r="P591" s="28" t="str">
        <x:v>Effort recovery</x:v>
      </x:c>
      <x:c r="Q591" s="28" t="str">
        <x:v>Rest treated as reward after depletion rather than input to future performance</x:v>
      </x:c>
      <x:c r="R591" s="28" t="str">
        <x:v>Sustained performance depends on recovery, not only motivation.</x:v>
      </x:c>
      <x:c r="S591" s="28" t="str">
        <x:v>Effort-recovery model; fatigue; self-regulation</x:v>
      </x:c>
      <x:c r="T591" s="28" t="str">
        <x:v>Pre-schedule a recovery interval as a planned performance input rather than making it contingent on total task completion.</x:v>
      </x:c>
    </x:row>
    <x:row r="592">
      <x:c r="A592" s="28" t="str">
        <x:v>TS-591</x:v>
      </x:c>
      <x:c r="B592" s="28" t="str">
        <x:v>Sync · Align</x:v>
      </x:c>
      <x:c r="C592" s="28" t="str">
        <x:v>CHANGE IT OR CARRY IT?</x:v>
      </x:c>
      <x:c r="D592" s="182" t="n">
        <x:v>75</x:v>
      </x:c>
      <x:c r="E592" s="28" t="str">
        <x:v>Wrench and umbrella have finally stopped fighting.</x:v>
      </x:c>
      <x:c r="F592" s="28" t="str">
        <x:v>Fix the leak; stop negotiating with rain.</x:v>
      </x:c>
      <x:c r="G592" s="28" t="str">
        <x:v>Use the tiny tool that matches the tiny problem.</x:v>
      </x:c>
      <x:c r="H592" s="28" t="str">
        <x:v>Before regulating the feeling, check whether the situation itself is movable.</x:v>
      </x:c>
      <x:c r="I592" s="28" t="str">
        <x:v>Bet on: is the main problem controllable now, partly controllable, or not controllable today?</x:v>
      </x:c>
      <x:c r="J592" s="28" t="str">
        <x:v>Put the issue in one box. CONTROLLABLE: choose 1 action. PARTLY: choose your piece. NOT NOW: choose one way to carry the feeling safely.</x:v>
      </x:c>
      <x:c r="K592" s="28" t="str">
        <x:v>Catch how the best reset move changes when the situation is controllable—or not.</x:v>
      </x:c>
      <x:c r="L592" s="28" t="str">
        <x:v>Do not use acceptance on a fixable leak—or a wrench on the weather.</x:v>
      </x:c>
      <x:c r="M592" s="28" t="str">
        <x:v>↻ SAME EMOTION? TRY ONE CLEANER DESCRIPTION.</x:v>
      </x:c>
      <x:c r="N592" s="28" t="str">
        <x:v>S1 — Everyday</x:v>
      </x:c>
      <x:c r="O592" s="28" t="str">
        <x:v>Separate feeling, urge and choice. You do not have to suppress the emotion, and you do not have to act on it immediately.</x:v>
      </x:c>
      <x:c r="P592" s="28" t="str">
        <x:v>Controllability appraisal</x:v>
      </x:c>
      <x:c r="Q592" s="28" t="str">
        <x:v>Same emotion requiring different response depending on whether the situation can change</x:v>
      </x:c>
      <x:c r="R592" s="28" t="str">
        <x:v>Coping works better when strategy matches what can actually be changed.</x:v>
      </x:c>
      <x:c r="S592" s="28" t="str">
        <x:v>Stress appraisal; problem-focused versus emotion-focused coping</x:v>
      </x:c>
      <x:c r="T592" s="28" t="str">
        <x:v>Classify situational controllability before selecting problem-focused action, partial action, or emotion-focused coping.</x:v>
      </x:c>
    </x:row>
    <x:row r="593">
      <x:c r="A593" s="28" t="str">
        <x:v>TS-592</x:v>
      </x:c>
      <x:c r="B593" s="28" t="str">
        <x:v>Sync · Align</x:v>
      </x:c>
      <x:c r="C593" s="28" t="str">
        <x:v>NEW ROOM, OLD FEELING</x:v>
      </x:c>
      <x:c r="D593" s="182" t="n">
        <x:v>70</x:v>
      </x:c>
      <x:c r="E593" s="28" t="str">
        <x:v>Feeling changed rooms without changing clothes.</x:v>
      </x:c>
      <x:c r="F593" s="28" t="str">
        <x:v>New meeting, same nervous system tab still open.</x:v>
      </x:c>
      <x:c r="G593" s="28" t="str">
        <x:v>Do not blame the overcooked new room for a overcooked feeling that walked in with you.</x:v>
      </x:c>
      <x:c r="H593" s="28" t="str">
        <x:v>The context changed.</x:v>
      </x:c>
      <x:c r="I593" s="28" t="str">
        <x:v>How much of this feeling was already present before you entered the current situation?</x:v>
      </x:c>
      <x:c r="J593" s="28" t="str">
        <x:v>Score the emotion just before the context change and now. Ask what new evidence arrived in between.</x:v>
      </x:c>
      <x:c r="K593" s="28" t="str">
        <x:v>See if the state persisted more than the facts changed.</x:v>
      </x:c>
      <x:c r="L593" s="28" t="str">
        <x:v>A feeling arriving in a new room is not proof the new room caused it.</x:v>
      </x:c>
      <x:c r="M593" s="28" t="str">
        <x:v>↻ ONE MORE ALIGNMENT PASS—THEN CHOOSE.</x:v>
      </x:c>
      <x:c r="N593" s="28" t="str">
        <x:v>S1 — Everyday</x:v>
      </x:c>
      <x:c r="O593" s="28" t="str">
        <x:v>Separate feeling, urge and choice. You do not have to suppress the emotion, and you do not have to act on it immediately.</x:v>
      </x:c>
      <x:c r="P593" s="28" t="str">
        <x:v>Emotional inertia</x:v>
      </x:c>
      <x:c r="Q593" s="28" t="str">
        <x:v>A prior state carrying into a new context and being misread as new evidence</x:v>
      </x:c>
      <x:c r="R593" s="28" t="str">
        <x:v>Emotions can have momentum across situations.</x:v>
      </x:c>
      <x:c r="S593" s="28" t="str">
        <x:v>Emotional inertia; carryover effects; affect dynamics</x:v>
      </x:c>
      <x:c r="T593" s="28" t="str">
        <x:v>Compare affect immediately before and after a context transition while separately auditing newly arrived evidence.</x:v>
      </x:c>
    </x:row>
    <x:row r="594">
      <x:c r="A594" s="28" t="str">
        <x:v>TS-593</x:v>
      </x:c>
      <x:c r="B594" s="28" t="str">
        <x:v>Sync · Align</x:v>
      </x:c>
      <x:c r="C594" s="28" t="str">
        <x:v>RELIEF ADDS EXTRA STARS</x:v>
      </x:c>
      <x:c r="D594" s="182" t="n">
        <x:v>70</x:v>
      </x:c>
      <x:c r="E594" s="28" t="str">
        <x:v>Outcome kept its stars; relief surrendered the bonus ones.</x:v>
      </x:c>
      <x:c r="F594" s="28" t="str">
        <x:v>Thank-god lighting is extremely flattering.</x:v>
      </x:c>
      <x:c r="G594" s="28" t="str">
        <x:v>Relief can add chaotic five-star lighting to a chaotic three-star outcome.</x:v>
      </x:c>
      <x:c r="H594" s="28" t="str">
        <x:v>Relief can make ordinary safety feel euphoric for a minute.</x:v>
      </x:c>
      <x:c r="I594" s="28" t="str">
        <x:v>How would you rate the outcome if you had never feared the bad alternative?</x:v>
      </x:c>
      <x:c r="J594" s="28" t="str">
        <x:v>Grab a recent 'thank god' moment. Imagine the same neutral-good outcome arriving without the preceding scare.</x:v>
      </x:c>
      <x:c r="K594" s="28" t="str">
        <x:v>Spot how much of the glow belongs to the outcome versus the contrast.</x:v>
      </x:c>
      <x:c r="L594" s="28" t="str">
        <x:v>The outcome may be good; relief adds bonus lighting.</x:v>
      </x:c>
      <x:c r="M594" s="28" t="str">
        <x:v>↻ THREAT STILL FEELS 100%? RUN ONE MORE ANGLE.</x:v>
      </x:c>
      <x:c r="N594" s="28" t="str">
        <x:v>S1 — Everyday</x:v>
      </x:c>
      <x:c r="O594" s="28" t="str">
        <x:v>Use this to test added threat, not to ignore a real danger. Deal with concrete safety first, and do not repeat the ritual just to chase reassurance.</x:v>
      </x:c>
      <x:c r="P594" s="28" t="str">
        <x:v>Relief misattribution</x:v>
      </x:c>
      <x:c r="Q594" s="28" t="str">
        <x:v>Relief after uncertainty making the safe outcome feel exceptionally good</x:v>
      </x:c>
      <x:c r="R594" s="28" t="str">
        <x:v>Relief is partly a contrast response to expected threat ending.</x:v>
      </x:c>
      <x:c r="S594" s="28" t="str">
        <x:v>Relief; contrast effects; affective appraisal</x:v>
      </x:c>
      <x:c r="T594" s="28" t="str">
        <x:v>Remove the preceding threat expectation from a relieved outcome and reassess its standalone positive value.</x:v>
      </x:c>
    </x:row>
    <x:row r="595">
      <x:c r="A595" s="28" t="str">
        <x:v>TS-594</x:v>
      </x:c>
      <x:c r="B595" s="28" t="str">
        <x:v>Sync · Align</x:v>
      </x:c>
      <x:c r="C595" s="28" t="str">
        <x:v>DISAPPOINTMENT HAS TWO NUMBERS</x:v>
      </x:c>
      <x:c r="D595" s="182" t="n">
        <x:v>70</x:v>
      </x:c>
      <x:c r="E595" s="28" t="str">
        <x:v>Disappointment has finally shown its subtraction.</x:v>
      </x:c>
      <x:c r="F595" s="28" t="str">
        <x:v>Seven feels awful when you preordered ten.</x:v>
      </x:c>
      <x:c r="G595" s="28" t="str">
        <x:v>Sometimes the overcooked pain is in the overcooked gap, not the overcooked outcome.</x:v>
      </x:c>
      <x:c r="H595" s="28" t="str">
        <x:v>Disappointment is not only what happened.</x:v>
      </x:c>
      <x:c r="I595" s="28" t="str">
        <x:v>The size of the gap between expected and actual outcome.</x:v>
      </x:c>
      <x:c r="J595" s="28" t="str">
        <x:v>Score EXPECTED outcome 0–10 and ACTUAL outcome 0–10. Look at the gap separately from the actual result.</x:v>
      </x:c>
      <x:c r="K595" s="28" t="str">
        <x:v>Spot whether a decent outcome feels terrible because the forecast was enormous.</x:v>
      </x:c>
      <x:c r="L595" s="28" t="str">
        <x:v>An outcome can be okay and still hurt because the imagined version was better.</x:v>
      </x:c>
      <x:c r="M595" s="28" t="str">
        <x:v>↻ STILL HEAVY? MAKE THE NEXT MOVE SMALLER.</x:v>
      </x:c>
      <x:c r="N595" s="28" t="str">
        <x:v>S1 — Everyday</x:v>
      </x:c>
      <x:c r="O595" s="28" t="str">
        <x:v>Do not force positivity, meaning or a fast recovery. Aim for a little space, movement or connection; stop if the exercise makes the weight worse.</x:v>
      </x:c>
      <x:c r="P595" s="28" t="str">
        <x:v>Expectation gap</x:v>
      </x:c>
      <x:c r="Q595" s="28" t="str">
        <x:v>Disappointment intensity driven by forecast rather than absolute outcome</x:v>
      </x:c>
      <x:c r="R595" s="28" t="str">
        <x:v>Disappointment depends strongly on comparison with expectation.</x:v>
      </x:c>
      <x:c r="S595" s="28" t="str">
        <x:v>Disappointment; expectancy-disconfirmation; appraisal</x:v>
      </x:c>
      <x:c r="T595" s="28" t="str">
        <x:v>Quantify expected and actual outcome separately so disappointment can be decomposed into absolute result and expectation gap.</x:v>
      </x:c>
    </x:row>
    <x:row r="596">
      <x:c r="A596" s="28" t="str">
        <x:v>TS-595</x:v>
      </x:c>
      <x:c r="B596" s="28" t="str">
        <x:v>Sync · Align</x:v>
      </x:c>
      <x:c r="C596" s="28" t="str">
        <x:v>SAME ENGINE, DIFFERENT SIGN</x:v>
      </x:c>
      <x:c r="D596" s="182" t="n">
        <x:v>70</x:v>
      </x:c>
      <x:c r="E596" s="28" t="str">
        <x:v>Engine revving. Destination still under review.</x:v>
      </x:c>
      <x:c r="F596" s="28" t="str">
        <x:v>Same heartbeat, different road sign.</x:v>
      </x:c>
      <x:c r="G596" s="28" t="str">
        <x:v>Do not let the stubborn engine choose the stubborn story by itself.</x:v>
      </x:c>
      <x:c r="H596" s="28" t="str">
        <x:v>Fast heart, alert body, extra energy: the engine does not announce the story.</x:v>
      </x:c>
      <x:c r="I596" s="28" t="str">
        <x:v>Which label changes what you want to do: 'I'm anxious' versus 'my body is getting ready'?</x:v>
      </x:c>
      <x:c r="J596" s="28" t="str">
        <x:v>Without denying discomfort, describe only the activation: fast, warm, alert, energised, shaky. Ask whether the situation contains threat, opportunity, or both.</x:v>
      </x:c>
      <x:c r="K596" s="28" t="str">
        <x:v>Watch how the same body buzz can support more than one meaning.</x:v>
      </x:c>
      <x:c r="L596" s="28" t="str">
        <x:v>The engine can rev before the road tells you why.</x:v>
      </x:c>
      <x:c r="M596" s="28" t="str">
        <x:v>↻ FEAR STILL OWNS THE SCREEN? WIDEN IT.</x:v>
      </x:c>
      <x:c r="N596" s="28" t="str">
        <x:v>S1 — Everyday</x:v>
      </x:c>
      <x:c r="O596" s="28" t="str">
        <x:v>Use this to test added threat, not to ignore a real danger. Deal with concrete safety first, and do not repeat the ritual just to chase reassurance.</x:v>
      </x:c>
      <x:c r="P596" s="28" t="str">
        <x:v>Arousal reappraisal</x:v>
      </x:c>
      <x:c r="Q596" s="28" t="str">
        <x:v>Similar bodily activation supporting anxiety or excitement interpretations</x:v>
      </x:c>
      <x:c r="R596" s="28" t="str">
        <x:v>A body buzz does not arrive with one guaranteed emotional meaning.</x:v>
      </x:c>
      <x:c r="S596" s="28" t="str">
        <x:v>Arousal reappraisal; emotion construction; interoception</x:v>
      </x:c>
      <x:c r="T596" s="28" t="str">
        <x:v>Describe bodily activation without emotion labels, then evaluate whether current context supports threat, opportunity or mixed appraisal.</x:v>
      </x:c>
    </x:row>
    <x:row r="597">
      <x:c r="A597" s="28" t="str">
        <x:v>TS-596</x:v>
      </x:c>
      <x:c r="B597" s="28" t="str">
        <x:v>Sync · Align</x:v>
      </x:c>
      <x:c r="C597" s="28" t="str">
        <x:v>JEALOUSY HAS INGREDIENTS</x:v>
      </x:c>
      <x:c r="D597" s="182" t="n">
        <x:v>75</x:v>
      </x:c>
      <x:c r="E597" s="28" t="str">
        <x:v>Jealousy bag unpacked. Several items inside.</x:v>
      </x:c>
      <x:c r="F597" s="28" t="str">
        <x:v>One dramatic label, multiple boring ingredients.</x:v>
      </x:c>
      <x:c r="G597" s="28" t="str">
        <x:v>Unpack the stubborn feeling before letting the stubborn label run the show.</x:v>
      </x:c>
      <x:c r="H597" s="28" t="str">
        <x:v>Jealousy sounds like one word.</x:v>
      </x:c>
      <x:c r="I597" s="28" t="str">
        <x:v>The strongest ingredient: fear of loss, comparison, exclusion, uncertainty, status threat, unmet need.</x:v>
      </x:c>
      <x:c r="J597" s="28" t="str">
        <x:v>Pick the top two ingredients. For each, say 1 line about what it is protecting or wanting.</x:v>
      </x:c>
      <x:c r="K597" s="28" t="str">
        <x:v>Test whether the emotion becomes more specific and less mysterious.</x:v>
      </x:c>
      <x:c r="L597" s="28" t="str">
        <x:v>You do not have to obey the whole mixture to learn from one ingredient.</x:v>
      </x:c>
      <x:c r="M597" s="28" t="str">
        <x:v>↻ STILL CERTAIN IT ENDS BADLY? REPLAY THE EVIDENCE.</x:v>
      </x:c>
      <x:c r="N597" s="28" t="str">
        <x:v>S1 — Everyday</x:v>
      </x:c>
      <x:c r="O597" s="28" t="str">
        <x:v>Use this to test added threat, not to ignore a real danger. Deal with concrete safety first, and do not repeat the ritual just to chase reassurance.</x:v>
      </x:c>
      <x:c r="P597" s="28" t="str">
        <x:v>Jealousy decomposition</x:v>
      </x:c>
      <x:c r="Q597" s="28" t="str">
        <x:v>Jealousy treated as one emotion instead of threat, comparison and attachment components</x:v>
      </x:c>
      <x:c r="R597" s="28" t="str">
        <x:v>Jealousy often combines multiple meanings and social motives.</x:v>
      </x:c>
      <x:c r="S597" s="28" t="str">
        <x:v>Jealousy; appraisal; emotion differentiation</x:v>
      </x:c>
      <x:c r="T597" s="28" t="str">
        <x:v>Decompose jealousy into two underlying appraisal components and identify the need or threat represented by each.</x:v>
      </x:c>
    </x:row>
    <x:row r="598">
      <x:c r="A598" s="28" t="str">
        <x:v>TS-597</x:v>
      </x:c>
      <x:c r="B598" s="28" t="str">
        <x:v>Sync · Align</x:v>
      </x:c>
      <x:c r="C598" s="28" t="str">
        <x:v>RESENTMENT HAS LINE ITEMS</x:v>
      </x:c>
      <x:c r="D598" s="182" t="n">
        <x:v>75</x:v>
      </x:c>
      <x:c r="E598" s="28" t="str">
        <x:v>Emotional invoice finally itemised.</x:v>
      </x:c>
      <x:c r="F598" s="28" t="str">
        <x:v>Turns out 'everything' had three recurring charges.</x:v>
      </x:c>
      <x:c r="G598" s="28" t="str">
        <x:v>Itemise the damn resentment before sending the chaotic universe one giant bill.</x:v>
      </x:c>
      <x:c r="H598" s="28" t="str">
        <x:v>A giant grudge is usually carrying smaller receipts.</x:v>
      </x:c>
      <x:c r="I598" s="28" t="str">
        <x:v>Which one repeated cost is adding the most heat?</x:v>
      </x:c>
      <x:c r="J598" s="28" t="str">
        <x:v>Drop the whole history. Pick one line item—extra task, interruption, unequal effort, missing thanks, unstated boundary. Turn only that one into a request.</x:v>
      </x:c>
      <x:c r="K598" s="28" t="str">
        <x:v>Catch whether one solvable item feels cooler than the total bill.</x:v>
      </x:c>
      <x:c r="L598" s="28" t="str">
        <x:v>Don’t fight the whole invoice. Pick one line.</x:v>
      </x:c>
      <x:c r="M598" s="28" t="str">
        <x:v>↻ HANDS STILL WANT TO ACT? BUY TEN MORE SECONDS.</x:v>
      </x:c>
      <x:c r="N598" s="28" t="str">
        <x:v>S1 — Everyday</x:v>
      </x:c>
      <x:c r="O598" s="28" t="str">
        <x:v>Lower the heat before you interpret, send, confront or decide. The point is not to erase the boundary; if you might act aggressively, create distance first.</x:v>
      </x:c>
      <x:c r="P598" s="28" t="str">
        <x:v>Resentment accumulation</x:v>
      </x:c>
      <x:c r="Q598" s="28" t="str">
        <x:v>Repeated unspoken costs becoming a global emotional debt</x:v>
      </x:c>
      <x:c r="R598" s="28" t="str">
        <x:v>Breaking resentment into parts can turn diffuse heat into a specific next move.</x:v>
      </x:c>
      <x:c r="S598" s="28" t="str">
        <x:v>Resentment; equity; interpersonal appraisal</x:v>
      </x:c>
      <x:c r="T598" s="28" t="str">
        <x:v>Decompose global resentment into specific repeated costs or unmet expectations that can be evaluated independently.</x:v>
      </x:c>
    </x:row>
    <x:row r="599">
      <x:c r="A599" s="28" t="str">
        <x:v>TS-598</x:v>
      </x:c>
      <x:c r="B599" s="28" t="str">
        <x:v>Sync · Align</x:v>
      </x:c>
      <x:c r="C599" s="28" t="str">
        <x:v>MISSING IT DOESN'T MEAN GO BACK</x:v>
      </x:c>
      <x:c r="D599" s="182" t="n">
        <x:v>70</x:v>
      </x:c>
      <x:c r="E599" s="28" t="str">
        <x:v>Return ticket cancelled; souvenir allowed.</x:v>
      </x:c>
      <x:c r="F599" s="28" t="str">
        <x:v>You can miss the song without moving back into the decade.</x:v>
      </x:c>
      <x:c r="G599" s="28" t="str">
        <x:v>Missing one tiny piece does not mean you want the whole tiny past back.</x:v>
      </x:c>
      <x:c r="H599" s="28" t="str">
        <x:v>Nostalgia can love the past without requesting a return ticket.</x:v>
      </x:c>
      <x:c r="I599" s="28" t="str">
        <x:v>What do you miss: the people, version of you, simplicity, place, novelty, safety or possibility?</x:v>
      </x:c>
      <x:c r="J599" s="28" t="str">
        <x:v>Pin down one thing from the memory you value and one thing you don’t want back.</x:v>
      </x:c>
      <x:c r="K599" s="28" t="str">
        <x:v>See if longing becomes more precise.</x:v>
      </x:c>
      <x:c r="L599" s="28" t="str">
        <x:v>Missing part of a time does not mean the whole time was better.</x:v>
      </x:c>
      <x:c r="M599" s="28" t="str">
        <x:v>↻ NOTHING MOVED? SWITCH TRICK, NOT SELF-JUDGMENT.</x:v>
      </x:c>
      <x:c r="N599" s="28" t="str">
        <x:v>S1 — Everyday</x:v>
      </x:c>
      <x:c r="O599" s="28" t="str">
        <x:v>Do not force positivity, meaning or a fast recovery. Aim for a little space, movement or connection; stop if the exercise makes the weight worse.</x:v>
      </x:c>
      <x:c r="P599" s="28" t="str">
        <x:v>Nostalgia complexity</x:v>
      </x:c>
      <x:c r="Q599" s="28" t="str">
        <x:v>Bittersweet feeling mistaken for sadness or desire to return</x:v>
      </x:c>
      <x:c r="R599" s="28" t="str">
        <x:v>Nostalgia commonly blends positive attachment with loss and time distance.</x:v>
      </x:c>
      <x:c r="S599" s="28" t="str">
        <x:v>Nostalgia; mixed emotion; autobiographical memory</x:v>
      </x:c>
      <x:c r="T599" s="28" t="str">
        <x:v>Separate one valued element of a nostalgic period from one element not desired again, reducing whole-era idealisation.</x:v>
      </x:c>
    </x:row>
    <x:row r="600">
      <x:c r="A600" s="28" t="str">
        <x:v>TS-599</x:v>
      </x:c>
      <x:c r="B600" s="28" t="str">
        <x:v>Sync · Align</x:v>
      </x:c>
      <x:c r="C600" s="28" t="str">
        <x:v>TRY 5% OPPOSITE</x:v>
      </x:c>
      <x:c r="D600" s="182" t="n">
        <x:v>70</x:v>
      </x:c>
      <x:c r="E600" s="28" t="str">
        <x:v>Five-percent rebellion against autopilot.</x:v>
      </x:c>
      <x:c r="F600" s="28" t="str">
        <x:v>No personality makeover. Just one degree on the steering wheel.</x:v>
      </x:c>
      <x:c r="G600" s="28" t="str">
        <x:v>Turn the wild wheel five percent and see what the wild feeling learns.</x:v>
      </x:c>
      <x:c r="H600" s="28" t="str">
        <x:v>Your emotion is leaning one direction.</x:v>
      </x:c>
      <x:c r="I600" s="28" t="str">
        <x:v>The action urge: withdraw, avoid eye contact, hunch, rush, over-explain, freeze.</x:v>
      </x:c>
      <x:c r="J600" s="28" t="str">
        <x:v>If safe and the urge does not fit the facts, do only 5% opposite: shoulders slightly open, one extra sentence, one slower step, stay 30 sec longer.</x:v>
      </x:c>
      <x:c r="K600" s="28" t="str">
        <x:v>Test whether emotion, body, or prediction changes.</x:v>
      </x:c>
      <x:c r="L600" s="28" t="str">
        <x:v>You do not need a dramatic opposite action; a five-percent experiment can teach you.</x:v>
      </x:c>
      <x:c r="M600" s="28" t="str">
        <x:v>↻ URGE PEAKED? WATCH FOR THE FIRST DROP.</x:v>
      </x:c>
      <x:c r="N600" s="28" t="str">
        <x:v>S2 — Extra Care</x:v>
      </x:c>
      <x:c r="O600" s="28" t="str">
        <x:v>Use the delay only for safe, non-urgent impulses. Real safety actions, basic needs and prescribed care come first.</x:v>
      </x:c>
      <x:c r="P600" s="28" t="str">
        <x:v>Opposite action test</x:v>
      </x:c>
      <x:c r="Q600" s="28" t="str">
        <x:v>Action urge maintaining emotion when situation no longer fits it</x:v>
      </x:c>
      <x:c r="R600" s="28" t="str">
        <x:v>Action can feed emotional states as well as express them.</x:v>
      </x:c>
      <x:c r="S600" s="28" t="str">
        <x:v>Opposite action; behavioural activation; emotion regulation</x:v>
      </x:c>
      <x:c r="T600" s="28" t="str">
        <x:v>Identify an emotion-linked action tendency judged unhelpful in context and perform a deliberately minimal safe opposite behaviour.</x:v>
      </x:c>
    </x:row>
    <x:row r="601">
      <x:c r="A601" s="28" t="str">
        <x:v>TS-600</x:v>
      </x:c>
      <x:c r="B601" s="28" t="str">
        <x:v>Sync · Align</x:v>
      </x:c>
      <x:c r="C601" s="28" t="str">
        <x:v>YOU FORGOT FUTURE YOU CAN COPE</x:v>
      </x:c>
      <x:c r="D601" s="182" t="n">
        <x:v>75</x:v>
      </x:c>
      <x:c r="E601" s="28" t="str">
        <x:v>Future-you has been returned to the script.</x:v>
      </x:c>
      <x:c r="F601" s="28" t="str">
        <x:v>The forecast remembered the hit and forgot the recovery system.</x:v>
      </x:c>
      <x:c r="G601" s="28" t="str">
        <x:v>Do not erase the messy future version of you who actually messy responds.</x:v>
      </x:c>
      <x:c r="H601" s="28" t="str">
        <x:v>Your forecast includes the bad event but often forgets the person adapting afterward.</x:v>
      </x:c>
      <x:c r="I601" s="28" t="str">
        <x:v>What future-you would actually do in the first 24 hours if the feared outcome happened?</x:v>
      </x:c>
      <x:c r="J601" s="28" t="str">
        <x:v>Pin down three ways future-you could cope. Keep the feared event unchanged.</x:v>
      </x:c>
      <x:c r="K601" s="28" t="str">
        <x:v>Spot whether the future scene now contains a functioning person rather than only an impact moment.</x:v>
      </x:c>
      <x:c r="L601" s="28" t="str">
        <x:v>You are not only the person the event happens to; you are also the person who responds next.</x:v>
      </x:c>
      <x:c r="M601" s="28" t="str">
        <x:v>↻ ONE MORE ALIGNMENT PASS—THEN CHOOSE.</x:v>
      </x:c>
      <x:c r="N601" s="28" t="str">
        <x:v>S1 — Everyday</x:v>
      </x:c>
      <x:c r="O601" s="28" t="str">
        <x:v>Separate feeling, urge and choice. You do not have to suppress the emotion, and you do not have to act on it immediately.</x:v>
      </x:c>
      <x:c r="P601" s="28" t="str">
        <x:v>Recovery forecasting</x:v>
      </x:c>
      <x:c r="Q601" s="28" t="str">
        <x:v>Underestimating one's ability to emotionally adapt after negative events</x:v>
      </x:c>
      <x:c r="R601" s="28" t="str">
        <x:v>Feeling forecasts often forget that future-you adapts and copes.</x:v>
      </x:c>
      <x:c r="S601" s="28" t="str">
        <x:v>Immune neglect; affective forecasting; coping</x:v>
      </x:c>
      <x:c r="T601" s="28" t="str">
        <x:v>Hold a feared future event constant while explicitly adding realistic post-event coping behaviours and supports omitted from the initial forecast.</x:v>
      </x:c>
    </x:row>
    <x:row r="602">
      <x:c r="A602" s="28" t="str">
        <x:v>TS-601</x:v>
      </x:c>
      <x:c r="B602" s="28" t="str">
        <x:v>Glitch · Clear</x:v>
      </x:c>
      <x:c r="C602" s="28" t="str">
        <x:v>REVERSE THE CONDITIONAL</x:v>
      </x:c>
      <x:c r="D602" s="182" t="n">
        <x:v>75</x:v>
      </x:c>
      <x:c r="E602" s="28" t="str">
        <x:v>Probability arrow has been caught doing a U-turn.</x:v>
      </x:c>
      <x:c r="F602" s="28" t="str">
        <x:v>Same words, reversed logic, completely different claim.</x:v>
      </x:c>
      <x:c r="G602" s="28" t="str">
        <x:v>Do not let a ridiculous conditional sneak through backwards.</x:v>
      </x:c>
      <x:c r="H602" s="28" t="str">
        <x:v>Your brain flipped the direction of the evidence without asking.</x:v>
      </x:c>
      <x:c r="I602" s="28" t="str">
        <x:v>'most anxious people notice symptoms' means 'most people who notice symptoms are anxious' — yes or no?</x:v>
      </x:c>
      <x:c r="J602" s="28" t="str">
        <x:v>Say the claim as A GIVEN B. Reverse it to B GIVEN A. Ask whether the reversed statement has been shown.</x:v>
      </x:c>
      <x:c r="K602" s="28" t="str">
        <x:v>Watch how easy it is for the two directions to feel identical.</x:v>
      </x:c>
      <x:c r="L602" s="28" t="str">
        <x:v>Evidence can point one way without pointing equally hard back.</x:v>
      </x:c>
      <x:c r="M602" s="28" t="str">
        <x:v>↻ SAME PATTERN? RUN THE TRICK ON A FRESH EXAMPLE.</x:v>
      </x:c>
      <x:c r="N602" s="28" t="str">
        <x:v>S1 — Everyday</x:v>
      </x:c>
      <x:c r="O602" s="28" t="str">
        <x:v>Use this to test the story, not dismiss real evidence or danger. One pass is enough; more checking is not more certainty.</x:v>
      </x:c>
      <x:c r="P602" s="28" t="str">
        <x:v>Focusing on conditional probability</x:v>
      </x:c>
      <x:c r="Q602" s="28" t="str">
        <x:v>Confusing P(A|B) with P(B|A)</x:v>
      </x:c>
      <x:c r="R602" s="28" t="str">
        <x:v>Conditional probabilities change when you reverse them.</x:v>
      </x:c>
      <x:c r="S602" s="28" t="str">
        <x:v>Conditional probability; base rates; inverse fallacy</x:v>
      </x:c>
      <x:c r="T602" s="28" t="str">
        <x:v>Explicitly reverse a conditional claim and test whether the evidence supports the inverse relation.</x:v>
      </x:c>
    </x:row>
    <x:row r="603">
      <x:c r="A603" s="28" t="str">
        <x:v>TS-602</x:v>
      </x:c>
      <x:c r="B603" s="28" t="str">
        <x:v>Glitch · Clear</x:v>
      </x:c>
      <x:c r="C603" s="28" t="str">
        <x:v>RARE CLUE, COMMON MISTAKE</x:v>
      </x:c>
      <x:c r="D603" s="182" t="n">
        <x:v>75</x:v>
      </x:c>
      <x:c r="E603" s="28" t="str">
        <x:v>Clue has been demoted from judge to witness.</x:v>
      </x:c>
      <x:c r="F603" s="28" t="str">
        <x:v>Very dramatic clue. Still not the whole case.</x:v>
      </x:c>
      <x:c r="G603" s="28" t="str">
        <x:v>A rare wild clue is not a wild conviction.</x:v>
      </x:c>
      <x:c r="H603" s="28" t="str">
        <x:v>A rare clue sounds powerful until you ask how many innocent cases could also produce it.</x:v>
      </x:c>
      <x:c r="I603" s="28" t="str">
        <x:v>How many non-target situations could generate the same evidence?</x:v>
      </x:c>
      <x:c r="J603" s="28" t="str">
        <x:v>Pick one striking clue. Name three innocent or ordinary pathways that could also create it.</x:v>
      </x:c>
      <x:c r="K603" s="28" t="str">
        <x:v>Test whether the clue still feels like a verdict.</x:v>
      </x:c>
      <x:c r="L603" s="28" t="str">
        <x:v>A clue can be unusual without being uniquely diagnostic.</x:v>
      </x:c>
      <x:c r="M603" s="28" t="str">
        <x:v>↻ STILL FEELS OBVIOUS? CHANGE THE LENS ONCE.</x:v>
      </x:c>
      <x:c r="N603" s="28" t="str">
        <x:v>S1 — Everyday</x:v>
      </x:c>
      <x:c r="O603" s="28" t="str">
        <x:v>Use this to test the story, not dismiss real evidence or danger. One pass is enough; more checking is not more certainty.</x:v>
      </x:c>
      <x:c r="P603" s="28" t="str">
        <x:v>Prosecutor's fallacy</x:v>
      </x:c>
      <x:c r="Q603" s="28" t="str">
        <x:v>Rare evidence mistaken for rare innocence</x:v>
      </x:c>
      <x:c r="R603" s="28" t="str">
        <x:v>Rare evidence is not identical to low odds of innocence.</x:v>
      </x:c>
      <x:c r="S603" s="28" t="str">
        <x:v>Prosecutor's fallacy; diagnosticity; Bayesian reasoning</x:v>
      </x:c>
      <x:c r="T603" s="28" t="str">
        <x:v>Generate alternative benign causes for a seemingly rare observation before treating it as uniquely identifying.</x:v>
      </x:c>
    </x:row>
    <x:row r="604">
      <x:c r="A604" s="28" t="str">
        <x:v>TS-603</x:v>
      </x:c>
      <x:c r="B604" s="28" t="str">
        <x:v>Glitch · Clear</x:v>
      </x:c>
      <x:c r="C604" s="28" t="str">
        <x:v>PICK THE RIGHT CROWD</x:v>
      </x:c>
      <x:c r="D604" s="182" t="n">
        <x:v>70</x:v>
      </x:c>
      <x:c r="E604" s="28" t="str">
        <x:v>Crowd selection is now part of the maths.</x:v>
      </x:c>
      <x:c r="F604" s="28" t="str">
        <x:v>Wrong audience, wrong odds.</x:v>
      </x:c>
      <x:c r="G604" s="28" t="str">
        <x:v>Do not ask the sneaky wrong crowd to tell you the sneaky probability.</x:v>
      </x:c>
      <x:c r="H604" s="28" t="str">
        <x:v>Your probability depends on which crowd you put the event inside.</x:v>
      </x:c>
      <x:c r="I604" s="28" t="str">
        <x:v>Which reference group actually matches your situation best?</x:v>
      </x:c>
      <x:c r="J604" s="28" t="str">
        <x:v>Grab the question 'How common is this?' Name three possible comparison groups. Drop groups that differ on the factor that matters most.</x:v>
      </x:c>
      <x:c r="K604" s="28" t="str">
        <x:v>Catch how the estimate changes when the crowd changes.</x:v>
      </x:c>
      <x:c r="L604" s="28" t="str">
        <x:v>The wrong crowd can make a rare event look common—or the reverse.</x:v>
      </x:c>
      <x:c r="M604" s="28" t="str">
        <x:v>↻ CAUGHT THE GLITCH? TRY ONE CLEAN REPLAY.</x:v>
      </x:c>
      <x:c r="N604" s="28" t="str">
        <x:v>S1 — Everyday</x:v>
      </x:c>
      <x:c r="O604" s="28" t="str">
        <x:v>Use this to test the story, not dismiss real evidence or danger. One pass is enough; more checking is not more certainty.</x:v>
      </x:c>
      <x:c r="P604" s="28" t="str">
        <x:v>Reference class neglect</x:v>
      </x:c>
      <x:c r="Q604" s="28" t="str">
        <x:v>Using the wrong comparison group to judge likelihood</x:v>
      </x:c>
      <x:c r="R604" s="28" t="str">
        <x:v>Probabilities live inside reference classes.</x:v>
      </x:c>
      <x:c r="S604" s="28" t="str">
        <x:v>Reference class forecasting; base rates; comparison</x:v>
      </x:c>
      <x:c r="T604" s="28" t="str">
        <x:v>Compare multiple candidate reference classes and select the one matching the most causally relevant characteristics.</x:v>
      </x:c>
    </x:row>
    <x:row r="605">
      <x:c r="A605" s="28" t="str">
        <x:v>TS-604</x:v>
      </x:c>
      <x:c r="B605" s="28" t="str">
        <x:v>Glitch · Clear</x:v>
      </x:c>
      <x:c r="C605" s="28" t="str">
        <x:v>MIXED DATA CAN LIE</x:v>
      </x:c>
      <x:c r="D605" s="182" t="n">
        <x:v>80</x:v>
      </x:c>
      <x:c r="E605" s="28" t="str">
        <x:v>The average has been asked to show its ingredients.</x:v>
      </x:c>
      <x:c r="F605" s="28" t="str">
        <x:v>Combined data just did a magic trick with weights.</x:v>
      </x:c>
      <x:c r="G605" s="28" t="str">
        <x:v>Unmix the dramatic groups before trusting the dramatic total.</x:v>
      </x:c>
      <x:c r="H605" s="28" t="str">
        <x:v>The total can point one way while every subgroup points another.</x:v>
      </x:c>
      <x:c r="I605" s="28" t="str">
        <x:v>Combining two groups can ever reverse the apparent trend — yes or no?</x:v>
      </x:c>
      <x:c r="J605" s="28" t="str">
        <x:v>Picture Group A and Group B have very different sizes. Compare each group's success rate separately before looking at the combined total.</x:v>
      </x:c>
      <x:c r="K605" s="28" t="str">
        <x:v>Catch how weighting can create a different overall picture.</x:v>
      </x:c>
      <x:c r="L605" s="28" t="str">
        <x:v>A total is not always a summary of what happened inside every group.</x:v>
      </x:c>
      <x:c r="M605" s="28" t="str">
        <x:v>↻ SAME CLAIM? GIVE IT ONE NEW ANGLE.</x:v>
      </x:c>
      <x:c r="N605" s="28" t="str">
        <x:v>S1 — Everyday</x:v>
      </x:c>
      <x:c r="O605" s="28" t="str">
        <x:v>Use this to test the story, not dismiss real evidence or danger. One pass is enough; more checking is not more certainty.</x:v>
      </x:c>
      <x:c r="P605" s="28" t="str">
        <x:v>Simpson's paradox intuition</x:v>
      </x:c>
      <x:c r="Q605" s="28" t="str">
        <x:v>Combined data hiding opposite subgroup patterns</x:v>
      </x:c>
      <x:c r="R605" s="28" t="str">
        <x:v>Aggregates can hide subgroup structure.</x:v>
      </x:c>
      <x:c r="S605" s="28" t="str">
        <x:v>Simpson's paradox; aggregation; statistical reasoning</x:v>
      </x:c>
      <x:c r="T605" s="28" t="str">
        <x:v>Separate subgroup rates from pooled totals to reveal how unequal group sizes can reverse aggregate interpretation.</x:v>
      </x:c>
    </x:row>
    <x:row r="606">
      <x:c r="A606" s="28" t="str">
        <x:v>TS-605</x:v>
      </x:c>
      <x:c r="B606" s="28" t="str">
        <x:v>Glitch · Clear</x:v>
      </x:c>
      <x:c r="C606" s="28" t="str">
        <x:v>THE FIX MAY HAVE ARRIVED AFTER THE PEAK</x:v>
      </x:c>
      <x:c r="D606" s="182" t="n">
        <x:v>75</x:v>
      </x:c>
      <x:c r="E606" s="28" t="str">
        <x:v>The fix may have arrived just as the drama was naturally cooling.</x:v>
      </x:c>
      <x:c r="F606" s="28" t="str">
        <x:v>Timing is not a signed confession of causality.</x:v>
      </x:c>
      <x:c r="G606" s="28" t="str">
        <x:v>After the ridiculous fix does not automatically mean because of the ridiculous fix.</x:v>
      </x:c>
      <x:c r="H606" s="28" t="str">
        <x:v>The worst moment often improves next, even without magic.</x:v>
      </x:c>
      <x:c r="I606" s="28" t="str">
        <x:v>Things were unusually extreme right before the supposed fix — yes or no?</x:v>
      </x:c>
      <x:c r="J606" s="28" t="str">
        <x:v>Tag the intensity before the intervention and compare it with your longer-term average. Ask whether some improvement was likely anyway.</x:v>
      </x:c>
      <x:c r="K606" s="28" t="str">
        <x:v>Test whether the intervention still deserves all the credit.</x:v>
      </x:c>
      <x:c r="L606" s="28" t="str">
        <x:v>Improvement after a fix is not identical to improvement because of the fix.</x:v>
      </x:c>
      <x:c r="M606" s="28" t="str">
        <x:v>↻ SHIFTED 10%? BANK IT. OTHERWISE SWITCH TRICK.</x:v>
      </x:c>
      <x:c r="N606" s="28" t="str">
        <x:v>S1 — Everyday</x:v>
      </x:c>
      <x:c r="O606" s="28" t="str">
        <x:v>Use this to test the story, not dismiss real evidence or danger. One pass is enough; more checking is not more certainty.</x:v>
      </x:c>
      <x:c r="P606" s="28" t="str">
        <x:v>Regression fallacy</x:v>
      </x:c>
      <x:c r="Q606" s="28" t="str">
        <x:v>Natural return toward average credited to an intervention</x:v>
      </x:c>
      <x:c r="R606" s="28" t="str">
        <x:v>Extreme states often move back toward typical levels.</x:v>
      </x:c>
      <x:c r="S606" s="28" t="str">
        <x:v>Regression to the mean; causal attribution; intervention evaluation</x:v>
      </x:c>
      <x:c r="T606" s="28" t="str">
        <x:v>Compare pre-intervention extremity with long-run baseline before attributing subsequent improvement entirely to the intervention.</x:v>
      </x:c>
    </x:row>
    <x:row r="607">
      <x:c r="A607" s="28" t="str">
        <x:v>TS-606</x:v>
      </x:c>
      <x:c r="B607" s="28" t="str">
        <x:v>Glitch · Clear</x:v>
      </x:c>
      <x:c r="C607" s="28" t="str">
        <x:v>AVERAGE PERSON IS NOT THIS PERSON</x:v>
      </x:c>
      <x:c r="D607" s="182" t="n">
        <x:v>70</x:v>
      </x:c>
      <x:c r="E607" s="28" t="str">
        <x:v>Average has lost its fortune-teller licence.</x:v>
      </x:c>
      <x:c r="F607" s="28" t="str">
        <x:v>Useful crowd fact. Terrible personalised prophecy.</x:v>
      </x:c>
      <x:c r="G607" s="28" t="str">
        <x:v>Do not turn a damn group average into one person's ridiculous fate.</x:v>
      </x:c>
      <x:c r="H607" s="28" t="str">
        <x:v>A group average is useful until it starts pretending to know one human.</x:v>
      </x:c>
      <x:c r="I607" s="28" t="str">
        <x:v>How much individual variation could hide behind the average?</x:v>
      </x:c>
      <x:c r="J607" s="28" t="str">
        <x:v>Grab the statistic. Add: “Group, not guarantee.” Name one factor that could move this person above or below it.</x:v>
      </x:c>
      <x:c r="K607" s="28" t="str">
        <x:v>Catch how certainty changes when individual variation returns.</x:v>
      </x:c>
      <x:c r="L607" s="28" t="str">
        <x:v>An average describes a crowd, not a destiny.</x:v>
      </x:c>
      <x:c r="M607" s="28" t="str">
        <x:v>↻ BRAIN RELOADED IT? RUN THE TEST ONCE.</x:v>
      </x:c>
      <x:c r="N607" s="28" t="str">
        <x:v>S1 — Everyday</x:v>
      </x:c>
      <x:c r="O607" s="28" t="str">
        <x:v>Use this to test the story, not dismiss real evidence or danger. One pass is enough; more checking is not more certainty.</x:v>
      </x:c>
      <x:c r="P607" s="28" t="str">
        <x:v>Ecological fallacy</x:v>
      </x:c>
      <x:c r="Q607" s="28" t="str">
        <x:v>Group averages applied directly to individuals</x:v>
      </x:c>
      <x:c r="R607" s="28" t="str">
        <x:v>Group-level patterns do not determine individual outcomes.</x:v>
      </x:c>
      <x:c r="S607" s="28" t="str">
        <x:v>Ecological fallacy; individual differences; statistical inference</x:v>
      </x:c>
      <x:c r="T607" s="28" t="str">
        <x:v>Reframe a group mean as a population descriptor and explicitly introduce one individual-level moderator.</x:v>
      </x:c>
    </x:row>
    <x:row r="608">
      <x:c r="A608" s="28" t="str">
        <x:v>TS-607</x:v>
      </x:c>
      <x:c r="B608" s="28" t="str">
        <x:v>Glitch · Clear</x:v>
      </x:c>
      <x:c r="C608" s="28" t="str">
        <x:v>THE OLD BELIEF HAS TOO MUCH WEIGHT</x:v>
      </x:c>
      <x:c r="D608" s="182" t="n">
        <x:v>70</x:v>
      </x:c>
      <x:c r="E608" s="28" t="str">
        <x:v>Old belief has been caught sitting on the scale.</x:v>
      </x:c>
      <x:c r="F608" s="28" t="str">
        <x:v>New evidence entered. Belief barely blinked.</x:v>
      </x:c>
      <x:c r="G608" s="28" t="str">
        <x:v>Stop giving the overcooked old belief extra overcooked gravity.</x:v>
      </x:c>
      <x:c r="H608" s="28" t="str">
        <x:v>Your brain updated the file but barely moved the conclusion.</x:v>
      </x:c>
      <x:c r="I608" s="28" t="str">
        <x:v>How much the belief should change if the new evidence were genuinely strong?</x:v>
      </x:c>
      <x:c r="J608" s="28" t="str">
        <x:v>Score belief strength before the new evidence and again after. Ask what rating an outside observer might choose using both pieces from scratch.</x:v>
      </x:c>
      <x:c r="K608" s="28" t="str">
        <x:v>See if your update was smaller than the evidence deserved.</x:v>
      </x:c>
      <x:c r="L608" s="28" t="str">
        <x:v>Keeping a belief stable is not the same as evaluating all evidence fairly.</x:v>
      </x:c>
      <x:c r="M608" s="28" t="str">
        <x:v>↻ SAME PATTERN, NEW EXAMPLE. GO AGAIN.</x:v>
      </x:c>
      <x:c r="N608" s="28" t="str">
        <x:v>S1 — Everyday</x:v>
      </x:c>
      <x:c r="O608" s="28" t="str">
        <x:v>Use this to test the story, not dismiss real evidence or danger. One pass is enough; more checking is not more certainty.</x:v>
      </x:c>
      <x:c r="P608" s="28" t="str">
        <x:v>Conservatism bias</x:v>
      </x:c>
      <x:c r="Q608" s="28" t="str">
        <x:v>New evidence under-updating an old belief</x:v>
      </x:c>
      <x:c r="R608" s="28" t="str">
        <x:v>People often adjust beliefs too little when new evidence arrives.</x:v>
      </x:c>
      <x:c r="S608" s="28" t="str">
        <x:v>Conservatism bias; Bayesian updating; belief revision</x:v>
      </x:c>
      <x:c r="T608" s="28" t="str">
        <x:v>Compare incremental belief change with a fresh-slate evaluation using both old and new evidence together.</x:v>
      </x:c>
    </x:row>
    <x:row r="609">
      <x:c r="A609" s="28" t="str">
        <x:v>TS-608</x:v>
      </x:c>
      <x:c r="B609" s="28" t="str">
        <x:v>Glitch · Clear</x:v>
      </x:c>
      <x:c r="C609" s="28" t="str">
        <x:v>ONE STORY BEAT THE DATA</x:v>
      </x:c>
      <x:c r="D609" s="182" t="n">
        <x:v>70</x:v>
      </x:c>
      <x:c r="E609" s="28" t="str">
        <x:v>Story got a standing ovation. Statistics would like one sentence.</x:v>
      </x:c>
      <x:c r="F609" s="28" t="str">
        <x:v>Very memorable example. Population remains unimpressed.</x:v>
      </x:c>
      <x:c r="G609" s="28" t="str">
        <x:v>One chaotic story does not get to fire the chaotic dataset.</x:v>
      </x:c>
      <x:c r="H609" s="28" t="str">
        <x:v>One fresh story can feel larger than a thousand boring numbers.</x:v>
      </x:c>
      <x:c r="I609" s="28" t="str">
        <x:v>Your estimate changed after hearing a vivid example — yes or no?</x:v>
      </x:c>
      <x:c r="J609" s="28" t="str">
        <x:v>Say the frequency estimate you had before the story, then the estimate after. Compare that shift with whether any actual population data changed.</x:v>
      </x:c>
      <x:c r="K609" s="28" t="str">
        <x:v>Watch the story's emotional weight versus its statistical weight.</x:v>
      </x:c>
      <x:c r="L609" s="28" t="str">
        <x:v>A story can be memorable without being representative.</x:v>
      </x:c>
      <x:c r="M609" s="28" t="str">
        <x:v>↻ ONE MORE ANGLE—THEN LET THE VERDICT REST.</x:v>
      </x:c>
      <x:c r="N609" s="28" t="str">
        <x:v>S1 — Everyday</x:v>
      </x:c>
      <x:c r="O609" s="28" t="str">
        <x:v>Use this to test the story, not dismiss real evidence or danger. One pass is enough; more checking is not more certainty.</x:v>
      </x:c>
      <x:c r="P609" s="28" t="str">
        <x:v>Recency-weighted availability</x:v>
      </x:c>
      <x:c r="Q609" s="28" t="str">
        <x:v>A recent story inflating perceived frequency despite statistics</x:v>
      </x:c>
      <x:c r="R609" s="28" t="str">
        <x:v>Vivid examples can overpower base-rate information.</x:v>
      </x:c>
      <x:c r="S609" s="28" t="str">
        <x:v>Availability heuristic; anecdotal evidence; risk perception</x:v>
      </x:c>
      <x:c r="T609" s="28" t="str">
        <x:v>Measure estimate shift before and after a vivid anecdote while holding population data constant.</x:v>
      </x:c>
    </x:row>
    <x:row r="610">
      <x:c r="A610" s="28" t="str">
        <x:v>TS-609</x:v>
      </x:c>
      <x:c r="B610" s="28" t="str">
        <x:v>Glitch · Clear</x:v>
      </x:c>
      <x:c r="C610" s="28" t="str">
        <x:v>THE STAY BUTTON</x:v>
      </x:c>
      <x:c r="D610" s="182" t="n">
        <x:v>70</x:v>
      </x:c>
      <x:c r="E610" s="28" t="str">
        <x:v>Current setup has finally received an invoice.</x:v>
      </x:c>
      <x:c r="F610" s="28" t="str">
        <x:v>Existing choice was pretending to be empty space.</x:v>
      </x:c>
      <x:c r="G610" s="28" t="str">
        <x:v>The noisy status quo is still a noisy choice.</x:v>
      </x:c>
      <x:c r="H610" s="28" t="str">
        <x:v>The status quo hides by pretending it is not a button.</x:v>
      </x:c>
      <x:c r="I610" s="28" t="str">
        <x:v>Would staying feel different if you had to actively press STAY today?</x:v>
      </x:c>
      <x:c r="J610" s="28" t="str">
        <x:v>Picture CHANGE A, CHANGE B and STAY as three equal buttons. Imagine you must deliberately click one now. Notice what STAY feels like when it becomes an action.</x:v>
      </x:c>
      <x:c r="K610" s="28" t="str">
        <x:v>Catch whether 'doing nothing' loses some neutrality when it requires an active click.</x:v>
      </x:c>
      <x:c r="L610" s="28" t="str">
        <x:v>Not moving is still a direction when time keeps moving.</x:v>
      </x:c>
      <x:c r="M610" s="28" t="str">
        <x:v>↻ SAME PATTERN? RUN THE TRICK ON A FRESH EXAMPLE.</x:v>
      </x:c>
      <x:c r="N610" s="28" t="str">
        <x:v>S1 — Everyday</x:v>
      </x:c>
      <x:c r="O610" s="28" t="str">
        <x:v>Use this to test the story, not dismiss real evidence or danger. One pass is enough; more checking is not more certainty.</x:v>
      </x:c>
      <x:c r="P610" s="28" t="str">
        <x:v>Status quo framing</x:v>
      </x:c>
      <x:c r="Q610" s="28" t="str">
        <x:v>Current arrangement mistaken for zero-cost baseline</x:v>
      </x:c>
      <x:c r="R610" s="28" t="str">
        <x:v>The current arrangement is still an option with consequences, not an absence of choice.</x:v>
      </x:c>
      <x:c r="S610" s="28" t="str">
        <x:v>Status quo bias; omission bias; decision framing</x:v>
      </x:c>
      <x:c r="T610" s="28" t="str">
        <x:v>Convert continuation into an explicitly selected third option through an imagined active 'STAY' choice, exposing status-quo inertia without listing downstream consequences.</x:v>
      </x:c>
    </x:row>
    <x:row r="611">
      <x:c r="A611" s="28" t="str">
        <x:v>TS-610</x:v>
      </x:c>
      <x:c r="B611" s="28" t="str">
        <x:v>Glitch · Clear</x:v>
      </x:c>
      <x:c r="C611" s="28" t="str">
        <x:v>SURPRISE ISN'T ALWAYS SIGNAL</x:v>
      </x:c>
      <x:c r="D611" s="182" t="n">
        <x:v>70</x:v>
      </x:c>
      <x:c r="E611" s="28" t="str">
        <x:v>Shock has been asked to show its statistics.</x:v>
      </x:c>
      <x:c r="F611" s="28" t="str">
        <x:v>Surprising to you is not automatically rare in reality.</x:v>
      </x:c>
      <x:c r="G611" s="28" t="str">
        <x:v>Your wild surprise may indict the prediction, not the wild world.</x:v>
      </x:c>
      <x:c r="H611" s="28" t="str">
        <x:v>Unexpected grabbed your attention.</x:v>
      </x:c>
      <x:c r="I611" s="28" t="str">
        <x:v>The event was surprising because it was unlikely—or because you had a bad prediction — yes or no?</x:v>
      </x:c>
      <x:c r="J611" s="28" t="str">
        <x:v>Separate two questions: 'How unlikely was this really?' and 'How surprised was I?'</x:v>
      </x:c>
      <x:c r="K611" s="28" t="str">
        <x:v>See if surprise came from the world or your forecast.</x:v>
      </x:c>
      <x:c r="L611" s="28" t="str">
        <x:v>A shocked brain can reveal a bad model as easily as a rare event.</x:v>
      </x:c>
      <x:c r="M611" s="28" t="str">
        <x:v>↻ STILL FEELS OBVIOUS? CHANGE THE LENS ONCE.</x:v>
      </x:c>
      <x:c r="N611" s="28" t="str">
        <x:v>S1 — Everyday</x:v>
      </x:c>
      <x:c r="O611" s="28" t="str">
        <x:v>Use this to test the story, not dismiss real evidence or danger. One pass is enough; more checking is not more certainty.</x:v>
      </x:c>
      <x:c r="P611" s="28" t="str">
        <x:v>Surprise bias</x:v>
      </x:c>
      <x:c r="Q611" s="28" t="str">
        <x:v>Unexpected events treated as more informative than expected ones</x:v>
      </x:c>
      <x:c r="R611" s="28" t="str">
        <x:v>Surprise measures surprise gap, not necessarily objective rarity.</x:v>
      </x:c>
      <x:c r="S611" s="28" t="str">
        <x:v>Prediction error; surprise; probability judgment</x:v>
      </x:c>
      <x:c r="T611" s="28" t="str">
        <x:v>Separate subjective surprise from objective event probability by examining whether the error arose from the forecast model.</x:v>
      </x:c>
    </x:row>
    <x:row r="612">
      <x:c r="A612" s="28" t="str">
        <x:v>TS-611</x:v>
      </x:c>
      <x:c r="B612" s="28" t="str">
        <x:v>Glitch · Clear</x:v>
      </x:c>
      <x:c r="C612" s="28" t="str">
        <x:v>CHANGE THE UNIT, WATCH THE FEELING</x:v>
      </x:c>
      <x:c r="D612" s="182" t="n">
        <x:v>65</x:v>
      </x:c>
      <x:c r="E612" s="28" t="str">
        <x:v>Quantity changed outfits. Body did a double take.</x:v>
      </x:c>
      <x:c r="F612" s="28" t="str">
        <x:v>Thirty sounds bigger than half. Maths remains calm.</x:v>
      </x:c>
      <x:c r="G612" s="28" t="str">
        <x:v>Do not let the tiny unit costume change the tiny amount.</x:v>
      </x:c>
      <x:c r="H612" s="28" t="str">
        <x:v>The number can change its emotional outfit without changing value.</x:v>
      </x:c>
      <x:c r="I612" s="28" t="str">
        <x:v>Which sounds larger: 0.5 hours or 30 minutes?</x:v>
      </x:c>
      <x:c r="J612" s="28" t="str">
        <x:v>Express the same quantity in two valid units: days/hours, dollars/cents, kilometres/metres, percentage/frequency.</x:v>
      </x:c>
      <x:c r="K612" s="28" t="str">
        <x:v>Test whether the emotional reaction changes.</x:v>
      </x:c>
      <x:c r="L612" s="28" t="str">
        <x:v>Different-looking numbers can describe the exact same amount.</x:v>
      </x:c>
      <x:c r="M612" s="28" t="str">
        <x:v>↻ CAUGHT THE GLITCH? TRY ONE CLEAN REPLAY.</x:v>
      </x:c>
      <x:c r="N612" s="28" t="str">
        <x:v>S1 — Everyday</x:v>
      </x:c>
      <x:c r="O612" s="28" t="str">
        <x:v>Use this to test the story, not dismiss real evidence or danger. One pass is enough; more checking is not more certainty.</x:v>
      </x:c>
      <x:c r="P612" s="28" t="str">
        <x:v>Framing by units</x:v>
      </x:c>
      <x:c r="Q612" s="28" t="str">
        <x:v>Same quantity feeling different under different units</x:v>
      </x:c>
      <x:c r="R612" s="28" t="str">
        <x:v>Units change numerical appearance while preserving quantity.</x:v>
      </x:c>
      <x:c r="S612" s="28" t="str">
        <x:v>Numerical framing; unit effect; quantitative reasoning</x:v>
      </x:c>
      <x:c r="T612" s="28" t="str">
        <x:v>Re-express one unchanged quantity in alternate units and compare intuitive magnitude judgments.</x:v>
      </x:c>
    </x:row>
    <x:row r="613">
      <x:c r="A613" s="28" t="str">
        <x:v>TS-612</x:v>
      </x:c>
      <x:c r="B613" s="28" t="str">
        <x:v>Glitch · Clear</x:v>
      </x:c>
      <x:c r="C613" s="28" t="str">
        <x:v>TWO SIDES DOESN'T MEAN FIFTY-FIFTY</x:v>
      </x:c>
      <x:c r="D613" s="182" t="n">
        <x:v>75</x:v>
      </x:c>
      <x:c r="E613" s="28" t="str">
        <x:v>Two columns have been told to stop pretending they weigh the same.</x:v>
      </x:c>
      <x:c r="F613" s="28" t="str">
        <x:v>Equal font size is not equal evidence.</x:v>
      </x:c>
      <x:c r="G613" s="28" t="str">
        <x:v>Two sneaky sides do not automatically deserve half the sneaky weight each.</x:v>
      </x:c>
      <x:c r="H613" s="28" t="str">
        <x:v>A disagreement can have two sides without having equal evidence.</x:v>
      </x:c>
      <x:c r="I613" s="28" t="str">
        <x:v>What proportion of reliable evidence actually supports each side?</x:v>
      </x:c>
      <x:c r="J613" s="28" t="str">
        <x:v>Pin down the strongest evidence for A and B. Ignore the number of people speaking; compare evidence quality, independence and relevance.</x:v>
      </x:c>
      <x:c r="K613" s="28" t="str">
        <x:v>Spot whether 'both sides exist' had become 'both sides are equal.'</x:v>
      </x:c>
      <x:c r="L613" s="28" t="str">
        <x:v>Two boxes on a page do not guarantee equal weight inside them.</x:v>
      </x:c>
      <x:c r="M613" s="28" t="str">
        <x:v>↻ SAME CLAIM? GIVE IT ONE NEW ANGLE.</x:v>
      </x:c>
      <x:c r="N613" s="28" t="str">
        <x:v>S1 — Everyday</x:v>
      </x:c>
      <x:c r="O613" s="28" t="str">
        <x:v>Use this to test the story, not dismiss real evidence or danger. One pass is enough; more checking is not more certainty.</x:v>
      </x:c>
      <x:c r="P613" s="28" t="str">
        <x:v>False balance</x:v>
      </x:c>
      <x:c r="Q613" s="28" t="str">
        <x:v>Two sides assumed equally supported because both exist</x:v>
      </x:c>
      <x:c r="R613" s="28" t="str">
        <x:v>Symmetry in presentation is not symmetry in support.</x:v>
      </x:c>
      <x:c r="S613" s="28" t="str">
        <x:v>Evidence weighting; false balance; epistemic reasoning</x:v>
      </x:c>
      <x:c r="T613" s="28" t="str">
        <x:v>Compare evidential strength across opposing claims rather than inferring parity from the mere existence of two positions.</x:v>
      </x:c>
    </x:row>
    <x:row r="614">
      <x:c r="A614" s="28" t="str">
        <x:v>TS-613</x:v>
      </x:c>
      <x:c r="B614" s="28" t="str">
        <x:v>Glitch · Clear</x:v>
      </x:c>
      <x:c r="C614" s="28" t="str">
        <x:v>BELIEVABLE ISN'T THE SAME AS VALID</x:v>
      </x:c>
      <x:c r="D614" s="182" t="n">
        <x:v>75</x:v>
      </x:c>
      <x:c r="E614" s="28" t="str">
        <x:v>Conclusion lost its celebrity status.</x:v>
      </x:c>
      <x:c r="F614" s="28" t="str">
        <x:v>Right answer, possibly terrible route.</x:v>
      </x:c>
      <x:c r="G614" s="28" t="str">
        <x:v>A believable overcooked conclusion can still ride a broken overcooked argument.</x:v>
      </x:c>
      <x:c r="H614" s="28" t="str">
        <x:v>A conclusion you like can sneak past a broken argument.</x:v>
      </x:c>
      <x:c r="I614" s="28" t="str">
        <x:v>You would spot the same logic error if the conclusion were ridiculous — yes or no?</x:v>
      </x:c>
      <x:c r="J614" s="28" t="str">
        <x:v>Grab the argument. Replace the conclusion with something emotionally neutral while preserving its logical form. Does the reasoning still work?</x:v>
      </x:c>
      <x:c r="K614" s="28" t="str">
        <x:v>See if plausibility had been covering the structure.</x:v>
      </x:c>
      <x:c r="L614" s="28" t="str">
        <x:v>A true conclusion can still come from bad reasoning.</x:v>
      </x:c>
      <x:c r="M614" s="28" t="str">
        <x:v>↻ SHIFTED 10%? BANK IT. OTHERWISE SWITCH TRICK.</x:v>
      </x:c>
      <x:c r="N614" s="28" t="str">
        <x:v>S1 — Everyday</x:v>
      </x:c>
      <x:c r="O614" s="28" t="str">
        <x:v>Use this to test the story, not dismiss real evidence or danger. One pass is enough; more checking is not more certainty.</x:v>
      </x:c>
      <x:c r="P614" s="28" t="str">
        <x:v>Belief bias</x:v>
      </x:c>
      <x:c r="Q614" s="28" t="str">
        <x:v>Logic judged by whether the conclusion feels believable</x:v>
      </x:c>
      <x:c r="R614" s="28" t="str">
        <x:v>People evaluate logic partly through prior belief in the conclusion.</x:v>
      </x:c>
      <x:c r="S614" s="28" t="str">
        <x:v>Belief bias; deductive reasoning; logic</x:v>
      </x:c>
      <x:c r="T614" s="28" t="str">
        <x:v>Preserve argumentative structure while neutralising conclusion plausibility to test reasoning independently of belief.</x:v>
      </x:c>
    </x:row>
    <x:row r="615">
      <x:c r="A615" s="28" t="str">
        <x:v>TS-614</x:v>
      </x:c>
      <x:c r="B615" s="28" t="str">
        <x:v>Glitch · Clear</x:v>
      </x:c>
      <x:c r="C615" s="28" t="str">
        <x:v>ONE FACE VS A THOUSAND NAMES</x:v>
      </x:c>
      <x:c r="D615" s="182" t="n">
        <x:v>70</x:v>
      </x:c>
      <x:c r="E615" s="28" t="str">
        <x:v>Heart found one face. Maths found the crowd.</x:v>
      </x:c>
      <x:c r="F615" s="28" t="str">
        <x:v>One story can feel louder than a thousand statistics.</x:v>
      </x:c>
      <x:c r="G615" s="28" t="str">
        <x:v>Use your chaotic heart and your chaotic denominator together.</x:v>
      </x:c>
      <x:c r="H615" s="28" t="str">
        <x:v>One vivid person can hit harder than a huge anonymous group.</x:v>
      </x:c>
      <x:c r="I615" s="28" t="str">
        <x:v>How your feeling changes when a statistic gets one face?</x:v>
      </x:c>
      <x:c r="J615" s="28" t="str">
        <x:v>Compare your reaction to '1 person affected' with a vivid story, then '1,000 people affected' as an abstract number. Notice the mismatch between scale and emotion.</x:v>
      </x:c>
      <x:c r="K615" s="28" t="str">
        <x:v>Catch where emotion stops scaling with quantity.</x:v>
      </x:c>
      <x:c r="L615" s="28" t="str">
        <x:v>Feeling more for one face does not mean one life matters more than many.</x:v>
      </x:c>
      <x:c r="M615" s="28" t="str">
        <x:v>↻ BRAIN RELOADED IT? RUN THE TEST ONCE.</x:v>
      </x:c>
      <x:c r="N615" s="28" t="str">
        <x:v>S1 — Everyday</x:v>
      </x:c>
      <x:c r="O615" s="28" t="str">
        <x:v>Use this to test the story, not dismiss real evidence or danger. One pass is enough; more checking is not more certainty.</x:v>
      </x:c>
      <x:c r="P615" s="28" t="str">
        <x:v>Scope neglect in empathy</x:v>
      </x:c>
      <x:c r="Q615" s="28" t="str">
        <x:v>Emotional reaction insensitive to number affected</x:v>
      </x:c>
      <x:c r="R615" s="28" t="str">
        <x:v>Human empathy is more responsive to identifiable individuals than large numbers.</x:v>
      </x:c>
      <x:c r="S615" s="28" t="str">
        <x:v>Identifiable victim effect; scope neglect; empathy</x:v>
      </x:c>
      <x:c r="T615" s="28" t="str">
        <x:v>Contrast affective response to one vivid identifiable person with a much larger anonymous group to reveal non-linear empathy scaling.</x:v>
      </x:c>
    </x:row>
    <x:row r="616">
      <x:c r="A616" s="28" t="str">
        <x:v>TS-615</x:v>
      </x:c>
      <x:c r="B616" s="28" t="str">
        <x:v>Glitch · Clear</x:v>
      </x:c>
      <x:c r="C616" s="28" t="str">
        <x:v>WHAT QUESTION DID YOU ACTUALLY ANSWER?</x:v>
      </x:c>
      <x:c r="D616" s="182" t="n">
        <x:v>75</x:v>
      </x:c>
      <x:c r="E616" s="28" t="str">
        <x:v>Exam question has been restored after an unauthorised swap.</x:v>
      </x:c>
      <x:c r="F616" s="28" t="str">
        <x:v>Great answer. Wrong question.</x:v>
      </x:c>
      <x:c r="G616" s="28" t="str">
        <x:v>Stop answering the stubborn easy question when life asked the stubborn hard one.</x:v>
      </x:c>
      <x:c r="H616" s="28" t="str">
        <x:v>Your brain may have quietly swapped the exam question.</x:v>
      </x:c>
      <x:c r="I616" s="28" t="str">
        <x:v>The easier question hiding underneath the hard one.</x:v>
      </x:c>
      <x:c r="J616" s="28" t="str">
        <x:v>Grab the judgment: 'Is this right for me?' Ask what you answered instead—'Do I like it?' 'Is it familiar?' 'Am I scared?' 'Do others approve?'</x:v>
      </x:c>
      <x:c r="K616" s="28" t="str">
        <x:v>Spot whether the easy answer was masquerading as the hard answer.</x:v>
      </x:c>
      <x:c r="L616" s="28" t="str">
        <x:v>A fast answer may belong to a different question.</x:v>
      </x:c>
      <x:c r="M616" s="28" t="str">
        <x:v>↻ SAME PATTERN, NEW EXAMPLE. GO AGAIN.</x:v>
      </x:c>
      <x:c r="N616" s="28" t="str">
        <x:v>S1 — Everyday</x:v>
      </x:c>
      <x:c r="O616" s="28" t="str">
        <x:v>Use this to test the story, not dismiss real evidence or danger. One pass is enough; more checking is not more certainty.</x:v>
      </x:c>
      <x:c r="P616" s="28" t="str">
        <x:v>Attribute substitution</x:v>
      </x:c>
      <x:c r="Q616" s="28" t="str">
        <x:v>Hard question unconsciously replaced by easier one</x:v>
      </x:c>
      <x:c r="R616" s="28" t="str">
        <x:v>When a question is difficult, the mind often substitutes a simpler one.</x:v>
      </x:c>
      <x:c r="S616" s="28" t="str">
        <x:v>Attribute substitution; heuristics; decision making</x:v>
      </x:c>
      <x:c r="T616" s="28" t="str">
        <x:v>Identify the simpler proxy question that may have generated an intuitive answer to a more complex judgment.</x:v>
      </x:c>
    </x:row>
    <x:row r="617">
      <x:c r="A617" s="28" t="str">
        <x:v>TS-616</x:v>
      </x:c>
      <x:c r="B617" s="28" t="str">
        <x:v>Drop · Meaning</x:v>
      </x:c>
      <x:c r="C617" s="28" t="str">
        <x:v>CONNECTION AFTERTASTE</x:v>
      </x:c>
      <x:c r="D617" s="182" t="n">
        <x:v>70</x:v>
      </x:c>
      <x:c r="E617" s="28" t="str">
        <x:v>Project politely informed it cannot be your entire social life.</x:v>
      </x:c>
      <x:c r="F617" s="28" t="str">
        <x:v>Another milestone may not be what the lonely part ordered.</x:v>
      </x:c>
      <x:c r="G617" s="28" t="str">
        <x:v>Do not feed a wild connection hunger with another wild achievement.</x:v>
      </x:c>
      <x:c r="H617" s="28" t="str">
        <x:v>Sometimes the project gets louder when the people tank is empty.</x:v>
      </x:c>
      <x:c r="I617" s="28" t="str">
        <x:v>Will one real memory of connection change the pressure around the goal?</x:v>
      </x:c>
      <x:c r="J617" s="28" t="str">
        <x:v>Recall one ordinary moment when you felt genuinely included or understood. Hold only that memory for ten seconds. Now bring the project back and catch whether its urgency changed.</x:v>
      </x:c>
      <x:c r="K617" s="28" t="str">
        <x:v>Did the chase soften, stay identical, or get clearer after connection was briefly restored?</x:v>
      </x:c>
      <x:c r="L617" s="28" t="str">
        <x:v>Sometimes the project is trying to do a person’s job.</x:v>
      </x:c>
      <x:c r="M617" s="28" t="str">
        <x:v>↻ PROJECT STILL LOUD? TRY ONE MORE REAL CONNECTION MEMORY—THEN STOP.</x:v>
      </x:c>
      <x:c r="N617" s="28" t="str">
        <x:v>S1 — Everyday</x:v>
      </x:c>
      <x:c r="O617" s="28" t="str">
        <x:v>Use this to loosen pressure, not force meaning or positivity. Keep the conclusion provisional and tied to this situation.</x:v>
      </x:c>
      <x:c r="P617" s="28" t="str">
        <x:v>Self-determination relatedness</x:v>
      </x:c>
      <x:c r="Q617" s="28" t="str">
        <x:v>Achievement pursued while connection need is actually starved</x:v>
      </x:c>
      <x:c r="R617" s="28" t="str">
        <x:v>Achievement pressure can intensify when a relatedness need is being carried by the goal.</x:v>
      </x:c>
      <x:c r="S617" s="28" t="str">
        <x:v>Self-determination theory; relatedness; goal substitution; affective carryover</x:v>
      </x:c>
      <x:c r="T617" s="28" t="str">
        <x:v>Briefly reinstate a genuine autobiographical connection state, then reintroduce the achievement goal and test whether goal urgency changes, without contrasting imagined achievement scenarios.</x:v>
      </x:c>
    </x:row>
    <x:row r="618">
      <x:c r="A618" s="28" t="str">
        <x:v>TS-617</x:v>
      </x:c>
      <x:c r="B618" s="28" t="str">
        <x:v>Drop · Meaning</x:v>
      </x:c>
      <x:c r="C618" s="28" t="str">
        <x:v>YOU CAN OUTGROW YOUR OWN PLAN</x:v>
      </x:c>
      <x:c r="D618" s="182" t="n">
        <x:v>70</x:v>
      </x:c>
      <x:c r="E618" s="28" t="str">
        <x:v>Old plan has been asked to update its résumé.</x:v>
      </x:c>
      <x:c r="F618" s="28" t="str">
        <x:v>Past-you picked well for past-you.</x:v>
      </x:c>
      <x:c r="G618" s="28" t="str">
        <x:v>You are allowed to damn outgrow your own overcooked plan.</x:v>
      </x:c>
      <x:c r="H618" s="28" t="str">
        <x:v>The plan may still fit old-you perfectly.</x:v>
      </x:c>
      <x:c r="I618" s="28" t="str">
        <x:v>What part of you changed since the plan was made?</x:v>
      </x:c>
      <x:c r="J618" s="28" t="str">
        <x:v>Pin down the original reason for the path. Name one present priority that did not exist—or mattered less—then.</x:v>
      </x:c>
      <x:c r="K618" s="28" t="str">
        <x:v>Test whether changing direction now is evidence of inconsistency or evidence of development.</x:v>
      </x:c>
      <x:c r="L618" s="28" t="str">
        <x:v>You can betray a plan without betraying yourself.</x:v>
      </x:c>
      <x:c r="M618" s="28" t="str">
        <x:v>↻ OLD PLAN STILL OWNING YOU? TEST ONE CURRENT VALUE.</x:v>
      </x:c>
      <x:c r="N618" s="28" t="str">
        <x:v>S1 — Everyday</x:v>
      </x:c>
      <x:c r="O618" s="28" t="str">
        <x:v>Use this to lower heat and reduce mind-reading, not to excuse harm. Keep drafts unsent while activated; boundaries and direct communication beat guessed motives.</x:v>
      </x:c>
      <x:c r="P618" s="28" t="str">
        <x:v>Escalation identity</x:v>
      </x:c>
      <x:c r="Q618" s="28" t="str">
        <x:v>Continuing a path to avoid admitting one has changed</x:v>
      </x:c>
      <x:c r="R618" s="28" t="str">
        <x:v>Plans are snapshots of priorities at a particular time.</x:v>
      </x:c>
      <x:c r="S618" s="28" t="str">
        <x:v>Identity development; commitment; goal disengagement</x:v>
      </x:c>
      <x:c r="T618" s="28" t="str">
        <x:v>Compare original plan motives with newly emerged priorities to test whether continued commitment reflects identity lag.</x:v>
      </x:c>
    </x:row>
    <x:row r="619">
      <x:c r="A619" s="28" t="str">
        <x:v>TS-618</x:v>
      </x:c>
      <x:c r="B619" s="28" t="str">
        <x:v>Drop · Meaning</x:v>
      </x:c>
      <x:c r="C619" s="28" t="str">
        <x:v>WHAT DISAPPEARED FROM VIEW?</x:v>
      </x:c>
      <x:c r="D619" s="182" t="n">
        <x:v>75</x:v>
      </x:c>
      <x:c r="E619" s="28" t="str">
        <x:v>Tunnel vision now has emergency side windows.</x:v>
      </x:c>
      <x:c r="F619" s="28" t="str">
        <x:v>Scarcity put one problem in IMAX and dimmed the rest.</x:v>
      </x:c>
      <x:c r="G619" s="28" t="str">
        <x:v>Name what the sneaky tunnel made disappear.</x:v>
      </x:c>
      <x:c r="H619" s="28" t="str">
        <x:v>When one resource feels scarce, the mind can turn into a tunnel.</x:v>
      </x:c>
      <x:c r="I619" s="28" t="str">
        <x:v>What important thing do you stop noticing when time, money, attention or energy feels tight?</x:v>
      </x:c>
      <x:c r="J619" s="28" t="str">
        <x:v>Pin down the scarce resource. Deliberately name two long-term priorities that the shortage is pushing out of view.</x:v>
      </x:c>
      <x:c r="K619" s="28" t="str">
        <x:v>Catch the tunnel. Your attention narrowed; you didn’t fail.</x:v>
      </x:c>
      <x:c r="L619" s="28" t="str">
        <x:v>What feels urgent can become visible partly because everything else went dark.</x:v>
      </x:c>
      <x:c r="M619" s="28" t="str">
        <x:v>↻ STORY STILL FIXED? LOOSEN ONE MORE NOTCH.</x:v>
      </x:c>
      <x:c r="N619" s="28" t="str">
        <x:v>S1 — Everyday</x:v>
      </x:c>
      <x:c r="O619" s="28" t="str">
        <x:v>Use this to loosen pressure, not force meaning or positivity. Keep the conclusion provisional and tied to this situation.</x:v>
      </x:c>
      <x:c r="P619" s="28" t="str">
        <x:v>Scarcity mindset</x:v>
      </x:c>
      <x:c r="Q619" s="28" t="str">
        <x:v>Limited resources narrowing attention to immediate deficits</x:v>
      </x:c>
      <x:c r="R619" s="28" t="str">
        <x:v>Scarcity captures bandwidth and narrows planning.</x:v>
      </x:c>
      <x:c r="S619" s="28" t="str">
        <x:v>Scarcity mindset; tunnelling; cognitive bandwidth</x:v>
      </x:c>
      <x:c r="T619" s="28" t="str">
        <x:v>Identify one scarce resource and explicitly retrieve long-term priorities currently excluded from attention by scarcity-driven tunnelling.</x:v>
      </x:c>
    </x:row>
    <x:row r="620">
      <x:c r="A620" s="28" t="str">
        <x:v>TS-619</x:v>
      </x:c>
      <x:c r="B620" s="28" t="str">
        <x:v>Drop · Meaning</x:v>
      </x:c>
      <x:c r="C620" s="28" t="str">
        <x:v>YOUR IDEA GETS HOME ADVANTAGE</x:v>
      </x:c>
      <x:c r="D620" s="182" t="n">
        <x:v>70</x:v>
      </x:c>
      <x:c r="E620" s="28" t="str">
        <x:v>Idea has been sent to anonymous judging.</x:v>
      </x:c>
      <x:c r="F620" s="28" t="str">
        <x:v>Your baby is lovely. It may still need editing.</x:v>
      </x:c>
      <x:c r="G620" s="28" t="str">
        <x:v>Do not let the stubborn idea win just because it has your stubborn surname.</x:v>
      </x:c>
      <x:c r="H620" s="28" t="str">
        <x:v>Your idea may be getting extra points for living in your house.</x:v>
      </x:c>
      <x:c r="I620" s="28" t="str">
        <x:v>You would rate the same idea differently if a colleague proposed it — yes or no?</x:v>
      </x:c>
      <x:c r="J620" s="28" t="str">
        <x:v>Grab your idea. Imagine it arrives anonymously from someone else. Name one strength and one weakness as if you had no ownership.</x:v>
      </x:c>
      <x:c r="K620" s="28" t="str">
        <x:v>See if critique becomes easier.</x:v>
      </x:c>
      <x:c r="L620" s="28" t="str">
        <x:v>Creating an idea gives you history with it, not immunity from review.</x:v>
      </x:c>
      <x:c r="M620" s="28" t="str">
        <x:v>↻ SAME “SHOULD”? TEST A DIFFERENT FRAME.</x:v>
      </x:c>
      <x:c r="N620" s="28" t="str">
        <x:v>S1 — Everyday</x:v>
      </x:c>
      <x:c r="O620" s="28" t="str">
        <x:v>Use this to loosen pressure, not force meaning or positivity. Keep the conclusion provisional and tied to this situation.</x:v>
      </x:c>
      <x:c r="P620" s="28" t="str">
        <x:v>Psychological ownership</x:v>
      </x:c>
      <x:c r="Q620" s="28" t="str">
        <x:v>Ideas feeling more valuable because they are one's own</x:v>
      </x:c>
      <x:c r="R620" s="28" t="str">
        <x:v>Ownership can inflate value judgment and defensiveness.</x:v>
      </x:c>
      <x:c r="S620" s="28" t="str">
        <x:v>Psychological ownership; endowment; idea evaluation</x:v>
      </x:c>
      <x:c r="T620" s="28" t="str">
        <x:v>Mentally anonymise a self-generated idea and re-evaluate it from a non-owner perspective.</x:v>
      </x:c>
    </x:row>
    <x:row r="621">
      <x:c r="A621" s="28" t="str">
        <x:v>TS-620</x:v>
      </x:c>
      <x:c r="B621" s="28" t="str">
        <x:v>Drop · Meaning</x:v>
      </x:c>
      <x:c r="C621" s="28" t="str">
        <x:v>WHAT IF NOBODY REMEMBERS?</x:v>
      </x:c>
      <x:c r="D621" s="182" t="n">
        <x:v>75</x:v>
      </x:c>
      <x:c r="E621" s="28" t="str">
        <x:v>Future statue removed from the budget.</x:v>
      </x:c>
      <x:c r="F621" s="28" t="str">
        <x:v>No biography, no plaque. Still worth doing?</x:v>
      </x:c>
      <x:c r="G621" s="28" t="str">
        <x:v>Do the wild thing for a value, not just a wild future caption.</x:v>
      </x:c>
      <x:c r="H621" s="28" t="str">
        <x:v>Some goals are powered by the audience we imagine after we are gone.</x:v>
      </x:c>
      <x:c r="I621" s="28" t="str">
        <x:v>This still matters if nobody ever tells the story about you — yes or no?</x:v>
      </x:c>
      <x:c r="J621" s="28" t="str">
        <x:v>Grab the goal. Remove legacy, reputation, credit and remembrance. Ask what immediate human value remains in doing it.</x:v>
      </x:c>
      <x:c r="K621" s="28" t="str">
        <x:v>Test whether meaning survives without future applause.</x:v>
      </x:c>
      <x:c r="L621" s="28" t="str">
        <x:v>A life can matter before it becomes a story about you.</x:v>
      </x:c>
      <x:c r="M621" s="28" t="str">
        <x:v>↻ LIFE STORY TOO BIG? ZOOM BACK TO THIS MOMENT.</x:v>
      </x:c>
      <x:c r="N621" s="28" t="str">
        <x:v>S1 — Everyday</x:v>
      </x:c>
      <x:c r="O621" s="28" t="str">
        <x:v>Use this to loosen pressure, not force meaning or positivity. Keep the conclusion provisional and tied to this situation.</x:v>
      </x:c>
      <x:c r="P621" s="28" t="str">
        <x:v>Legacy motive</x:v>
      </x:c>
      <x:c r="Q621" s="28" t="str">
        <x:v>Meaning sought through imagined future remembrance</x:v>
      </x:c>
      <x:c r="R621" s="28" t="str">
        <x:v>Legacy motives can enrich meaning but can also substitute imagined reputation for present values.</x:v>
      </x:c>
      <x:c r="S621" s="28" t="str">
        <x:v>Legacy motivation; meaning; symbolic immortality</x:v>
      </x:c>
      <x:c r="T621" s="28" t="str">
        <x:v>Remove imagined posthumous reputation and credit from a valued action to test its present intrinsic or relational meaning.</x:v>
      </x:c>
    </x:row>
    <x:row r="622">
      <x:c r="A622" s="28" t="str">
        <x:v>TS-621</x:v>
      </x:c>
      <x:c r="B622" s="28" t="str">
        <x:v>Drop · Meaning</x:v>
      </x:c>
      <x:c r="C622" s="28" t="str">
        <x:v>WHO NOTICES WHEN YOU ARE THERE?</x:v>
      </x:c>
      <x:c r="D622" s="182" t="n">
        <x:v>70</x:v>
      </x:c>
      <x:c r="E622" s="28" t="str">
        <x:v>Impact located in a room without trophies.</x:v>
      </x:c>
      <x:c r="F622" s="28" t="str">
        <x:v>No followers required. Someone actually notices.</x:v>
      </x:c>
      <x:c r="G622" s="28" t="str">
        <x:v>You do not need sneaky applause to sneaky matter.</x:v>
      </x:c>
      <x:c r="H622" s="28" t="str">
        <x:v>Mattering is quieter than fame.</x:v>
      </x:c>
      <x:c r="I622" s="28" t="str">
        <x:v>One place where your presence changes something even if nobody applauds.</x:v>
      </x:c>
      <x:c r="J622" s="28" t="str">
        <x:v>Pin down one person, routine, team, pet, household, or community that is different when you are present versus absent.</x:v>
      </x:c>
      <x:c r="K622" s="28" t="str">
        <x:v>Catch how this form of value differs from being impressive.</x:v>
      </x:c>
      <x:c r="L622" s="28" t="str">
        <x:v>You can matter deeply in places that never issue awards.</x:v>
      </x:c>
      <x:c r="M622" s="28" t="str">
        <x:v>↻ 1% MORE SPACE? BANK IT. NO NEED TO SOLVE LIFE.</x:v>
      </x:c>
      <x:c r="N622" s="28" t="str">
        <x:v>S1 — Everyday</x:v>
      </x:c>
      <x:c r="O622" s="28" t="str">
        <x:v>Use this to loosen pressure, not force meaning or positivity. Keep the conclusion provisional and tied to this situation.</x:v>
      </x:c>
      <x:c r="P622" s="28" t="str">
        <x:v>Mattering</x:v>
      </x:c>
      <x:c r="Q622" s="28" t="str">
        <x:v>Worth confused with visibility or productivity</x:v>
      </x:c>
      <x:c r="R622" s="28" t="str">
        <x:v>Mattering involves being significant to others, not merely visible.</x:v>
      </x:c>
      <x:c r="S622" s="28" t="str">
        <x:v>Mattering; belonging; interpersonal significance</x:v>
      </x:c>
      <x:c r="T622" s="28" t="str">
        <x:v>Identify a concrete system or relationship whose functioning or experience changes with the user's presence, independent of status or productivity.</x:v>
      </x:c>
    </x:row>
    <x:row r="623">
      <x:c r="A623" s="28" t="str">
        <x:v>TS-622</x:v>
      </x:c>
      <x:c r="B623" s="28" t="str">
        <x:v>Drop · Meaning</x:v>
      </x:c>
      <x:c r="C623" s="28" t="str">
        <x:v>PUT YOURSELF BACK IN THE SPECIES</x:v>
      </x:c>
      <x:c r="D623" s="182" t="n">
        <x:v>70</x:v>
      </x:c>
      <x:c r="E623" s="28" t="str">
        <x:v>Species membership restored.</x:v>
      </x:c>
      <x:c r="F623" s="28" t="str">
        <x:v>Turns out good humans also produce bad Tuesdays.</x:v>
      </x:c>
      <x:c r="G623" s="28" t="str">
        <x:v>Stop acting like you invented the overcooked human mistake.</x:v>
      </x:c>
      <x:c r="H623" s="28" t="str">
        <x:v>Your mistake convinced you that humans apparently do not make mistakes.</x:v>
      </x:c>
      <x:c r="I623" s="28" t="str">
        <x:v>How many ordinary decent people have done some version of this?</x:v>
      </x:c>
      <x:c r="J623" s="28" t="str">
        <x:v>Picture ten people you respect. Give three of them a plausible parallel mistake, struggle, or embarrassing lapse.</x:v>
      </x:c>
      <x:c r="K623" s="28" t="str">
        <x:v>See if your event becomes human-sized rather than identity-sized.</x:v>
      </x:c>
      <x:c r="L623" s="28" t="str">
        <x:v>Human does not mean harmless; it means not uniquely monstrous.</x:v>
      </x:c>
      <x:c r="M623" s="28" t="str">
        <x:v>↻ SAME LABEL? TRY ONE FRESH VERSION.</x:v>
      </x:c>
      <x:c r="N623" s="28" t="str">
        <x:v>S1 — Everyday</x:v>
      </x:c>
      <x:c r="O623" s="28" t="str">
        <x:v>Use this to loosen pressure, not force meaning or positivity. Keep the conclusion provisional and tied to this situation.</x:v>
      </x:c>
      <x:c r="P623" s="28" t="str">
        <x:v>Self-compassion common humanity</x:v>
      </x:c>
      <x:c r="Q623" s="28" t="str">
        <x:v>Personal failure experienced as isolating exception</x:v>
      </x:c>
      <x:c r="R623" s="28" t="str">
        <x:v>Shame isolates by treating common imperfection as personal abnormality.</x:v>
      </x:c>
      <x:c r="S623" s="28" t="str">
        <x:v>Self-compassion; common humanity; shame</x:v>
      </x:c>
      <x:c r="T623" s="28" t="str">
        <x:v>Place one's mistake within a realistic reference group of decent imperfect people without minimising consequences.</x:v>
      </x:c>
    </x:row>
    <x:row r="624">
      <x:c r="A624" s="28" t="str">
        <x:v>TS-623</x:v>
      </x:c>
      <x:c r="B624" s="28" t="str">
        <x:v>Drop · Meaning</x:v>
      </x:c>
      <x:c r="C624" s="28" t="str">
        <x:v>MEANING CAN BE LOCAL</x:v>
      </x:c>
      <x:c r="D624" s="182" t="n">
        <x:v>70</x:v>
      </x:c>
      <x:c r="E624" s="28" t="str">
        <x:v>Cosmic committee excused until after lunch.</x:v>
      </x:c>
      <x:c r="F624" s="28" t="str">
        <x:v>One worthwhile hour is allowed to be enough.</x:v>
      </x:c>
      <x:c r="G624" s="28" t="str">
        <x:v>You do not need a tiny life thesis to make one tiny hour matter.</x:v>
      </x:c>
      <x:c r="H624" s="28" t="str">
        <x:v>You do not need the meaning of life before lunch.</x:v>
      </x:c>
      <x:c r="I624" s="28" t="str">
        <x:v>One thing that would make the next hour feel worthwhile without explaining your existence.</x:v>
      </x:c>
      <x:c r="J624" s="28" t="str">
        <x:v>Pick one local meaning: help, learn, make, connect, repair, enjoy, protect, rest.</x:v>
      </x:c>
      <x:c r="K624" s="28" t="str">
        <x:v>Spot how purpose becomes usable when shrunk to a timescale you can act in.</x:v>
      </x:c>
      <x:c r="L624" s="28" t="str">
        <x:v>A meaningful hour does not need a cosmic thesis.</x:v>
      </x:c>
      <x:c r="M624" s="28" t="str">
        <x:v>↻ PRESSURE RELOADED? SHRINK THE FRAME.</x:v>
      </x:c>
      <x:c r="N624" s="28" t="str">
        <x:v>S1 — Everyday</x:v>
      </x:c>
      <x:c r="O624" s="28" t="str">
        <x:v>Use this to loosen pressure, not force meaning or positivity. Keep the conclusion provisional and tied to this situation.</x:v>
      </x:c>
      <x:c r="P624" s="28" t="str">
        <x:v>Existential choice</x:v>
      </x:c>
      <x:c r="Q624" s="28" t="str">
        <x:v>Meaning delayed until certainty about life's purpose arrives</x:v>
      </x:c>
      <x:c r="R624" s="28" t="str">
        <x:v>Meaning can be constructed locally without a total life theory.</x:v>
      </x:c>
      <x:c r="S624" s="28" t="str">
        <x:v>Existential psychology; meaning-making; values</x:v>
      </x:c>
      <x:c r="T624" s="28" t="str">
        <x:v>Replace demand for global life purpose with selection of one immediately enactable local source of meaning.</x:v>
      </x:c>
    </x:row>
    <x:row r="625">
      <x:c r="A625" s="28" t="str">
        <x:v>TS-624</x:v>
      </x:c>
      <x:c r="B625" s="28" t="str">
        <x:v>Drop · Meaning</x:v>
      </x:c>
      <x:c r="C625" s="28" t="str">
        <x:v>THE UNLIVED YOU IS FICTION TOO</x:v>
      </x:c>
      <x:c r="D625" s="182" t="n">
        <x:v>75</x:v>
      </x:c>
      <x:c r="E625" s="28" t="str">
        <x:v>Alternate-you has been assigned laundry.</x:v>
      </x:c>
      <x:c r="F625" s="28" t="str">
        <x:v>Imaginary you was suspiciously free of admin.</x:v>
      </x:c>
      <x:c r="G625" s="28" t="str">
        <x:v>Stop losing to a chaotic fictional version of you with no chaotic Tuesdays.</x:v>
      </x:c>
      <x:c r="H625" s="28" t="str">
        <x:v>The person you 'could have been' has never had to survive a real Tuesday.</x:v>
      </x:c>
      <x:c r="I625" s="28" t="str">
        <x:v>Three problems the ideal unlived version of you would also face.</x:v>
      </x:c>
      <x:c r="J625" s="28" t="str">
        <x:v>Grab the imagined alternate self. Give them bills, bad sleep, uncertainty, mistakes, changing desires, and limits.</x:v>
      </x:c>
      <x:c r="K625" s="28" t="str">
        <x:v>Catch how the perfect comparison becomes a human.</x:v>
      </x:c>
      <x:c r="L625" s="28" t="str">
        <x:v>You are comparing a lived person with a character who never had to live.</x:v>
      </x:c>
      <x:c r="M625" s="28" t="str">
        <x:v>↻ ONE MORE SMALL REFRAME—THEN LEAVE IT OPEN.</x:v>
      </x:c>
      <x:c r="N625" s="28" t="str">
        <x:v>S1 — Everyday</x:v>
      </x:c>
      <x:c r="O625" s="28" t="str">
        <x:v>Use this to loosen pressure, not force meaning or positivity. Keep the conclusion provisional and tied to this situation.</x:v>
      </x:c>
      <x:c r="P625" s="28" t="str">
        <x:v>Counterfactual identity</x:v>
      </x:c>
      <x:c r="Q625" s="28" t="str">
        <x:v>Imagining who one 'should have been' competing with actual self</x:v>
      </x:c>
      <x:c r="R625" s="28" t="str">
        <x:v>Alternate selves are edited simulations without full reality costs.</x:v>
      </x:c>
      <x:c r="S625" s="28" t="str">
        <x:v>Counterfactual self; regret; idealisation</x:v>
      </x:c>
      <x:c r="T625" s="28" t="str">
        <x:v>Add realistic constraints and ordinary difficulties to an idealised unlived version of self before using it as a comparison target.</x:v>
      </x:c>
    </x:row>
    <x:row r="626">
      <x:c r="A626" s="28" t="str">
        <x:v>TS-625</x:v>
      </x:c>
      <x:c r="B626" s="28" t="str">
        <x:v>Drop · Meaning</x:v>
      </x:c>
      <x:c r="C626" s="28" t="str">
        <x:v>LUCK CHANGED THE VERDICT</x:v>
      </x:c>
      <x:c r="D626" s="182" t="n">
        <x:v>75</x:v>
      </x:c>
      <x:c r="E626" s="28" t="str">
        <x:v>Luck has been removed from the ethics committee.</x:v>
      </x:c>
      <x:c r="F626" s="28" t="str">
        <x:v>Same decision, different ending, wildly different self-trial.</x:v>
      </x:c>
      <x:c r="G626" s="28" t="str">
        <x:v>Do not take chaotic moral ownership of every chaotic coin flip after your choice.</x:v>
      </x:c>
      <x:c r="H626" s="28" t="str">
        <x:v>Two identical decisions can feel morally different after luck reveals the ending.</x:v>
      </x:c>
      <x:c r="I626" s="28" t="str">
        <x:v>You judge yourself harsher only because the outcome happened to go badly — yes or no?</x:v>
      </x:c>
      <x:c r="J626" s="28" t="str">
        <x:v>Picture the exact same choice producing a harmless outcome instead. Keep your information, intention and behaviour unchanged.</x:v>
      </x:c>
      <x:c r="K626" s="28" t="str">
        <x:v>Spot which part of the moral verdict moves with luck.</x:v>
      </x:c>
      <x:c r="L626" s="28" t="str">
        <x:v>You can take responsibility for your choice without claiming authorship of every consequence.</x:v>
      </x:c>
      <x:c r="M626" s="28" t="str">
        <x:v>↻ SAME PRESSURE? TRY THE FRAME ON ONE SMALL EXAMPLE.</x:v>
      </x:c>
      <x:c r="N626" s="28" t="str">
        <x:v>S1 — Everyday</x:v>
      </x:c>
      <x:c r="O626" s="28" t="str">
        <x:v>Use this to loosen pressure, not force meaning or positivity. Keep the conclusion provisional and tied to this situation.</x:v>
      </x:c>
      <x:c r="P626" s="28" t="str">
        <x:v>Moral luck</x:v>
      </x:c>
      <x:c r="Q626" s="28" t="str">
        <x:v>Outcome changing moral self-judgment despite identical intent and behaviour</x:v>
      </x:c>
      <x:c r="R626" s="28" t="str">
        <x:v>Outcomes affect moral judgment even when control was identical.</x:v>
      </x:c>
      <x:c r="S626" s="28" t="str">
        <x:v>Moral luck; outcome bias; responsibility</x:v>
      </x:c>
      <x:c r="T626" s="28" t="str">
        <x:v>Hold intention, knowledge and behaviour constant while varying uncontrollable outcome to inspect how luck alters moral self-evaluation.</x:v>
      </x:c>
    </x:row>
    <x:row r="627">
      <x:c r="A627" s="28" t="str">
        <x:v>TS-626</x:v>
      </x:c>
      <x:c r="B627" s="28" t="str">
        <x:v>Drop · Meaning</x:v>
      </x:c>
      <x:c r="C627" s="28" t="str">
        <x:v>COMPASS, NEW FOOTWORK</x:v>
      </x:c>
      <x:c r="D627" s="182" t="n">
        <x:v>70</x:v>
      </x:c>
      <x:c r="E627" s="28" t="str">
        <x:v>Compass kept. Footwork updated.</x:v>
      </x:c>
      <x:c r="F627" s="28" t="str">
        <x:v>Same principle, different shoes.</x:v>
      </x:c>
      <x:c r="G627" s="28" t="str">
        <x:v>Do not confuse overcooked consistency with overcooked copy-paste.</x:v>
      </x:c>
      <x:c r="H627" s="28" t="str">
        <x:v>Being consistent does not mean using the same behaviour in every room.</x:v>
      </x:c>
      <x:c r="I627" s="28" t="str">
        <x:v>One value you can express in two opposite-looking ways.</x:v>
      </x:c>
      <x:c r="J627" s="28" t="str">
        <x:v>Pick a value—kindness, courage, honesty, loyalty. Name one context where it means speaking and another where it means staying quiet.</x:v>
      </x:c>
      <x:c r="K627" s="28" t="str">
        <x:v>Spot how the value can stay stable while behaviour changes.</x:v>
      </x:c>
      <x:c r="L627" s="28" t="str">
        <x:v>Integrity is not copy-paste.</x:v>
      </x:c>
      <x:c r="M627" s="28" t="str">
        <x:v>↻ STORY STILL FIXED? LOOSEN ONE MORE NOTCH.</x:v>
      </x:c>
      <x:c r="N627" s="28" t="str">
        <x:v>S1 — Everyday</x:v>
      </x:c>
      <x:c r="O627" s="28" t="str">
        <x:v>Use this to loosen pressure, not force meaning or positivity. Keep the conclusion provisional and tied to this situation.</x:v>
      </x:c>
      <x:c r="P627" s="28" t="str">
        <x:v>Psychological flexibility</x:v>
      </x:c>
      <x:c r="Q627" s="28" t="str">
        <x:v>Consistency valued over responsiveness to changing context</x:v>
      </x:c>
      <x:c r="R627" s="28" t="str">
        <x:v>Flexible action can serve a consistent value better than rigid action.</x:v>
      </x:c>
      <x:c r="S627" s="28" t="str">
        <x:v>Psychological flexibility; values; contextual behaviour</x:v>
      </x:c>
      <x:c r="T627" s="28" t="str">
        <x:v>Generate two contextually different behaviours that both express the same underlying value.</x:v>
      </x:c>
    </x:row>
    <x:row r="628">
      <x:c r="A628" s="28" t="str">
        <x:v>TS-627</x:v>
      </x:c>
      <x:c r="B628" s="28" t="str">
        <x:v>Drop · Meaning</x:v>
      </x:c>
      <x:c r="C628" s="28" t="str">
        <x:v>ONE BAD MOMENT ISN'T AN EVICTION</x:v>
      </x:c>
      <x:c r="D628" s="182" t="n">
        <x:v>70</x:v>
      </x:c>
      <x:c r="E628" s="28" t="str">
        <x:v>Membership card remains active pending actual evidence.</x:v>
      </x:c>
      <x:c r="F628" s="28" t="str">
        <x:v>Awkward meeting, not necessarily exile.</x:v>
      </x:c>
      <x:c r="G628" s="28" t="str">
        <x:v>One sneaky weird moment is not a sneaky eviction notice.</x:v>
      </x:c>
      <x:c r="H628" s="28" t="str">
        <x:v>Your brain can turn one awkward moment into a membership cancellation.</x:v>
      </x:c>
      <x:c r="I628" s="28" t="str">
        <x:v>What evidence would actually prove you do not belong?</x:v>
      </x:c>
      <x:c r="J628" s="28" t="str">
        <x:v>Grab the setback. Separate EVENT from MEMBERSHIP. Name two signs of continued inclusion that still exist.</x:v>
      </x:c>
      <x:c r="K628" s="28" t="str">
        <x:v>Catch how much of the eviction notice was inferred rather than delivered.</x:v>
      </x:c>
      <x:c r="L628" s="28" t="str">
        <x:v>A rough moment can happen inside a place you still belong.</x:v>
      </x:c>
      <x:c r="M628" s="28" t="str">
        <x:v>↻ FEAR STILL OWNS THE SCREEN? WIDEN IT.</x:v>
      </x:c>
      <x:c r="N628" s="28" t="str">
        <x:v>S1 — Everyday</x:v>
      </x:c>
      <x:c r="O628" s="28" t="str">
        <x:v>Use this to test added threat, not to ignore a real danger. Deal with concrete safety first, and do not repeat the ritual just to chase reassurance.</x:v>
      </x:c>
      <x:c r="P628" s="28" t="str">
        <x:v>Belonging uncertainty</x:v>
      </x:c>
      <x:c r="Q628" s="28" t="str">
        <x:v>Ambiguous setbacks interpreted as evidence one does not belong</x:v>
      </x:c>
      <x:c r="R628" s="28" t="str">
        <x:v>Belonging not knowing magnifies ambiguous social setbacks.</x:v>
      </x:c>
      <x:c r="S628" s="28" t="str">
        <x:v>Belonging uncertainty; social identity; attribution</x:v>
      </x:c>
      <x:c r="T628" s="28" t="str">
        <x:v>Separate one ambiguous social setback from broader indicators of continued group inclusion.</x:v>
      </x:c>
    </x:row>
    <x:row r="629">
      <x:c r="A629" s="28" t="str">
        <x:v>TS-628</x:v>
      </x:c>
      <x:c r="B629" s="28" t="str">
        <x:v>Drop · Meaning</x:v>
      </x:c>
      <x:c r="C629" s="28" t="str">
        <x:v>ROLE EXIT RITUAL</x:v>
      </x:c>
      <x:c r="D629" s="182" t="n">
        <x:v>70</x:v>
      </x:c>
      <x:c r="E629" s="28" t="str">
        <x:v>Role has received an actual closing time.</x:v>
      </x:c>
      <x:c r="F629" s="28" t="str">
        <x:v>Badge off. Human remains.</x:v>
      </x:c>
      <x:c r="G629" s="28" t="str">
        <x:v>Clock the chaotic role out before it follows you into every chaotic room.</x:v>
      </x:c>
      <x:c r="H629" s="28" t="str">
        <x:v>Some roles forget to leave when the shift ends.</x:v>
      </x:c>
      <x:c r="I629" s="28" t="str">
        <x:v>What part of the role are you still carrying after its job is done?</x:v>
      </x:c>
      <x:c r="J629" s="28" t="str">
        <x:v>At the transition out of the role, name one physical or symbolic action: close laptop, change clothes, put badge away, walk one block, say 'shift over.'</x:v>
      </x:c>
      <x:c r="K629" s="28" t="str">
        <x:v>See if the role feels more bounded.</x:v>
      </x:c>
      <x:c r="L629" s="28" t="str">
        <x:v>You can care about a role without making it your permanent operating system.</x:v>
      </x:c>
      <x:c r="M629" s="28" t="str">
        <x:v>↻ LIFE STORY TOO BIG? ZOOM BACK TO THIS MOMENT.</x:v>
      </x:c>
      <x:c r="N629" s="28" t="str">
        <x:v>S1 — Everyday</x:v>
      </x:c>
      <x:c r="O629" s="28" t="str">
        <x:v>Use this to loosen pressure, not force meaning or positivity. Keep the conclusion provisional and tied to this situation.</x:v>
      </x:c>
      <x:c r="P629" s="28" t="str">
        <x:v>Role engulfment</x:v>
      </x:c>
      <x:c r="Q629" s="28" t="str">
        <x:v>A demanding role consuming identity outside its context</x:v>
      </x:c>
      <x:c r="R629" s="28" t="str">
        <x:v>Transitions help separate role identities and reduce spillover.</x:v>
      </x:c>
      <x:c r="S629" s="28" t="str">
        <x:v>Role boundaries; identity; recovery</x:v>
      </x:c>
      <x:c r="T629" s="28" t="str">
        <x:v>Use a concrete transition ritual to mark the end of a salient role and reduce cross-context identity spillover.</x:v>
      </x:c>
    </x:row>
    <x:row r="630">
      <x:c r="A630" s="28" t="str">
        <x:v>TS-629</x:v>
      </x:c>
      <x:c r="B630" s="28" t="str">
        <x:v>Drop · Meaning</x:v>
      </x:c>
      <x:c r="C630" s="28" t="str">
        <x:v>LET THE GOOD THING LAND</x:v>
      </x:c>
      <x:c r="D630" s="182" t="n">
        <x:v>65</x:v>
      </x:c>
      <x:c r="E630" s="28" t="str">
        <x:v>Nice moment has been asked to stay for one photo.</x:v>
      </x:c>
      <x:c r="F630" s="28" t="str">
        <x:v>Pleasant thing finally got more than a drive-by.</x:v>
      </x:c>
      <x:c r="G630" s="28" t="str">
        <x:v>Let the messy good thing actually messy land.</x:v>
      </x:c>
      <x:c r="H630" s="28" t="str">
        <x:v>Your brain can spend ten minutes anticipating something good and three seconds actually noticing it.</x:v>
      </x:c>
      <x:c r="I630" s="28" t="str">
        <x:v>One sensory detail you usually miss when something nice happens.</x:v>
      </x:c>
      <x:c r="J630" s="28" t="str">
        <x:v>At the next small positive moment, pause for 10 sec and name three concrete details—sound, texture, expression, temperature, colour.</x:v>
      </x:c>
      <x:c r="K630" s="28" t="str">
        <x:v>Spot how the moment becomes more memory-shaped.</x:v>
      </x:c>
      <x:c r="L630" s="28" t="str">
        <x:v>Good things do not automatically stick just because they were good.</x:v>
      </x:c>
      <x:c r="M630" s="28" t="str">
        <x:v>↻ 1% MORE SPACE? BANK IT. NO NEED TO SOLVE LIFE.</x:v>
      </x:c>
      <x:c r="N630" s="28" t="str">
        <x:v>S1 — Everyday</x:v>
      </x:c>
      <x:c r="O630" s="28" t="str">
        <x:v>Use this to loosen pressure, not force meaning or positivity. Keep the conclusion provisional and tied to this situation.</x:v>
      </x:c>
      <x:c r="P630" s="28" t="str">
        <x:v>Savouring</x:v>
      </x:c>
      <x:c r="Q630" s="28" t="str">
        <x:v>Positive experiences passing too quickly to encode</x:v>
      </x:c>
      <x:c r="R630" s="28" t="str">
        <x:v>Attention and elaboration help positive experiences become encoded.</x:v>
      </x:c>
      <x:c r="S630" s="28" t="str">
        <x:v>Savouring; positive affect; memory encoding</x:v>
      </x:c>
      <x:c r="T630" s="28" t="str">
        <x:v>Deliberately elaborate three sensory details during a mild positive event to increase encoding rather than letting attention immediately move on.</x:v>
      </x:c>
    </x:row>
    <x:row r="631">
      <x:c r="A631" s="28" t="str">
        <x:v>TS-630</x:v>
      </x:c>
      <x:c r="B631" s="28" t="str">
        <x:v>Drop · Meaning</x:v>
      </x:c>
      <x:c r="C631" s="28" t="str">
        <x:v>WHY ARE YOU ORGANISING THE DRAWER?</x:v>
      </x:c>
      <x:c r="D631" s="182" t="n">
        <x:v>70</x:v>
      </x:c>
      <x:c r="E631" s="28" t="str">
        <x:v>Drawer organisation has been called in for questioning.</x:v>
      </x:c>
      <x:c r="F631" s="28" t="str">
        <x:v>Very tidy response to a completely unrelated mess.</x:v>
      </x:c>
      <x:c r="G631" s="28" t="str">
        <x:v>Maybe the wild drawer is innocent.</x:v>
      </x:c>
      <x:c r="H631" s="28" t="str">
        <x:v>Sometimes chaos in one area makes you crave control in a totally different drawer.</x:v>
      </x:c>
      <x:c r="I631" s="28" t="str">
        <x:v>A recent uncertainty is making you unusually rigid somewhere else — yes or no?</x:v>
      </x:c>
      <x:c r="J631" s="28" t="str">
        <x:v>Pin down one uncontrollable disruption and one area where you have suddenly become extra rule-bound, tidy, strict, or certain.</x:v>
      </x:c>
      <x:c r="K631" s="28" t="str">
        <x:v>Spot whether the second behaviour is solving the first problem—or restoring a feeling of order.</x:v>
      </x:c>
      <x:c r="L631" s="28" t="str">
        <x:v>Not every new rule is about the thing it regulates.</x:v>
      </x:c>
      <x:c r="M631" s="28" t="str">
        <x:v>↻ SAME LABEL? TRY ONE FRESH VERSION.</x:v>
      </x:c>
      <x:c r="N631" s="28" t="str">
        <x:v>S1 — Everyday</x:v>
      </x:c>
      <x:c r="O631" s="28" t="str">
        <x:v>Use this to loosen pressure, not force meaning or positivity. Keep the conclusion provisional and tied to this situation.</x:v>
      </x:c>
      <x:c r="P631" s="28" t="str">
        <x:v>Meaning maintenance</x:v>
      </x:c>
      <x:c r="Q631" s="28" t="str">
        <x:v>Random disruption creating urge to restore order elsewhere</x:v>
      </x:c>
      <x:c r="R631" s="28" t="str">
        <x:v>When meaning or control is threatened, people often compensate elsewhere.</x:v>
      </x:c>
      <x:c r="S631" s="28" t="str">
        <x:v>Meaning maintenance; compensatory control; uncertainty</x:v>
      </x:c>
      <x:c r="T631" s="28" t="str">
        <x:v>Link a recent uncontrollable disruption with an unrelated increase in order-seeking behaviour to expose compensatory control.</x:v>
      </x:c>
    </x:row>
    <x:row r="632">
      <x:c r="A632" s="28" t="str">
        <x:v>TS-631</x:v>
      </x:c>
      <x:c r="B632" s="28" t="str">
        <x:v>Still · Calm</x:v>
      </x:c>
      <x:c r="C632" s="28" t="str">
        <x:v>BLINK AND SWAP</x:v>
      </x:c>
      <x:c r="D632" s="182" t="n">
        <x:v>65</x:v>
      </x:c>
      <x:c r="E632" s="28" t="str">
        <x:v>Scene changed. Attention was apparently on annual leave.</x:v>
      </x:c>
      <x:c r="F632" s="28" t="str">
        <x:v>Open eyes, missing update.</x:v>
      </x:c>
      <x:c r="G632" s="28" t="str">
        <x:v>A messy visible change can hide inside a messy attention gap.</x:v>
      </x:c>
      <x:c r="H632" s="28" t="str">
        <x:v>Your eyes can miss a big change if the scene gets interrupted at the right moment.</x:v>
      </x:c>
      <x:c r="I632" s="28" t="str">
        <x:v>You would notice an object moved if you looked away briefly — yes or no?</x:v>
      </x:c>
      <x:c r="J632" s="28" t="str">
        <x:v>Arrange three harmless objects. Look away, move one slightly, then look back. If someone can help, let them do the move while you turn.</x:v>
      </x:c>
      <x:c r="K632" s="28" t="str">
        <x:v>Catch how attention, not just vision, determines change detection.</x:v>
      </x:c>
      <x:c r="L632" s="28" t="str">
        <x:v>A visible change can disappear inside an attention gap.</x:v>
      </x:c>
      <x:c r="M632" s="28" t="str">
        <x:v>↻ ONE MORE GENTLE PASS—NO STRAIN.</x:v>
      </x:c>
      <x:c r="N632" s="28" t="str">
        <x:v>S1 — Everyday</x:v>
      </x:c>
      <x:c r="O632" s="28" t="str">
        <x:v>Keep the sensory trick gentle and brief. Natural breathing only; stop if anything feels uncomfortable or more activating.</x:v>
      </x:c>
      <x:c r="P632" s="28" t="str">
        <x:v>Change blindness</x:v>
      </x:c>
      <x:c r="Q632" s="28" t="str">
        <x:v>Large visual changes missed when interrupted</x:v>
      </x:c>
      <x:c r="R632" s="28" t="str">
        <x:v>Seeing a scene does not mean every feature is continuously represented.</x:v>
      </x:c>
      <x:c r="S632" s="28" t="str">
        <x:v>Change blindness; visual attention; scene representation</x:v>
      </x:c>
      <x:c r="T632" s="28" t="str">
        <x:v>Introduce a brief visual interruption while one scene element changes and test spontaneous detection.</x:v>
      </x:c>
    </x:row>
    <x:row r="633">
      <x:c r="A633" s="28" t="str">
        <x:v>TS-632</x:v>
      </x:c>
      <x:c r="B633" s="28" t="str">
        <x:v>Still · Calm</x:v>
      </x:c>
      <x:c r="C633" s="28" t="str">
        <x:v>ATTENTION'S RECOVERY GAP</x:v>
      </x:c>
      <x:c r="D633" s="182" t="n">
        <x:v>65</x:v>
      </x:c>
      <x:c r="E633" s="28" t="str">
        <x:v>Attention caught one train and missed the next.</x:v>
      </x:c>
      <x:c r="F633" s="28" t="str">
        <x:v>Second target arrived during paperwork.</x:v>
      </x:c>
      <x:c r="G633" s="28" t="str">
        <x:v>Sometimes the sneaky second thing was just too sneaky soon.</x:v>
      </x:c>
      <x:c r="H633" s="28" t="str">
        <x:v>Attention can catch one thing and temporarily miss the next.</x:v>
      </x:c>
      <x:c r="I633" s="28" t="str">
        <x:v>Two important items are equally easy to notice when they arrive almost back-to-back — yes or no?</x:v>
      </x:c>
      <x:c r="J633" s="28" t="str">
        <x:v>Scan a fast mixed stream with two number targets close together. Catch whether target two disappears more often.</x:v>
      </x:c>
      <x:c r="K633" s="28" t="str">
        <x:v>Catch the tiny recovery period after the first target grabs attention.</x:v>
      </x:c>
      <x:c r="L633" s="28" t="str">
        <x:v>Missing the second thing can be timing, not carelessness.</x:v>
      </x:c>
      <x:c r="M633" s="28" t="str">
        <x:v>↻ FOUND THE SWITCH? REPLAY ONCE.</x:v>
      </x:c>
      <x:c r="N633" s="28" t="str">
        <x:v>S1 — Everyday</x:v>
      </x:c>
      <x:c r="O633" s="28" t="str">
        <x:v>Keep the sensory trick gentle and brief. Natural breathing only; stop if anything feels uncomfortable or more activating.</x:v>
      </x:c>
      <x:c r="P633" s="28" t="str">
        <x:v>Attentional blink</x:v>
      </x:c>
      <x:c r="Q633" s="28" t="str">
        <x:v>Second target missed when it follows the first too quickly</x:v>
      </x:c>
      <x:c r="R633" s="28" t="str">
        <x:v>Attention has a brief processing bottleneck.</x:v>
      </x:c>
      <x:c r="S633" s="28" t="str">
        <x:v>Attentional blink; temporal attention; perception</x:v>
      </x:c>
      <x:c r="T633" s="28" t="str">
        <x:v>Present two target items in rapid succession within a distractor stream to expose the temporary post-target attentional bottleneck.</x:v>
      </x:c>
    </x:row>
    <x:row r="634">
      <x:c r="A634" s="28" t="str">
        <x:v>TS-633</x:v>
      </x:c>
      <x:c r="B634" s="28" t="str">
        <x:v>Still · Calm</x:v>
      </x:c>
      <x:c r="C634" s="28" t="str">
        <x:v>THE WORD FIGHTS THE COLOUR</x:v>
      </x:c>
      <x:c r="D634" s="182" t="n">
        <x:v>60</x:v>
      </x:c>
      <x:c r="E634" s="28" t="str">
        <x:v>Reading barged into a colour task uninvited.</x:v>
      </x:c>
      <x:c r="F634" s="28" t="str">
        <x:v>Word said one thing, ink said another, brain filed a complaint.</x:v>
      </x:c>
      <x:c r="G634" s="28" t="str">
        <x:v>Your tiny automatic process can fight your tiny instruction.</x:v>
      </x:c>
      <x:c r="H634" s="28" t="str">
        <x:v>Your brain reads before you ask it to.</x:v>
      </x:c>
      <x:c r="I634" s="28" t="str">
        <x:v>How much slower it feels to name the ink colour of the word RED printed in blue?</x:v>
      </x:c>
      <x:c r="J634" s="28" t="str">
        <x:v>Say colour words in mismatched pen colours. Name the ink colours, not the words.</x:v>
      </x:c>
      <x:c r="K634" s="28" t="str">
        <x:v>Catch the tug of the automatic reading response.</x:v>
      </x:c>
      <x:c r="L634" s="28" t="str">
        <x:v>Effort can come from competition, not weakness.</x:v>
      </x:c>
      <x:c r="M634" s="28" t="str">
        <x:v>↻ FELT THE SHIFT? REPLAY ONCE WITH A SAFE DETAIL.</x:v>
      </x:c>
      <x:c r="N634" s="28" t="str">
        <x:v>S1 — Everyday</x:v>
      </x:c>
      <x:c r="O634" s="28" t="str">
        <x:v>Keep the sensory trick gentle and brief. Natural breathing only; stop if anything feels uncomfortable or more activating.</x:v>
      </x:c>
      <x:c r="P634" s="28" t="str">
        <x:v>Stroop interference</x:v>
      </x:c>
      <x:c r="Q634" s="28" t="str">
        <x:v>Word meaning competing with ink colour</x:v>
      </x:c>
      <x:c r="R634" s="28" t="str">
        <x:v>Autopilot processes can interfere with intentional ones.</x:v>
      </x:c>
      <x:c r="S634" s="28" t="str">
        <x:v>Stroop effect; automaticity; cognitive control</x:v>
      </x:c>
      <x:c r="T634" s="28" t="str">
        <x:v>Require ink-colour naming while semantically conflicting colour words trigger an automatic reading response.</x:v>
      </x:c>
    </x:row>
    <x:row r="635">
      <x:c r="A635" s="28" t="str">
        <x:v>TS-634</x:v>
      </x:c>
      <x:c r="B635" s="28" t="str">
        <x:v>Still · Calm</x:v>
      </x:c>
      <x:c r="C635" s="28" t="str">
        <x:v>YOUR EYES CAN EDIT SOUND</x:v>
      </x:c>
      <x:c r="D635" s="182" t="n">
        <x:v>60</x:v>
      </x:c>
      <x:c r="E635" s="28" t="str">
        <x:v>Eyes have apparently joined the audio department.</x:v>
      </x:c>
      <x:c r="F635" s="28" t="str">
        <x:v>Your ears brought a visual consultant.</x:v>
      </x:c>
      <x:c r="G635" s="28" t="str">
        <x:v>Your chaotic eyes can rewrite what your chaotic ears think happened.</x:v>
      </x:c>
      <x:c r="H635" s="28" t="str">
        <x:v>What you see can change what you think you heard.</x:v>
      </x:c>
      <x:c r="I635" s="28" t="str">
        <x:v>Mouth movement could alter an ambiguous spoken syllable — yes or no?</x:v>
      </x:c>
      <x:c r="J635" s="28" t="str">
        <x:v>Picture a muted mouth forming one syllable while you expect another sound. Feel how sight tries to edit hearing.</x:v>
      </x:c>
      <x:c r="K635" s="28" t="str">
        <x:v>Catch how vision participates in hearing speech.</x:v>
      </x:c>
      <x:c r="L635" s="28" t="str">
        <x:v>Your ears do not work alone.</x:v>
      </x:c>
      <x:c r="M635" s="28" t="str">
        <x:v>↻ SAME SENSE, NEW DETAIL. RUN IT AGAIN.</x:v>
      </x:c>
      <x:c r="N635" s="28" t="str">
        <x:v>S1 — Everyday</x:v>
      </x:c>
      <x:c r="O635" s="28" t="str">
        <x:v>Keep the sensory trick gentle and brief. Natural breathing only; stop if anything feels uncomfortable or more activating.</x:v>
      </x:c>
      <x:c r="P635" s="28" t="str">
        <x:v>McGurk-style audiovisual integration</x:v>
      </x:c>
      <x:c r="Q635" s="28" t="str">
        <x:v>Visual speech changing heard sound</x:v>
      </x:c>
      <x:c r="R635" s="28" t="str">
        <x:v>Your eyes can edit what your ears think they heard.</x:v>
      </x:c>
      <x:c r="S635" s="28" t="str">
        <x:v>Multisensory speech perception; audiovisual integration</x:v>
      </x:c>
      <x:c r="T635" s="28" t="str">
        <x:v>Expose speech perception to conflicting or ambiguous visual mouth cues to reveal cross-modal influence on heard phonemes.</x:v>
      </x:c>
    </x:row>
    <x:row r="636">
      <x:c r="A636" s="28" t="str">
        <x:v>TS-635</x:v>
      </x:c>
      <x:c r="B636" s="28" t="str">
        <x:v>Still · Calm</x:v>
      </x:c>
      <x:c r="C636" s="28" t="str">
        <x:v>SOUND FOLLOWS THE FACE</x:v>
      </x:c>
      <x:c r="D636" s="182" t="n">
        <x:v>60</x:v>
      </x:c>
      <x:c r="E636" s="28" t="str">
        <x:v>Sound just moved house without the speaker moving.</x:v>
      </x:c>
      <x:c r="F636" s="28" t="str">
        <x:v>Eyes pointed; ears complied.</x:v>
      </x:c>
      <x:c r="G636" s="28" t="str">
        <x:v>Your chaotic brain relocates sound to fit the chaotic picture.</x:v>
      </x:c>
      <x:c r="H636" s="28" t="str">
        <x:v>Your brain likes sound to come from where the action looks like it is happening.</x:v>
      </x:c>
      <x:c r="I636" s="28" t="str">
        <x:v>A voice feels located closer to a moving face than to the actual speaker — yes or no?</x:v>
      </x:c>
      <x:c r="J636" s="28" t="str">
        <x:v>Play a safe audio source while looking at a visible object or screen that appears to 'speak.' Notice where the sound seems to belong.</x:v>
      </x:c>
      <x:c r="K636" s="28" t="str">
        <x:v>Catch the location shift created by visual capture.</x:v>
      </x:c>
      <x:c r="L636" s="28" t="str">
        <x:v>Where a sound seems to come from is partly negotiated between senses.</x:v>
      </x:c>
      <x:c r="M636" s="28" t="str">
        <x:v>↻ CAUGHT THE GLITCH? ONE QUIET REPLAY.</x:v>
      </x:c>
      <x:c r="N636" s="28" t="str">
        <x:v>S1 — Everyday</x:v>
      </x:c>
      <x:c r="O636" s="28" t="str">
        <x:v>Keep the sensory trick gentle and brief. Natural breathing only; stop if anything feels uncomfortable or more activating.</x:v>
      </x:c>
      <x:c r="P636" s="28" t="str">
        <x:v>Ventriloquism effect</x:v>
      </x:c>
      <x:c r="Q636" s="28" t="str">
        <x:v>Sound location pulled toward a visible source</x:v>
      </x:c>
      <x:c r="R636" s="28" t="str">
        <x:v>Vision often dominates sound localisation.</x:v>
      </x:c>
      <x:c r="S636" s="28" t="str">
        <x:v>Ventriloquism effect; multisensory localisation</x:v>
      </x:c>
      <x:c r="T636" s="28" t="str">
        <x:v>Pair auditory speech with a spatially displaced plausible visual source and observe visual capture of perceived sound location.</x:v>
      </x:c>
    </x:row>
    <x:row r="637">
      <x:c r="A637" s="28" t="str">
        <x:v>TS-636</x:v>
      </x:c>
      <x:c r="B637" s="28" t="str">
        <x:v>Still · Calm</x:v>
      </x:c>
      <x:c r="C637" s="28" t="str">
        <x:v>WHY YOU CAN'T TICKLE YOURSELF</x:v>
      </x:c>
      <x:c r="D637" s="182" t="n">
        <x:v>60</x:v>
      </x:c>
      <x:c r="E637" s="28" t="str">
        <x:v>Self-tickle department remains commercially unviable.</x:v>
      </x:c>
      <x:c r="F637" s="28" t="str">
        <x:v>Your brain sees your own touch coming.</x:v>
      </x:c>
      <x:c r="G637" s="28" t="str">
        <x:v>The noisy brain turns down sensations it already noisy predicted.</x:v>
      </x:c>
      <x:c r="H637" s="28" t="str">
        <x:v>Your brain predicts your own touch so well it turns the volume down.</x:v>
      </x:c>
      <x:c r="I637" s="28" t="str">
        <x:v>The same light touch feels weaker when you create it yourself — yes or no?</x:v>
      </x:c>
      <x:c r="J637" s="28" t="str">
        <x:v>Stroke your forearm with your own finger, then with a soft object—or matching touch from someone trusted. Compare the weirdness.</x:v>
      </x:c>
      <x:c r="K637" s="28" t="str">
        <x:v>Spot whether externally generated touch feels less predictable or more vivid.</x:v>
      </x:c>
      <x:c r="L637" s="28" t="str">
        <x:v>The brain turns down sensations it already expects from its own actions.</x:v>
      </x:c>
      <x:c r="M637" s="28" t="str">
        <x:v>↻ ATTENTION MOVED? BANK IT. TRY ONE MORE SAFE CUE.</x:v>
      </x:c>
      <x:c r="N637" s="28" t="str">
        <x:v>S2 — Extra Care</x:v>
      </x:c>
      <x:c r="O637" s="28" t="str">
        <x:v>Keep the sensory trick gentle and optional—no pain, bright lights, forced breathing or dizziness. Stop immediately if it feels uncomfortable or more activating.</x:v>
      </x:c>
      <x:c r="P637" s="28" t="str">
        <x:v>Sensory attenuation</x:v>
      </x:c>
      <x:c r="Q637" s="28" t="str">
        <x:v>Self-generated touch feeling weaker than external touch</x:v>
      </x:c>
      <x:c r="R637" s="28" t="str">
        <x:v>Predicted self-generated sensations are attenuated.</x:v>
      </x:c>
      <x:c r="S637" s="28" t="str">
        <x:v>Sensory attenuation; forward models; agency</x:v>
      </x:c>
      <x:c r="T637" s="28" t="str">
        <x:v>Compare predicted self-generated touch with less predictable externally generated touch of similar intensity.</x:v>
      </x:c>
    </x:row>
    <x:row r="638">
      <x:c r="A638" s="28" t="str">
        <x:v>TS-637</x:v>
      </x:c>
      <x:c r="B638" s="28" t="str">
        <x:v>Still · Calm</x:v>
      </x:c>
      <x:c r="C638" s="28" t="str">
        <x:v>YOU BOTH THINK THE OTHER HIT HARDER</x:v>
      </x:c>
      <x:c r="D638" s="182" t="n">
        <x:v>65</x:v>
      </x:c>
      <x:c r="E638" s="28" t="str">
        <x:v>Tiny tap diplomacy is surprisingly complicated.</x:v>
      </x:c>
      <x:c r="F638" s="28" t="str">
        <x:v>Both sides can sincerely say 'you started it harder.'</x:v>
      </x:c>
      <x:c r="G638" s="28" t="str">
        <x:v>Your overcooked nervous system can escalate a overcooked tap without anyone lying.</x:v>
      </x:c>
      <x:c r="H638" s="28" t="str">
        <x:v>Two people can honestly think the other pushed harder.</x:v>
      </x:c>
      <x:c r="I638" s="28" t="str">
        <x:v>What happens when each person tries to return exactly the same gentle force they just felt?</x:v>
      </x:c>
      <x:c r="J638" s="28" t="str">
        <x:v>With a trusted person and only very light safe finger taps on a tabletop or palm, alternate matching the perceived force. Stop immediately if uncomfortable.</x:v>
      </x:c>
      <x:c r="K638" s="28" t="str">
        <x:v>See if force tends to creep upward.</x:v>
      </x:c>
      <x:c r="L638" s="28" t="str">
        <x:v>Both people can feel wronged by the same sensory prediction system.</x:v>
      </x:c>
      <x:c r="M638" s="28" t="str">
        <x:v>↻ 10% CLEARER? BANK IT. DON’T FORCE AGREEMENT.</x:v>
      </x:c>
      <x:c r="N638" s="28" t="str">
        <x:v>S1 — Everyday</x:v>
      </x:c>
      <x:c r="O638" s="28" t="str">
        <x:v>Use this to lower heat and reduce mind-reading, not to excuse harm. Keep drafts unsent while activated; boundaries and direct communication beat guessed motives.</x:v>
      </x:c>
      <x:c r="P638" s="28" t="str">
        <x:v>Force escalation illusion</x:v>
      </x:c>
      <x:c r="Q638" s="28" t="str">
        <x:v>Reciprocal taps feeling unequal and escalating</x:v>
      </x:c>
      <x:c r="R638" s="28" t="str">
        <x:v>Self-generated force feels attenuated, so matching another's force can overshoot.</x:v>
      </x:c>
      <x:c r="S638" s="28" t="str">
        <x:v>Sensory attenuation; force escalation; motor prediction</x:v>
      </x:c>
      <x:c r="T638" s="28" t="str">
        <x:v>Alternate very light safe force matching between two people to reveal systematic overshoot caused by attenuation of self-generated force.</x:v>
      </x:c>
    </x:row>
    <x:row r="639">
      <x:c r="A639" s="28" t="str">
        <x:v>TS-638</x:v>
      </x:c>
      <x:c r="B639" s="28" t="str">
        <x:v>Still · Calm</x:v>
      </x:c>
      <x:c r="C639" s="28" t="str">
        <x:v>ONE SOUND BECOMES TWO LINES</x:v>
      </x:c>
      <x:c r="D639" s="182" t="n">
        <x:v>60</x:v>
      </x:c>
      <x:c r="E639" s="28" t="str">
        <x:v>Audio just reorganised its seating chart.</x:v>
      </x:c>
      <x:c r="F639" s="28" t="str">
        <x:v>Same notes, new groups.</x:v>
      </x:c>
      <x:c r="G639" s="28" t="str">
        <x:v>Your wild brain can split one wild sequence into two.</x:v>
      </x:c>
      <x:c r="H639" s="28" t="str">
        <x:v>The same notes can organise themselves into different auditory objects.</x:v>
      </x:c>
      <x:c r="I639" s="28" t="str">
        <x:v>Alternating high and low tones feel like one zigzag melody or two separate streams — yes or no?</x:v>
      </x:c>
      <x:c r="J639" s="28" t="str">
        <x:v>Tap or play alternating high/low notes at a steady pace, then speed them up slightly. Listen for the point where they split into separate patterns.</x:v>
      </x:c>
      <x:c r="K639" s="28" t="str">
        <x:v>Catch the moment your brain turns one sound stream into two.</x:v>
      </x:c>
      <x:c r="L639" s="28" t="str">
        <x:v>The sound did not change categories; your brain changed the grouping.</x:v>
      </x:c>
      <x:c r="M639" s="28" t="str">
        <x:v>↻ PERCEPTION JUST MOVED? CATCH IT AGAIN.</x:v>
      </x:c>
      <x:c r="N639" s="28" t="str">
        <x:v>S1 — Everyday</x:v>
      </x:c>
      <x:c r="O639" s="28" t="str">
        <x:v>Keep the sensory trick gentle and brief. Natural breathing only; stop if anything feels uncomfortable or more activating.</x:v>
      </x:c>
      <x:c r="P639" s="28" t="str">
        <x:v>Auditory streaming</x:v>
      </x:c>
      <x:c r="Q639" s="28" t="str">
        <x:v>Same tones grouping into one or two perceived streams</x:v>
      </x:c>
      <x:c r="R639" s="28" t="str">
        <x:v>Your brain groups sound by timing and pitch.</x:v>
      </x:c>
      <x:c r="S639" s="28" t="str">
        <x:v>Auditory streaming; perceptual organisation</x:v>
      </x:c>
      <x:c r="T639" s="28" t="str">
        <x:v>Vary tempo of alternating high/low tones to induce a shift from one integrated sequence to two perceptual streams.</x:v>
      </x:c>
    </x:row>
    <x:row r="640">
      <x:c r="A640" s="28" t="str">
        <x:v>TS-639</x:v>
      </x:c>
      <x:c r="B640" s="28" t="str">
        <x:v>Still · Calm</x:v>
      </x:c>
      <x:c r="C640" s="28" t="str">
        <x:v>FLASH MOVES THE BEEP</x:v>
      </x:c>
      <x:c r="D640" s="182" t="n">
        <x:v>60</x:v>
      </x:c>
      <x:c r="E640" s="28" t="str">
        <x:v>Timeline editor has been caught nudging clips.</x:v>
      </x:c>
      <x:c r="F640" s="28" t="str">
        <x:v>Senses prefer a neat edit.</x:v>
      </x:c>
      <x:c r="G640" s="28" t="str">
        <x:v>Your overcooked brain can move events a little in overcooked time.</x:v>
      </x:c>
      <x:c r="H640" s="28" t="str">
        <x:v>Your senses negotiate timing too.</x:v>
      </x:c>
      <x:c r="I640" s="28" t="str">
        <x:v>A flash can make a nearby beep feel earlier or later — yes or no?</x:v>
      </x:c>
      <x:c r="J640" s="28" t="str">
        <x:v>Picture a quick flash and sound arriving slightly apart. Your brain often snaps them into one cleaner moment.</x:v>
      </x:c>
      <x:c r="K640" s="28" t="str">
        <x:v>Catch the brain pulling events together.</x:v>
      </x:c>
      <x:c r="L640" s="28" t="str">
        <x:v>Your experienced timeline is edited for coherence.</x:v>
      </x:c>
      <x:c r="M640" s="28" t="str">
        <x:v>↻ ONE MORE GENTLE PASS—NO STRAIN.</x:v>
      </x:c>
      <x:c r="N640" s="28" t="str">
        <x:v>S1 — Everyday</x:v>
      </x:c>
      <x:c r="O640" s="28" t="str">
        <x:v>Keep the sensory trick gentle and brief. Natural breathing only; stop if anything feels uncomfortable or more activating.</x:v>
      </x:c>
      <x:c r="P640" s="28" t="str">
        <x:v>Temporal ventriloquism</x:v>
      </x:c>
      <x:c r="Q640" s="28" t="str">
        <x:v>Visual events shifting perceived timing of sounds</x:v>
      </x:c>
      <x:c r="R640" s="28" t="str">
        <x:v>Your senses trade a little precision to build one coherent event.</x:v>
      </x:c>
      <x:c r="S640" s="28" t="str">
        <x:v>Temporal ventriloquism; multisensory timing</x:v>
      </x:c>
      <x:c r="T640" s="28" t="str">
        <x:v>Pair near-synchronous auditory and visual events to reveal cross-modal attraction in perceived timing.</x:v>
      </x:c>
    </x:row>
    <x:row r="641">
      <x:c r="A641" s="28" t="str">
        <x:v>TS-640</x:v>
      </x:c>
      <x:c r="B641" s="28" t="str">
        <x:v>Still · Calm</x:v>
      </x:c>
      <x:c r="C641" s="28" t="str">
        <x:v>THE TAP JUMPS THE GAP</x:v>
      </x:c>
      <x:c r="D641" s="182" t="n">
        <x:v>60</x:v>
      </x:c>
      <x:c r="E641" s="28" t="str">
        <x:v>Touch just invented connecting stops.</x:v>
      </x:c>
      <x:c r="F641" s="28" t="str">
        <x:v>Skin map added stations that were never visited.</x:v>
      </x:c>
      <x:c r="G641" s="28" t="str">
        <x:v>Your sneaky brain can fill in sneaky taps that never happened.</x:v>
      </x:c>
      <x:c r="H641" s="28" t="str">
        <x:v>Touch can appear in places that were never touched.</x:v>
      </x:c>
      <x:c r="I641" s="28" t="str">
        <x:v>Where three quick taps near one wrist followed by taps nearer the elbow might be felt?</x:v>
      </x:c>
      <x:c r="J641" s="28" t="str">
        <x:v>If comfortable, use very light safe taps along the forearm in a quick sequence with gaps between locations, or simply imagine the classic effect if not.</x:v>
      </x:c>
      <x:c r="K641" s="28" t="str">
        <x:v>Spot any impression of taps travelling through untouched space.</x:v>
      </x:c>
      <x:c r="L641" s="28" t="str">
        <x:v>Sensation can be reconstructed between actual inputs.</x:v>
      </x:c>
      <x:c r="M641" s="28" t="str">
        <x:v>↻ FOUND THE SWITCH? REPLAY ONCE.</x:v>
      </x:c>
      <x:c r="N641" s="28" t="str">
        <x:v>S1 — Everyday</x:v>
      </x:c>
      <x:c r="O641" s="28" t="str">
        <x:v>Keep the sensory trick gentle and brief. Natural breathing only; stop if anything feels uncomfortable or more activating.</x:v>
      </x:c>
      <x:c r="P641" s="28" t="str">
        <x:v>Cutaneous rabbit illusion</x:v>
      </x:c>
      <x:c r="Q641" s="28" t="str">
        <x:v>Rapid taps across skin felt at intermediate locations</x:v>
      </x:c>
      <x:c r="R641" s="28" t="str">
        <x:v>The brain infers paths through space from timing patterns.</x:v>
      </x:c>
      <x:c r="S641" s="28" t="str">
        <x:v>Cutaneous rabbit illusion; tactile perception; spatiotemporal integration</x:v>
      </x:c>
      <x:c r="T641" s="28" t="str">
        <x:v>Use a rapid spatially separated sequence of light tactile taps to induce perceived intermediate touch locations.</x:v>
      </x:c>
    </x:row>
    <x:row r="642">
      <x:c r="A642" s="28" t="str">
        <x:v>TS-641</x:v>
      </x:c>
      <x:c r="B642" s="28" t="str">
        <x:v>Still · Calm</x:v>
      </x:c>
      <x:c r="C642" s="28" t="str">
        <x:v>PAUSE DISTORTS DISTANCE</x:v>
      </x:c>
      <x:c r="D642" s="182" t="n">
        <x:v>60</x:v>
      </x:c>
      <x:c r="E642" s="28" t="str">
        <x:v>Clock has been caught leaning on the ruler.</x:v>
      </x:c>
      <x:c r="F642" s="28" t="str">
        <x:v>Same distance, different pause, different feeling.</x:v>
      </x:c>
      <x:c r="G642" s="28" t="str">
        <x:v>Your noisy sense of space borrows from your noisy sense of time.</x:v>
      </x:c>
      <x:c r="H642" s="28" t="str">
        <x:v>Two equal distances can feel unequal when the timing changes.</x:v>
      </x:c>
      <x:c r="I642" s="28" t="str">
        <x:v>Which gap feels longer when the pause before crossing it is longer?</x:v>
      </x:c>
      <x:c r="J642" s="28" t="str">
        <x:v>Picture three equally spaced taps or lights. Let the time gap between first-second be short and second-third long. Notice which spatial interval feels larger.</x:v>
      </x:c>
      <x:c r="K642" s="28" t="str">
        <x:v>Catch time leaking into distance judgment.</x:v>
      </x:c>
      <x:c r="L642" s="28" t="str">
        <x:v>Your internal ruler and clock are not independent departments.</x:v>
      </x:c>
      <x:c r="M642" s="28" t="str">
        <x:v>↻ FELT THE SHIFT? REPLAY ONCE WITH A SAFE DETAIL.</x:v>
      </x:c>
      <x:c r="N642" s="28" t="str">
        <x:v>S1 — Everyday</x:v>
      </x:c>
      <x:c r="O642" s="28" t="str">
        <x:v>Keep the sensory trick gentle and brief. Natural breathing only; stop if anything feels uncomfortable or more activating.</x:v>
      </x:c>
      <x:c r="P642" s="28" t="str">
        <x:v>Tau effect</x:v>
      </x:c>
      <x:c r="Q642" s="28" t="str">
        <x:v>Timing between stimuli changing perceived spatial distance</x:v>
      </x:c>
      <x:c r="R642" s="28" t="str">
        <x:v>Perceived space and time influence each other.</x:v>
      </x:c>
      <x:c r="S642" s="28" t="str">
        <x:v>Tau effect; spatiotemporal perception</x:v>
      </x:c>
      <x:c r="T642" s="28" t="str">
        <x:v>Present equally spaced events with deliberately unequal pauses; the longer pause should make its associated physical gap feel expanded.</x:v>
      </x:c>
    </x:row>
    <x:row r="643">
      <x:c r="A643" s="28" t="str">
        <x:v>TS-642</x:v>
      </x:c>
      <x:c r="B643" s="28" t="str">
        <x:v>Still · Calm</x:v>
      </x:c>
      <x:c r="C643" s="28" t="str">
        <x:v>DISTANCE DISTORTS DURATION</x:v>
      </x:c>
      <x:c r="D643" s="182" t="n">
        <x:v>60</x:v>
      </x:c>
      <x:c r="E643" s="28" t="str">
        <x:v>Ruler has returned the favour and bullied the clock.</x:v>
      </x:c>
      <x:c r="F643" s="28" t="str">
        <x:v>Farther looked slower without a slower timer.</x:v>
      </x:c>
      <x:c r="G643" s="28" t="str">
        <x:v>Your messy clock listens to your messy ruler.</x:v>
      </x:c>
      <x:c r="H643" s="28" t="str">
        <x:v>Your clock can be fooled by distance.</x:v>
      </x:c>
      <x:c r="I643" s="28" t="str">
        <x:v>Which equal time interval feels longer when the second event happens farther away?</x:v>
      </x:c>
      <x:c r="J643" s="28" t="str">
        <x:v>Picture three flashes with equal timing but different spatial gaps. Compare the interval spanning the larger distance with the smaller one.</x:v>
      </x:c>
      <x:c r="K643" s="28" t="str">
        <x:v>Spot whether farther travel feels like more time.</x:v>
      </x:c>
      <x:c r="L643" s="28" t="str">
        <x:v>The brain's clock borrows assumptions from movement through space.</x:v>
      </x:c>
      <x:c r="M643" s="28" t="str">
        <x:v>↻ SAME SENSE, NEW DETAIL. RUN IT AGAIN.</x:v>
      </x:c>
      <x:c r="N643" s="28" t="str">
        <x:v>S1 — Everyday</x:v>
      </x:c>
      <x:c r="O643" s="28" t="str">
        <x:v>Keep the sensory trick gentle and brief. Natural breathing only; stop if anything feels uncomfortable or more activating.</x:v>
      </x:c>
      <x:c r="P643" s="28" t="str">
        <x:v>Kappa effect</x:v>
      </x:c>
      <x:c r="Q643" s="28" t="str">
        <x:v>Spatial distance changing perceived time interval</x:v>
      </x:c>
      <x:c r="R643" s="28" t="str">
        <x:v>Distance in space can bias perceived duration.</x:v>
      </x:c>
      <x:c r="S643" s="28" t="str">
        <x:v>Kappa effect; time perception; spatial inference</x:v>
      </x:c>
      <x:c r="T643" s="28" t="str">
        <x:v>Present equally timed events across deliberately unequal spatial gaps; the farther jump should make its unchanged time interval feel longer.</x:v>
      </x:c>
    </x:row>
    <x:row r="644">
      <x:c r="A644" s="28" t="str">
        <x:v>TS-643</x:v>
      </x:c>
      <x:c r="B644" s="28" t="str">
        <x:v>Still · Calm</x:v>
      </x:c>
      <x:c r="C644" s="28" t="str">
        <x:v>STILL LIGHT, MOVING EYE</x:v>
      </x:c>
      <x:c r="D644" s="182" t="n">
        <x:v>60</x:v>
      </x:c>
      <x:c r="E644" s="28" t="str">
        <x:v>Stationary light just went for a tiny walk.</x:v>
      </x:c>
      <x:c r="F644" s="28" t="str">
        <x:v>Maybe the dot moved. Maybe your eyes did.</x:v>
      </x:c>
      <x:c r="G644" s="28" t="str">
        <x:v>Without a damn frame, your ridiculous brain can blame the world for your own motion.</x:v>
      </x:c>
      <x:c r="H644" s="28" t="str">
        <x:v>A stationary point can seem to wander when the world gives you no reference frame.</x:v>
      </x:c>
      <x:c r="I644" s="28" t="str">
        <x:v>A tiny fixed light in a dark room would feel perfectly still — yes or no?</x:v>
      </x:c>
      <x:c r="J644" s="28" t="str">
        <x:v>Safely look at a small stationary indicator light in a dim room for a few seconds without straining. Notice any apparent drift. Stop if uncomfortable.</x:v>
      </x:c>
      <x:c r="K644" s="28" t="str">
        <x:v>Catch movement that may come from tiny eye movements and missing references.</x:v>
      </x:c>
      <x:c r="L644" s="28" t="str">
        <x:v>When context disappears, the brain can mistake its own movement for the world's.</x:v>
      </x:c>
      <x:c r="M644" s="28" t="str">
        <x:v>↻ CAUGHT THE GLITCH? ONE QUIET REPLAY.</x:v>
      </x:c>
      <x:c r="N644" s="28" t="str">
        <x:v>S1 — Everyday</x:v>
      </x:c>
      <x:c r="O644" s="28" t="str">
        <x:v>Keep the sensory trick gentle and brief. Natural breathing only; stop if anything feels uncomfortable or more activating.</x:v>
      </x:c>
      <x:c r="P644" s="28" t="str">
        <x:v>Autokinetic effect</x:v>
      </x:c>
      <x:c r="Q644" s="28" t="str">
        <x:v>A stationary light in darkness seeming to move</x:v>
      </x:c>
      <x:c r="R644" s="28" t="str">
        <x:v>Motion depends on what your brain treats as the reference point.</x:v>
      </x:c>
      <x:c r="S644" s="28" t="str">
        <x:v>Autokinetic effect; reference frames; eye movements</x:v>
      </x:c>
      <x:c r="T644" s="28" t="str">
        <x:v>Observe a fixed point in low-reference visual conditions to reveal apparent motion from oculomotor noise and missing spatial anchors.</x:v>
      </x:c>
    </x:row>
    <x:row r="645">
      <x:c r="A645" s="28" t="str">
        <x:v>TS-644</x:v>
      </x:c>
      <x:c r="B645" s="28" t="str">
        <x:v>Still · Calm</x:v>
      </x:c>
      <x:c r="C645" s="28" t="str">
        <x:v>THE LOOP INVENTS WORDS</x:v>
      </x:c>
      <x:c r="D645" s="182" t="n">
        <x:v>60</x:v>
      </x:c>
      <x:c r="E645" s="28" t="str">
        <x:v>Audio remained boring. Brain started writing lyrics.</x:v>
      </x:c>
      <x:c r="F645" s="28" t="str">
        <x:v>Same syllables, surprise vocabulary.</x:v>
      </x:c>
      <x:c r="G645" s="28" t="str">
        <x:v>Your dramatic brain can manufacture dramatic words from repeated noise.</x:v>
      </x:c>
      <x:c r="H645" s="28" t="str">
        <x:v>Repeated sound can make your brain discover words that were never recorded.</x:v>
      </x:c>
      <x:c r="I645" s="28" t="str">
        <x:v>An ambiguous repeated syllable starts sounding like different words over time — yes or no?</x:v>
      </x:c>
      <x:c r="J645" s="28" t="str">
        <x:v>Repeat a harmless ambiguous sound rhythmically—like 'ba-ta-ba-ta'—for 20 sec and listen for spontaneous word-like interpretations.</x:v>
      </x:c>
      <x:c r="K645" s="28" t="str">
        <x:v>Watch meaning appearing inside repetition.</x:v>
      </x:c>
      <x:c r="L645" s="28" t="str">
        <x:v>Hearing a word can be an interpretation, not a new sound.</x:v>
      </x:c>
      <x:c r="M645" s="28" t="str">
        <x:v>↻ ATTENTION MOVED? BANK IT. TRY ONE MORE SAFE CUE.</x:v>
      </x:c>
      <x:c r="N645" s="28" t="str">
        <x:v>S1 — Everyday</x:v>
      </x:c>
      <x:c r="O645" s="28" t="str">
        <x:v>Keep the sensory trick gentle and brief. Natural breathing only; stop if anything feels uncomfortable or more activating.</x:v>
      </x:c>
      <x:c r="P645" s="28" t="str">
        <x:v>Phantom word illusion</x:v>
      </x:c>
      <x:c r="Q645" s="28" t="str">
        <x:v>Repeated ambiguous speech producing heard words that were not spoken</x:v>
      </x:c>
      <x:c r="R645" s="28" t="str">
        <x:v>The brain searches repeated ambiguous sound for familiar patterns.</x:v>
      </x:c>
      <x:c r="S645" s="28" t="str">
        <x:v>Phantom word illusion; auditory pattern recognition; top-down perception</x:v>
      </x:c>
      <x:c r="T645" s="28" t="str">
        <x:v>Repeat ambiguous speech-like sound until top-down lexical interpretations emerge despite unchanged input.</x:v>
      </x:c>
    </x:row>
    <x:row r="646">
      <x:c r="A646" s="28" t="str">
        <x:v>TS-645</x:v>
      </x:c>
      <x:c r="B646" s="28" t="str">
        <x:v>Still · Calm</x:v>
      </x:c>
      <x:c r="C646" s="28" t="str">
        <x:v>THE BEEP CONTINUES BEHIND THE NOISE</x:v>
      </x:c>
      <x:c r="D646" s="182" t="n">
        <x:v>60</x:v>
      </x:c>
      <x:c r="E646" s="28" t="str">
        <x:v>Brain has added invisible audio under the noise.</x:v>
      </x:c>
      <x:c r="F646" s="28" t="str">
        <x:v>Silence broke the tone; noise strangely repaired it.</x:v>
      </x:c>
      <x:c r="G646" s="28" t="str">
        <x:v>Your overcooked brain can fill in a overcooked sound that was actually missing.</x:v>
      </x:c>
      <x:c r="H646" s="28" t="str">
        <x:v>Your brain can fill in a missing sound if the interruption has a plausible cover.</x:v>
      </x:c>
      <x:c r="I646" s="28" t="str">
        <x:v>Does a steady tone feel more continuous through noise than through silence?</x:v>
      </x:c>
      <x:c r="J646" s="28" t="str">
        <x:v>Picture or safely compare a tone–noise–tone sequence with a tone–silence–tone sequence.</x:v>
      </x:c>
      <x:c r="K646" s="28" t="str">
        <x:v>Catch how noise can make the tone feel as though it continued behind it.</x:v>
      </x:c>
      <x:c r="L646" s="28" t="str">
        <x:v>Sometimes the brain supplies what probably happened between the pieces.</x:v>
      </x:c>
      <x:c r="M646" s="28" t="str">
        <x:v>↻ SAME ROOM, DIFFERENT SIGNAL. RUN ONE MORE.</x:v>
      </x:c>
      <x:c r="N646" s="28" t="str">
        <x:v>S1 — Everyday</x:v>
      </x:c>
      <x:c r="O646" s="28" t="str">
        <x:v>Keep the sensory trick gentle and brief. Natural breathing only; stop if anything feels uncomfortable or more activating.</x:v>
      </x:c>
      <x:c r="P646" s="28" t="str">
        <x:v>Auditory continuity illusion</x:v>
      </x:c>
      <x:c r="Q646" s="28" t="str">
        <x:v>Interrupted sound perceived as continuous when gap is masked</x:v>
      </x:c>
      <x:c r="R646" s="28" t="str">
        <x:v>Your brain can fill in a sound it expects to continue behind noise.</x:v>
      </x:c>
      <x:c r="S646" s="28" t="str">
        <x:v>Auditory continuity illusion; perceptual filling-in</x:v>
      </x:c>
      <x:c r="T646" s="28" t="str">
        <x:v>Compare a sound gap masked by noise with a silent gap to reveal perceptual restoration of continuous sound.</x:v>
      </x:c>
    </x:row>
    <x:row r="647">
      <x:c r="A647" s="28" t="str">
        <x:v>TS-646</x:v>
      </x:c>
      <x:c r="B647" s="28" t="str">
        <x:v>Patch · Connect</x:v>
      </x:c>
      <x:c r="C647" s="28" t="str">
        <x:v>GOOD THINGS ARE LESS VISIBLE TOO</x:v>
      </x:c>
      <x:c r="D647" s="182" t="n">
        <x:v>70</x:v>
      </x:c>
      <x:c r="E647" s="28" t="str">
        <x:v>Backstage work has requested signage.</x:v>
      </x:c>
      <x:c r="F647" s="28" t="str">
        <x:v>They may not be ungrateful; the work was literally off-camera.</x:v>
      </x:c>
      <x:c r="G647" s="28" t="str">
        <x:v>Do not expect sneaky recognition for sneaky effort nobody could sneaky see.</x:v>
      </x:c>
      <x:c r="H647" s="28" t="str">
        <x:v>You assume everyone saw the awkward moment.</x:v>
      </x:c>
      <x:c r="I647" s="28" t="str">
        <x:v>Which of your helpful actions were actually visible to other people?</x:v>
      </x:c>
      <x:c r="J647" s="28" t="str">
        <x:v>Pin down three things you did behind the scenes that mattered but were not observable.</x:v>
      </x:c>
      <x:c r="K647" s="28" t="str">
        <x:v>See if feeling underappreciated partly contains invisible labour.</x:v>
      </x:c>
      <x:c r="L647" s="28" t="str">
        <x:v>Invisible effort may need communication, not resentment.</x:v>
      </x:c>
      <x:c r="M647" s="28" t="str">
        <x:v>↻ SAME ASSUMPTION? TEST ONE ALTERNATIVE.</x:v>
      </x:c>
      <x:c r="N647" s="28" t="str">
        <x:v>S1 — Everyday</x:v>
      </x:c>
      <x:c r="O647" s="28" t="str">
        <x:v>Use this to lower heat and reduce mind-reading, not to excuse harm. Keep drafts unsent while activated; boundaries and direct communication beat guessed motives.</x:v>
      </x:c>
      <x:c r="P647" s="28" t="str">
        <x:v>Spotlight asymmetry</x:v>
      </x:c>
      <x:c r="Q647" s="28" t="str">
        <x:v>Assuming others notice one's positive efforts as much as one's mistakes</x:v>
      </x:c>
      <x:c r="R647" s="28" t="str">
        <x:v>Others cannot value work they never had access to see.</x:v>
      </x:c>
      <x:c r="S647" s="28" t="str">
        <x:v>Transparency; invisible labour; social perception</x:v>
      </x:c>
      <x:c r="T647" s="28" t="str">
        <x:v>Identify valuable contributions that were behaviorally invisible to others before interpreting absent recognition as lack of appreciation.</x:v>
      </x:c>
    </x:row>
    <x:row r="648">
      <x:c r="A648" s="28" t="str">
        <x:v>TS-647</x:v>
      </x:c>
      <x:c r="B648" s="28" t="str">
        <x:v>Patch · Connect</x:v>
      </x:c>
      <x:c r="C648" s="28" t="str">
        <x:v>ASK THE STUPID QUESTION EARLY</x:v>
      </x:c>
      <x:c r="D648" s="182" t="n">
        <x:v>65</x:v>
      </x:c>
      <x:c r="E648" s="28" t="str">
        <x:v>Question price rises every minute. Buy early.</x:v>
      </x:c>
      <x:c r="F648" s="28" t="str">
        <x:v>Five-second embarrassment beats thirty-minute confusion.</x:v>
      </x:c>
      <x:c r="G648" s="28" t="str">
        <x:v>Ask the damn basic question before it becomes a rescue operation.</x:v>
      </x:c>
      <x:c r="H648" s="28" t="str">
        <x:v>The question gets more expensive every minute you pretend you understand.</x:v>
      </x:c>
      <x:c r="I648" s="28" t="str">
        <x:v>How much harder it becomes to ask after ten more minutes?</x:v>
      </x:c>
      <x:c r="J648" s="28" t="str">
        <x:v>Identify the earliest safe moment to ask the basic clarifying question. Use one neutral line: 'Can I check what X means here?'</x:v>
      </x:c>
      <x:c r="K648" s="28" t="str">
        <x:v>Test whether early asking feels smaller than late confession.</x:v>
      </x:c>
      <x:c r="L648" s="28" t="str">
        <x:v>A small question asked early can prevent a large misunderstanding later.</x:v>
      </x:c>
      <x:c r="M648" s="28" t="str">
        <x:v>↻ RELATIONSHIP STORY TOO BIG? ZOOM TO ONE MOMENT.</x:v>
      </x:c>
      <x:c r="N648" s="28" t="str">
        <x:v>S1 — Everyday</x:v>
      </x:c>
      <x:c r="O648" s="28" t="str">
        <x:v>Use this to lower heat and reduce mind-reading, not to excuse harm. Keep drafts unsent while activated; boundaries and direct communication beat guessed motives.</x:v>
      </x:c>
      <x:c r="P648" s="28" t="str">
        <x:v>Audience inhibition</x:v>
      </x:c>
      <x:c r="Q648" s="28" t="str">
        <x:v>Presence of observers reducing willingness to ask basic questions</x:v>
      </x:c>
      <x:c r="R648" s="28" t="str">
        <x:v>Worry about being judged concerns can delay clarification and increase later cost.</x:v>
      </x:c>
      <x:c r="S648" s="28" t="str">
        <x:v>Evaluation apprehension; help-seeking; communication</x:v>
      </x:c>
      <x:c r="T648" s="28" t="str">
        <x:v>Compare social cost of immediate clarification with delayed clarification after continued public pretence of understanding.</x:v>
      </x:c>
    </x:row>
    <x:row r="649">
      <x:c r="A649" s="28" t="str">
        <x:v>TS-648</x:v>
      </x:c>
      <x:c r="B649" s="28" t="str">
        <x:v>Patch · Connect</x:v>
      </x:c>
      <x:c r="C649" s="28" t="str">
        <x:v>SOURCE-TAG THE GROUP MEMORY</x:v>
      </x:c>
      <x:c r="D649" s="182" t="n">
        <x:v>75</x:v>
      </x:c>
      <x:c r="E649" s="28" t="str">
        <x:v>Group memory has been asked to show edit history.</x:v>
      </x:c>
      <x:c r="F649" s="28" t="str">
        <x:v>Apparently recollections can sync like documents.</x:v>
      </x:c>
      <x:c r="G649" s="28" t="str">
        <x:v>Tag the stubborn source before calling every stubborn detail your memory.</x:v>
      </x:c>
      <x:c r="H649" s="28" t="str">
        <x:v>Memory can become a group project without announcing the edits.</x:v>
      </x:c>
      <x:c r="I649" s="28" t="str">
        <x:v>Which detail do you remember independently, versus after someone else mentioned it?</x:v>
      </x:c>
      <x:c r="J649" s="28" t="str">
        <x:v>Grab a shared event. Tag each remembered detail as 'mine before discussion,' 'heard from them,' or 'not sure.'</x:v>
      </x:c>
      <x:c r="K649" s="28" t="str">
        <x:v>Catch how social information can merge into personal memory.</x:v>
      </x:c>
      <x:c r="L649" s="28" t="str">
        <x:v>A familiar memory detail may have entered through conversation, not experience.</x:v>
      </x:c>
      <x:c r="M649" s="28" t="str">
        <x:v>↻ ONE MORE CLEAN SOCIAL CUT—THEN STOP.</x:v>
      </x:c>
      <x:c r="N649" s="28" t="str">
        <x:v>S1 — Everyday</x:v>
      </x:c>
      <x:c r="O649" s="28" t="str">
        <x:v>Use this to lower heat and reduce mind-reading, not to excuse harm. Keep drafts unsent while activated; boundaries and direct communication beat guessed motives.</x:v>
      </x:c>
      <x:c r="P649" s="28" t="str">
        <x:v>Memory conformity</x:v>
      </x:c>
      <x:c r="Q649" s="28" t="str">
        <x:v>Other people's recollections altering one's own memory</x:v>
      </x:c>
      <x:c r="R649" s="28" t="str">
        <x:v>People can incorporate others' post-event information into their own recollection.</x:v>
      </x:c>
      <x:c r="S649" s="28" t="str">
        <x:v>Memory conformity; source monitoring; social memory</x:v>
      </x:c>
      <x:c r="T649" s="28" t="str">
        <x:v>Classify shared-event memory details by whether they originated before or after discussion with others.</x:v>
      </x:c>
    </x:row>
    <x:row r="650">
      <x:c r="A650" s="28" t="str">
        <x:v>TS-649</x:v>
      </x:c>
      <x:c r="B650" s="28" t="str">
        <x:v>Patch · Connect</x:v>
      </x:c>
      <x:c r="C650" s="28" t="str">
        <x:v>WHICH YOU SHOWS UP HERE?</x:v>
      </x:c>
      <x:c r="D650" s="182" t="n">
        <x:v>70</x:v>
      </x:c>
      <x:c r="E650" s="28" t="str">
        <x:v>Identity has revealed multiple camera modes.</x:v>
      </x:c>
      <x:c r="F650" s="28" t="str">
        <x:v>Different room, different volume setting, same human.</x:v>
      </x:c>
      <x:c r="G650" s="28" t="str">
        <x:v>Context can change the messy version without making the messy person fake.</x:v>
      </x:c>
      <x:c r="H650" s="28" t="str">
        <x:v>Different rooms pull different true parts of you forward.</x:v>
      </x:c>
      <x:c r="I650" s="28" t="str">
        <x:v>What changes in you with family, friends, colleagues and strangers?</x:v>
      </x:c>
      <x:c r="J650" s="28" t="str">
        <x:v>Pin down one trait or behaviour that appears more in each context. Avoid deciding which version is 'fake.'</x:v>
      </x:c>
      <x:c r="K650" s="28" t="str">
        <x:v>Watch how identity can be context-sensitive without being fraudulent.</x:v>
      </x:c>
      <x:c r="L650" s="28" t="str">
        <x:v>Different facets can all be yours.</x:v>
      </x:c>
      <x:c r="M650" s="28" t="str">
        <x:v>↻ SAME SOCIAL STORY? TRY ONE MORE REAL ANGLE.</x:v>
      </x:c>
      <x:c r="N650" s="28" t="str">
        <x:v>S1 — Everyday</x:v>
      </x:c>
      <x:c r="O650" s="28" t="str">
        <x:v>Use this to lower heat and reduce mind-reading, not to excuse harm. Keep drafts unsent while activated; boundaries and direct communication beat guessed motives.</x:v>
      </x:c>
      <x:c r="P650" s="28" t="str">
        <x:v>Audience effect on self-presentation</x:v>
      </x:c>
      <x:c r="Q650" s="28" t="str">
        <x:v>Different audiences pulling different authentic facets forward</x:v>
      </x:c>
      <x:c r="R650" s="28" t="str">
        <x:v>Self-presentation is partly responsive to audience norms and relationship history.</x:v>
      </x:c>
      <x:c r="S650" s="28" t="str">
        <x:v>Self-presentation; audience design; identity</x:v>
      </x:c>
      <x:c r="T650" s="28" t="str">
        <x:v>Map distinct but genuine behavioural facets across different audiences without privileging one as the only authentic self.</x:v>
      </x:c>
    </x:row>
    <x:row r="651">
      <x:c r="A651" s="28" t="str">
        <x:v>TS-650</x:v>
      </x:c>
      <x:c r="B651" s="28" t="str">
        <x:v>Patch · Connect</x:v>
      </x:c>
      <x:c r="C651" s="28" t="str">
        <x:v>BORROW THE STRATEGY</x:v>
      </x:c>
      <x:c r="D651" s="182" t="n">
        <x:v>70</x:v>
      </x:c>
      <x:c r="E651" s="28" t="str">
        <x:v>Comparison has been reassigned from judge to tutorial.</x:v>
      </x:c>
      <x:c r="F651" s="28" t="str">
        <x:v>Steal the workflow, leave the self-hatred.</x:v>
      </x:c>
      <x:c r="G651" s="28" t="str">
        <x:v>Take the wild method and stop ranking the wild human.</x:v>
      </x:c>
      <x:c r="H651" s="28" t="str">
        <x:v>Comparison can be a tutorial or a weapon.</x:v>
      </x:c>
      <x:c r="I651" s="28" t="str">
        <x:v>One thing the person does differently that is learnable.</x:v>
      </x:c>
      <x:c r="J651" s="28" t="str">
        <x:v>Grab the comparison target. Ban global words like better, smarter, successful. Extract 1 behaviour, system, skill, or choice you can observe.</x:v>
      </x:c>
      <x:c r="K651" s="28" t="str">
        <x:v>Test whether envy turns into usable information.</x:v>
      </x:c>
      <x:c r="L651" s="28" t="str">
        <x:v>You can borrow a strategy without putting your worth on the scoreboard.</x:v>
      </x:c>
      <x:c r="M651" s="28" t="str">
        <x:v>↻ STILL READING MINDS? RETURN TO WHAT WAS OBSERVED.</x:v>
      </x:c>
      <x:c r="N651" s="28" t="str">
        <x:v>S1 — Everyday</x:v>
      </x:c>
      <x:c r="O651" s="28" t="str">
        <x:v>Use this to lower heat and reduce mind-reading, not to excuse harm. Keep drafts unsent while activated; boundaries and direct communication beat guessed motives.</x:v>
      </x:c>
      <x:c r="P651" s="28" t="str">
        <x:v>Social comparison orientation</x:v>
      </x:c>
      <x:c r="Q651" s="28" t="str">
        <x:v>Comparison used for learning versus self-attack</x:v>
      </x:c>
      <x:c r="R651" s="28" t="str">
        <x:v>Comparisons help when they identify methods rather than rank whole selves.</x:v>
      </x:c>
      <x:c r="S651" s="28" t="str">
        <x:v>Social comparison; modelling; self-evaluation</x:v>
      </x:c>
      <x:c r="T651" s="28" t="str">
        <x:v>Convert an upward global comparison into one specific observable strategy or behaviour available for learning.</x:v>
      </x:c>
    </x:row>
    <x:row r="652">
      <x:c r="A652" s="28" t="str">
        <x:v>TS-651</x:v>
      </x:c>
      <x:c r="B652" s="28" t="str">
        <x:v>Patch · Connect</x:v>
      </x:c>
      <x:c r="C652" s="28" t="str">
        <x:v>QUIET IS NOT A VOTE</x:v>
      </x:c>
      <x:c r="D652" s="182" t="n">
        <x:v>70</x:v>
      </x:c>
      <x:c r="E652" s="28" t="str">
        <x:v>Silence has been removed from the yes column.</x:v>
      </x:c>
      <x:c r="F652" s="28" t="str">
        <x:v>No one spoke. That is impressively little data.</x:v>
      </x:c>
      <x:c r="G652" s="28" t="str">
        <x:v>Do not count ridiculous silence as a ridiculous vote.</x:v>
      </x:c>
      <x:c r="H652" s="28" t="str">
        <x:v>A silent room can contain disagreement, confusion, boredom, fear, or simple politeness.</x:v>
      </x:c>
      <x:c r="I652" s="28" t="str">
        <x:v>How many people are truly agreeing versus merely not speaking?</x:v>
      </x:c>
      <x:c r="J652" s="28" t="str">
        <x:v>Grab a quiet group moment. Generate four plausible reasons for silence that don’t equal agreement.</x:v>
      </x:c>
      <x:c r="K652" s="28" t="str">
        <x:v>Catch how quickly silence had been converted into consensus.</x:v>
      </x:c>
      <x:c r="L652" s="28" t="str">
        <x:v>No objection is not identical to endorsement.</x:v>
      </x:c>
      <x:c r="M652" s="28" t="str">
        <x:v>↻ POINT STILL FUZZY? SHRINK IT TO ONE EVENT.</x:v>
      </x:c>
      <x:c r="N652" s="28" t="str">
        <x:v>S1 — Everyday</x:v>
      </x:c>
      <x:c r="O652" s="28" t="str">
        <x:v>Use this to lower heat and reduce mind-reading, not to excuse harm. Keep drafts unsent while activated; boundaries and direct communication beat guessed motives.</x:v>
      </x:c>
      <x:c r="P652" s="28" t="str">
        <x:v>Pluralistic norm inference</x:v>
      </x:c>
      <x:c r="Q652" s="28" t="str">
        <x:v>Silence in a group mistaken for agreement</x:v>
      </x:c>
      <x:c r="R652" s="28" t="str">
        <x:v>Public silence is an ambiguous social signal.</x:v>
      </x:c>
      <x:c r="S652" s="28" t="str">
        <x:v>Pluralistic ignorance; group norms; social inference</x:v>
      </x:c>
      <x:c r="T652" s="28" t="str">
        <x:v>Generate multiple non-agreement explanations for public silence before inferring group consensus.</x:v>
      </x:c>
    </x:row>
    <x:row r="653">
      <x:c r="A653" s="28" t="str">
        <x:v>TS-652</x:v>
      </x:c>
      <x:c r="B653" s="28" t="str">
        <x:v>Patch · Connect</x:v>
      </x:c>
      <x:c r="C653" s="28" t="str">
        <x:v>BAD MOMENT OR BAD RELATIONSHIP?</x:v>
      </x:c>
      <x:c r="D653" s="182" t="n">
        <x:v>75</x:v>
      </x:c>
      <x:c r="E653" s="28" t="str">
        <x:v>One bad scene has lost review privileges over the whole season.</x:v>
      </x:c>
      <x:c r="F653" s="28" t="str">
        <x:v>Terrible moment, maybe. Full relationship audit, not yet.</x:v>
      </x:c>
      <x:c r="G653" s="28" t="str">
        <x:v>Do not let one wild scene rate the whole wild relationship.</x:v>
      </x:c>
      <x:c r="H653" s="28" t="str">
        <x:v>One frustrating behaviour tried to review the whole relationship.</x:v>
      </x:c>
      <x:c r="I653" s="28" t="str">
        <x:v>The same event would feel different after a good day together — yes or no?</x:v>
      </x:c>
      <x:c r="J653" s="28" t="str">
        <x:v>Describe only today's behaviour, then separately name three stable features of the relationship that did not change today.</x:v>
      </x:c>
      <x:c r="K653" s="28" t="str">
        <x:v>Spot the gap between event-level and relationship-level evidence.</x:v>
      </x:c>
      <x:c r="L653" s="28" t="str">
        <x:v>A bad moment can happen inside a basically good bond.</x:v>
      </x:c>
      <x:c r="M653" s="28" t="str">
        <x:v>↻ SAME INTERACTION? CHANGE THE CAMERA ANGLE.</x:v>
      </x:c>
      <x:c r="N653" s="28" t="str">
        <x:v>S1 — Everyday</x:v>
      </x:c>
      <x:c r="O653" s="28" t="str">
        <x:v>Use this to lower heat and reduce mind-reading, not to excuse harm. Keep drafts unsent while activated; boundaries and direct communication beat guessed motives.</x:v>
      </x:c>
      <x:c r="P653" s="28" t="str">
        <x:v>Relationship attribution</x:v>
      </x:c>
      <x:c r="Q653" s="28" t="str">
        <x:v>Partner behaviour interpreted globally instead of situationally</x:v>
      </x:c>
      <x:c r="R653" s="28" t="str">
        <x:v>Relationship judgments can become overly global during negative moments.</x:v>
      </x:c>
      <x:c r="S653" s="28" t="str">
        <x:v>Relationship cognition; attribution; affective forecasting</x:v>
      </x:c>
      <x:c r="T653" s="28" t="str">
        <x:v>Separate a current negative interaction from independent stable relationship features before making a global relationship judgment.</x:v>
      </x:c>
    </x:row>
    <x:row r="654">
      <x:c r="A654" s="28" t="str">
        <x:v>TS-653</x:v>
      </x:c>
      <x:c r="B654" s="28" t="str">
        <x:v>Patch · Connect</x:v>
      </x:c>
      <x:c r="C654" s="28" t="str">
        <x:v>DID THEY AGREE TO THAT STANDARD?</x:v>
      </x:c>
      <x:c r="D654" s="182" t="n">
        <x:v>75</x:v>
      </x:c>
      <x:c r="E654" s="28" t="str">
        <x:v>Hidden rulebook has been requested for review.</x:v>
      </x:c>
      <x:c r="F654" s="28" t="str">
        <x:v>Hard to follow a rule that never left your head.</x:v>
      </x:c>
      <x:c r="G654" s="28" t="str">
        <x:v>Do not enforce a damn rule they never wild received.</x:v>
      </x:c>
      <x:c r="H654" s="28" t="str">
        <x:v>Your standard may be real to you and invisible to them.</x:v>
      </x:c>
      <x:c r="I654" s="28" t="str">
        <x:v>The other person could state the expectation in the same words you would — yes or no?</x:v>
      </x:c>
      <x:c r="J654" s="28" t="str">
        <x:v>Pin down the standard—reply time, cleanliness, affection, punctuality, effort. Ask whether it was explicit, implied, or only assumed.</x:v>
      </x:c>
      <x:c r="K654" s="28" t="str">
        <x:v>Test whether disappointment came partly from a hidden rule.</x:v>
      </x:c>
      <x:c r="L654" s="28" t="str">
        <x:v>A standard can matter without being mutually known.</x:v>
      </x:c>
      <x:c r="M654" s="28" t="str">
        <x:v>↻ WEIGHT SHIFTED A LITTLE? THAT COUNTS.</x:v>
      </x:c>
      <x:c r="N654" s="28" t="str">
        <x:v>S1 — Everyday</x:v>
      </x:c>
      <x:c r="O654" s="28" t="str">
        <x:v>Do not force positivity, meaning or a fast recovery. Aim for a little space, movement or connection; stop if the exercise makes the weight worse.</x:v>
      </x:c>
      <x:c r="P654" s="28" t="str">
        <x:v>Expectation calibration</x:v>
      </x:c>
      <x:c r="Q654" s="28" t="str">
        <x:v>Unspoken standards causing recurring disappointment</x:v>
      </x:c>
      <x:c r="R654" s="28" t="str">
        <x:v>Unshared expectations create predictable mismatches.</x:v>
      </x:c>
      <x:c r="S654" s="28" t="str">
        <x:v>Expectation management; communication; relationship norms</x:v>
      </x:c>
      <x:c r="T654" s="28" t="str">
        <x:v>Classify a relationship standard by degree of mutual explicitness before interpreting noncompliance.</x:v>
      </x:c>
    </x:row>
    <x:row r="655">
      <x:c r="A655" s="28" t="str">
        <x:v>TS-654</x:v>
      </x:c>
      <x:c r="B655" s="28" t="str">
        <x:v>Patch · Connect</x:v>
      </x:c>
      <x:c r="C655" s="28" t="str">
        <x:v>REMOVE THE MATCH</x:v>
      </x:c>
      <x:c r="D655" s="182" t="n">
        <x:v>70</x:v>
      </x:c>
      <x:c r="E655" s="28" t="str">
        <x:v>Shared playlist has lost its security clearance.</x:v>
      </x:c>
      <x:c r="F655" s="28" t="str">
        <x:v>Same coffee order, not same moral character.</x:v>
      </x:c>
      <x:c r="G655" s="28" t="str">
        <x:v>Do not let one damn similarity certify the stubborn person.</x:v>
      </x:c>
      <x:c r="H655" s="28" t="str">
        <x:v>One shared taste can quietly lend trust it never earned.</x:v>
      </x:c>
      <x:c r="I655" s="28" t="str">
        <x:v>Would you judge them the same if the shared similarity vanished?</x:v>
      </x:c>
      <x:c r="J655" s="28" t="str">
        <x:v>Keep everything you actually know about the person. Mentally remove only the shared taste, background or preference. Re-rate the unrelated trait you were inferring.</x:v>
      </x:c>
      <x:c r="K655" s="28" t="str">
        <x:v>Did trust, competence or goodness move when only the similarity disappeared?</x:v>
      </x:c>
      <x:c r="L655" s="28" t="str">
        <x:v>A match can feel like evidence without being evidence.</x:v>
      </x:c>
      <x:c r="M655" s="28" t="str">
        <x:v>↻ SAME ASSUMPTION? TEST ONE ALTERNATIVE.</x:v>
      </x:c>
      <x:c r="N655" s="28" t="str">
        <x:v>S1 — Everyday</x:v>
      </x:c>
      <x:c r="O655" s="28" t="str">
        <x:v>Use this to lower heat and reduce mind-reading, not to excuse harm. Keep drafts unsent while activated; boundaries and direct communication beat guessed motives.</x:v>
      </x:c>
      <x:c r="P655" s="28" t="str">
        <x:v>Similarity attraction</x:v>
      </x:c>
      <x:c r="Q655" s="28" t="str">
        <x:v>Shared traits inflating trust beyond relevant evidence</x:v>
      </x:c>
      <x:c r="R655" s="28" t="str">
        <x:v>Similarity can create attraction that spills into judgments it does not logically support.</x:v>
      </x:c>
      <x:c r="S655" s="28" t="str">
        <x:v>Similarity-attraction effect; evaluative spillover; social judgment</x:v>
      </x:c>
      <x:c r="T655" s="28" t="str">
        <x:v>Counterfactually remove one shared similarity while holding all observed behaviour constant, then test whether an unrelated person judgment changes.</x:v>
      </x:c>
    </x:row>
    <x:row r="656">
      <x:c r="A656" s="28" t="str">
        <x:v>TS-655</x:v>
      </x:c>
      <x:c r="B656" s="28" t="str">
        <x:v>Patch · Connect</x:v>
      </x:c>
      <x:c r="C656" s="28" t="str">
        <x:v>SILENCE HAS TOO MANY AUTHORS</x:v>
      </x:c>
      <x:c r="D656" s="182" t="n">
        <x:v>70</x:v>
      </x:c>
      <x:c r="E656" s="28" t="str">
        <x:v>Silence has hired five ghostwriters.</x:v>
      </x:c>
      <x:c r="F656" s="28" t="str">
        <x:v>One blank message, many possible scripts.</x:v>
      </x:c>
      <x:c r="G656" s="28" t="str">
        <x:v>Do not give one tiny interpretation exclusive rights to tiny silence.</x:v>
      </x:c>
      <x:c r="H656" s="28" t="str">
        <x:v>Silence can be written by workload, uncertainty, avoidance, forgetfulness, mood, distance, or nothing dramatic.</x:v>
      </x:c>
      <x:c r="I656" s="28" t="str">
        <x:v>How many explanations fit the same silence?</x:v>
      </x:c>
      <x:c r="J656" s="28" t="str">
        <x:v>Pin down five explanations and deliberately make at least two boring.</x:v>
      </x:c>
      <x:c r="K656" s="28" t="str">
        <x:v>See if the feared interpretation still feels uniquely obvious.</x:v>
      </x:c>
      <x:c r="L656" s="28" t="str">
        <x:v>Ambiguity feels narrow from inside fear and wide from outside it.</x:v>
      </x:c>
      <x:c r="M656" s="28" t="str">
        <x:v>↻ RELATIONSHIP STORY TOO BIG? ZOOM TO ONE MOMENT.</x:v>
      </x:c>
      <x:c r="N656" s="28" t="str">
        <x:v>S1 — Everyday</x:v>
      </x:c>
      <x:c r="O656" s="28" t="str">
        <x:v>Use this to lower heat and reduce mind-reading, not to excuse harm. Keep drafts unsent while activated; boundaries and direct communication beat guessed motives.</x:v>
      </x:c>
      <x:c r="P656" s="28" t="str">
        <x:v>Fundamental social uncertainty</x:v>
      </x:c>
      <x:c r="Q656" s="28" t="str">
        <x:v>Absence of response treated as one specific social meaning</x:v>
      </x:c>
      <x:c r="R656" s="28" t="str">
        <x:v>Sparse social signals are compatible with many causes.</x:v>
      </x:c>
      <x:c r="S656" s="28" t="str">
        <x:v>Ambiguity; social attribution; uncertainty</x:v>
      </x:c>
      <x:c r="T656" s="28" t="str">
        <x:v>Generate a deliberately heterogeneous explanation set for absent social response, including mundane causes.</x:v>
      </x:c>
    </x:row>
    <x:row r="657">
      <x:c r="A657" s="28" t="str">
        <x:v>TS-656</x:v>
      </x:c>
      <x:c r="B657" s="28" t="str">
        <x:v>Patch · Connect</x:v>
      </x:c>
      <x:c r="C657" s="28" t="str">
        <x:v>SMOOTH DOESN'T MEAN EASY</x:v>
      </x:c>
      <x:c r="D657" s="182" t="n">
        <x:v>70</x:v>
      </x:c>
      <x:c r="E657" s="28" t="str">
        <x:v>Smooth surface has revealed backstage staff.</x:v>
      </x:c>
      <x:c r="F657" s="28" t="str">
        <x:v>Calm face may be working overtime.</x:v>
      </x:c>
      <x:c r="G657" s="28" t="str">
        <x:v>Do not confuse overcooked polished delivery with overcooked effortless experience.</x:v>
      </x:c>
      <x:c r="H657" s="28" t="str">
        <x:v>Someone making it look easy may be spending effort you cannot see.</x:v>
      </x:c>
      <x:c r="I657" s="28" t="str">
        <x:v>What internal work could sit behind a calm, polite, professional surface?</x:v>
      </x:c>
      <x:c r="J657" s="28" t="str">
        <x:v>Picture three invisible processes: regulating frustration, remembering details, staying warm under stress, choosing words carefully.</x:v>
      </x:c>
      <x:c r="K657" s="28" t="str">
        <x:v>Spot how surface smoothness stops proving low effort.</x:v>
      </x:c>
      <x:c r="L657" s="28" t="str">
        <x:v>Ease of appearance is not proof of ease of experience.</x:v>
      </x:c>
      <x:c r="M657" s="28" t="str">
        <x:v>↻ ONE MORE CLEAN SOCIAL CUT—THEN STOP.</x:v>
      </x:c>
      <x:c r="N657" s="28" t="str">
        <x:v>S1 — Everyday</x:v>
      </x:c>
      <x:c r="O657" s="28" t="str">
        <x:v>Use this to lower heat and reduce mind-reading, not to excuse harm. Keep drafts unsent while activated; boundaries and direct communication beat guessed motives.</x:v>
      </x:c>
      <x:c r="P657" s="28" t="str">
        <x:v>Emotional labour visibility</x:v>
      </x:c>
      <x:c r="Q657" s="28" t="str">
        <x:v>Friendly performance mistaken for effortless feeling</x:v>
      </x:c>
      <x:c r="R657" s="28" t="str">
        <x:v>Emotional labour hides effort inside presentation.</x:v>
      </x:c>
      <x:c r="S657" s="28" t="str">
        <x:v>Emotional labour; self-presentation; social perception</x:v>
      </x:c>
      <x:c r="T657" s="28" t="str">
        <x:v>Infer plausible hidden regulatory work beneath a smooth interpersonal performance instead of equating polished surface with low effort.</x:v>
      </x:c>
    </x:row>
    <x:row r="658">
      <x:c r="A658" s="28" t="str">
        <x:v>TS-657</x:v>
      </x:c>
      <x:c r="B658" s="28" t="str">
        <x:v>Patch · Connect</x:v>
      </x:c>
      <x:c r="C658" s="28" t="str">
        <x:v>GRATITUDE WITHOUT A BILL</x:v>
      </x:c>
      <x:c r="D658" s="182" t="n">
        <x:v>70</x:v>
      </x:c>
      <x:c r="E658" s="28" t="str">
        <x:v>Gratitude kept. Invisible invoice disputed.</x:v>
      </x:c>
      <x:c r="F658" s="28" t="str">
        <x:v>Nice favour. Surprise mortgage unnecessary.</x:v>
      </x:c>
      <x:c r="G658" s="28" t="str">
        <x:v>A ridiculous favour does not automatically buy shares in your ridiculous life.</x:v>
      </x:c>
      <x:c r="H658" s="28" t="str">
        <x:v>A favour can trigger a debt feeling much bigger than the favour itself.</x:v>
      </x:c>
      <x:c r="I658" s="28" t="str">
        <x:v>What do you believe you now owe?</x:v>
      </x:c>
      <x:c r="J658" s="28" t="str">
        <x:v>Pin down the help received. Separate gratitude from repayment. Ask whether the giver requested an exchange.</x:v>
      </x:c>
      <x:c r="K658" s="28" t="str">
        <x:v>Catch how quickly appreciation had become obligation.</x:v>
      </x:c>
      <x:c r="L658" s="28" t="str">
        <x:v>You can be grateful without becoming owned.</x:v>
      </x:c>
      <x:c r="M658" s="28" t="str">
        <x:v>↻ SAME SOCIAL STORY? TRY ONE MORE REAL ANGLE.</x:v>
      </x:c>
      <x:c r="N658" s="28" t="str">
        <x:v>S1 — Everyday</x:v>
      </x:c>
      <x:c r="O658" s="28" t="str">
        <x:v>Use this to lower heat and reduce mind-reading, not to excuse harm. Keep drafts unsent while activated; boundaries and direct communication beat guessed motives.</x:v>
      </x:c>
      <x:c r="P658" s="28" t="str">
        <x:v>Norm of reciprocity pressure</x:v>
      </x:c>
      <x:c r="Q658" s="28" t="str">
        <x:v>Receiving help creating obligation larger than what was offered</x:v>
      </x:c>
      <x:c r="R658" s="28" t="str">
        <x:v>Give-and-take norms are useful, but they can over-expand into imagined debt.</x:v>
      </x:c>
      <x:c r="S658" s="28" t="str">
        <x:v>Norm of reciprocity; obligation; interpersonal boundaries</x:v>
      </x:c>
      <x:c r="T658" s="28" t="str">
        <x:v>Separate emotional gratitude from inferred repayment obligation after receiving unsolicited or ordinary help.</x:v>
      </x:c>
    </x:row>
    <x:row r="659">
      <x:c r="A659" s="28" t="str">
        <x:v>TS-658</x:v>
      </x:c>
      <x:c r="B659" s="28" t="str">
        <x:v>Patch · Connect</x:v>
      </x:c>
      <x:c r="C659" s="28" t="str">
        <x:v>SLOW THE TURN, NOT THE POINT</x:v>
      </x:c>
      <x:c r="D659" s="182" t="n">
        <x:v>70</x:v>
      </x:c>
      <x:c r="E659" s="28" t="str">
        <x:v>Same disagreement, lower BPM.</x:v>
      </x:c>
      <x:c r="F659" s="28" t="str">
        <x:v>Point preserved. Verbal ping-pong slowed.</x:v>
      </x:c>
      <x:c r="G659" s="28" t="str">
        <x:v>Slow the overcooked turn before sharpening the overcooked point.</x:v>
      </x:c>
      <x:c r="H659" s="28" t="str">
        <x:v>You can keep the argument and change the rhythm.</x:v>
      </x:c>
      <x:c r="I659" s="28" t="str">
        <x:v>The conflict feels different if each person waits one full breath before replying — yes or no?</x:v>
      </x:c>
      <x:c r="J659" s="28" t="str">
        <x:v>Rehearse your next response after a deliberate pause. Keep the content unchanged.</x:v>
      </x:c>
      <x:c r="K659" s="28" t="str">
        <x:v>Watch how timing alters intensity even before words change.</x:v>
      </x:c>
      <x:c r="L659" s="28" t="str">
        <x:v>You can disagree at a slower nervous-system speed.</x:v>
      </x:c>
      <x:c r="M659" s="28" t="str">
        <x:v>↻ STILL READING MINDS? RETURN TO WHAT WAS OBSERVED.</x:v>
      </x:c>
      <x:c r="N659" s="28" t="str">
        <x:v>S1 — Everyday</x:v>
      </x:c>
      <x:c r="O659" s="28" t="str">
        <x:v>Use this to lower heat and reduce mind-reading, not to excuse harm. Keep drafts unsent while activated; boundaries and direct communication beat guessed motives.</x:v>
      </x:c>
      <x:c r="P659" s="28" t="str">
        <x:v>Conflict synchrony</x:v>
      </x:c>
      <x:c r="Q659" s="28" t="str">
        <x:v>Escalation driven by matching speed and interruption</x:v>
      </x:c>
      <x:c r="R659" s="28" t="str">
        <x:v>Conversational tempo influences body alarm and escalation.</x:v>
      </x:c>
      <x:c r="S659" s="28" t="str">
        <x:v>Conflict dynamics; turn-taking; arousal regulation</x:v>
      </x:c>
      <x:c r="T659" s="28" t="str">
        <x:v>Hold argumentative content constant while inserting a deliberate response delay to alter interaction tempo.</x:v>
      </x:c>
    </x:row>
    <x:row r="660">
      <x:c r="A660" s="28" t="str">
        <x:v>TS-659</x:v>
      </x:c>
      <x:c r="B660" s="28" t="str">
        <x:v>Patch · Connect</x:v>
      </x:c>
      <x:c r="C660" s="28" t="str">
        <x:v>THE MOST BORING MOTIVE WINS A ROUND</x:v>
      </x:c>
      <x:c r="D660" s="182" t="n">
        <x:v>70</x:v>
      </x:c>
      <x:c r="E660" s="28" t="str">
        <x:v>Villain motive now has competition from 'they were tired.'</x:v>
      </x:c>
      <x:c r="F660" s="28" t="str">
        <x:v>Boring explanation has entered the courtroom.</x:v>
      </x:c>
      <x:c r="G660" s="28" t="str">
        <x:v>Make the overcooked dramatic motive beat the overcooked boring one on evidence.</x:v>
      </x:c>
      <x:c r="H660" s="28" t="str">
        <x:v>Before choosing the villain motive, make the boring one compete.</x:v>
      </x:c>
      <x:c r="I660" s="28" t="str">
        <x:v>The least dramatic plausible reason for what they did.</x:v>
      </x:c>
      <x:c r="J660" s="28" t="str">
        <x:v>Generate one self-serving motive, one neutral motive, and one benign motive. Keep all three alive until evidence separates them.</x:v>
      </x:c>
      <x:c r="K660" s="28" t="str">
        <x:v>Spot how certainty changes when motive space widens.</x:v>
      </x:c>
      <x:c r="L660" s="28" t="str">
        <x:v>The worst motive is not more true because it hurts more.</x:v>
      </x:c>
      <x:c r="M660" s="28" t="str">
        <x:v>↻ POINT STILL FUZZY? SHRINK IT TO ONE EVENT.</x:v>
      </x:c>
      <x:c r="N660" s="28" t="str">
        <x:v>S1 — Everyday</x:v>
      </x:c>
      <x:c r="O660" s="28" t="str">
        <x:v>Use this to lower heat and reduce mind-reading, not to excuse harm. Keep drafts unsent while activated; boundaries and direct communication beat guessed motives.</x:v>
      </x:c>
      <x:c r="P660" s="28" t="str">
        <x:v>Attributional charity</x:v>
      </x:c>
      <x:c r="Q660" s="28" t="str">
        <x:v>Intent judged using one's worst interpretation under uncertainty</x:v>
      </x:c>
      <x:c r="R660" s="28" t="str">
        <x:v>Ambiguous actions rarely reveal motive directly.</x:v>
      </x:c>
      <x:c r="S660" s="28" t="str">
        <x:v>Attributional charity; ambiguity; interpersonal cognition</x:v>
      </x:c>
      <x:c r="T660" s="28" t="str">
        <x:v>Generate negative, neutral, and benign motives for the same ambiguous behaviour without privileging one absent evidence.</x:v>
      </x:c>
    </x:row>
    <x:row r="661">
      <x:c r="A661" s="28" t="str">
        <x:v>TS-660</x:v>
      </x:c>
      <x:c r="B661" s="28" t="str">
        <x:v>Patch · Connect</x:v>
      </x:c>
      <x:c r="C661" s="28" t="str">
        <x:v>THE BOND IS NOT THE TOPIC</x:v>
      </x:c>
      <x:c r="D661" s="182" t="n">
        <x:v>70</x:v>
      </x:c>
      <x:c r="E661" s="28" t="str">
        <x:v>Issue and relationship have been given separate folders.</x:v>
      </x:c>
      <x:c r="F661" s="28" t="str">
        <x:v>Argument about plans, not necessarily love.</x:v>
      </x:c>
      <x:c r="G661" s="28" t="str">
        <x:v>Do not turn every wild disagreement into a wild relationship referendum.</x:v>
      </x:c>
      <x:c r="H661" s="28" t="str">
        <x:v>A disagreement can be about the thing without being about the relationship.</x:v>
      </x:c>
      <x:c r="I661" s="28" t="str">
        <x:v>What evidence actually says the bond itself is threatened?</x:v>
      </x:c>
      <x:c r="J661" s="28" t="str">
        <x:v>Say two headings: ISSUE and RELATIONSHIP. Put each fact under the heading it truly belongs to.</x:v>
      </x:c>
      <x:c r="K661" s="28" t="str">
        <x:v>Catch how many issue facts had migrated into the relationship column.</x:v>
      </x:c>
      <x:c r="L661" s="28" t="str">
        <x:v>Not every disagreement is a referendum on connection.</x:v>
      </x:c>
      <x:c r="M661" s="28" t="str">
        <x:v>↻ SAME INTERACTION? CHANGE THE CAMERA ANGLE.</x:v>
      </x:c>
      <x:c r="N661" s="28" t="str">
        <x:v>S1 — Everyday</x:v>
      </x:c>
      <x:c r="O661" s="28" t="str">
        <x:v>Use this to lower heat and reduce mind-reading, not to excuse harm. Keep drafts unsent while activated; boundaries and direct communication beat guessed motives.</x:v>
      </x:c>
      <x:c r="P661" s="28" t="str">
        <x:v>Relational framing</x:v>
      </x:c>
      <x:c r="Q661" s="28" t="str">
        <x:v>Disagreement interpreted as attack on bond rather than issue difference</x:v>
      </x:c>
      <x:c r="R661" s="28" t="str">
        <x:v>Conflict content and relational meaning are separable.</x:v>
      </x:c>
      <x:c r="S661" s="28" t="str">
        <x:v>Relational framing; conflict; communication</x:v>
      </x:c>
      <x:c r="T661" s="28" t="str">
        <x:v>Sort disagreement evidence into issue-level versus relationship-level categories before inferring bond threat.</x:v>
      </x:c>
    </x:row>
    <x:row r="662">
      <x:c r="A662" s="28" t="str">
        <x:v>TS-661</x:v>
      </x:c>
      <x:c r="B662" s="28" t="str">
        <x:v>Loopie · Unstick</x:v>
      </x:c>
      <x:c r="C662" s="28" t="str">
        <x:v>FAMILIAR SOUNDS TRUE</x:v>
      </x:c>
      <x:c r="D662" s="182" t="n">
        <x:v>65</x:v>
      </x:c>
      <x:c r="E662" s="28" t="str">
        <x:v>False banana fact got smoother, not truer.</x:v>
      </x:c>
      <x:c r="F662" s="28" t="str">
        <x:v>Repetition polished the sentence, not the evidence.</x:v>
      </x:c>
      <x:c r="G662" s="28" t="str">
        <x:v>A damn thought can get fluent without getting tiny true.</x:v>
      </x:c>
      <x:c r="H662" s="28" t="str">
        <x:v>A sentence can become smoother simply because you have heard it many times.</x:v>
      </x:c>
      <x:c r="I662" s="28" t="str">
        <x:v>The thought feels more believable after the tenth repetition than the first — yes or no?</x:v>
      </x:c>
      <x:c r="J662" s="28" t="str">
        <x:v>Say a harmless false sentence several times, like 'bananas grow on pine trees.' Notice how familiarity rises even while truth stays false.</x:v>
      </x:c>
      <x:c r="K662" s="28" t="str">
        <x:v>Catch fluency increasing without evidence.</x:v>
      </x:c>
      <x:c r="L662" s="28" t="str">
        <x:v>Easy to process is not the same as well supported.</x:v>
      </x:c>
      <x:c r="M662" s="28" t="str">
        <x:v>↻ STILL STUCK? USE A FRESH EXAMPLE, NOT MORE FORCE.</x:v>
      </x:c>
      <x:c r="N662" s="28" t="str">
        <x:v>S1 — Everyday</x:v>
      </x:c>
      <x:c r="O662" s="28" t="str">
        <x:v>One planned pass is enough. If the thought returns later, reuse the trick once rather than repeating it until you feel certain.</x:v>
      </x:c>
      <x:c r="P662" s="28" t="str">
        <x:v>Repetition priming</x:v>
      </x:c>
      <x:c r="Q662" s="28" t="str">
        <x:v>Repeated wording increasing processing ease and subjective truth</x:v>
      </x:c>
      <x:c r="R662" s="28" t="str">
        <x:v>Repeated exposure increases processing fluency, which can be mistaken for truth.</x:v>
      </x:c>
      <x:c r="S662" s="28" t="str">
        <x:v>Illusory truth effect; processing fluency; repetition</x:v>
      </x:c>
      <x:c r="T662" s="28" t="str">
        <x:v>Repeat a known harmless false statement to experience rising familiarity while factual truth remains unchanged.</x:v>
      </x:c>
    </x:row>
    <x:row r="663">
      <x:c r="A663" s="28" t="str">
        <x:v>TS-662</x:v>
      </x:c>
      <x:c r="B663" s="28" t="str">
        <x:v>Loopie · Unstick</x:v>
      </x:c>
      <x:c r="C663" s="28" t="str">
        <x:v>MEMORY IS A RE-SAVE</x:v>
      </x:c>
      <x:c r="D663" s="182" t="n">
        <x:v>70</x:v>
      </x:c>
      <x:c r="E663" s="28" t="str">
        <x:v>Memory file has version history after all.</x:v>
      </x:c>
      <x:c r="F663" s="28" t="str">
        <x:v>Playback button was secretly Save As.</x:v>
      </x:c>
      <x:c r="G663" s="28" t="str">
        <x:v>Every messy recall can slightly rewrite the messy file.</x:v>
      </x:c>
      <x:c r="H663" s="28" t="str">
        <x:v>Every time you open the file, your brain may save a slightly updated version.</x:v>
      </x:c>
      <x:c r="I663" s="28" t="str">
        <x:v>Your memory today is identical to the first recall after the event — yes or no?</x:v>
      </x:c>
      <x:c r="J663" s="28" t="str">
        <x:v>Compare the earliest version you remember telling with the version you tell now. Look for changed emphasis, wording, missing detail, added interpretation.</x:v>
      </x:c>
      <x:c r="K663" s="28" t="str">
        <x:v>Watch the memory's edit history.</x:v>
      </x:c>
      <x:c r="L663" s="28" t="str">
        <x:v>Remembering is not pressing play on an untouched recording.</x:v>
      </x:c>
      <x:c r="M663" s="28" t="str">
        <x:v>↻ FELT THE SWITCH? TRY A DIFFERENT ITEM.</x:v>
      </x:c>
      <x:c r="N663" s="28" t="str">
        <x:v>S1 — Everyday</x:v>
      </x:c>
      <x:c r="O663" s="28" t="str">
        <x:v>Use this as one brief experiment with safe material. Do not drill distressing memories or keep testing until memory feels certain.</x:v>
      </x:c>
      <x:c r="P663" s="28" t="str">
        <x:v>Memory reconsolidation intuition</x:v>
      </x:c>
      <x:c r="Q663" s="28" t="str">
        <x:v>Each recall subtly rebuilding rather than replaying memory</x:v>
      </x:c>
      <x:c r="R663" s="28" t="str">
        <x:v>Recall is reconstructive and can alter later memory.</x:v>
      </x:c>
      <x:c r="S663" s="28" t="str">
        <x:v>Memory reconsolidation; reconstructive memory; source monitoring</x:v>
      </x:c>
      <x:c r="T663" s="28" t="str">
        <x:v>Compare early and current retellings of the same event to reveal recall-driven changes in emphasis and detail.</x:v>
      </x:c>
    </x:row>
    <x:row r="664">
      <x:c r="A664" s="28" t="str">
        <x:v>TS-663</x:v>
      </x:c>
      <x:c r="B664" s="28" t="str">
        <x:v>Loopie · Unstick</x:v>
      </x:c>
      <x:c r="C664" s="28" t="str">
        <x:v>PARKING STATUS</x:v>
      </x:c>
      <x:c r="D664" s="182" t="n">
        <x:v>65</x:v>
      </x:c>
      <x:c r="E664" s="28" t="str">
        <x:v>Unfinished task has been given a bookmark instead of haunting rights.</x:v>
      </x:c>
      <x:c r="F664" s="28" t="str">
        <x:v>Not finished. Still parked properly.</x:v>
      </x:c>
      <x:c r="G664" s="28" t="str">
        <x:v>You do not need to finish the chaotic task to close the chaotic mental tab.</x:v>
      </x:c>
      <x:c r="H664" s="28" t="str">
        <x:v>Unfinished work gets loud when the brain cannot tell what state it is in.</x:v>
      </x:c>
      <x:c r="I664" s="28" t="str">
        <x:v>Which single status word makes the task feel properly parked?</x:v>
      </x:c>
      <x:c r="J664" s="28" t="str">
        <x:v>Give the unfinished task one status only: WAITING, DECIDING, DRAFTING, CHECKING or PARKED. Say the status once, then deliberately close the task.</x:v>
      </x:c>
      <x:c r="K664" s="28" t="str">
        <x:v>Did naming the state reduce the feeling that the task must stay mentally open?</x:v>
      </x:c>
      <x:c r="L664" s="28" t="str">
        <x:v>The brain may need a parking bay, not another to-do note.</x:v>
      </x:c>
      <x:c r="M664" s="28" t="str">
        <x:v>↻ SAME PATTERN? CATCH IT EARLIER THIS TIME.</x:v>
      </x:c>
      <x:c r="N664" s="28" t="str">
        <x:v>S1 — Everyday</x:v>
      </x:c>
      <x:c r="O664" s="28" t="str">
        <x:v>One planned pass is enough. If the thought returns later, reuse the trick once rather than repeating it until you feel certain.</x:v>
      </x:c>
      <x:c r="P664" s="28" t="str">
        <x:v>Zeigarnik completion pressure</x:v>
      </x:c>
      <x:c r="Q664" s="28" t="str">
        <x:v>Interrupted tasks recurring because closure cue is missing</x:v>
      </x:c>
      <x:c r="R664" s="28" t="str">
        <x:v>A clear task state can reduce the need to keep rehearsing an unfinished goal.</x:v>
      </x:c>
      <x:c r="S664" s="28" t="str">
        <x:v>Zeigarnik effect; goal-state representation; cognitive offloading</x:v>
      </x:c>
      <x:c r="T664" s="28" t="str">
        <x:v>Assign an unfinished task a single categorical state label before deliberate disengagement, without recording the next step or resumption point.</x:v>
      </x:c>
    </x:row>
    <x:row r="665">
      <x:c r="A665" s="28" t="str">
        <x:v>TS-664</x:v>
      </x:c>
      <x:c r="B665" s="28" t="str">
        <x:v>Loopie · Unstick</x:v>
      </x:c>
      <x:c r="C665" s="28" t="str">
        <x:v>STOP DESCRIBING THE FACE</x:v>
      </x:c>
      <x:c r="D665" s="182" t="n">
        <x:v>65</x:v>
      </x:c>
      <x:c r="E665" s="28" t="str">
        <x:v>Face has declined a written performance review.</x:v>
      </x:c>
      <x:c r="F665" s="28" t="str">
        <x:v>Words somehow made the face less face-like.</x:v>
      </x:c>
      <x:c r="G665" s="28" t="str">
        <x:v>Do not force every chaotic memory through chaotic language.</x:v>
      </x:c>
      <x:c r="H665" s="28" t="str">
        <x:v>Sometimes explaining what you saw makes recognition worse.</x:v>
      </x:c>
      <x:c r="I665" s="28" t="str">
        <x:v>Describing a face in detail helps you recognise it later — yes or no?</x:v>
      </x:c>
      <x:c r="J665" s="28" t="str">
        <x:v>Pull up a familiar face. Describe it for 20 sec, then picture it again. Which version contains more?</x:v>
      </x:c>
      <x:c r="K665" s="28" t="str">
        <x:v>Catch the mismatch between verbal features and holistic recognition.</x:v>
      </x:c>
      <x:c r="L665" s="28" t="str">
        <x:v>Not every memory gets clearer when translated into words.</x:v>
      </x:c>
      <x:c r="M665" s="28" t="str">
        <x:v>↻ SAME EFFECT? ONE FRESH ROUND.</x:v>
      </x:c>
      <x:c r="N665" s="28" t="str">
        <x:v>S1 — Everyday</x:v>
      </x:c>
      <x:c r="O665" s="28" t="str">
        <x:v>Use this as one brief experiment with safe material. Do not drill distressing memories or keep testing until memory feels certain.</x:v>
      </x:c>
      <x:c r="P665" s="28" t="str">
        <x:v>Verbal overshadowing</x:v>
      </x:c>
      <x:c r="Q665" s="28" t="str">
        <x:v>Putting an experience into words distorting nonverbal memory</x:v>
      </x:c>
      <x:c r="R665" s="28" t="str">
        <x:v>Putting some visual memories into words can actually blur the original picture.</x:v>
      </x:c>
      <x:c r="S665" s="28" t="str">
        <x:v>Verbal overshadowing; recognition memory; representation</x:v>
      </x:c>
      <x:c r="T665" s="28" t="str">
        <x:v>Translate a holistic visual memory into detailed verbal features and compare the resulting representation with original visual familiarity.</x:v>
      </x:c>
    </x:row>
    <x:row r="666">
      <x:c r="A666" s="28" t="str">
        <x:v>TS-665</x:v>
      </x:c>
      <x:c r="B666" s="28" t="str">
        <x:v>Loopie · Unstick</x:v>
      </x:c>
      <x:c r="C666" s="28" t="str">
        <x:v>DON'T EDIT BEFORE RECALL</x:v>
      </x:c>
      <x:c r="D666" s="182" t="n">
        <x:v>70</x:v>
      </x:c>
      <x:c r="E666" s="28" t="str">
        <x:v>Memory has been saved before group editing begins.</x:v>
      </x:c>
      <x:c r="F666" s="28" t="str">
        <x:v>First draft now has timestamps.</x:v>
      </x:c>
      <x:c r="G666" s="28" t="str">
        <x:v>Save the messy recall before other people's messy details move in.</x:v>
      </x:c>
      <x:c r="H666" s="28" t="str">
        <x:v>Questions can smuggle details into memory.</x:v>
      </x:c>
      <x:c r="I666" s="28" t="str">
        <x:v>Wording like 'the broken light' makes a break feel more memorable than 'the light' — yes or no?</x:v>
      </x:c>
      <x:c r="J666" s="28" t="str">
        <x:v>Before reading or discussing others' versions of an event, say your own brief recall first. Compare later information separately.</x:v>
      </x:c>
      <x:c r="K666" s="28" t="str">
        <x:v>Spot how first-pass memory now has a protected source.</x:v>
      </x:c>
      <x:c r="L666" s="28" t="str">
        <x:v>Record before influence when accuracy matters.</x:v>
      </x:c>
      <x:c r="M666" s="28" t="str">
        <x:v>↻ GOT THE GLITCH? TRY ONE FRESH EXAMPLE.</x:v>
      </x:c>
      <x:c r="N666" s="28" t="str">
        <x:v>S1 — Everyday</x:v>
      </x:c>
      <x:c r="O666" s="28" t="str">
        <x:v>Use this as one brief experiment with safe material. Do not drill distressing memories or keep testing until memory feels certain.</x:v>
      </x:c>
      <x:c r="P666" s="28" t="str">
        <x:v>Misinformation susceptibility</x:v>
      </x:c>
      <x:c r="Q666" s="28" t="str">
        <x:v>Later suggestion blending into memory</x:v>
      </x:c>
      <x:c r="R666" s="28" t="str">
        <x:v>Post-event information can alter later recollection.</x:v>
      </x:c>
      <x:c r="S666" s="28" t="str">
        <x:v>Misinformation effect; source monitoring; memory</x:v>
      </x:c>
      <x:c r="T666" s="28" t="str">
        <x:v>Capture an independent first recall before exposure to suggestive post-event information or others' accounts.</x:v>
      </x:c>
    </x:row>
    <x:row r="667">
      <x:c r="A667" s="28" t="str">
        <x:v>TS-666</x:v>
      </x:c>
      <x:c r="B667" s="28" t="str">
        <x:v>Loopie · Unstick</x:v>
      </x:c>
      <x:c r="C667" s="28" t="str">
        <x:v>ONE STORY CAN CROWD OUT ITS SIBLINGS</x:v>
      </x:c>
      <x:c r="D667" s="182" t="n">
        <x:v>70</x:v>
      </x:c>
      <x:c r="E667" s="28" t="str">
        <x:v>Favourite memory has been asked to share shelf space.</x:v>
      </x:c>
      <x:c r="F667" s="28" t="str">
        <x:v>One story was monopolising the archive.</x:v>
      </x:c>
      <x:c r="G667" s="28" t="str">
        <x:v>Stop rehearsing one chaotic memory until its siblings disappear.</x:v>
      </x:c>
      <x:c r="H667" s="28" t="str">
        <x:v>The memory you practise most may be pushing neighbouring memories backstage.</x:v>
      </x:c>
      <x:c r="I667" s="28" t="str">
        <x:v>Which related memories are hardest to retrieve because one version gets rehearsed repeatedly?</x:v>
      </x:c>
      <x:c r="J667" s="28" t="str">
        <x:v>Grab a repeated story. Deliberately retrieve two different memories from the same period that don’t support its theme.</x:v>
      </x:c>
      <x:c r="K667" s="28" t="str">
        <x:v>Spot whether they feel slower to access.</x:v>
      </x:c>
      <x:c r="L667" s="28" t="str">
        <x:v>Practising one story can make the alternatives harder to find.</x:v>
      </x:c>
      <x:c r="M667" s="28" t="str">
        <x:v>↻ MEMORY DID THAT? REPLAY ONCE WITH NEW MATERIAL.</x:v>
      </x:c>
      <x:c r="N667" s="28" t="str">
        <x:v>S1 — Everyday</x:v>
      </x:c>
      <x:c r="O667" s="28" t="str">
        <x:v>Use this as one brief experiment with safe material. Do not drill distressing memories or keep testing until memory feels certain.</x:v>
      </x:c>
      <x:c r="P667" s="28" t="str">
        <x:v>Retrieval-induced forgetting</x:v>
      </x:c>
      <x:c r="Q667" s="28" t="str">
        <x:v>Repeatedly retrieving one memory suppressing related competitors</x:v>
      </x:c>
      <x:c r="R667" s="28" t="str">
        <x:v>Selective recall can inhibit related competing memories.</x:v>
      </x:c>
      <x:c r="S667" s="28" t="str">
        <x:v>Retrieval-induced forgetting; memory competition</x:v>
      </x:c>
      <x:c r="T667" s="28" t="str">
        <x:v>Counter repeated retrieval of a dominant autobiographical memory by deliberately retrieving related but theme-incongruent memories.</x:v>
      </x:c>
    </x:row>
    <x:row r="668">
      <x:c r="A668" s="28" t="str">
        <x:v>TS-667</x:v>
      </x:c>
      <x:c r="B668" s="28" t="str">
        <x:v>Loopie · Unstick</x:v>
      </x:c>
      <x:c r="C668" s="28" t="str">
        <x:v>MARK THIS AS DISCARDABLE</x:v>
      </x:c>
      <x:c r="D668" s="182" t="n">
        <x:v>65</x:v>
      </x:c>
      <x:c r="E668" s="28" t="str">
        <x:v>Mental recycling bin has been located.</x:v>
      </x:c>
      <x:c r="F668" s="28" t="str">
        <x:v>Not every note deserves permanent storage.</x:v>
      </x:c>
      <x:c r="G668" s="28" t="str">
        <x:v>Give one dramatic useless item permission to leave the dramatic archive.</x:v>
      </x:c>
      <x:c r="H668" s="28" t="str">
        <x:v>Your brain treats 'keep' and 'discard' differently.</x:v>
      </x:c>
      <x:c r="I668" s="28" t="str">
        <x:v>Does labelling a harmless note “not needed later” change how much attention you give it?</x:v>
      </x:c>
      <x:c r="J668" s="28" t="str">
        <x:v>Pick one trivial piece of information. Read it once, then explicitly tag it DISCARD. Compare with a similar item marked KEEP.</x:v>
      </x:c>
      <x:c r="K668" s="28" t="str">
        <x:v>Spot the different mental grip.</x:v>
      </x:c>
      <x:c r="L668" s="28" t="str">
        <x:v>You do not have to archive every mental item.</x:v>
      </x:c>
      <x:c r="M668" s="28" t="str">
        <x:v>↻ CAUGHT THE EFFECT? BANK IT. NEW ITEM NEXT.</x:v>
      </x:c>
      <x:c r="N668" s="28" t="str">
        <x:v>S1 — Everyday</x:v>
      </x:c>
      <x:c r="O668" s="28" t="str">
        <x:v>Use this as one brief experiment with safe material. Do not drill distressing memories or keep testing until memory feels certain.</x:v>
      </x:c>
      <x:c r="P668" s="28" t="str">
        <x:v>Directed forgetting</x:v>
      </x:c>
      <x:c r="Q668" s="28" t="str">
        <x:v>Instruction to discard information changing later recall</x:v>
      </x:c>
      <x:c r="R668" s="28" t="str">
        <x:v>Intentions about future relevance influence storing and recalling.</x:v>
      </x:c>
      <x:c r="S668" s="28" t="str">
        <x:v>Directed forgetting; memory control; encoding</x:v>
      </x:c>
      <x:c r="T668" s="28" t="str">
        <x:v>Assign contrasting keep-versus-discard instructions to comparable trivial information and compare subjective encoding effort.</x:v>
      </x:c>
    </x:row>
    <x:row r="669">
      <x:c r="A669" s="28" t="str">
        <x:v>TS-668</x:v>
      </x:c>
      <x:c r="B669" s="28" t="str">
        <x:v>Loopie · Unstick</x:v>
      </x:c>
      <x:c r="C669" s="28" t="str">
        <x:v>FUTURE DOORBELL</x:v>
      </x:c>
      <x:c r="D669" s="182" t="n">
        <x:v>65</x:v>
      </x:c>
      <x:c r="E669" s="28" t="str">
        <x:v>Future-you has been ambushed by good design.</x:v>
      </x:c>
      <x:c r="F669" s="28" t="str">
        <x:v>Reminder stopped living in abstract hope.</x:v>
      </x:c>
      <x:c r="G669" s="28" t="str">
        <x:v>Put the messy reminder where the messy action physically happens.</x:v>
      </x:c>
      <x:c r="H669" s="28" t="str">
        <x:v>Future-you needs a doorbell, not a heroic memory.</x:v>
      </x:c>
      <x:c r="I669" s="28" t="str">
        <x:v>What exact time or place can summon the intention when action is possible?</x:v>
      </x:c>
      <x:c r="J669" s="28" t="str">
        <x:v>Create one time- or place-matched reminder that names the first action, not 'remember'. Make it fire where the action can actually happen.</x:v>
      </x:c>
      <x:c r="K669" s="28" t="str">
        <x:v>Catch how the intention stops depending on spontaneous recall.</x:v>
      </x:c>
      <x:c r="L669" s="28" t="str">
        <x:v>Memory is easier when the future knocks first.</x:v>
      </x:c>
      <x:c r="M669" s="28" t="str">
        <x:v>↻ SAME MEMORY TRICK? TEST IT ON SOMETHING HARMLESS.</x:v>
      </x:c>
      <x:c r="N669" s="28" t="str">
        <x:v>S2 — Extra Care</x:v>
      </x:c>
      <x:c r="O669" s="28" t="str">
        <x:v>Use this as one brief experiment with safe material. Do not drill distressing memories or keep testing until memory feels certain.</x:v>
      </x:c>
      <x:c r="P669" s="28" t="str">
        <x:v>Prospective memory offloading</x:v>
      </x:c>
      <x:c r="Q669" s="28" t="str">
        <x:v>Remembering intention made easier by external cue placement</x:v>
      </x:c>
      <x:c r="R669" s="28" t="str">
        <x:v>A reminder works best when it meets the opportunity, not hours before it.</x:v>
      </x:c>
      <x:c r="S669" s="28" t="str">
        <x:v>Prospective memory; cognitive offloading; cueing</x:v>
      </x:c>
      <x:c r="T669" s="28" t="str">
        <x:v>Offload a future intention into one time- or location-matched external alert whose wording specifies the first action at the point of opportunity.</x:v>
      </x:c>
    </x:row>
    <x:row r="670">
      <x:c r="A670" s="28" t="str">
        <x:v>TS-669</x:v>
      </x:c>
      <x:c r="B670" s="28" t="str">
        <x:v>Loopie · Unstick</x:v>
      </x:c>
      <x:c r="C670" s="28" t="str">
        <x:v>BUSY ISN'T MOVING</x:v>
      </x:c>
      <x:c r="D670" s="182" t="n">
        <x:v>70</x:v>
      </x:c>
      <x:c r="E670" s="28" t="str">
        <x:v>Thought worked a full shift and filed no deliverables.</x:v>
      </x:c>
      <x:c r="F670" s="28" t="str">
        <x:v>Busy brain, suspiciously empty outbox.</x:v>
      </x:c>
      <x:c r="G670" s="28" t="str">
        <x:v>Stop paying messy overtime to thought with no messy output.</x:v>
      </x:c>
      <x:c r="H670" s="28" t="str">
        <x:v>The loop may be giving you the feeling of effort without changing the situation.</x:v>
      </x:c>
      <x:c r="I670" s="28" t="str">
        <x:v>What concrete output the last ten minutes of thinking produced?</x:v>
      </x:c>
      <x:c r="J670" s="28" t="str">
        <x:v>Count outputs only: decision, message, note, question, plan, action. Explanations don’t count unless they changed one of those.</x:v>
      </x:c>
      <x:c r="K670" s="28" t="str">
        <x:v>Catch the gap between a busy head and actual movement.</x:v>
      </x:c>
      <x:c r="L670" s="28" t="str">
        <x:v>Mental effort is not automatically progress.</x:v>
      </x:c>
      <x:c r="M670" s="28" t="str">
        <x:v>↻ STILL STUCK? USE A FRESH EXAMPLE, NOT MORE FORCE.</x:v>
      </x:c>
      <x:c r="N670" s="28" t="str">
        <x:v>S1 — Everyday</x:v>
      </x:c>
      <x:c r="O670" s="28" t="str">
        <x:v>One planned pass is enough. If the thought returns later, reuse the trick once rather than repeating it until you feel certain.</x:v>
      </x:c>
      <x:c r="P670" s="28" t="str">
        <x:v>Rumination as mood repair</x:v>
      </x:c>
      <x:c r="Q670" s="28" t="str">
        <x:v>Thinking maintained because it briefly feels like doing something</x:v>
      </x:c>
      <x:c r="R670" s="28" t="str">
        <x:v>Rumination can feel busy while producing almost no movement.</x:v>
      </x:c>
      <x:c r="S670" s="28" t="str">
        <x:v>Rumination; metacognition; actionability</x:v>
      </x:c>
      <x:c r="T670" s="28" t="str">
        <x:v>Audit repetitive thinking for concrete behavioural or informational outputs rather than subjective effort.</x:v>
      </x:c>
    </x:row>
    <x:row r="671">
      <x:c r="A671" s="28" t="str">
        <x:v>TS-670</x:v>
      </x:c>
      <x:c r="B671" s="28" t="str">
        <x:v>Loopie · Unstick</x:v>
      </x:c>
      <x:c r="C671" s="28" t="str">
        <x:v>THE THOUGHT DOESN'T RUB OFF</x:v>
      </x:c>
      <x:c r="D671" s="182" t="n">
        <x:v>65</x:v>
      </x:c>
      <x:c r="E671" s="28" t="str">
        <x:v>Object survived contact with a bad word.</x:v>
      </x:c>
      <x:c r="F671" s="28" t="str">
        <x:v>Association arrived; contamination did not.</x:v>
      </x:c>
      <x:c r="G671" s="28" t="str">
        <x:v>A tiny thought cannot physically rub itself onto a tiny object.</x:v>
      </x:c>
      <x:c r="H671" s="28" t="str">
        <x:v>A thought can make a neutral object feel contaminated without changing the object.</x:v>
      </x:c>
      <x:c r="I671" s="28" t="str">
        <x:v>Saying an unpleasant word while holding a harmless item changes anything physical about it — yes or no?</x:v>
      </x:c>
      <x:c r="J671" s="28" t="str">
        <x:v>Pick a neutral object. Think or say a mildly unpleasant harmless word. Inspect the object again.</x:v>
      </x:c>
      <x:c r="K671" s="28" t="str">
        <x:v>Catch the emotional association without physical change.</x:v>
      </x:c>
      <x:c r="L671" s="28" t="str">
        <x:v>Thoughts can stain experience without staining reality.</x:v>
      </x:c>
      <x:c r="M671" s="28" t="str">
        <x:v>↻ BRAIN RELOADED IT? RUN THE TRICK ONCE.</x:v>
      </x:c>
      <x:c r="N671" s="28" t="str">
        <x:v>S1 — Everyday</x:v>
      </x:c>
      <x:c r="O671" s="28" t="str">
        <x:v>One planned pass is enough. If the thought returns later, reuse the trick once rather than repeating it until you feel certain.</x:v>
      </x:c>
      <x:c r="P671" s="28" t="str">
        <x:v>Mental contamination</x:v>
      </x:c>
      <x:c r="Q671" s="28" t="str">
        <x:v>One disturbing thought tainting neutral things associated with it</x:v>
      </x:c>
      <x:c r="R671" s="28" t="str">
        <x:v>Things can borrow a feeling from what they are paired with without borrowing its actual qualities.</x:v>
      </x:c>
      <x:c r="S671" s="28" t="str">
        <x:v>Mental contamination; associative learning; thought-action fusion</x:v>
      </x:c>
      <x:c r="T671" s="28" t="str">
        <x:v>Pair a neutral object with a mildly aversive thought and inspect the divergence between changed feeling and unchanged physical properties.</x:v>
      </x:c>
    </x:row>
    <x:row r="672">
      <x:c r="A672" s="28" t="str">
        <x:v>TS-671</x:v>
      </x:c>
      <x:c r="B672" s="28" t="str">
        <x:v>Loopie · Unstick</x:v>
      </x:c>
      <x:c r="C672" s="28" t="str">
        <x:v>TRUST THE ALARM</x:v>
      </x:c>
      <x:c r="D672" s="182" t="n">
        <x:v>65</x:v>
      </x:c>
      <x:c r="E672" s="28" t="str">
        <x:v>Alarm has finally been given the actual job.</x:v>
      </x:c>
      <x:c r="F672" s="28" t="str">
        <x:v>Setting a reminder and then remembering the reminder defeats the plot.</x:v>
      </x:c>
      <x:c r="G672" s="28" t="str">
        <x:v>Let the wild alarm do the wild remembering.</x:v>
      </x:c>
      <x:c r="H672" s="28" t="str">
        <x:v>If the reminder system is reliable, your brain can stop being the reminder system.</x:v>
      </x:c>
      <x:c r="I672" s="28" t="str">
        <x:v>How often do you mentally check the future task despite already setting a reminder?</x:v>
      </x:c>
      <x:c r="J672" s="28" t="str">
        <x:v>Verify the reminder once. Whenever the task pops up early, answer only: 'Alarm owns that.'</x:v>
      </x:c>
      <x:c r="K672" s="28" t="str">
        <x:v>Test whether monitoring slowly reduces.</x:v>
      </x:c>
      <x:c r="L672" s="28" t="str">
        <x:v>A reminder you do not trust is just a second thing to remember.</x:v>
      </x:c>
      <x:c r="M672" s="28" t="str">
        <x:v>↻ BRAIN UPDATED? GOOD. DON’T DRILL IT TO DEATH.</x:v>
      </x:c>
      <x:c r="N672" s="28" t="str">
        <x:v>S1 — Everyday</x:v>
      </x:c>
      <x:c r="O672" s="28" t="str">
        <x:v>Use this as one brief experiment with safe material. Do not drill distressing memories or keep testing until memory feels certain.</x:v>
      </x:c>
      <x:c r="P672" s="28" t="str">
        <x:v>Prospective memory monitoring</x:v>
      </x:c>
      <x:c r="Q672" s="28" t="str">
        <x:v>Keeping an intention active causing repeated checking</x:v>
      </x:c>
      <x:c r="R672" s="28" t="str">
        <x:v>Reliable external reminders can reduce internal future-memory monitoring.</x:v>
      </x:c>
      <x:c r="S672" s="28" t="str">
        <x:v>Prospective memory; monitoring; cognitive offloading</x:v>
      </x:c>
      <x:c r="T672" s="28" t="str">
        <x:v>Verify a reliable external reminder once and then explicitly transfer responsibility for future cueing away from working memory.</x:v>
      </x:c>
    </x:row>
    <x:row r="673">
      <x:c r="A673" s="28" t="str">
        <x:v>TS-672</x:v>
      </x:c>
      <x:c r="B673" s="28" t="str">
        <x:v>Loopie · Unstick</x:v>
      </x:c>
      <x:c r="C673" s="28" t="str">
        <x:v>LOUD MEMORY, NOT NECESSARILY CLEAR MEMORY</x:v>
      </x:c>
      <x:c r="D673" s="182" t="n">
        <x:v>70</x:v>
      </x:c>
      <x:c r="E673" s="28" t="str">
        <x:v>Memory came in surround sound, maybe not 4K.</x:v>
      </x:c>
      <x:c r="F673" s="28" t="str">
        <x:v>Very vivid feeling. Detail resolution under review.</x:v>
      </x:c>
      <x:c r="G673" s="28" t="str">
        <x:v>Loud overcooked memory does not guarantee sharp overcooked pixels.</x:v>
      </x:c>
      <x:c r="H673" s="28" t="str">
        <x:v>Strong feeling can make a memory feel sharp even when details are patchy.</x:v>
      </x:c>
      <x:c r="I673" s="28" t="str">
        <x:v>The most emotional part is also the most precise part — yes or no?</x:v>
      </x:c>
      <x:c r="J673" s="28" t="str">
        <x:v>Separate emotional intensity from detail count: rate feeling 0–10, then count exact retrievable facts.</x:v>
      </x:c>
      <x:c r="K673" s="28" t="str">
        <x:v>Spot whether vividness and precision move together or apart.</x:v>
      </x:c>
      <x:c r="L673" s="28" t="str">
        <x:v>A loud memory can still contain fuzzy pixels.</x:v>
      </x:c>
      <x:c r="M673" s="28" t="str">
        <x:v>↻ SAME EFFECT? ONE FRESH ROUND.</x:v>
      </x:c>
      <x:c r="N673" s="28" t="str">
        <x:v>S1 — Everyday</x:v>
      </x:c>
      <x:c r="O673" s="28" t="str">
        <x:v>Use this as one brief experiment with safe material. Do not drill distressing memories or keep testing until memory feels certain.</x:v>
      </x:c>
      <x:c r="P673" s="28" t="str">
        <x:v>Affective tagging</x:v>
      </x:c>
      <x:c r="Q673" s="28" t="str">
        <x:v>Emotional memory feeling more factual because intensity tags it strongly</x:v>
      </x:c>
      <x:c r="R673" s="28" t="str">
        <x:v>Emotional body alarm can strengthen mental spotlight without guaranteeing complete accuracy.</x:v>
      </x:c>
      <x:c r="S673" s="28" t="str">
        <x:v>Emotional memory; confidence; source monitoring</x:v>
      </x:c>
      <x:c r="T673" s="28" t="str">
        <x:v>Compare subjective emotional intensity with countable exact memory details to dissociate salience from precision.</x:v>
      </x:c>
    </x:row>
    <x:row r="674">
      <x:c r="A674" s="28" t="str">
        <x:v>TS-673</x:v>
      </x:c>
      <x:c r="B674" s="28" t="str">
        <x:v>Loopie · Unstick</x:v>
      </x:c>
      <x:c r="C674" s="28" t="str">
        <x:v>ORIGINAL CUT / LATER CUT</x:v>
      </x:c>
      <x:c r="D674" s="182" t="n">
        <x:v>70</x:v>
      </x:c>
      <x:c r="E674" s="28" t="str">
        <x:v>Memory has received source labels.</x:v>
      </x:c>
      <x:c r="F674" s="28" t="str">
        <x:v>Repeated imagination has lost its witness badge.</x:v>
      </x:c>
      <x:c r="G674" s="28" t="str">
        <x:v>Do not let dramatic rehearsal impersonate dramatic observation.</x:v>
      </x:c>
      <x:c r="H674" s="28" t="str">
        <x:v>A replayed memory can quietly pick up edits and still feel like original footage.</x:v>
      </x:c>
      <x:c r="I674" s="28" t="str">
        <x:v>Which detail belongs to the first cut, and which may have arrived later?</x:v>
      </x:c>
      <x:c r="J674" s="28" t="str">
        <x:v>Replay the scene once as ORIGINAL CUT: only details you remember noticing at the time. Then add LATER CUT: conclusions, explanations or images that arrived afterward.</x:v>
      </x:c>
      <x:c r="K674" s="28" t="str">
        <x:v>Did any detail move from “what happened” into “what got added later”?</x:v>
      </x:c>
      <x:c r="L674" s="28" t="str">
        <x:v>Memory can keep the edit and lose the edit history.</x:v>
      </x:c>
      <x:c r="M674" s="28" t="str">
        <x:v>↻ SAME MENTAL MOVE? RUN ONE FRESH EXAMPLE.</x:v>
      </x:c>
      <x:c r="N674" s="28" t="str">
        <x:v>S1 — Everyday</x:v>
      </x:c>
      <x:c r="O674" s="28" t="str">
        <x:v>One planned pass is enough. If the thought returns later, reuse the trick once rather than repeating it until you feel certain.</x:v>
      </x:c>
      <x:c r="P674" s="28" t="str">
        <x:v>Source confusion</x:v>
      </x:c>
      <x:c r="Q674" s="28" t="str">
        <x:v>Imagined events later feeling partly remembered</x:v>
      </x:c>
      <x:c r="R674" s="28" t="str">
        <x:v>Repeated imagination and inference can become familiar enough to blur their source.</x:v>
      </x:c>
      <x:c r="S674" s="28" t="str">
        <x:v>Source monitoring; memory reconstruction; imagination inflation</x:v>
      </x:c>
      <x:c r="T674" s="28" t="str">
        <x:v>Separate one recalled scene into contemporaneously noticed content versus later-added explanatory or imagined content using a two-pass temporal edit distinction.</x:v>
      </x:c>
    </x:row>
    <x:row r="675">
      <x:c r="A675" s="28" t="str">
        <x:v>TS-674</x:v>
      </x:c>
      <x:c r="B675" s="28" t="str">
        <x:v>Loopie · Unstick</x:v>
      </x:c>
      <x:c r="C675" s="28" t="str">
        <x:v>STOP AFTER THE FIRST AUTOMATIC STEP</x:v>
      </x:c>
      <x:c r="D675" s="182" t="n">
        <x:v>65</x:v>
      </x:c>
      <x:c r="E675" s="28" t="str">
        <x:v>Domino chain stopped at domino one.</x:v>
      </x:c>
      <x:c r="F675" s="28" t="str">
        <x:v>Later steps were waiting for autopilot clearance.</x:v>
      </x:c>
      <x:c r="G675" s="28" t="str">
        <x:v>Break the chaotic chain before step two starts acting inevitable.</x:v>
      </x:c>
      <x:c r="H675" s="28" t="str">
        <x:v>Some loops are routines disguised as thoughts.</x:v>
      </x:c>
      <x:c r="I675" s="28" t="str">
        <x:v>The first automatic step after the trigger.</x:v>
      </x:c>
      <x:c r="J675" s="28" t="str">
        <x:v>Identify the chain: trigger → check → compare → search → replay. Interrupt only after step one and wait 30 sec.</x:v>
      </x:c>
      <x:c r="K675" s="28" t="str">
        <x:v>Test whether later steps are urges rather than necessities.</x:v>
      </x:c>
      <x:c r="L675" s="28" t="str">
        <x:v>Breaking one link can reveal how automatic the rest had become.</x:v>
      </x:c>
      <x:c r="M675" s="28" t="str">
        <x:v>↻ FELT THE GLITCH? REPLAY ONCE—THEN OUT.</x:v>
      </x:c>
      <x:c r="N675" s="28" t="str">
        <x:v>S1 — Everyday</x:v>
      </x:c>
      <x:c r="O675" s="28" t="str">
        <x:v>One planned pass is enough. If the thought returns later, reuse the trick once rather than repeating it until you feel certain.</x:v>
      </x:c>
      <x:c r="P675" s="28" t="str">
        <x:v>Overlearned sequence</x:v>
      </x:c>
      <x:c r="Q675" s="28" t="str">
        <x:v>Automatic chain continuing after purpose is gone</x:v>
      </x:c>
      <x:c r="R675" s="28" t="str">
        <x:v>Habit chains gain momentum from sequence completion.</x:v>
      </x:c>
      <x:c r="S675" s="28" t="str">
        <x:v>Habit chains; response sequences; compulsive loops</x:v>
      </x:c>
      <x:c r="T675" s="28" t="str">
        <x:v>Map a repetitive behavioural-cognitive chain and interrupt immediately after its first habitual response.</x:v>
      </x:c>
    </x:row>
    <x:row r="676">
      <x:c r="A676" s="28" t="str">
        <x:v>TS-675</x:v>
      </x:c>
      <x:c r="B676" s="28" t="str">
        <x:v>Loopie · Unstick</x:v>
      </x:c>
      <x:c r="C676" s="28" t="str">
        <x:v>MAKE IT SLIGHTLY HARDER TO READ</x:v>
      </x:c>
      <x:c r="D676" s="182" t="n">
        <x:v>60</x:v>
      </x:c>
      <x:c r="E676" s="28" t="str">
        <x:v>Thought has been moved onto a speed bump font.</x:v>
      </x:c>
      <x:c r="F676" s="28" t="str">
        <x:v>Less elegant, more inspectable.</x:v>
      </x:c>
      <x:c r="G676" s="28" t="str">
        <x:v>Make the ridiculous sentence work slightly harder before it gets believed.</x:v>
      </x:c>
      <x:c r="H676" s="28" t="str">
        <x:v>Fluent thoughts slide in fast.</x:v>
      </x:c>
      <x:c r="I676" s="28" t="str">
        <x:v>The sentence feels less automatic when written in alternating upper/lower case or spaced strangely — yes or no?</x:v>
      </x:c>
      <x:c r="J676" s="28" t="str">
        <x:v>Say the looping sentence again in a mildly awkward but readable format. Read it once slowly.</x:v>
      </x:c>
      <x:c r="K676" s="28" t="str">
        <x:v>Spot whether evaluation catches up with familiarity.</x:v>
      </x:c>
      <x:c r="L676" s="28" t="str">
        <x:v>A thought that arrives smoothly can feel truer before you inspect it.</x:v>
      </x:c>
      <x:c r="M676" s="28" t="str">
        <x:v>↻ SAME STUCK POINT? CHANGE THE FORMAT.</x:v>
      </x:c>
      <x:c r="N676" s="28" t="str">
        <x:v>S1 — Everyday</x:v>
      </x:c>
      <x:c r="O676" s="28" t="str">
        <x:v>One planned pass is enough. If the thought returns later, reuse the trick once rather than repeating it until you feel certain.</x:v>
      </x:c>
      <x:c r="P676" s="28" t="str">
        <x:v>Processing disfluency</x:v>
      </x:c>
      <x:c r="Q676" s="28" t="str">
        <x:v>Harder-to-read format slowing automatic acceptance</x:v>
      </x:c>
      <x:c r="R676" s="28" t="str">
        <x:v>Processing disfluency can increase analytic attention in some contexts.</x:v>
      </x:c>
      <x:c r="S676" s="28" t="str">
        <x:v>Processing disfluency; metacognition; cognitive reflection</x:v>
      </x:c>
      <x:c r="T676" s="28" t="str">
        <x:v>Reformat a repetitive statement into a mildly disfluent but readable form to slow automatic semantic acceptance.</x:v>
      </x:c>
    </x:row>
    <x:row r="677">
      <x:c r="A677" s="28" t="str">
        <x:v>TS-676</x:v>
      </x:c>
      <x:c r="B677" s="28" t="str">
        <x:v>Rush · Move</x:v>
      </x:c>
      <x:c r="C677" s="28" t="str">
        <x:v>ROLL THE FIRST MARBLE</x:v>
      </x:c>
      <x:c r="D677" s="182" t="n">
        <x:v>60</x:v>
      </x:c>
      <x:c r="E677" s="28" t="str">
        <x:v>First marble rolled. Avalanche not required.</x:v>
      </x:c>
      <x:c r="F677" s="28" t="str">
        <x:v>Tiny move, suspiciously useful.</x:v>
      </x:c>
      <x:c r="G677" s="28" t="str">
        <x:v>Move one wild marble before negotiating the whole wild mountain.</x:v>
      </x:c>
      <x:c r="H677" s="28" t="str">
        <x:v>The first move does not need to matter much.</x:v>
      </x:c>
      <x:c r="I677" s="28" t="str">
        <x:v>The smallest action that creates literal momentum.</x:v>
      </x:c>
      <x:c r="J677" s="28" t="str">
        <x:v>Do one almost embarrassingly easy action connected to the task: open lid, type title, put plate in sink, wear shoes, stand up.</x:v>
      </x:c>
      <x:c r="K677" s="28" t="str">
        <x:v>See if the next action feels more available after movement begins.</x:v>
      </x:c>
      <x:c r="L677" s="28" t="str">
        <x:v>Momentum can begin with a move too small to deserve applause.</x:v>
      </x:c>
      <x:c r="M677" s="28" t="str">
        <x:v>↻ START BUTTON STILL HEAVY? MAKE IT SILLY-SMALL.</x:v>
      </x:c>
      <x:c r="N677" s="28" t="str">
        <x:v>S1 — Everyday</x:v>
      </x:c>
      <x:c r="O677" s="28" t="str">
        <x:v>Use this for a small, reversible next step. Do not let momentum override pain, exhaustion, safety or consequences that need proper thought.</x:v>
      </x:c>
      <x:c r="P677" s="28" t="str">
        <x:v>Behavioral momentum</x:v>
      </x:c>
      <x:c r="Q677" s="28" t="str">
        <x:v>Starting with a very easy response increasing probability of continued action</x:v>
      </x:c>
      <x:c r="R677" s="28" t="str">
        <x:v>Action often continues more easily once a response chain has started.</x:v>
      </x:c>
      <x:c r="S677" s="28" t="str">
        <x:v>Behavioural momentum; activation; response chaining</x:v>
      </x:c>
      <x:c r="T677" s="28" t="str">
        <x:v>Use an ultra-low-effort first response to initiate a behavioural chain without requiring meaningful progress from the first action itself.</x:v>
      </x:c>
    </x:row>
    <x:row r="678">
      <x:c r="A678" s="28" t="str">
        <x:v>TS-677</x:v>
      </x:c>
      <x:c r="B678" s="28" t="str">
        <x:v>Rush · Move</x:v>
      </x:c>
      <x:c r="C678" s="28" t="str">
        <x:v>WAITING CAN BE THE MOVE</x:v>
      </x:c>
      <x:c r="D678" s="182" t="n">
        <x:v>70</x:v>
      </x:c>
      <x:c r="E678" s="28" t="str">
        <x:v>Waiting has finally been promoted from laziness to strategy.</x:v>
      </x:c>
      <x:c r="F678" s="28" t="str">
        <x:v>Hands off may actually be the productive button.</x:v>
      </x:c>
      <x:c r="G678" s="28" t="str">
        <x:v>Sometimes the noisy move is to stop noisy moving.</x:v>
      </x:c>
      <x:c r="H678" s="28" t="str">
        <x:v>Doing something feels responsible.</x:v>
      </x:c>
      <x:c r="I678" s="28" t="str">
        <x:v>What information would arrive naturally if you waited one hour or one day?</x:v>
      </x:c>
      <x:c r="J678" s="28" t="str">
        <x:v>Grab the urge to act. Name what waiting preserves or reveals: response, price, emotion cooling, more data, other person's action.</x:v>
      </x:c>
      <x:c r="K678" s="28" t="str">
        <x:v>Test whether action was solving the problem or solving your discomfort with waiting.</x:v>
      </x:c>
      <x:c r="L678" s="28" t="str">
        <x:v>Waiting can be an active strategy when time produces information.</x:v>
      </x:c>
      <x:c r="M678" s="28" t="str">
        <x:v>↻ MOVED 1%? BANK IT. NEXT BRICK ONLY.</x:v>
      </x:c>
      <x:c r="N678" s="28" t="str">
        <x:v>S2 — Extra Care</x:v>
      </x:c>
      <x:c r="O678" s="28" t="str">
        <x:v>Use this for a small, reversible next step. Do not let momentum override pain, exhaustion, safety or consequences that need proper thought.</x:v>
      </x:c>
      <x:c r="P678" s="28" t="str">
        <x:v>Action bias</x:v>
      </x:c>
      <x:c r="Q678" s="28" t="str">
        <x:v>Doing something preferred over waiting even when waiting is informative</x:v>
      </x:c>
      <x:c r="R678" s="28" t="str">
        <x:v>People often prefer action because inaction feels passive and aversive.</x:v>
      </x:c>
      <x:c r="S678" s="28" t="str">
        <x:v>Action bias; delay; decision making</x:v>
      </x:c>
      <x:c r="T678" s="28" t="str">
        <x:v>Compare immediate action with a defined waiting interval that generates identifiable information or state change.</x:v>
      </x:c>
    </x:row>
    <x:row r="679">
      <x:c r="A679" s="28" t="str">
        <x:v>TS-678</x:v>
      </x:c>
      <x:c r="B679" s="28" t="str">
        <x:v>Rush · Move</x:v>
      </x:c>
      <x:c r="C679" s="28" t="str">
        <x:v>COUNT IT BEFORE YOU CHANGE IT</x:v>
      </x:c>
      <x:c r="D679" s="182" t="n">
        <x:v>65</x:v>
      </x:c>
      <x:c r="E679" s="28" t="str">
        <x:v>Behaviour has noticed the camera.</x:v>
      </x:c>
      <x:c r="F679" s="28" t="str">
        <x:v>Apparently counting can make habits self-conscious.</x:v>
      </x:c>
      <x:c r="G679" s="28" t="str">
        <x:v>Count the chaotic thing before inventing a chaotic personality theory about it.</x:v>
      </x:c>
      <x:c r="H679" s="28" t="str">
        <x:v>Sometimes the first intervention is turning the lights on.</x:v>
      </x:c>
      <x:c r="I679" s="28" t="str">
        <x:v>How often the behaviour really happens rather than how often it feels like it happens?</x:v>
      </x:c>
      <x:c r="J679" s="28" t="str">
        <x:v>Track only the count for one day or one short period—checks, snacks, interruptions, phone opens, delays. Don’t try to improve it yet.</x:v>
      </x:c>
      <x:c r="K679" s="28" t="str">
        <x:v>Spot whether awareness alone changes the pattern.</x:v>
      </x:c>
      <x:c r="L679" s="28" t="str">
        <x:v>Measurement is not neutral when the person being measured is you.</x:v>
      </x:c>
      <x:c r="M679" s="28" t="str">
        <x:v>↻ STILL PLANNING? TOUCH THE TASK FOR TEN SECONDS.</x:v>
      </x:c>
      <x:c r="N679" s="28" t="str">
        <x:v>S1 — Everyday</x:v>
      </x:c>
      <x:c r="O679" s="28" t="str">
        <x:v>Use this for a small, reversible next step. Do not let momentum override pain, exhaustion, safety or consequences that need proper thought.</x:v>
      </x:c>
      <x:c r="P679" s="28" t="str">
        <x:v>Self-monitoring reactivity</x:v>
      </x:c>
      <x:c r="Q679" s="28" t="str">
        <x:v>Measuring a behavior changing the behavior itself</x:v>
      </x:c>
      <x:c r="R679" s="28" t="str">
        <x:v>Self-monitoring can alter action even before a formal plan starts.</x:v>
      </x:c>
      <x:c r="S679" s="28" t="str">
        <x:v>Self-monitoring; reactivity; behaviour change</x:v>
      </x:c>
      <x:c r="T679" s="28" t="str">
        <x:v>Measure the target behaviour without an explicit change instruction to reveal monitoring-driven behavioural reactivity.</x:v>
      </x:c>
    </x:row>
    <x:row r="680">
      <x:c r="A680" s="28" t="str">
        <x:v>TS-679</x:v>
      </x:c>
      <x:c r="B680" s="28" t="str">
        <x:v>Rush · Move</x:v>
      </x:c>
      <x:c r="C680" s="28" t="str">
        <x:v>REMOVE ONE DAILY MICRO-TAX</x:v>
      </x:c>
      <x:c r="D680" s="182" t="n">
        <x:v>65</x:v>
      </x:c>
      <x:c r="E680" s="28" t="str">
        <x:v>Tiny tax office closed.</x:v>
      </x:c>
      <x:c r="F680" s="28" t="str">
        <x:v>Ten seconds just got an annual budget review.</x:v>
      </x:c>
      <x:c r="G680" s="28" t="str">
        <x:v>Remove the dramatic micro-tax instead of paying it every dramatic day.</x:v>
      </x:c>
      <x:c r="H680" s="28" t="str">
        <x:v>A task can be cheap once and expensive one hundred times.</x:v>
      </x:c>
      <x:c r="I680" s="28" t="str">
        <x:v>Which repeated ten-second hassle appears every time you do the behaviour?</x:v>
      </x:c>
      <x:c r="J680" s="28" t="str">
        <x:v>Find one recurring micro-tax: password, cable, missing file, shoes upstairs, messy surface, unclear template. Remove it once.</x:v>
      </x:c>
      <x:c r="K680" s="28" t="str">
        <x:v>Spot the difference between motivation work and infrastructure work.</x:v>
      </x:c>
      <x:c r="L680" s="28" t="str">
        <x:v>A ten-second tax paid daily can shape behaviour more than a motivational speech.</x:v>
      </x:c>
      <x:c r="M680" s="28" t="str">
        <x:v>↻ ENERGY LOW? LOWER THE ENTRY FEE.</x:v>
      </x:c>
      <x:c r="N680" s="28" t="str">
        <x:v>S1 — Everyday</x:v>
      </x:c>
      <x:c r="O680" s="28" t="str">
        <x:v>Use this for a small, reversible next step. Do not let momentum override pain, exhaustion, safety or consequences that need proper thought.</x:v>
      </x:c>
      <x:c r="P680" s="28" t="str">
        <x:v>Implementation friction audit</x:v>
      </x:c>
      <x:c r="Q680" s="28" t="str">
        <x:v>Tiny repeated setup costs accumulating into avoidance</x:v>
      </x:c>
      <x:c r="R680" s="28" t="str">
        <x:v>Small repeated frictions compound across repetitions.</x:v>
      </x:c>
      <x:c r="S680" s="28" t="str">
        <x:v>Friction costs; environmental design; habit</x:v>
      </x:c>
      <x:c r="T680" s="28" t="str">
        <x:v>Identify and permanently remove one tiny setup cost that recurs each time the desired behaviour is attempted.</x:v>
      </x:c>
    </x:row>
    <x:row r="681">
      <x:c r="A681" s="28" t="str">
        <x:v>TS-680</x:v>
      </x:c>
      <x:c r="B681" s="28" t="str">
        <x:v>Rush · Move</x:v>
      </x:c>
      <x:c r="C681" s="28" t="str">
        <x:v>START WHERE RESISTANCE IS LOWEST</x:v>
      </x:c>
      <x:c r="D681" s="182" t="n">
        <x:v>65</x:v>
      </x:c>
      <x:c r="E681" s="28" t="str">
        <x:v>Chapter one has lost ceremonial privileges.</x:v>
      </x:c>
      <x:c r="F681" s="28" t="str">
        <x:v>Start at page four if page four gets you moving.</x:v>
      </x:c>
      <x:c r="G681" s="28" t="str">
        <x:v>Use the damn open door instead of worshipping the wild front entrance.</x:v>
      </x:c>
      <x:c r="H681" s="28" t="str">
        <x:v>You do not always have to start at chapter one.</x:v>
      </x:c>
      <x:c r="I681" s="28" t="str">
        <x:v>Which independent part of the task has the lowest resistance right now?</x:v>
      </x:c>
      <x:c r="J681" s="28" t="str">
        <x:v>If order is flexible, begin with the easiest valid section, paragraph, room, question, or call. Use completion to create traction.</x:v>
      </x:c>
      <x:c r="K681" s="28" t="str">
        <x:v>Test whether progress makes the avoided section less intimidating.</x:v>
      </x:c>
      <x:c r="L681" s="28" t="str">
        <x:v>Starting somewhere is often better than honouring an imaginary correct order.</x:v>
      </x:c>
      <x:c r="M681" s="28" t="str">
        <x:v>↻ SAME DELAY? CHANGE THE FIRST PHYSICAL MOVE.</x:v>
      </x:c>
      <x:c r="N681" s="28" t="str">
        <x:v>S1 — Everyday</x:v>
      </x:c>
      <x:c r="O681" s="28" t="str">
        <x:v>Use this for a small, reversible next step. Do not let momentum override pain, exhaustion, safety or consequences that need proper thought.</x:v>
      </x:c>
      <x:c r="P681" s="28" t="str">
        <x:v>Implementation sequencing</x:v>
      </x:c>
      <x:c r="Q681" s="28" t="str">
        <x:v>Starting at the emotionally hardest step when order is flexible</x:v>
      </x:c>
      <x:c r="R681" s="28" t="str">
        <x:v>Flexible task order can reduce initiation cost without reducing total work.</x:v>
      </x:c>
      <x:c r="S681" s="28" t="str">
        <x:v>Task sequencing; behavioural activation; friction</x:v>
      </x:c>
      <x:c r="T681" s="28" t="str">
        <x:v>Reorder independent task components so the lowest-resistance valid component is completed first to generate traction.</x:v>
      </x:c>
    </x:row>
    <x:row r="682">
      <x:c r="A682" s="28" t="str">
        <x:v>TS-681</x:v>
      </x:c>
      <x:c r="B682" s="28" t="str">
        <x:v>Rush · Move</x:v>
      </x:c>
      <x:c r="C682" s="28" t="str">
        <x:v>EASIER IS ALLOWED</x:v>
      </x:c>
      <x:c r="D682" s="182" t="n">
        <x:v>65</x:v>
      </x:c>
      <x:c r="E682" s="28" t="str">
        <x:v>Shortcut has passed customs.</x:v>
      </x:c>
      <x:c r="F682" s="28" t="str">
        <x:v>Easy does not automatically mean flimsy.</x:v>
      </x:c>
      <x:c r="G682" s="28" t="str">
        <x:v>Stop making the stubborn method suffer just to prove it deserves respect.</x:v>
      </x:c>
      <x:c r="H682" s="28" t="str">
        <x:v>Your brain may be charging moral value by difficulty.</x:v>
      </x:c>
      <x:c r="I682" s="28" t="str">
        <x:v>You distrust the easier method simply because it feels too easy — yes or no?</x:v>
      </x:c>
      <x:c r="J682" s="28" t="str">
        <x:v>Compare two methods by outcome, cost, risk and repeatability. Temporarily ban 'harder feels more legitimate.'</x:v>
      </x:c>
      <x:c r="K682" s="28" t="str">
        <x:v>Spot whether difficulty was being treated as evidence of quality.</x:v>
      </x:c>
      <x:c r="L682" s="28" t="str">
        <x:v>The easiest effective method is not cheating.</x:v>
      </x:c>
      <x:c r="M682" s="28" t="str">
        <x:v>↻ STILL STUCK? MAKE THE NEXT MOVE SMALLER.</x:v>
      </x:c>
      <x:c r="N682" s="28" t="str">
        <x:v>S1 — Everyday</x:v>
      </x:c>
      <x:c r="O682" s="28" t="str">
        <x:v>Use this for a small, reversible next step. Do not let momentum override pain, exhaustion, safety or consequences that need proper thought.</x:v>
      </x:c>
      <x:c r="P682" s="28" t="str">
        <x:v>Effort heuristic reversal</x:v>
      </x:c>
      <x:c r="Q682" s="28" t="str">
        <x:v>Harder method assumed more valuable even when easier method works</x:v>
      </x:c>
      <x:c r="R682" s="28" t="str">
        <x:v>Effort can signal value, but it can also become a bias.</x:v>
      </x:c>
      <x:c r="S682" s="28" t="str">
        <x:v>Effort heuristic; efficiency; decision making</x:v>
      </x:c>
      <x:c r="T682" s="28" t="str">
        <x:v>Compare competing methods on outcomes and costs while explicitly removing effort magnitude as a proxy for legitimacy.</x:v>
      </x:c>
    </x:row>
    <x:row r="683">
      <x:c r="A683" s="28" t="str">
        <x:v>TS-682</x:v>
      </x:c>
      <x:c r="B683" s="28" t="str">
        <x:v>Rush · Move</x:v>
      </x:c>
      <x:c r="C683" s="28" t="str">
        <x:v>LEAVE TOMORROW FEWER DOORS</x:v>
      </x:c>
      <x:c r="D683" s="182" t="n">
        <x:v>70</x:v>
      </x:c>
      <x:c r="E683" s="28" t="str">
        <x:v>Tomorrow's excuse menu just lost one item.</x:v>
      </x:c>
      <x:c r="F683" s="28" t="str">
        <x:v>Fewer doors, fewer negotiations.</x:v>
      </x:c>
      <x:c r="G683" s="28" t="str">
        <x:v>Use today's noisy freedom to remove one tomorrow noisy loophole.</x:v>
      </x:c>
      <x:c r="H683" s="28" t="str">
        <x:v>Tomorrow-you may not need more discipline.</x:v>
      </x:c>
      <x:c r="I683" s="28" t="str">
        <x:v>Which tempting alternative will be easiest to choose later?</x:v>
      </x:c>
      <x:c r="J683" s="28" t="str">
        <x:v>Change one environment now: pack lunch, leave card at home, block site, place gym clothes out, prebook transport, remove app from home screen.</x:v>
      </x:c>
      <x:c r="K683" s="28" t="str">
        <x:v>Watch tomorrow get simpler when fewer doors are left open.</x:v>
      </x:c>
      <x:c r="L683" s="28" t="str">
        <x:v>Sometimes freedom now can buy freedom from negotiation later.</x:v>
      </x:c>
      <x:c r="M683" s="28" t="str">
        <x:v>↻ NO MOMENTUM? SHRINK THE START AGAIN.</x:v>
      </x:c>
      <x:c r="N683" s="28" t="str">
        <x:v>S1 — Everyday</x:v>
      </x:c>
      <x:c r="O683" s="28" t="str">
        <x:v>Use this for a small, reversible next step. Do not let momentum override pain, exhaustion, safety or consequences that need proper thought.</x:v>
      </x:c>
      <x:c r="P683" s="28" t="str">
        <x:v>Commitment device by environment</x:v>
      </x:c>
      <x:c r="Q683" s="28" t="str">
        <x:v>Future choice narrowed in advance to protect a goal</x:v>
      </x:c>
      <x:c r="R683" s="28" t="str">
        <x:v>A good commitment trick changes what future-you can easily do in the moment.</x:v>
      </x:c>
      <x:c r="S683" s="28" t="str">
        <x:v>Commitment devices; choice architecture; self-control</x:v>
      </x:c>
      <x:c r="T683" s="28" t="str">
        <x:v>Alter the future choice environment in advance so abandoning the intended behaviour becomes modestly less convenient.</x:v>
      </x:c>
    </x:row>
    <x:row r="684">
      <x:c r="A684" s="28" t="str">
        <x:v>TS-683</x:v>
      </x:c>
      <x:c r="B684" s="28" t="str">
        <x:v>Rush · Move</x:v>
      </x:c>
      <x:c r="C684" s="28" t="str">
        <x:v>NEXT DOORWAY RESET</x:v>
      </x:c>
      <x:c r="D684" s="182" t="n">
        <x:v>60</x:v>
      </x:c>
      <x:c r="E684" s="28" t="str">
        <x:v>New era begins after this Zoom call.</x:v>
      </x:c>
      <x:c r="F684" s="28" t="str">
        <x:v>Apparently history can restart at 2:17.</x:v>
      </x:c>
      <x:c r="G684" s="28" t="str">
        <x:v>Use the messy next doorway instead of waiting for messy Monday.</x:v>
      </x:c>
      <x:c r="H684" s="28" t="str">
        <x:v>You do not need Monday.</x:v>
      </x:c>
      <x:c r="I684" s="28" t="str">
        <x:v>The next natural transition in your day.</x:v>
      </x:c>
      <x:c r="J684" s="28" t="str">
        <x:v>Pick the next doorway: after this call, after lunch, when you arrive home, when the hour changes. Attach one tiny reset action to it.</x:v>
      </x:c>
      <x:c r="K684" s="28" t="str">
        <x:v>Spot how a transition gives the behaviour a fresh entry point.</x:v>
      </x:c>
      <x:c r="L684" s="28" t="str">
        <x:v>A reset can begin at 2:17 pm.</x:v>
      </x:c>
      <x:c r="M684" s="28" t="str">
        <x:v>↻ TASK STILL HUGE? STEAL ONE MORE FRICTION POINT.</x:v>
      </x:c>
      <x:c r="N684" s="28" t="str">
        <x:v>S1 — Everyday</x:v>
      </x:c>
      <x:c r="O684" s="28" t="str">
        <x:v>Use this for a small, reversible next step. Do not let momentum override pain, exhaustion, safety or consequences that need proper thought.</x:v>
      </x:c>
      <x:c r="P684" s="28" t="str">
        <x:v>Temporal landmarks micro-use</x:v>
      </x:c>
      <x:c r="Q684" s="28" t="str">
        <x:v>Natural transitions used to reset behaviour within a day</x:v>
      </x:c>
      <x:c r="R684" s="28" t="str">
        <x:v>Doorways, dates and context shifts can help your brain close one episode and open another.</x:v>
      </x:c>
      <x:c r="S684" s="28" t="str">
        <x:v>Temporal landmarks; habit discontinuity; fresh start</x:v>
      </x:c>
      <x:c r="T684" s="28" t="str">
        <x:v>Attach a small behaviour restart to the next naturally occurring within-day transition point.</x:v>
      </x:c>
    </x:row>
    <x:row r="685">
      <x:c r="A685" s="28" t="str">
        <x:v>TS-684</x:v>
      </x:c>
      <x:c r="B685" s="28" t="str">
        <x:v>Rush · Move</x:v>
      </x:c>
      <x:c r="C685" s="28" t="str">
        <x:v>CHECKMARKS CAN LIE</x:v>
      </x:c>
      <x:c r="D685" s="182" t="n">
        <x:v>70</x:v>
      </x:c>
      <x:c r="E685" s="28" t="str">
        <x:v>Checkmark has been demoted from CEO.</x:v>
      </x:c>
      <x:c r="F685" s="28" t="str">
        <x:v>Very satisfying tick. Very small consequence.</x:v>
      </x:c>
      <x:c r="G685" s="28" t="str">
        <x:v>Do not let the chaotic checkbox run the chaotic agenda.</x:v>
      </x:c>
      <x:c r="H685" s="28" t="str">
        <x:v>Your to-do list may be rewarding completion more than importance.</x:v>
      </x:c>
      <x:c r="I685" s="28" t="str">
        <x:v>Which tiny task do you want mostly because it gives a fast checkmark?</x:v>
      </x:c>
      <x:c r="J685" s="28" t="str">
        <x:v>Pick one tempting easy task. Ask whether finishing it meaningfully changes the day. If not, do five minutes of the important unfinished task first.</x:v>
      </x:c>
      <x:c r="K685" s="28" t="str">
        <x:v>Catch how checkmark hunger competes with real progress.</x:v>
      </x:c>
      <x:c r="L685" s="28" t="str">
        <x:v>A finished trivial task is still trivial.</x:v>
      </x:c>
      <x:c r="M685" s="28" t="str">
        <x:v>↻ START BUTTON STILL HEAVY? MAKE IT SILLY-SMALL.</x:v>
      </x:c>
      <x:c r="N685" s="28" t="str">
        <x:v>S1 — Everyday</x:v>
      </x:c>
      <x:c r="O685" s="28" t="str">
        <x:v>Use this for a small, reversible next step. Do not let momentum override pain, exhaustion, safety or consequences that need proper thought.</x:v>
      </x:c>
      <x:c r="P685" s="28" t="str">
        <x:v>Completion bias</x:v>
      </x:c>
      <x:c r="Q685" s="28" t="str">
        <x:v>Easy-to-finish low-value tasks crowding out important incomplete work</x:v>
      </x:c>
      <x:c r="R685" s="28" t="str">
        <x:v>Completion itself is rewarding, which can bias task selection.</x:v>
      </x:c>
      <x:c r="S685" s="28" t="str">
        <x:v>Completion bias; task selection; reward</x:v>
      </x:c>
      <x:c r="T685" s="28" t="str">
        <x:v>Identify an easy low-value task selected for completion reward and require brief contact with a higher-value unfinished task first.</x:v>
      </x:c>
    </x:row>
    <x:row r="686">
      <x:c r="A686" s="28" t="str">
        <x:v>TS-685</x:v>
      </x:c>
      <x:c r="B686" s="28" t="str">
        <x:v>Rush · Move</x:v>
      </x:c>
      <x:c r="C686" s="28" t="str">
        <x:v>EARLY-BUCKET EFFECT</x:v>
      </x:c>
      <x:c r="D686" s="182" t="n">
        <x:v>65</x:v>
      </x:c>
      <x:c r="E686" s="28" t="str">
        <x:v>Task put down until its actual stop.</x:v>
      </x:c>
      <x:c r="F686" s="28" t="str">
        <x:v>You may be carrying the bucket early just to stop seeing it.</x:v>
      </x:c>
      <x:c r="G686" s="28" t="str">
        <x:v>Do not do the tiny task early just to get it out of your tiny head.</x:v>
      </x:c>
      <x:c r="H686" s="28" t="str">
        <x:v>Sometimes we rush to finish to stop thinking about the task.</x:v>
      </x:c>
      <x:c r="I686" s="28" t="str">
        <x:v>Doing it now is actually efficient—or merely relieving — yes or no?</x:v>
      </x:c>
      <x:c r="J686" s="28" t="str">
        <x:v>Grab the urge to finish early. Compare effort now vs natural time: carrying, rework, waiting, double-handling.</x:v>
      </x:c>
      <x:c r="K686" s="28" t="str">
        <x:v>See if mental relief is worth the practical cost.</x:v>
      </x:c>
      <x:c r="L686" s="28" t="str">
        <x:v>Sooner can feel cleaner without being smarter.</x:v>
      </x:c>
      <x:c r="M686" s="28" t="str">
        <x:v>↻ MOVED 1%? BANK IT. NEXT BRICK ONLY.</x:v>
      </x:c>
      <x:c r="N686" s="28" t="str">
        <x:v>S1 — Everyday</x:v>
      </x:c>
      <x:c r="O686" s="28" t="str">
        <x:v>Use this for a small, reversible next step. Do not let momentum override pain, exhaustion, safety or consequences that need proper thought.</x:v>
      </x:c>
      <x:c r="P686" s="28" t="str">
        <x:v>Precrastination</x:v>
      </x:c>
      <x:c r="Q686" s="28" t="str">
        <x:v>Doing tasks too early to clear mental load despite extra effort</x:v>
      </x:c>
      <x:c r="R686" s="28" t="str">
        <x:v>Sometimes we do extra work early just to stop carrying it in our head.</x:v>
      </x:c>
      <x:c r="S686" s="28" t="str">
        <x:v>Precrastination; cognitive load; task timing</x:v>
      </x:c>
      <x:c r="T686" s="28" t="str">
        <x:v>Compare immediate completion with appropriately timed completion on both mental relief and practical total effort.</x:v>
      </x:c>
    </x:row>
    <x:row r="687">
      <x:c r="A687" s="28" t="str">
        <x:v>TS-686</x:v>
      </x:c>
      <x:c r="B687" s="28" t="str">
        <x:v>Rush · Move</x:v>
      </x:c>
      <x:c r="C687" s="28" t="str">
        <x:v>GIVE FUN AN ENDING TOO</x:v>
      </x:c>
      <x:c r="D687" s="182" t="n">
        <x:v>65</x:v>
      </x:c>
      <x:c r="E687" s="28" t="str">
        <x:v>Fun has been given closing credits.</x:v>
      </x:c>
      <x:c r="F687" s="28" t="str">
        <x:v>Enjoy it properly, then leave when the episode ends.</x:v>
      </x:c>
      <x:c r="G687" s="28" t="str">
        <x:v>Give the dramatic fun a dramatic ending so it stays fun.</x:v>
      </x:c>
      <x:c r="H687" s="28" t="str">
        <x:v>A break without an ending can quietly become the evening.</x:v>
      </x:c>
      <x:c r="I687" s="28" t="str">
        <x:v>What cue will end the leisure period?</x:v>
      </x:c>
      <x:c r="J687" s="28" t="str">
        <x:v>Before starting the fun thing, choose an exit cue: one episode, one game, 20 minutes, when tea is finished, after this chapter.</x:v>
      </x:c>
      <x:c r="K687" s="28" t="str">
        <x:v>Test whether leisure feels safer when it has an intentional container.</x:v>
      </x:c>
      <x:c r="L687" s="28" t="str">
        <x:v>A boundary can protect fun from becoming guilt.</x:v>
      </x:c>
      <x:c r="M687" s="28" t="str">
        <x:v>↻ SAME ASSUMPTION? TEST ONE ALTERNATIVE.</x:v>
      </x:c>
      <x:c r="N687" s="28" t="str">
        <x:v>S1 — Everyday</x:v>
      </x:c>
      <x:c r="O687" s="28" t="str">
        <x:v>Use this to lower heat and reduce mind-reading, not to excuse harm. Keep drafts unsent while activated; boundaries and direct communication beat guessed motives.</x:v>
      </x:c>
      <x:c r="P687" s="28" t="str">
        <x:v>Effort bundling with entertainment</x:v>
      </x:c>
      <x:c r="Q687" s="28" t="str">
        <x:v>Leisure leaking into avoidance because it has no boundary</x:v>
      </x:c>
      <x:c r="R687" s="28" t="str">
        <x:v>Enjoyment becomes easier to regulate when stopping is specified in advance.</x:v>
      </x:c>
      <x:c r="S687" s="28" t="str">
        <x:v>Precommitment; leisure regulation; stopping rules</x:v>
      </x:c>
      <x:c r="T687" s="28" t="str">
        <x:v>Set a concrete stopping cue before beginning an enjoyable but potentially open-ended activity.</x:v>
      </x:c>
    </x:row>
    <x:row r="688">
      <x:c r="A688" s="28" t="str">
        <x:v>TS-687</x:v>
      </x:c>
      <x:c r="B688" s="28" t="str">
        <x:v>Rush · Move</x:v>
      </x:c>
      <x:c r="C688" s="28" t="str">
        <x:v>FIVE-MINUTE PENCIL CONTRACT</x:v>
      </x:c>
      <x:c r="D688" s="182" t="n">
        <x:v>60</x:v>
      </x:c>
      <x:c r="E688" s="28" t="str">
        <x:v>Five-minute contract signed in pencil.</x:v>
      </x:c>
      <x:c r="F688" s="28" t="str">
        <x:v>No lifetime membership required.</x:v>
      </x:c>
      <x:c r="G688" s="28" t="str">
        <x:v>Commit to five ridiculous minutes, not your ridiculous immortal soul.</x:v>
      </x:c>
      <x:c r="H688" s="28" t="str">
        <x:v>Your brain is refusing the whole mountain.</x:v>
      </x:c>
      <x:c r="I688" s="28" t="str">
        <x:v>You can honestly commit to five minutes without promising more — yes or no?</x:v>
      </x:c>
      <x:c r="J688" s="28" t="str">
        <x:v>Set five minutes. Your only contract is to stay with the task until the timer ends. At the end, re-decide from zero.</x:v>
      </x:c>
      <x:c r="K688" s="28" t="str">
        <x:v>Catch how reversible commitment changes resistance.</x:v>
      </x:c>
      <x:c r="L688" s="28" t="str">
        <x:v>You can commit to now without committing to forever.</x:v>
      </x:c>
      <x:c r="M688" s="28" t="str">
        <x:v>↻ ENERGY LOW? LOWER THE ENTRY FEE.</x:v>
      </x:c>
      <x:c r="N688" s="28" t="str">
        <x:v>S1 — Everyday</x:v>
      </x:c>
      <x:c r="O688" s="28" t="str">
        <x:v>Use this for a small, reversible next step. Do not let momentum override pain, exhaustion, safety or consequences that need proper thought.</x:v>
      </x:c>
      <x:c r="P688" s="28" t="str">
        <x:v>Micro-commitment</x:v>
      </x:c>
      <x:c r="Q688" s="28" t="str">
        <x:v>Large commitment resisted while a reversible micro-commitment is acceptable</x:v>
      </x:c>
      <x:c r="R688" s="28" t="str">
        <x:v>Short commitments preserve autonomy while enabling contact with the task.</x:v>
      </x:c>
      <x:c r="S688" s="28" t="str">
        <x:v>Micro-commitment; autonomy; behavioural activation</x:v>
      </x:c>
      <x:c r="T688" s="28" t="str">
        <x:v>Replace an open-ended task commitment with a fully reversible five-minute engagement period followed by fresh choice.</x:v>
      </x:c>
    </x:row>
    <x:row r="689">
      <x:c r="A689" s="28" t="str">
        <x:v>TS-688</x:v>
      </x:c>
      <x:c r="B689" s="28" t="str">
        <x:v>Rush · Move</x:v>
      </x:c>
      <x:c r="C689" s="28" t="str">
        <x:v>MAKE THE BAD PATH ANNOYING</x:v>
      </x:c>
      <x:c r="D689" s="182" t="n">
        <x:v>65</x:v>
      </x:c>
      <x:c r="E689" s="28" t="str">
        <x:v>Bad path has acquired paperwork.</x:v>
      </x:c>
      <x:c r="F689" s="28" t="str">
        <x:v>Not banned. Just mildly bureaucratic.</x:v>
      </x:c>
      <x:c r="G689" s="28" t="str">
        <x:v>Make the noisy habit annoying enough to wake up your noisy choice.</x:v>
      </x:c>
      <x:c r="H689" s="28" t="str">
        <x:v>You do not need to ban the habit.</x:v>
      </x:c>
      <x:c r="I689" s="28" t="str">
        <x:v>One extra step that would interrupt autopilot without creating a crisis.</x:v>
      </x:c>
      <x:c r="J689" s="28" t="str">
        <x:v>Add friction: store snacks out of reach, unplug device, use website blocker, move remote, require a password, keep card elsewhere.</x:v>
      </x:c>
      <x:c r="K689" s="28" t="str">
        <x:v>See if a tiny cost creates a conscious choice.</x:v>
      </x:c>
      <x:c r="L689" s="28" t="str">
        <x:v>Mild inconvenience can do work that willpower keeps getting blamed for.</x:v>
      </x:c>
      <x:c r="M689" s="28" t="str">
        <x:v>↻ SAME DELAY? CHANGE THE FIRST PHYSICAL MOVE.</x:v>
      </x:c>
      <x:c r="N689" s="28" t="str">
        <x:v>S1 — Everyday</x:v>
      </x:c>
      <x:c r="O689" s="28" t="str">
        <x:v>Use this for a small, reversible next step. Do not let momentum override pain, exhaustion, safety or consequences that need proper thought.</x:v>
      </x:c>
      <x:c r="P689" s="28" t="str">
        <x:v>Response cost</x:v>
      </x:c>
      <x:c r="Q689" s="28" t="str">
        <x:v>Unwanted behaviour reduced by making it slightly less convenient</x:v>
      </x:c>
      <x:c r="R689" s="28" t="str">
        <x:v>Action frequency is sensitive to small response costs.</x:v>
      </x:c>
      <x:c r="S689" s="28" t="str">
        <x:v>Response cost; habit; environmental design</x:v>
      </x:c>
      <x:c r="T689" s="28" t="str">
        <x:v>Add one modest inconvenience to an unwanted habitual behaviour to interrupt automatic execution.</x:v>
      </x:c>
    </x:row>
    <x:row r="690">
      <x:c r="A690" s="28" t="str">
        <x:v>TS-689</x:v>
      </x:c>
      <x:c r="B690" s="28" t="str">
        <x:v>Rush · Move</x:v>
      </x:c>
      <x:c r="C690" s="28" t="str">
        <x:v>WHAT IS THE ROOM ASKING YOU TO DO?</x:v>
      </x:c>
      <x:c r="D690" s="182" t="n">
        <x:v>65</x:v>
      </x:c>
      <x:c r="E690" s="28" t="str">
        <x:v>Room has admitted it was giving orders.</x:v>
      </x:c>
      <x:c r="F690" s="28" t="str">
        <x:v>Furniture is apparently part of your behaviour plan.</x:v>
      </x:c>
      <x:c r="G690" s="28" t="str">
        <x:v>Make the sneaky room invite the sneaky thing you want.</x:v>
      </x:c>
      <x:c r="H690" s="28" t="str">
        <x:v>Rooms give instructions without using words.</x:v>
      </x:c>
      <x:c r="I690" s="28" t="str">
        <x:v>Which object around you is currently inviting the strongest action?</x:v>
      </x:c>
      <x:c r="J690" s="28" t="str">
        <x:v>Scan the space: phone invites checking, couch invites sitting, book invites reading, shoes invite walking. Move one object so the room invites the action you want.</x:v>
      </x:c>
      <x:c r="K690" s="28" t="str">
        <x:v>Spot how behaviour cues live in object placement.</x:v>
      </x:c>
      <x:c r="L690" s="28" t="str">
        <x:v>A room can whisper a behaviour before motivation speaks.</x:v>
      </x:c>
      <x:c r="M690" s="28" t="str">
        <x:v>↻ STILL STUCK? MAKE THE NEXT MOVE SMALLER.</x:v>
      </x:c>
      <x:c r="N690" s="28" t="str">
        <x:v>S1 — Everyday</x:v>
      </x:c>
      <x:c r="O690" s="28" t="str">
        <x:v>Use this for a small, reversible next step. Do not let momentum override pain, exhaustion, safety or consequences that need proper thought.</x:v>
      </x:c>
      <x:c r="P690" s="28" t="str">
        <x:v>Environmental affordance</x:v>
      </x:c>
      <x:c r="Q690" s="28" t="str">
        <x:v>Visible objects suggesting actions automatically</x:v>
      </x:c>
      <x:c r="R690" s="28" t="str">
        <x:v>Environments contain affordances—action possibilities perceived automatically.</x:v>
      </x:c>
      <x:c r="S690" s="28" t="str">
        <x:v>Affordances; ecological psychology; environmental design</x:v>
      </x:c>
      <x:c r="T690" s="28" t="str">
        <x:v>Identify the strongest action affordance in the current environment and reposition one object to alter the dominant behavioural invitation.</x:v>
      </x:c>
    </x:row>
    <x:row r="691">
      <x:c r="A691" s="28" t="str">
        <x:v>TS-690</x:v>
      </x:c>
      <x:c r="B691" s="28" t="str">
        <x:v>Rush · Move</x:v>
      </x:c>
      <x:c r="C691" s="28" t="str">
        <x:v>PAYOFF ALREADY HERE</x:v>
      </x:c>
      <x:c r="D691" s="182" t="n">
        <x:v>65</x:v>
      </x:c>
      <x:c r="E691" s="28" t="str">
        <x:v>Present-you has finally joined payroll.</x:v>
      </x:c>
      <x:c r="F691" s="28" t="str">
        <x:v>Future-you gets the big benefit; today-you gets a snack.</x:v>
      </x:c>
      <x:c r="G691" s="28" t="str">
        <x:v>Pay the ridiculous worker doing the ridiculous work today.</x:v>
      </x:c>
      <x:c r="H691" s="28" t="str">
        <x:v>The far-away reward is not the only thing the action can pay today.</x:v>
      </x:c>
      <x:c r="I691" s="28" t="str">
        <x:v>What benefit exists immediately after one tiny step—before the big goal arrives?</x:v>
      </x:c>
      <x:c r="J691" s="28" t="str">
        <x:v>Do one agreed action. Immediately name one payoff that already exists: less uncertainty, one piece started, skill practiced, promise kept, someone helped.</x:v>
      </x:c>
      <x:c r="K691" s="28" t="str">
        <x:v>Catch whether the action has a present-tense reward hiding inside the distant goal.</x:v>
      </x:c>
      <x:c r="L691" s="28" t="str">
        <x:v>Future rewards are not the only currency.</x:v>
      </x:c>
      <x:c r="M691" s="28" t="str">
        <x:v>↻ NO MOMENTUM? SHRINK THE START AGAIN.</x:v>
      </x:c>
      <x:c r="N691" s="28" t="str">
        <x:v>S1 — Everyday</x:v>
      </x:c>
      <x:c r="O691" s="28" t="str">
        <x:v>Use this for a small, reversible next step. Do not let momentum override pain, exhaustion, safety or consequences that need proper thought.</x:v>
      </x:c>
      <x:c r="P691" s="28" t="str">
        <x:v>Reward substitution</x:v>
      </x:c>
      <x:c r="Q691" s="28" t="str">
        <x:v>Distant meaningful goals needing immediate symbolic payoff</x:v>
      </x:c>
      <x:c r="R691" s="28" t="str">
        <x:v>Making proximal consequences visible can reduce dependence on a far-off payoff.</x:v>
      </x:c>
      <x:c r="S691" s="28" t="str">
        <x:v>Proximal goals; feedback; self-efficacy; temporal motivation</x:v>
      </x:c>
      <x:c r="T691" s="28" t="str">
        <x:v>Identify an immediate intrinsic or instrumental consequence created by the completed micro-action itself, rather than adding an external reward after action.</x:v>
      </x:c>
    </x:row>
    <x:row r="692">
      <x:c r="A692" s="28" t="str">
        <x:v>TS-691</x:v>
      </x:c>
      <x:c r="B692" s="28" t="str">
        <x:v>Sync · Align</x:v>
      </x:c>
      <x:c r="C692" s="28" t="str">
        <x:v>DON'T USE ONE TOOL FOR EVERY FEELING</x:v>
      </x:c>
      <x:c r="D692" s="182" t="n">
        <x:v>75</x:v>
      </x:c>
      <x:c r="E692" s="28" t="str">
        <x:v>Favourite hammer has met a screw.</x:v>
      </x:c>
      <x:c r="F692" s="28" t="str">
        <x:v>Great coping tool. Wrong department.</x:v>
      </x:c>
      <x:c r="G692" s="28" t="str">
        <x:v>Stop using one messy strategy on every messy feeling.</x:v>
      </x:c>
      <x:c r="H692" s="28" t="str">
        <x:v>Your favourite coping move may be brilliant in one situation and useless in another.</x:v>
      </x:c>
      <x:c r="I692" s="28" t="str">
        <x:v>Which strategy do you reach for automatically: distract, talk, analyse, rest, act, breathe, avoid or solve?</x:v>
      </x:c>
      <x:c r="J692" s="28" t="str">
        <x:v>Grab the current emotion. Ask what job it needs: change situation, reduce arousal, understand need, wait, connect, act.</x:v>
      </x:c>
      <x:c r="K692" s="28" t="str">
        <x:v>See if your default strategy matches the job.</x:v>
      </x:c>
      <x:c r="L692" s="28" t="str">
        <x:v>A good tool can still be wrong for this job.</x:v>
      </x:c>
      <x:c r="M692" s="28" t="str">
        <x:v>↻ SAME SIGNAL, SAME STORY? TRY A NEIGHBOUR LABEL.</x:v>
      </x:c>
      <x:c r="N692" s="28" t="str">
        <x:v>S1 — Everyday</x:v>
      </x:c>
      <x:c r="O692" s="28" t="str">
        <x:v>Separate feeling, urge and choice. You do not have to suppress the emotion, and you do not have to act on it immediately.</x:v>
      </x:c>
      <x:c r="P692" s="28" t="str">
        <x:v>Emotion regulation choice</x:v>
      </x:c>
      <x:c r="Q692" s="28" t="str">
        <x:v>Same strategy not useful for every emotion and context</x:v>
      </x:c>
      <x:c r="R692" s="28" t="str">
        <x:v>There is no one perfect reset move; the situation chooses the tool.</x:v>
      </x:c>
      <x:c r="S692" s="28" t="str">
        <x:v>Emotion regulation flexibility; strategy-situation fit</x:v>
      </x:c>
      <x:c r="T692" s="28" t="str">
        <x:v>Identify the default regulation strategy and compare it with the current emotion's functional demand before use.</x:v>
      </x:c>
    </x:row>
    <x:row r="693">
      <x:c r="A693" s="28" t="str">
        <x:v>TS-692</x:v>
      </x:c>
      <x:c r="B693" s="28" t="str">
        <x:v>Sync · Align</x:v>
      </x:c>
      <x:c r="C693" s="28" t="str">
        <x:v>IRRITATED ISN'T FURIOUS</x:v>
      </x:c>
      <x:c r="D693" s="182" t="n">
        <x:v>65</x:v>
      </x:c>
      <x:c r="E693" s="28" t="str">
        <x:v>Emotion has been resized to its actual clothing.</x:v>
      </x:c>
      <x:c r="F693" s="28" t="str">
        <x:v>Maybe annoyed does not need a furious costume.</x:v>
      </x:c>
      <x:c r="G693" s="28" t="str">
        <x:v>Do not let a medium messy feeling dress like a messy catastrophe.</x:v>
      </x:c>
      <x:c r="H693" s="28" t="str">
        <x:v>Anger loves borrowing a bigger word than it needs.</x:v>
      </x:c>
      <x:c r="I693" s="28" t="str">
        <x:v>Which fits right now: annoyed, irritated, angry, or furious?</x:v>
      </x:c>
      <x:c r="J693" s="28" t="str">
        <x:v>Open your hands. Pick the smallest word that still fits. Say it once normally, then one notch quieter.</x:v>
      </x:c>
      <x:c r="K693" s="28" t="str">
        <x:v>Catch whether the urge shrinks when the label fits the actual heat.</x:v>
      </x:c>
      <x:c r="L693" s="28" t="str">
        <x:v>Right-size the word; right-size the reaction.</x:v>
      </x:c>
      <x:c r="M693" s="28" t="str">
        <x:v>↻ URGE LOUDER THAN THE POINT? COOL FIRST.</x:v>
      </x:c>
      <x:c r="N693" s="28" t="str">
        <x:v>S1 — Everyday</x:v>
      </x:c>
      <x:c r="O693" s="28" t="str">
        <x:v>Lower the heat before you interpret, send, confront or decide. The point is not to erase the boundary; if you might act aggressively, create distance first.</x:v>
      </x:c>
      <x:c r="P693" s="28" t="str">
        <x:v>Emotional granularity</x:v>
      </x:c>
      <x:c r="Q693" s="28" t="str">
        <x:v>Two similar emotions having different action tendencies</x:v>
      </x:c>
      <x:c r="R693" s="28" t="str">
        <x:v>Intensity labels can amplify or calibrate the action your brain prepares.</x:v>
      </x:c>
      <x:c r="S693" s="28" t="str">
        <x:v>Emotion granularity; intensity labelling; appraisal</x:v>
      </x:c>
      <x:c r="T693" s="28" t="str">
        <x:v>Place an emotion on a graded intensity ladder and select the lowest-intensity label that accurately captures it.</x:v>
      </x:c>
    </x:row>
    <x:row r="694">
      <x:c r="A694" s="28" t="str">
        <x:v>TS-693</x:v>
      </x:c>
      <x:c r="B694" s="28" t="str">
        <x:v>Sync · Align</x:v>
      </x:c>
      <x:c r="C694" s="28" t="str">
        <x:v>BODY SIGNAL HAS MULTIPLE SUBTITLES</x:v>
      </x:c>
      <x:c r="D694" s="182" t="n">
        <x:v>70</x:v>
      </x:c>
      <x:c r="E694" s="28" t="str">
        <x:v>Body signal has declined to write its own caption.</x:v>
      </x:c>
      <x:c r="F694" s="28" t="str">
        <x:v>Same butterflies, different movie genre.</x:v>
      </x:c>
      <x:c r="G694" s="28" t="str">
        <x:v>Your bloody body sends data; your bloody mind writes subtitles.</x:v>
      </x:c>
      <x:c r="H694" s="28" t="str">
        <x:v>The body sends sensations.</x:v>
      </x:c>
      <x:c r="I694" s="28" t="str">
        <x:v>Three emotions that could plausibly include the same sensation.</x:v>
      </x:c>
      <x:c r="J694" s="28" t="str">
        <x:v>Pick one signal—tight chest, warm face, butterflies, restless legs. Pair it with three possible contexts or emotions.</x:v>
      </x:c>
      <x:c r="K694" s="28" t="str">
        <x:v>Catch how the sensation itself does not name the feeling.</x:v>
      </x:c>
      <x:c r="L694" s="28" t="str">
        <x:v>The body provides data, not subtitles.</x:v>
      </x:c>
      <x:c r="M694" s="28" t="str">
        <x:v>↻ SAME URGE? SEPARATE IT FROM THE CHOICE AGAIN.</x:v>
      </x:c>
      <x:c r="N694" s="28" t="str">
        <x:v>S1 — Everyday</x:v>
      </x:c>
      <x:c r="O694" s="28" t="str">
        <x:v>Separate feeling, urge and choice. You do not have to suppress the emotion, and you do not have to act on it immediately.</x:v>
      </x:c>
      <x:c r="P694" s="28" t="str">
        <x:v>Interoceptive ambiguity</x:v>
      </x:c>
      <x:c r="Q694" s="28" t="str">
        <x:v>Same bodily sensation supporting multiple emotional interpretations</x:v>
      </x:c>
      <x:c r="R694" s="28" t="str">
        <x:v>Body signals are interpreted through context and concepts.</x:v>
      </x:c>
      <x:c r="S694" s="28" t="str">
        <x:v>Interoceptive inference; emotion construction; ambiguity</x:v>
      </x:c>
      <x:c r="T694" s="28" t="str">
        <x:v>Map one bodily sensation onto multiple plausible emotional/contextual interpretations to separate signal from label.</x:v>
      </x:c>
    </x:row>
    <x:row r="695">
      <x:c r="A695" s="28" t="str">
        <x:v>TS-694</x:v>
      </x:c>
      <x:c r="B695" s="28" t="str">
        <x:v>Sync · Align</x:v>
      </x:c>
      <x:c r="C695" s="28" t="str">
        <x:v>BOTH CAN FIT</x:v>
      </x:c>
      <x:c r="D695" s="182" t="n">
        <x:v>65</x:v>
      </x:c>
      <x:c r="E695" s="28" t="str">
        <x:v>Two feelings have successfully shared one chair.</x:v>
      </x:c>
      <x:c r="F695" s="28" t="str">
        <x:v>Happy and sad just signed a co-tenancy agreement.</x:v>
      </x:c>
      <x:c r="G695" s="28" t="str">
        <x:v>You can feel two overcooked opposite things without one being fake.</x:v>
      </x:c>
      <x:c r="H695" s="28" t="str">
        <x:v>Your brain keeps trying to make the feeling choose a team.</x:v>
      </x:c>
      <x:c r="I695" s="28" t="str">
        <x:v>Which two opposite-feeling words are both true right now?</x:v>
      </x:c>
      <x:c r="J695" s="28" t="str">
        <x:v>Finish: 'I feel ___ about ___, and also ___ about ___.' Don’t average them into neutral.</x:v>
      </x:c>
      <x:c r="K695" s="28" t="str">
        <x:v>See if complexity becomes easier when contradiction is allowed.</x:v>
      </x:c>
      <x:c r="L695" s="28" t="str">
        <x:v>Two opposite feelings do not cancel each other into dishonesty.</x:v>
      </x:c>
      <x:c r="M695" s="28" t="str">
        <x:v>↻ FEELING STILL FUSED TO ACTION? SPLIT THEM.</x:v>
      </x:c>
      <x:c r="N695" s="28" t="str">
        <x:v>S1 — Everyday</x:v>
      </x:c>
      <x:c r="O695" s="28" t="str">
        <x:v>Separate feeling, urge and choice. You do not have to suppress the emotion, and you do not have to act on it immediately.</x:v>
      </x:c>
      <x:c r="P695" s="28" t="str">
        <x:v>Mixed-valence experience</x:v>
      </x:c>
      <x:c r="Q695" s="28" t="str">
        <x:v>Positive and negative feelings mistakenly treated as mutually exclusive</x:v>
      </x:c>
      <x:c r="R695" s="28" t="str">
        <x:v>Mixed emotions can coexist in the same event.</x:v>
      </x:c>
      <x:c r="S695" s="28" t="str">
        <x:v>Mixed emotions; dialectical thinking; affect complexity</x:v>
      </x:c>
      <x:c r="T695" s="28" t="str">
        <x:v>Name two differently valenced emotions that coexist around the same event without forcing resolution.</x:v>
      </x:c>
    </x:row>
    <x:row r="696">
      <x:c r="A696" s="28" t="str">
        <x:v>TS-695</x:v>
      </x:c>
      <x:c r="B696" s="28" t="str">
        <x:v>Sync · Align</x:v>
      </x:c>
      <x:c r="C696" s="28" t="str">
        <x:v>EMOTION NOW, SIGNATURE LATER</x:v>
      </x:c>
      <x:c r="D696" s="182" t="n">
        <x:v>70</x:v>
      </x:c>
      <x:c r="E696" s="28" t="str">
        <x:v>Feeling seen. Decision rescheduled.</x:v>
      </x:c>
      <x:c r="F696" s="28" t="str">
        <x:v>Emotion got the microphone, not the signing pen.</x:v>
      </x:c>
      <x:c r="G696" s="28" t="str">
        <x:v>Let the overcooked feeling speak now and the overcooked decision happen later.</x:v>
      </x:c>
      <x:c r="H696" s="28" t="str">
        <x:v>The feeling can be immediate without the decision needing to be.</x:v>
      </x:c>
      <x:c r="I696" s="28" t="str">
        <x:v>Which decision your current state is demanding right now?</x:v>
      </x:c>
      <x:c r="J696" s="28" t="str">
        <x:v>Separate the urgent feeling from the decision clock. Set the earliest sensible decision time: after lunch, tomorrow morning, after the conversation, after sleep.</x:v>
      </x:c>
      <x:c r="K696" s="28" t="str">
        <x:v>Test whether urgency drops when the decision receives a later slot.</x:v>
      </x:c>
      <x:c r="L696" s="28" t="str">
        <x:v>An emotion can deserve attention now without deserving authority now.</x:v>
      </x:c>
      <x:c r="M696" s="28" t="str">
        <x:v>↻ SAME EMOTION? TRY ONE CLEANER DESCRIPTION.</x:v>
      </x:c>
      <x:c r="N696" s="28" t="str">
        <x:v>S1 — Everyday</x:v>
      </x:c>
      <x:c r="O696" s="28" t="str">
        <x:v>Separate feeling, urge and choice. You do not have to suppress the emotion, and you do not have to act on it immediately.</x:v>
      </x:c>
      <x:c r="P696" s="28" t="str">
        <x:v>Emotion-action delay</x:v>
      </x:c>
      <x:c r="Q696" s="28" t="str">
        <x:v>Urgent affect shortening time horizon before decisions</x:v>
      </x:c>
      <x:c r="R696" s="28" t="str">
        <x:v>Strong affect can compress time and increase impulsive choice.</x:v>
      </x:c>
      <x:c r="S696" s="28" t="str">
        <x:v>Affect and decision timing; impulse control; emotion regulation</x:v>
      </x:c>
      <x:c r="T696" s="28" t="str">
        <x:v>Assign a delayed decision point while acknowledging the current emotion immediately, decoupling affect urgency from choice timing.</x:v>
      </x:c>
    </x:row>
    <x:row r="697">
      <x:c r="A697" s="28" t="str">
        <x:v>TS-696</x:v>
      </x:c>
      <x:c r="B697" s="28" t="str">
        <x:v>Sync · Align</x:v>
      </x:c>
      <x:c r="C697" s="28" t="str">
        <x:v>CHECK THE BORING NEEDS FIRST</x:v>
      </x:c>
      <x:c r="D697" s="182" t="n">
        <x:v>65</x:v>
      </x:c>
      <x:c r="E697" s="28" t="str">
        <x:v>Moral crisis downgraded to possible snack issue.</x:v>
      </x:c>
      <x:c r="F697" s="28" t="str">
        <x:v>Before quitting humanity, maybe drink water.</x:v>
      </x:c>
      <x:c r="G697" s="28" t="str">
        <x:v>Check the wild boring body variables before writing a wild manifesto.</x:v>
      </x:c>
      <x:c r="H697" s="28" t="str">
        <x:v>Before you prosecute humanity, check the battery.</x:v>
      </x:c>
      <x:c r="I697" s="28" t="str">
        <x:v>Which boring variable is raising the heat: food, water, sleep, pain, noise, temperature, or break?</x:v>
      </x:c>
      <x:c r="J697" s="28" t="str">
        <x:v>Unclench your jaw. Tag only what is genuinely off. Fix one safe basic variable before deciding what the irritation means.</x:v>
      </x:c>
      <x:c r="K697" s="28" t="str">
        <x:v>Catch whether the social verdict changes when the body gets a vote.</x:v>
      </x:c>
      <x:c r="L697" s="28" t="str">
        <x:v>Sometimes the personality problem is lunch.</x:v>
      </x:c>
      <x:c r="M697" s="28" t="str">
        <x:v>↻ STILL HOT? SWITCH TO A BODY-QUIET TRICK.</x:v>
      </x:c>
      <x:c r="N697" s="28" t="str">
        <x:v>S1 — Everyday</x:v>
      </x:c>
      <x:c r="O697" s="28" t="str">
        <x:v>Lower the heat before you interpret, send, confront or decide. The point is not to erase the boundary; if you might act aggressively, create distance first.</x:v>
      </x:c>
      <x:c r="P697" s="28" t="str">
        <x:v>Need-state attribution</x:v>
      </x:c>
      <x:c r="Q697" s="28" t="str">
        <x:v>Irritability misread as moral judgment when basic needs are unmet</x:v>
      </x:c>
      <x:c r="R697" s="28" t="str">
        <x:v>Irritability can borrow certainty from an unmet physical need.</x:v>
      </x:c>
      <x:c r="S697" s="28" t="str">
        <x:v>Affect-as-information; basic needs; appraisal</x:v>
      </x:c>
      <x:c r="T697" s="28" t="str">
        <x:v>Audit common physiological and sensory state variables before interpreting irritability as evidence about people or self.</x:v>
      </x:c>
    </x:row>
    <x:row r="698">
      <x:c r="A698" s="28" t="str">
        <x:v>TS-697</x:v>
      </x:c>
      <x:c r="B698" s="28" t="str">
        <x:v>Sync · Align</x:v>
      </x:c>
      <x:c r="C698" s="28" t="str">
        <x:v>TOMORROW ISN'T TODAY PLUS 24</x:v>
      </x:c>
      <x:c r="D698" s="182" t="n">
        <x:v>70</x:v>
      </x:c>
      <x:c r="E698" s="28" t="str">
        <x:v>Tomorrow has been given its own variables.</x:v>
      </x:c>
      <x:c r="F698" s="28" t="str">
        <x:v>Apparently tomorrow contains more than today's mood with a date change.</x:v>
      </x:c>
      <x:c r="G698" s="28" t="str">
        <x:v>Do not copy-paste today's stubborn feeling into tomorrow's stubborn forecast.</x:v>
      </x:c>
      <x:c r="H698" s="28" t="str">
        <x:v>Your forecast may be copying today's mood forward.</x:v>
      </x:c>
      <x:c r="I698" s="28" t="str">
        <x:v>Three things that will be different tomorrow before predicting how you will feel.</x:v>
      </x:c>
      <x:c r="J698" s="28" t="str">
        <x:v>Pin down likely changes in sleep, location, people, tasks, meals, weather, information, distance from today's event.</x:v>
      </x:c>
      <x:c r="K698" s="28" t="str">
        <x:v>See if tomorrow's emotional forecast becomes less identical to now.</x:v>
      </x:c>
      <x:c r="L698" s="28" t="str">
        <x:v>Tomorrow is a different context, not today's mood moved one square forward.</x:v>
      </x:c>
      <x:c r="M698" s="28" t="str">
        <x:v>↻ SIGNAL STILL MESSY? RUN THE SPLIT ONCE MORE.</x:v>
      </x:c>
      <x:c r="N698" s="28" t="str">
        <x:v>S1 — Everyday</x:v>
      </x:c>
      <x:c r="O698" s="28" t="str">
        <x:v>Separate feeling, urge and choice. You do not have to suppress the emotion, and you do not have to act on it immediately.</x:v>
      </x:c>
      <x:c r="P698" s="28" t="str">
        <x:v>Emotion forecast anchoring</x:v>
      </x:c>
      <x:c r="Q698" s="28" t="str">
        <x:v>Current state used as anchor for tomorrow's predicted state</x:v>
      </x:c>
      <x:c r="R698" s="28" t="str">
        <x:v>Current affect anchors predictions of future affect.</x:v>
      </x:c>
      <x:c r="S698" s="28" t="str">
        <x:v>Projection bias; affective forecasting; context</x:v>
      </x:c>
      <x:c r="T698" s="28" t="str">
        <x:v>List concrete contextual changes between now and tomorrow before estimating future emotional state.</x:v>
      </x:c>
    </x:row>
    <x:row r="699">
      <x:c r="A699" s="28" t="str">
        <x:v>TS-698</x:v>
      </x:c>
      <x:c r="B699" s="28" t="str">
        <x:v>Sync · Align</x:v>
      </x:c>
      <x:c r="C699" s="28" t="str">
        <x:v>THE BEFORE STATE IS IN THE FEELING</x:v>
      </x:c>
      <x:c r="D699" s="182" t="n">
        <x:v>70</x:v>
      </x:c>
      <x:c r="E699" s="28" t="str">
        <x:v>Current moment has been asked to disclose its previous tenant.</x:v>
      </x:c>
      <x:c r="F699" s="28" t="str">
        <x:v>Same destination, wildly different arrival mood.</x:v>
      </x:c>
      <x:c r="G699" s="28" t="str">
        <x:v>The stubborn feeling includes where you stubborn came from.</x:v>
      </x:c>
      <x:c r="H699" s="28" t="str">
        <x:v>How this feels now partly depends on where you came from.</x:v>
      </x:c>
      <x:c r="I699" s="28" t="str">
        <x:v>How the same moment would feel after a much better versus much worse preceding hour?</x:v>
      </x:c>
      <x:c r="J699" s="28" t="str">
        <x:v>Grab the current experience. Imagine arriving here from a great state, then from a terrible state.</x:v>
      </x:c>
      <x:c r="K699" s="28" t="str">
        <x:v>Spot how the same event changes emotional colour through contrast.</x:v>
      </x:c>
      <x:c r="L699" s="28" t="str">
        <x:v>Part of the feeling belongs to the transition, not only the destination.</x:v>
      </x:c>
      <x:c r="M699" s="28" t="str">
        <x:v>↻ FEELING STILL RUNNING THE SHOW? ADD ONE BEAT.</x:v>
      </x:c>
      <x:c r="N699" s="28" t="str">
        <x:v>S1 — Everyday</x:v>
      </x:c>
      <x:c r="O699" s="28" t="str">
        <x:v>Separate feeling, urge and choice. You do not have to suppress the emotion, and you do not have to act on it immediately.</x:v>
      </x:c>
      <x:c r="P699" s="28" t="str">
        <x:v>Emotional contrast</x:v>
      </x:c>
      <x:c r="Q699" s="28" t="str">
        <x:v>Relief or distress amplified by immediately preceding state</x:v>
      </x:c>
      <x:c r="R699" s="28" t="str">
        <x:v>Feeling-based judgment is relative to recent reference states.</x:v>
      </x:c>
      <x:c r="S699" s="28" t="str">
        <x:v>Affective contrast; reference points; appraisal</x:v>
      </x:c>
      <x:c r="T699" s="28" t="str">
        <x:v>Hold the current event constant while varying the imagined immediately preceding emotional state to reveal contrast effects.</x:v>
      </x:c>
    </x:row>
    <x:row r="700">
      <x:c r="A700" s="28" t="str">
        <x:v>TS-699</x:v>
      </x:c>
      <x:c r="B700" s="28" t="str">
        <x:v>Sync · Align</x:v>
      </x:c>
      <x:c r="C700" s="28" t="str">
        <x:v>CATCH IT AT LEVEL THREE</x:v>
      </x:c>
      <x:c r="D700" s="182" t="n">
        <x:v>70</x:v>
      </x:c>
      <x:c r="E700" s="28" t="str">
        <x:v>Fire brigade now has an earlier alarm.</x:v>
      </x:c>
      <x:c r="F700" s="28" t="str">
        <x:v>Maybe the tool works better before level eight.</x:v>
      </x:c>
      <x:c r="G700" s="28" t="str">
        <x:v>Catch the bloody feeling at three before asking yourself to control it at nine.</x:v>
      </x:c>
      <x:c r="H700" s="28" t="str">
        <x:v>Your best reset move may be arriving after the fire alarm hired a band.</x:v>
      </x:c>
      <x:c r="I700" s="28" t="str">
        <x:v>The earliest sign that this emotion is climbing.</x:v>
      </x:c>
      <x:c r="J700" s="28" t="str">
        <x:v>Pin down one level-three cue before level eight: faster typing, jaw set, pacing, rereading, voice speed, chest warmth. Pair one small response with that cue.</x:v>
      </x:c>
      <x:c r="K700" s="28" t="str">
        <x:v>Catch how timing changes the reset from easy nudge to full fire drill.</x:v>
      </x:c>
      <x:c r="L700" s="28" t="str">
        <x:v>The skill may be fine; the timing may be late.</x:v>
      </x:c>
      <x:c r="M700" s="28" t="str">
        <x:v>↻ POINT STILL FUZZY? SHRINK IT TO ONE EVENT.</x:v>
      </x:c>
      <x:c r="N700" s="28" t="str">
        <x:v>S1 — Everyday</x:v>
      </x:c>
      <x:c r="O700" s="28" t="str">
        <x:v>Use this to lower heat and reduce mind-reading, not to excuse harm. Keep drafts unsent while activated; boundaries and direct communication beat guessed motives.</x:v>
      </x:c>
      <x:c r="P700" s="28" t="str">
        <x:v>Emotion regulation timing</x:v>
      </x:c>
      <x:c r="Q700" s="28" t="str">
        <x:v>Strategy applied too late after escalation</x:v>
      </x:c>
      <x:c r="R700" s="28" t="str">
        <x:v>Earlier resets usually cost less than waiting for full alarm mode.</x:v>
      </x:c>
      <x:c r="S700" s="28" t="str">
        <x:v>Emotion regulation timing; early warning cues; self-monitoring</x:v>
      </x:c>
      <x:c r="T700" s="28" t="str">
        <x:v>Identify an early low-intensity behavioural or somatic marker and pair it with a preselected regulation response.</x:v>
      </x:c>
    </x:row>
    <x:row r="701">
      <x:c r="A701" s="28" t="str">
        <x:v>TS-700</x:v>
      </x:c>
      <x:c r="B701" s="28" t="str">
        <x:v>Sync · Align</x:v>
      </x:c>
      <x:c r="C701" s="28" t="str">
        <x:v>YOU HAVE COME DOWN BEFORE</x:v>
      </x:c>
      <x:c r="D701" s="182" t="n">
        <x:v>75</x:v>
      </x:c>
      <x:c r="E701" s="28" t="str">
        <x:v>Recovery archive has reopened.</x:v>
      </x:c>
      <x:c r="F701" s="28" t="str">
        <x:v>Your brain kept the peak and misplaced the landing.</x:v>
      </x:c>
      <x:c r="G701" s="28" t="str">
        <x:v>Remember one damn time the ridiculous wave actually came down.</x:v>
      </x:c>
      <x:c r="H701" s="28" t="str">
        <x:v>Current emotion says 'this is forever.'</x:v>
      </x:c>
      <x:c r="I701" s="28" t="str">
        <x:v>One previous intense state that eventually changed without needing you to remember the exact moment it changed.</x:v>
      </x:c>
      <x:c r="J701" s="28" t="str">
        <x:v>Replay the peak, then a later ordinary moment. What happened between them—time, sleep, talking, action, distraction, simply getting used to it?</x:v>
      </x:c>
      <x:c r="K701" s="28" t="str">
        <x:v>Spot that recovery happened even if it was not dramatic.</x:v>
      </x:c>
      <x:c r="L701" s="28" t="str">
        <x:v>You have evidence not only of pain, but of states changing after pain.</x:v>
      </x:c>
      <x:c r="M701" s="28" t="str">
        <x:v>↻ 10% CLEARER? BANK IT. DON’T FORCE MORE.</x:v>
      </x:c>
      <x:c r="N701" s="28" t="str">
        <x:v>S1 — Everyday</x:v>
      </x:c>
      <x:c r="O701" s="28" t="str">
        <x:v>Separate feeling, urge and choice. You do not have to suppress the emotion, and you do not have to act on it immediately.</x:v>
      </x:c>
      <x:c r="P701" s="28" t="str">
        <x:v>Recovery evidence</x:v>
      </x:c>
      <x:c r="Q701" s="28" t="str">
        <x:v>Past emotional recovery forgotten during current distress</x:v>
      </x:c>
      <x:c r="R701" s="28" t="str">
        <x:v>During distress, access to memories of recovery can narrow.</x:v>
      </x:c>
      <x:c r="S701" s="28" t="str">
        <x:v>Affective forecasting; memory; recovery</x:v>
      </x:c>
      <x:c r="T701" s="28" t="str">
        <x:v>Retrieve a past intense emotional episode and a later ordinary post-recovery state to restore evidence of emotional change over time.</x:v>
      </x:c>
    </x:row>
    <x:row r="702">
      <x:c r="A702" s="28" t="str">
        <x:v>TS-701</x:v>
      </x:c>
      <x:c r="B702" s="28" t="str">
        <x:v>Glitch · Clear</x:v>
      </x:c>
      <x:c r="C702" s="28" t="str">
        <x:v>THE PIE MIGHT GROW</x:v>
      </x:c>
      <x:c r="D702" s="182" t="n">
        <x:v>70</x:v>
      </x:c>
      <x:c r="E702" s="28" t="str">
        <x:v>Pie inspector has arrived.</x:v>
      </x:c>
      <x:c r="F702" s="28" t="str">
        <x:v>Their slice may not have come off your plate.</x:v>
      </x:c>
      <x:c r="G702" s="28" t="str">
        <x:v>Do not start a damn food fight before checking whether the chaotic pie is fixed.</x:v>
      </x:c>
      <x:c r="H702" s="28" t="str">
        <x:v>Your brain saw someone else gain and quietly shrank your slice.</x:v>
      </x:c>
      <x:c r="I702" s="28" t="str">
        <x:v>What exactly do you lose if they gain?</x:v>
      </x:c>
      <x:c r="J702" s="28" t="str">
        <x:v>Grab the comparison. Name the resource: money, attention, opportunity, praise, love, status. Ask whether it is truly fixed, partly expandable, or unrelated.</x:v>
      </x:c>
      <x:c r="K702" s="28" t="str">
        <x:v>Test whether the loss was assumed before the resource was defined.</x:v>
      </x:c>
      <x:c r="L702" s="28" t="str">
        <x:v>Someone else's gain can be real without being your subtraction.</x:v>
      </x:c>
      <x:c r="M702" s="28" t="str">
        <x:v>↻ SHIFTED 10%? BANK IT. OTHERWISE SWITCH TRICK.</x:v>
      </x:c>
      <x:c r="N702" s="28" t="str">
        <x:v>S1 — Everyday</x:v>
      </x:c>
      <x:c r="O702" s="28" t="str">
        <x:v>Use this to test the story, not dismiss real evidence or danger. One pass is enough; more checking is not more certainty.</x:v>
      </x:c>
      <x:c r="P702" s="28" t="str">
        <x:v>Zero-sum bias</x:v>
      </x:c>
      <x:c r="Q702" s="28" t="str">
        <x:v>Assuming another person's gain must reduce one's own outcome</x:v>
      </x:c>
      <x:c r="R702" s="28" t="str">
        <x:v>Not every social resource is a fixed pie.</x:v>
      </x:c>
      <x:c r="S702" s="28" t="str">
        <x:v>Zero-sum bias; social comparison; resource perception</x:v>
      </x:c>
      <x:c r="T702" s="28" t="str">
        <x:v>Identify the supposedly fixed resource behind a competitive interpretation and test whether its total amount actually depends on the other person's gain.</x:v>
      </x:c>
    </x:row>
    <x:row r="703">
      <x:c r="A703" s="28" t="str">
        <x:v>TS-702</x:v>
      </x:c>
      <x:c r="B703" s="28" t="str">
        <x:v>Glitch · Clear</x:v>
      </x:c>
      <x:c r="C703" s="28" t="str">
        <x:v>THE 70% BUTTON</x:v>
      </x:c>
      <x:c r="D703" s="182" t="n">
        <x:v>70</x:v>
      </x:c>
      <x:c r="E703" s="28" t="str">
        <x:v>The 70% button would like you to stop being artistic.</x:v>
      </x:c>
      <x:c r="F703" s="28" t="str">
        <x:v>Randomness does not need you to cosplay as randomness.</x:v>
      </x:c>
      <x:c r="G703" s="28" t="str">
        <x:v>Pick the ridiculous better odds instead of dancing with the ridiculous pattern.</x:v>
      </x:c>
      <x:c r="H703" s="28" t="str">
        <x:v>Your brain sometimes wants to imitate probability instead of use it.</x:v>
      </x:c>
      <x:c r="I703" s="28" t="str">
        <x:v>Which strategy wins if one button pays 70% and the other 30%, with no hidden pattern?</x:v>
      </x:c>
      <x:c r="J703" s="28" t="str">
        <x:v>Picture 20 independent rounds. Compare choosing the 70% button every time with trying to 'match' the pattern by choosing it only 70% of the time.</x:v>
      </x:c>
      <x:c r="K703" s="28" t="str">
        <x:v>Catch which strategy gives away expected wins for the feeling of pattern participation.</x:v>
      </x:c>
      <x:c r="L703" s="28" t="str">
        <x:v>You do not have to copy uncertainty to respond intelligently to it.</x:v>
      </x:c>
      <x:c r="M703" s="28" t="str">
        <x:v>↻ BRAIN RELOADED IT? RUN THE TEST ONCE.</x:v>
      </x:c>
      <x:c r="N703" s="28" t="str">
        <x:v>S1 — Everyday</x:v>
      </x:c>
      <x:c r="O703" s="28" t="str">
        <x:v>Use this to test the story, not dismiss real evidence or danger. One pass is enough; more checking is not more certainty.</x:v>
      </x:c>
      <x:c r="P703" s="28" t="str">
        <x:v>Probability matching</x:v>
      </x:c>
      <x:c r="Q703" s="28" t="str">
        <x:v>Choosing randomly in proportion to odds instead of consistently choosing the better option</x:v>
      </x:c>
      <x:c r="R703" s="28" t="str">
        <x:v>Humans often odds-match even when maximising is better.</x:v>
      </x:c>
      <x:c r="S703" s="28" t="str">
        <x:v>Probability matching; decision strategy; expected value</x:v>
      </x:c>
      <x:c r="T703" s="28" t="str">
        <x:v>Contrast proportional response matching with repeated selection of the objectively higher-probability option under independent trials.</x:v>
      </x:c>
    </x:row>
    <x:row r="704">
      <x:c r="A704" s="28" t="str">
        <x:v>TS-703</x:v>
      </x:c>
      <x:c r="B704" s="28" t="str">
        <x:v>Glitch · Clear</x:v>
      </x:c>
      <x:c r="C704" s="28" t="str">
        <x:v>BIGGER NUMBER, SAME WALLET</x:v>
      </x:c>
      <x:c r="D704" s="182" t="n">
        <x:v>70</x:v>
      </x:c>
      <x:c r="E704" s="28" t="str">
        <x:v>Salary number grew. Grocery bag would like a word.</x:v>
      </x:c>
      <x:c r="F704" s="28" t="str">
        <x:v>More digits, maybe less dinner.</x:v>
      </x:c>
      <x:c r="G704" s="28" t="str">
        <x:v>Do the ridiculous purchasing-power maths before celebrating the ridiculous number.</x:v>
      </x:c>
      <x:c r="H704" s="28" t="str">
        <x:v>A larger money number can feel richer even when prices grew with it.</x:v>
      </x:c>
      <x:c r="I704" s="28" t="str">
        <x:v>A 5% pay rise feels good if your costs rose 7% — yes or no?</x:v>
      </x:c>
      <x:c r="J704" s="28" t="str">
        <x:v>Compare old income and costs with new income and costs. Translate both into what they buy, not just the headline number.</x:v>
      </x:c>
      <x:c r="K704" s="28" t="str">
        <x:v>Catch the moment nominal growth separates from real value.</x:v>
      </x:c>
      <x:c r="L704" s="28" t="str">
        <x:v>A bigger number can buy a smaller life.</x:v>
      </x:c>
      <x:c r="M704" s="28" t="str">
        <x:v>↻ SAME PATTERN, NEW EXAMPLE. GO AGAIN.</x:v>
      </x:c>
      <x:c r="N704" s="28" t="str">
        <x:v>S1 — Everyday</x:v>
      </x:c>
      <x:c r="O704" s="28" t="str">
        <x:v>Use this to test the story, not dismiss real evidence or danger. One pass is enough; more checking is not more certainty.</x:v>
      </x:c>
      <x:c r="P704" s="28" t="str">
        <x:v>Money illusion</x:v>
      </x:c>
      <x:c r="Q704" s="28" t="str">
        <x:v>Nominal numbers changing while real purchasing power does not</x:v>
      </x:c>
      <x:c r="R704" s="28" t="str">
        <x:v>Money is experienced through numbers, but value depends on purchasing power.</x:v>
      </x:c>
      <x:c r="S704" s="28" t="str">
        <x:v>Money illusion; nominal versus real value; economic cognition</x:v>
      </x:c>
      <x:c r="T704" s="28" t="str">
        <x:v>Convert a nominal monetary change into purchasing-power change by comparing it with simultaneous cost changes.</x:v>
      </x:c>
    </x:row>
    <x:row r="705">
      <x:c r="A705" s="28" t="str">
        <x:v>TS-704</x:v>
      </x:c>
      <x:c r="B705" s="28" t="str">
        <x:v>Glitch · Clear</x:v>
      </x:c>
      <x:c r="C705" s="28" t="str">
        <x:v>VARIETY FOR WHO?</x:v>
      </x:c>
      <x:c r="D705" s="182" t="n">
        <x:v>70</x:v>
      </x:c>
      <x:c r="E705" s="28" t="str">
        <x:v>Future-you has rejected the compulsory tasting menu.</x:v>
      </x:c>
      <x:c r="F705" s="28" t="str">
        <x:v>Planner-you loves variety more than Tuesday-you does.</x:v>
      </x:c>
      <x:c r="G705" s="28" t="str">
        <x:v>Stop making future-you eat the wild sampler platter if they want the same wild thing.</x:v>
      </x:c>
      <x:c r="H705" s="28" t="str">
        <x:v>Future-you may get a buffet because present-you thinks variety looks intelligent.</x:v>
      </x:c>
      <x:c r="I705" s="28" t="str">
        <x:v>You would actually want five different options if choosing one day at a time — yes or no?</x:v>
      </x:c>
      <x:c r="J705" s="28" t="str">
        <x:v>Picture choosing five snacks, activities, or tasks for the week all at once. Imagine making each choice on the day. Compare how much variety you really want.</x:v>
      </x:c>
      <x:c r="K705" s="28" t="str">
        <x:v>Test whether batch choice creates variety that lived choice would not.</x:v>
      </x:c>
      <x:c r="L705" s="28" t="str">
        <x:v>Variety can be a planning aesthetic, not a real preference.</x:v>
      </x:c>
      <x:c r="M705" s="28" t="str">
        <x:v>↻ ONE MORE ANGLE—THEN LET THE VERDICT REST.</x:v>
      </x:c>
      <x:c r="N705" s="28" t="str">
        <x:v>S1 — Everyday</x:v>
      </x:c>
      <x:c r="O705" s="28" t="str">
        <x:v>Use this to test the story, not dismiss real evidence or danger. One pass is enough; more checking is not more certainty.</x:v>
      </x:c>
      <x:c r="P705" s="28" t="str">
        <x:v>Diversification heuristic</x:v>
      </x:c>
      <x:c r="Q705" s="28" t="str">
        <x:v>Spreading choices for variety even when repeated preference would be better</x:v>
      </x:c>
      <x:c r="R705" s="28" t="str">
        <x:v>People diversify more when choosing multiple future items simultaneously.</x:v>
      </x:c>
      <x:c r="S705" s="28" t="str">
        <x:v>Diversification heuristic; choice bracketing; preference</x:v>
      </x:c>
      <x:c r="T705" s="28" t="str">
        <x:v>Compare simultaneous multi-option selection with sequential just-in-time selection to reveal excess variety created by broad choice bracketing.</x:v>
      </x:c>
    </x:row>
    <x:row r="706">
      <x:c r="A706" s="28" t="str">
        <x:v>TS-705</x:v>
      </x:c>
      <x:c r="B706" s="28" t="str">
        <x:v>Glitch · Clear</x:v>
      </x:c>
      <x:c r="C706" s="28" t="str">
        <x:v>YESTERDAY ISN'T EVIDENCE ENOUGH</x:v>
      </x:c>
      <x:c r="D706" s="182" t="n">
        <x:v>75</x:v>
      </x:c>
      <x:c r="E706" s="28" t="str">
        <x:v>Yesterday has lost permanent-veto rights.</x:v>
      </x:c>
      <x:c r="F706" s="28" t="str">
        <x:v>Usually fine is not a force field.</x:v>
      </x:c>
      <x:c r="G706" s="28" t="str">
        <x:v>Do not let a sneaky normal past erase a sneaky new signal.</x:v>
      </x:c>
      <x:c r="H706" s="28" t="str">
        <x:v>Familiarity can make change signals feel less real than they are.</x:v>
      </x:c>
      <x:c r="I706" s="28" t="str">
        <x:v>Which fact are you discounting mainly because “it usually works out”?</x:v>
      </x:c>
      <x:c r="J706" s="28" t="str">
        <x:v>Pin down one reason things may stay normal and one concrete new signal that says conditions changed. Give both equal sentence length.</x:v>
      </x:c>
      <x:c r="K706" s="28" t="str">
        <x:v>Spot whether habit had been carrying more weight than evidence.</x:v>
      </x:c>
      <x:c r="L706" s="28" t="str">
        <x:v>A long ordinary past does not cancel new information.</x:v>
      </x:c>
      <x:c r="M706" s="28" t="str">
        <x:v>↻ SAME PATTERN? RUN THE TRICK ON A FRESH EXAMPLE.</x:v>
      </x:c>
      <x:c r="N706" s="28" t="str">
        <x:v>S1 — Everyday</x:v>
      </x:c>
      <x:c r="O706" s="28" t="str">
        <x:v>Use this to test the story, not dismiss real evidence or danger. One pass is enough; more checking is not more certainty.</x:v>
      </x:c>
      <x:c r="P706" s="28" t="str">
        <x:v>Normalcy bias</x:v>
      </x:c>
      <x:c r="Q706" s="28" t="str">
        <x:v>Assuming tomorrow will resemble yesterday despite credible change signals</x:v>
      </x:c>
      <x:c r="R706" s="28" t="str">
        <x:v>People can underreact to credible change because normality feels safer and more probable.</x:v>
      </x:c>
      <x:c r="S706" s="28" t="str">
        <x:v>Normalcy bias; risk perception; belief updating</x:v>
      </x:c>
      <x:c r="T706" s="28" t="str">
        <x:v>Place historical normality beside one new credible change signal and explicitly compare evidential relevance rather than familiarity.</x:v>
      </x:c>
    </x:row>
    <x:row r="707">
      <x:c r="A707" s="28" t="str">
        <x:v>TS-706</x:v>
      </x:c>
      <x:c r="B707" s="28" t="str">
        <x:v>Glitch · Clear</x:v>
      </x:c>
      <x:c r="C707" s="28" t="str">
        <x:v>AUTOMATION NEEDS A WITNESS</x:v>
      </x:c>
      <x:c r="D707" s="182" t="n">
        <x:v>70</x:v>
      </x:c>
      <x:c r="E707" s="28" t="str">
        <x:v>Robot recommendation has joined the committee, not taken over it.</x:v>
      </x:c>
      <x:c r="F707" s="28" t="str">
        <x:v>Useful machine, still not emperor.</x:v>
      </x:c>
      <x:c r="G707" s="28" t="str">
        <x:v>Let the stubborn system advise; do not hand it the stubborn gavel.</x:v>
      </x:c>
      <x:c r="H707" s="28" t="str">
        <x:v>A confident system output can make your own eyes go strangely quiet.</x:v>
      </x:c>
      <x:c r="I707" s="28" t="str">
        <x:v>What evidence would you check if the recommendation came from a random stranger?</x:v>
      </x:c>
      <x:c r="J707" s="28" t="str">
        <x:v>Grab a harmless automated suggestion—route, spellcheck, recommendation, score. Name one independent cue you can verify before accepting it.</x:v>
      </x:c>
      <x:c r="K707" s="28" t="str">
        <x:v>Watch how authority shifted when the source became a system.</x:v>
      </x:c>
      <x:c r="L707" s="28" t="str">
        <x:v>A machine can be useful without becoming the only witness.</x:v>
      </x:c>
      <x:c r="M707" s="28" t="str">
        <x:v>↻ STILL FEELS OBVIOUS? CHANGE THE LENS ONCE.</x:v>
      </x:c>
      <x:c r="N707" s="28" t="str">
        <x:v>S1 — Everyday</x:v>
      </x:c>
      <x:c r="O707" s="28" t="str">
        <x:v>Use this to test the story, not dismiss real evidence or danger. One pass is enough; more checking is not more certainty.</x:v>
      </x:c>
      <x:c r="P707" s="28" t="str">
        <x:v>Automation bias</x:v>
      </x:c>
      <x:c r="Q707" s="28" t="str">
        <x:v>Accepting a system recommendation without independently checking an obvious cue</x:v>
      </x:c>
      <x:c r="R707" s="28" t="str">
        <x:v>Automation can reduce vigilance even when human judgment still matters.</x:v>
      </x:c>
      <x:c r="S707" s="28" t="str">
        <x:v>Automation bias; human-computer interaction; judgment</x:v>
      </x:c>
      <x:c r="T707" s="28" t="str">
        <x:v>Require one independent human-observable check before accepting a low-stakes automated recommendation.</x:v>
      </x:c>
    </x:row>
    <x:row r="708">
      <x:c r="A708" s="28" t="str">
        <x:v>TS-707</x:v>
      </x:c>
      <x:c r="B708" s="28" t="str">
        <x:v>Glitch · Clear</x:v>
      </x:c>
      <x:c r="C708" s="28" t="str">
        <x:v>ONE ERROR DOESN'T CANCEL THE SCOREBOARD</x:v>
      </x:c>
      <x:c r="D708" s="182" t="n">
        <x:v>75</x:v>
      </x:c>
      <x:c r="E708" s="28" t="str">
        <x:v>One robot blooper has lost cancellation powers.</x:v>
      </x:c>
      <x:c r="F708" s="28" t="str">
        <x:v>The machine missed once. Humans would like their hidden blooper reel excluded.</x:v>
      </x:c>
      <x:c r="G708" s="28" t="str">
        <x:v>One sneaky error does not erase the sneaky scoreboard.</x:v>
      </x:c>
      <x:c r="H708" s="28" t="str">
        <x:v>Humans make errors quietly.</x:v>
      </x:c>
      <x:c r="I708" s="28" t="str">
        <x:v>One visible miss changed your trust more than the system's overall accuracy changed — yes or no?</x:v>
      </x:c>
      <x:c r="J708" s="28" t="str">
        <x:v>Compare the single mistake with the full track score: how often is it right, and how does the alternative perform?</x:v>
      </x:c>
      <x:c r="K708" s="28" t="str">
        <x:v>Test whether one memorable failure erased aggregate performance.</x:v>
      </x:c>
      <x:c r="L708" s="28" t="str">
        <x:v>A visible mistake is still one datapoint.</x:v>
      </x:c>
      <x:c r="M708" s="28" t="str">
        <x:v>↻ CAUGHT THE GLITCH? TRY ONE CLEAN REPLAY.</x:v>
      </x:c>
      <x:c r="N708" s="28" t="str">
        <x:v>S1 — Everyday</x:v>
      </x:c>
      <x:c r="O708" s="28" t="str">
        <x:v>Use this to test the story, not dismiss real evidence or danger. One pass is enough; more checking is not more certainty.</x:v>
      </x:c>
      <x:c r="P708" s="28" t="str">
        <x:v>Algorithm aversion</x:v>
      </x:c>
      <x:c r="Q708" s="28" t="str">
        <x:v>Rejecting a generally good system after seeing one visible mistake</x:v>
      </x:c>
      <x:c r="R708" s="28" t="str">
        <x:v>People can abandon algorithms after observing errors even when they outperform alternatives.</x:v>
      </x:c>
      <x:c r="S708" s="28" t="str">
        <x:v>Algorithm aversion; error salience; performance evaluation</x:v>
      </x:c>
      <x:c r="T708" s="28" t="str">
        <x:v>Compare a salient automated error with aggregate performance and the available human or alternative baseline.</x:v>
      </x:c>
    </x:row>
    <x:row r="709">
      <x:c r="A709" s="28" t="str">
        <x:v>TS-708</x:v>
      </x:c>
      <x:c r="B709" s="28" t="str">
        <x:v>Glitch · Clear</x:v>
      </x:c>
      <x:c r="C709" s="28" t="str">
        <x:v>YOUR BUTTON DIDN'T MOVE THE ODDS</x:v>
      </x:c>
      <x:c r="D709" s="182" t="n">
        <x:v>70</x:v>
      </x:c>
      <x:c r="E709" s="28" t="str">
        <x:v>Button pressed. Universe remains unimpressed.</x:v>
      </x:c>
      <x:c r="F709" s="28" t="str">
        <x:v>You chose the number, not the laws of probability.</x:v>
      </x:c>
      <x:c r="G709" s="28" t="str">
        <x:v>Your bloody click did not negotiate with bloody randomness.</x:v>
      </x:c>
      <x:c r="H709" s="28" t="str">
        <x:v>Pressing the button yourself can make random feel less random.</x:v>
      </x:c>
      <x:c r="I709" s="28" t="str">
        <x:v>Choosing the lottery number changes its chance versus receiving the same number randomly — yes or no?</x:v>
      </x:c>
      <x:c r="J709" s="28" t="str">
        <x:v>Picture two identical random draws: in one you choose the number, in the other it is assigned. Ask what physical probability mechanism changed.</x:v>
      </x:c>
      <x:c r="K709" s="28" t="str">
        <x:v>Catch the extra ownership feeling without extra control.</x:v>
      </x:c>
      <x:c r="L709" s="28" t="str">
        <x:v>Participation can feel causal without becoming causal.</x:v>
      </x:c>
      <x:c r="M709" s="28" t="str">
        <x:v>↻ SAME CLAIM? GIVE IT ONE NEW ANGLE.</x:v>
      </x:c>
      <x:c r="N709" s="28" t="str">
        <x:v>S1 — Everyday</x:v>
      </x:c>
      <x:c r="O709" s="28" t="str">
        <x:v>Use this to test the story, not dismiss real evidence or danger. One pass is enough; more checking is not more certainty.</x:v>
      </x:c>
      <x:c r="P709" s="28" t="str">
        <x:v>Illusion of control</x:v>
      </x:c>
      <x:c r="Q709" s="28" t="str">
        <x:v>Personal action inflating perceived influence over chance outcomes</x:v>
      </x:c>
      <x:c r="R709" s="28" t="str">
        <x:v>Choice can create a subjective sense of control over chance.</x:v>
      </x:c>
      <x:c r="S709" s="28" t="str">
        <x:v>Illusion of control; chance; agency</x:v>
      </x:c>
      <x:c r="T709" s="28" t="str">
        <x:v>Hold the random outcome mechanism constant while varying whether the person actively selects an input or receives it passively.</x:v>
      </x:c>
    </x:row>
    <x:row r="710">
      <x:c r="A710" s="28" t="str">
        <x:v>TS-709</x:v>
      </x:c>
      <x:c r="B710" s="28" t="str">
        <x:v>Glitch · Clear</x:v>
      </x:c>
      <x:c r="C710" s="28" t="str">
        <x:v>EVERY DAY DOESN'T NEED EQUAL SLICES</x:v>
      </x:c>
      <x:c r="D710" s="182" t="n">
        <x:v>70</x:v>
      </x:c>
      <x:c r="E710" s="28" t="str">
        <x:v>Calendar has been released from aesthetic symmetry.</x:v>
      </x:c>
      <x:c r="F710" s="28" t="str">
        <x:v>Tuesday and Friday do not need matching outfits.</x:v>
      </x:c>
      <x:c r="G710" s="28" t="str">
        <x:v>Stop making every dramatic day look balanced if the dramatic days are not equal.</x:v>
      </x:c>
      <x:c r="H710" s="28" t="str">
        <x:v>Your calendar may be forcing symmetry onto days that are not symmetric.</x:v>
      </x:c>
      <x:c r="I710" s="28" t="str">
        <x:v>Each day genuinely needs the same amount of work, rest, social time, or exercise — yes or no?</x:v>
      </x:c>
      <x:c r="J710" s="28" t="str">
        <x:v>Look at three upcoming days. Give each day the amount that fits its actual constraints instead of making the pattern visually even.</x:v>
      </x:c>
      <x:c r="K710" s="28" t="str">
        <x:v>See if fairness-to-the-calendar was competing with fit-to-reality.</x:v>
      </x:c>
      <x:c r="L710" s="28" t="str">
        <x:v>Balanced-looking is not always well-balanced.</x:v>
      </x:c>
      <x:c r="M710" s="28" t="str">
        <x:v>↻ SHIFTED 10%? BANK IT. OTHERWISE SWITCH TRICK.</x:v>
      </x:c>
      <x:c r="N710" s="28" t="str">
        <x:v>S1 — Everyday</x:v>
      </x:c>
      <x:c r="O710" s="28" t="str">
        <x:v>Use this to test the story, not dismiss real evidence or danger. One pass is enough; more checking is not more certainty.</x:v>
      </x:c>
      <x:c r="P710" s="28" t="str">
        <x:v>Naive diversification across time</x:v>
      </x:c>
      <x:c r="Q710" s="28" t="str">
        <x:v>Future needs assumed evenly distributed across periods</x:v>
      </x:c>
      <x:c r="R710" s="28" t="str">
        <x:v>Equal-looking splits can feel fair even when the needs are unequal.</x:v>
      </x:c>
      <x:c r="S710" s="28" t="str">
        <x:v>Diversification bias; allocation; temporal planning</x:v>
      </x:c>
      <x:c r="T710" s="28" t="str">
        <x:v>Compare equal allocation across future periods with need-matched allocation under unequal constraints.</x:v>
      </x:c>
    </x:row>
    <x:row r="711">
      <x:c r="A711" s="28" t="str">
        <x:v>TS-710</x:v>
      </x:c>
      <x:c r="B711" s="28" t="str">
        <x:v>Glitch · Clear</x:v>
      </x:c>
      <x:c r="C711" s="28" t="str">
        <x:v>DECIMALS WEARING A LAB COAT</x:v>
      </x:c>
      <x:c r="D711" s="182" t="n">
        <x:v>65</x:v>
      </x:c>
      <x:c r="E711" s="28" t="str">
        <x:v>Decimals have been asked to show qualifications.</x:v>
      </x:c>
      <x:c r="F711" s="28" t="str">
        <x:v>17.43% brought a clipboard. Still needs evidence.</x:v>
      </x:c>
      <x:c r="G711" s="28" t="str">
        <x:v>Extra tiny digits are not extra tiny truth.</x:v>
      </x:c>
      <x:c r="H711" s="28" t="str">
        <x:v>17.43% Looks smarter than 17%.</x:v>
      </x:c>
      <x:c r="I711" s="28" t="str">
        <x:v>Which estimate you trust more before knowing how either was measured?</x:v>
      </x:c>
      <x:c r="J711" s="28" t="str">
        <x:v>Grab a precise-looking number. Round it aggressively, then ask what measurement quality or sample size justified the lost decimals.</x:v>
      </x:c>
      <x:c r="K711" s="28" t="str">
        <x:v>Spot how confidence changes when cosmetic precision disappears.</x:v>
      </x:c>
      <x:c r="L711" s="28" t="str">
        <x:v>Extra digits are not extra evidence.</x:v>
      </x:c>
      <x:c r="M711" s="28" t="str">
        <x:v>↻ BRAIN RELOADED IT? RUN THE TEST ONCE.</x:v>
      </x:c>
      <x:c r="N711" s="28" t="str">
        <x:v>S1 — Everyday</x:v>
      </x:c>
      <x:c r="O711" s="28" t="str">
        <x:v>Use this to test the story, not dismiss real evidence or danger. One pass is enough; more checking is not more certainty.</x:v>
      </x:c>
      <x:c r="P711" s="28" t="str">
        <x:v>Precision bias</x:v>
      </x:c>
      <x:c r="Q711" s="28" t="str">
        <x:v>More decimal places making an estimate feel more accurate</x:v>
      </x:c>
      <x:c r="R711" s="28" t="str">
        <x:v>Numerical precision can signal expertise even when underlying not knowing is large.</x:v>
      </x:c>
      <x:c r="S711" s="28" t="str">
        <x:v>Precision heuristic; numerical cognition; calibration</x:v>
      </x:c>
      <x:c r="T711" s="28" t="str">
        <x:v>Strip unsupported decimal precision from an estimate and reassess confidence based on measurement quality rather than digit count.</x:v>
      </x:c>
    </x:row>
    <x:row r="712">
      <x:c r="A712" s="28" t="str">
        <x:v>TS-711</x:v>
      </x:c>
      <x:c r="B712" s="28" t="str">
        <x:v>Glitch · Clear</x:v>
      </x:c>
      <x:c r="C712" s="28" t="str">
        <x:v>PRETTY CLAIM, SAME EVIDENCE</x:v>
      </x:c>
      <x:c r="D712" s="182" t="n">
        <x:v>70</x:v>
      </x:c>
      <x:c r="E712" s="28" t="str">
        <x:v>Claim has been sent to court without makeup.</x:v>
      </x:c>
      <x:c r="F712" s="28" t="str">
        <x:v>Lovely infographic. Where is the evidence?</x:v>
      </x:c>
      <x:c r="G712" s="28" t="str">
        <x:v>Strip the ridiculous design before trusting the ridiculous claim.</x:v>
      </x:c>
      <x:c r="H712" s="28" t="str">
        <x:v>A polished chart can make weak evidence feel freshly ironed.</x:v>
      </x:c>
      <x:c r="I712" s="28" t="str">
        <x:v>The same sentence feels more credible in a sleek graphic versus plain text — yes or no?</x:v>
      </x:c>
      <x:c r="J712" s="28" t="str">
        <x:v>Picture the claim stripped to black text on white paper. Ignore logo, font, chart style, photo and production quality. What evidence remains?</x:v>
      </x:c>
      <x:c r="K712" s="28" t="str">
        <x:v>Catch how presentation had been lending credibility.</x:v>
      </x:c>
      <x:c r="L712" s="28" t="str">
        <x:v>Good design can clarify evidence or decorate its absence.</x:v>
      </x:c>
      <x:c r="M712" s="28" t="str">
        <x:v>↻ SAME PATTERN, NEW EXAMPLE. GO AGAIN.</x:v>
      </x:c>
      <x:c r="N712" s="28" t="str">
        <x:v>S1 — Everyday</x:v>
      </x:c>
      <x:c r="O712" s="28" t="str">
        <x:v>Use this to test the story, not dismiss real evidence or danger. One pass is enough; more checking is not more certainty.</x:v>
      </x:c>
      <x:c r="P712" s="28" t="str">
        <x:v>Truthiness</x:v>
      </x:c>
      <x:c r="Q712" s="28" t="str">
        <x:v>Visual polish increasing perceived truth of a claim</x:v>
      </x:c>
      <x:c r="R712" s="28" t="str">
        <x:v>Visual fluency and polish can influence truth judgments.</x:v>
      </x:c>
      <x:c r="S712" s="28" t="str">
        <x:v>Truthiness; processing fluency; visual persuasion</x:v>
      </x:c>
      <x:c r="T712" s="28" t="str">
        <x:v>Remove non-evidential visual polish from a claim and reassess credibility using only substantive support.</x:v>
      </x:c>
    </x:row>
    <x:row r="713">
      <x:c r="A713" s="28" t="str">
        <x:v>TS-712</x:v>
      </x:c>
      <x:c r="B713" s="28" t="str">
        <x:v>Glitch · Clear</x:v>
      </x:c>
      <x:c r="C713" s="28" t="str">
        <x:v>FREE IS A VERY LOUD NUMBER</x:v>
      </x:c>
      <x:c r="D713" s="182" t="n">
        <x:v>70</x:v>
      </x:c>
      <x:c r="E713" s="28" t="str">
        <x:v>Free has lost its fireworks licence.</x:v>
      </x:c>
      <x:c r="F713" s="28" t="str">
        <x:v>Zero dollars was yelling much louder than one dollar difference.</x:v>
      </x:c>
      <x:c r="G713" s="28" t="str">
        <x:v>Do not let dramatic FREE turn off the dramatic comparison.</x:v>
      </x:c>
      <x:c r="H713" s="28" t="str">
        <x:v>Zero dollars can make your brain stop comparing properly.</x:v>
      </x:c>
      <x:c r="I713" s="28" t="str">
        <x:v>You would still choose the free option if both choices cost one dollar more — yes or no?</x:v>
      </x:c>
      <x:c r="J713" s="28" t="str">
        <x:v>Take FREE vs paid. Add $1 to both in imagination. Compare again. The relative price difference stays the same.</x:v>
      </x:c>
      <x:c r="K713" s="28" t="str">
        <x:v>See if preference changes when zero disappears.</x:v>
      </x:c>
      <x:c r="L713" s="28" t="str">
        <x:v>Zero can hijack value comparison.</x:v>
      </x:c>
      <x:c r="M713" s="28" t="str">
        <x:v>↻ ONE MORE ANGLE—THEN LET THE VERDICT REST.</x:v>
      </x:c>
      <x:c r="N713" s="28" t="str">
        <x:v>S1 — Everyday</x:v>
      </x:c>
      <x:c r="O713" s="28" t="str">
        <x:v>Use this to test the story, not dismiss real evidence or danger. One pass is enough; more checking is not more certainty.</x:v>
      </x:c>
      <x:c r="P713" s="28" t="str">
        <x:v>Zero-price effect</x:v>
      </x:c>
      <x:c r="Q713" s="28" t="str">
        <x:v>Free options receiving disproportionate preference</x:v>
      </x:c>
      <x:c r="R713" s="28" t="str">
        <x:v>Free has special emotional pull beyond ordinary price differences.</x:v>
      </x:c>
      <x:c r="S713" s="28" t="str">
        <x:v>Zero-price effect; behavioural economics; valuation</x:v>
      </x:c>
      <x:c r="T713" s="28" t="str">
        <x:v>Add the same small positive amount to free and paid alternatives while preserving their price gap to test zero-specific preference.</x:v>
      </x:c>
    </x:row>
    <x:row r="714">
      <x:c r="A714" s="28" t="str">
        <x:v>TS-713</x:v>
      </x:c>
      <x:c r="B714" s="28" t="str">
        <x:v>Glitch · Clear</x:v>
      </x:c>
      <x:c r="C714" s="28" t="str">
        <x:v>TOTAL THE LITTLE NUMBERS</x:v>
      </x:c>
      <x:c r="D714" s="182" t="n">
        <x:v>65</x:v>
      </x:c>
      <x:c r="E714" s="28" t="str">
        <x:v>Fees have been forced into one group photo.</x:v>
      </x:c>
      <x:c r="F714" s="28" t="str">
        <x:v>Tiny charges were hiding behind separate name tags.</x:v>
      </x:c>
      <x:c r="G714" s="28" t="str">
        <x:v>Add the chaotic little numbers before your chaotic wallet meets them.</x:v>
      </x:c>
      <x:c r="H714" s="28" t="str">
        <x:v>Five small charges can sneak past the feeling that one big charge triggers.</x:v>
      </x:c>
      <x:c r="I714" s="28" t="str">
        <x:v>$80 + $12 + $7 + $5 feels cheaper than $104 — yes or no?</x:v>
      </x:c>
      <x:c r="J714" s="28" t="str">
        <x:v>Add every compulsory component into one total before deciding. Read only the total once.</x:v>
      </x:c>
      <x:c r="K714" s="28" t="str">
        <x:v>Spot how emotional price changes when fragments reunite.</x:v>
      </x:c>
      <x:c r="L714" s="28" t="str">
        <x:v>Small numbers can hide inside a large total without changing it.</x:v>
      </x:c>
      <x:c r="M714" s="28" t="str">
        <x:v>↻ SAME PATTERN? RUN THE TRICK ON A FRESH EXAMPLE.</x:v>
      </x:c>
      <x:c r="N714" s="28" t="str">
        <x:v>S1 — Everyday</x:v>
      </x:c>
      <x:c r="O714" s="28" t="str">
        <x:v>Use this to test the story, not dismiss real evidence or danger. One pass is enough; more checking is not more certainty.</x:v>
      </x:c>
      <x:c r="P714" s="28" t="str">
        <x:v>Partitioned pricing</x:v>
      </x:c>
      <x:c r="Q714" s="28" t="str">
        <x:v>Split fees feeling cheaper than the same total combined</x:v>
      </x:c>
      <x:c r="R714" s="28" t="str">
        <x:v>Partitioned prices can reduce perceived cost by dispersing attention.</x:v>
      </x:c>
      <x:c r="S714" s="28" t="str">
        <x:v>Partitioned pricing; mental accounting; price perception</x:v>
      </x:c>
      <x:c r="T714" s="28" t="str">
        <x:v>Collapse all mandatory component charges into a single total before evaluating cost.</x:v>
      </x:c>
    </x:row>
    <x:row r="715">
      <x:c r="A715" s="28" t="str">
        <x:v>TS-714</x:v>
      </x:c>
      <x:c r="B715" s="28" t="str">
        <x:v>Glitch · Clear</x:v>
      </x:c>
      <x:c r="C715" s="28" t="str">
        <x:v>WOULD YOU DEFEND THE WRONG PICK?</x:v>
      </x:c>
      <x:c r="D715" s="182" t="n">
        <x:v>75</x:v>
      </x:c>
      <x:c r="E715" s="28" t="str">
        <x:v>Explanation department can apparently work for either candidate.</x:v>
      </x:c>
      <x:c r="F715" s="28" t="str">
        <x:v>Great reasons. Wrong original choice.</x:v>
      </x:c>
      <x:c r="G715" s="28" t="str">
        <x:v>Your messy brain can write a messy speech for a choice it never made.</x:v>
      </x:c>
      <x:c r="H715" s="28" t="str">
        <x:v>Your brain is frighteningly good at explaining choices—even choices it did not make.</x:v>
      </x:c>
      <x:c r="I715" s="28" t="str">
        <x:v>How quickly could you justify a similar option if you forgot your original choice?</x:v>
      </x:c>
      <x:c r="J715" s="28" t="str">
        <x:v>Take two low-stakes near-equal options. Choose one privately, wait a moment, then explain why the other could also be reasonable.</x:v>
      </x:c>
      <x:c r="K715" s="28" t="str">
        <x:v>Catch how explanation ability is not proof of original preference.</x:v>
      </x:c>
      <x:c r="L715" s="28" t="str">
        <x:v>A convincing explanation can be generated after the decision, not discovered before it.</x:v>
      </x:c>
      <x:c r="M715" s="28" t="str">
        <x:v>↻ STILL FEELS OBVIOUS? CHANGE THE LENS ONCE.</x:v>
      </x:c>
      <x:c r="N715" s="28" t="str">
        <x:v>S1 — Everyday</x:v>
      </x:c>
      <x:c r="O715" s="28" t="str">
        <x:v>Use this to test the story, not dismiss real evidence or danger. One pass is enough; more checking is not more certainty.</x:v>
      </x:c>
      <x:c r="P715" s="28" t="str">
        <x:v>Choice blindness</x:v>
      </x:c>
      <x:c r="Q715" s="28" t="str">
        <x:v>Failing to notice a choice has been switched and then explaining the switched option</x:v>
      </x:c>
      <x:c r="R715" s="28" t="str">
        <x:v>People can construct reasons after the fact for choices they did not actually make.</x:v>
      </x:c>
      <x:c r="S715" s="28" t="str">
        <x:v>Choice blindness; confabulation; post-hoc reasoning</x:v>
      </x:c>
      <x:c r="T715" s="28" t="str">
        <x:v>Generate an equally plausible rationale for a non-chosen near-equivalent option to expose how easily reasons can be constructed post hoc.</x:v>
      </x:c>
    </x:row>
    <x:row r="716">
      <x:c r="A716" s="28" t="str">
        <x:v>TS-715</x:v>
      </x:c>
      <x:c r="B716" s="28" t="str">
        <x:v>Glitch · Clear</x:v>
      </x:c>
      <x:c r="C716" s="28" t="str">
        <x:v>THE QUESTION ISN'T NEUTRAL</x:v>
      </x:c>
      <x:c r="D716" s="182" t="n">
        <x:v>65</x:v>
      </x:c>
      <x:c r="E716" s="28" t="str">
        <x:v>Survey question just became a tiny coach.</x:v>
      </x:c>
      <x:c r="F716" s="28" t="str">
        <x:v>Apparently the questionnaire has opinions.</x:v>
      </x:c>
      <x:c r="G716" s="28" t="str">
        <x:v>Even asking the stubborn question can nudge the stubborn behaviour.</x:v>
      </x:c>
      <x:c r="H716" s="28" t="str">
        <x:v>Sometimes asking 'Will you do it?'</x:v>
      </x:c>
      <x:c r="I716" s="28" t="str">
        <x:v>Rating your likelihood changes how much the action stays in mind — yes or no?</x:v>
      </x:c>
      <x:c r="J716" s="28" t="str">
        <x:v>Pick one harmless intention. Score tomorrow-likelihood 0–10. Does scoring it make the action feel more mentally ready?</x:v>
      </x:c>
      <x:c r="K716" s="28" t="str">
        <x:v>Catch the question becoming a cue.</x:v>
      </x:c>
      <x:c r="L716" s="28" t="str">
        <x:v>A question can be part of the intervention.</x:v>
      </x:c>
      <x:c r="M716" s="28" t="str">
        <x:v>↻ CAUGHT THE GLITCH? TRY ONE CLEAN REPLAY.</x:v>
      </x:c>
      <x:c r="N716" s="28" t="str">
        <x:v>S1 — Everyday</x:v>
      </x:c>
      <x:c r="O716" s="28" t="str">
        <x:v>Use this to test the story, not dismiss real evidence or danger. One pass is enough; more checking is not more certainty.</x:v>
      </x:c>
      <x:c r="P716" s="28" t="str">
        <x:v>Mere measurement effect</x:v>
      </x:c>
      <x:c r="Q716" s="28" t="str">
        <x:v>Being asked about an intention changing later behaviour</x:v>
      </x:c>
      <x:c r="R716" s="28" t="str">
        <x:v>Measuring intentions can influence subsequent action.</x:v>
      </x:c>
      <x:c r="S716" s="28" t="str">
        <x:v>Question-behaviour effect; intention measurement; self-prediction</x:v>
      </x:c>
      <x:c r="T716" s="28" t="str">
        <x:v>Elicit a numeric intention prediction and observe whether measurement itself increases salience and later action readiness.</x:v>
      </x:c>
    </x:row>
    <x:row r="717">
      <x:c r="A717" s="28" t="str">
        <x:v>TS-716</x:v>
      </x:c>
      <x:c r="B717" s="28" t="str">
        <x:v>Drop · Meaning</x:v>
      </x:c>
      <x:c r="C717" s="28" t="str">
        <x:v>WHICH IDENTITY WOULD DO THIS?</x:v>
      </x:c>
      <x:c r="D717" s="182" t="n">
        <x:v>70</x:v>
      </x:c>
      <x:c r="E717" s="28" t="str">
        <x:v>Correct internal employee has been paged.</x:v>
      </x:c>
      <x:c r="F717" s="28" t="str">
        <x:v>Same task, different badge.</x:v>
      </x:c>
      <x:c r="G717" s="28" t="str">
        <x:v>Call the damn version of you who already knows why this dramatic move fits.</x:v>
      </x:c>
      <x:c r="H717" s="28" t="str">
        <x:v>The same task can feel different depending on who you think you are while doing it.</x:v>
      </x:c>
      <x:c r="I717" s="28" t="str">
        <x:v>Which identity makes the action feel natural: learner, parent, creator, professional, friend, neighbour, future-self?</x:v>
      </x:c>
      <x:c r="J717" s="28" t="str">
        <x:v>Pick one identity you genuinely hold. Say: “As a ___, the next tiny move is ___.”</x:v>
      </x:c>
      <x:c r="K717" s="28" t="str">
        <x:v>Catch whether the next move suddenly feels more natural and less like a motivational negotiation.</x:v>
      </x:c>
      <x:c r="L717" s="28" t="str">
        <x:v>You do not need to become a new person; sometimes you need to activate the right existing one.</x:v>
      </x:c>
      <x:c r="M717" s="28" t="str">
        <x:v>↻ LIFE STORY TOO BIG? ZOOM BACK TO THIS MOMENT.</x:v>
      </x:c>
      <x:c r="N717" s="28" t="str">
        <x:v>S1 — Everyday</x:v>
      </x:c>
      <x:c r="O717" s="28" t="str">
        <x:v>Use this to loosen pressure, not force meaning or positivity. Keep the conclusion provisional and tied to this situation.</x:v>
      </x:c>
      <x:c r="P717" s="28" t="str">
        <x:v>Identity-based motivation</x:v>
      </x:c>
      <x:c r="Q717" s="28" t="str">
        <x:v>Behaviour feeling easier when it fits the identity active in the moment</x:v>
      </x:c>
      <x:c r="R717" s="28" t="str">
        <x:v>The identity you switch on can change which actions feel natural and worth the effort.</x:v>
      </x:c>
      <x:c r="S717" s="28" t="str">
        <x:v>Identity-based motivation; self-concept; action</x:v>
      </x:c>
      <x:c r="T717" s="28" t="str">
        <x:v>Activate one genuine self-identity that makes the target behaviour congruent and specify the next action from that identity.</x:v>
      </x:c>
    </x:row>
    <x:row r="718">
      <x:c r="A718" s="28" t="str">
        <x:v>TS-717</x:v>
      </x:c>
      <x:c r="B718" s="28" t="str">
        <x:v>Drop · Meaning</x:v>
      </x:c>
      <x:c r="C718" s="28" t="str">
        <x:v>FORTIFY BEFORE FEEDBACK</x:v>
      </x:c>
      <x:c r="D718" s="182" t="n">
        <x:v>75</x:v>
      </x:c>
      <x:c r="E718" s="28" t="str">
        <x:v>Whole self has brought backup.</x:v>
      </x:c>
      <x:c r="F718" s="28" t="str">
        <x:v>Feedback is now reviewing one file, not the whole company.</x:v>
      </x:c>
      <x:c r="G718" s="28" t="str">
        <x:v>Do not put your noisy entire worth in the noisy feedback chair.</x:v>
      </x:c>
      <x:c r="H718" s="28" t="str">
        <x:v>Feedback hits harder when one threatened area is pretending to be your whole identity.</x:v>
      </x:c>
      <x:c r="I718" s="28" t="str">
        <x:v>The same criticism feels different after remembering a value you already live elsewhere — yes or no?</x:v>
      </x:c>
      <x:c r="J718" s="28" t="str">
        <x:v>Before rereading one piece of ordinary critical feedback, name one unrelated value that matters to you and one recent action that expressed it. Reread the feedback.</x:v>
      </x:c>
      <x:c r="K718" s="28" t="str">
        <x:v>Spot whether the feedback becomes more specific and less identity-sized.</x:v>
      </x:c>
      <x:c r="L718" s="28" t="str">
        <x:v>You hear criticism differently when your whole worth is not standing trial.</x:v>
      </x:c>
      <x:c r="M718" s="28" t="str">
        <x:v>↻ 10% LESS CERTAIN? BANK IT. STOP THERE.</x:v>
      </x:c>
      <x:c r="N718" s="28" t="str">
        <x:v>S1 — Everyday</x:v>
      </x:c>
      <x:c r="O718" s="28" t="str">
        <x:v>Use this to test added threat, not to ignore a real danger. Deal with concrete safety first, and do not repeat the ritual just to chase reassurance.</x:v>
      </x:c>
      <x:c r="P718" s="28" t="str">
        <x:v>Self-affirmation</x:v>
      </x:c>
      <x:c r="Q718" s="28" t="str">
        <x:v>Threat in one domain making feedback feel like a verdict on the whole self</x:v>
      </x:c>
      <x:c r="R718" s="28" t="str">
        <x:v>Reflecting on valued parts of self can reduce defensiveness under threat.</x:v>
      </x:c>
      <x:c r="S718" s="28" t="str">
        <x:v>Self-affirmation theory; self-integrity; defensiveness</x:v>
      </x:c>
      <x:c r="T718" s="28" t="str">
        <x:v>Activate one unrelated personally important value with concrete behavioural evidence immediately before re-engaging with ordinary self-threatening feedback.</x:v>
      </x:c>
    </x:row>
    <x:row r="719">
      <x:c r="A719" s="28" t="str">
        <x:v>TS-718</x:v>
      </x:c>
      <x:c r="B719" s="28" t="str">
        <x:v>Drop · Meaning</x:v>
      </x:c>
      <x:c r="C719" s="28" t="str">
        <x:v>NAME THE CHAPTER THAT ENDED</x:v>
      </x:c>
      <x:c r="D719" s="182" t="n">
        <x:v>70</x:v>
      </x:c>
      <x:c r="E719" s="28" t="str">
        <x:v>Chapter break finally inserted.</x:v>
      </x:c>
      <x:c r="F719" s="28" t="str">
        <x:v>Old storyline was still auto-playing.</x:v>
      </x:c>
      <x:c r="G719" s="28" t="str">
        <x:v>Turn the messy page before obeying rules from the messy previous chapter.</x:v>
      </x:c>
      <x:c r="H719" s="28" t="str">
        <x:v>Sometimes the past stays present because nobody told the story where the chapter break was.</x:v>
      </x:c>
      <x:c r="I719" s="28" t="str">
        <x:v>The event that most clearly marks 'before' and 'after'.</x:v>
      </x:c>
      <x:c r="J719" s="28" t="str">
        <x:v>Pin down the old chapter in three words. Name the transition event. Name the current chapter in three different words.</x:v>
      </x:c>
      <x:c r="K719" s="28" t="str">
        <x:v>See if old rules still feel automatically applicable.</x:v>
      </x:c>
      <x:c r="L719" s="28" t="str">
        <x:v>A rule from chapter three may not belong in chapter seven.</x:v>
      </x:c>
      <x:c r="M719" s="28" t="str">
        <x:v>↻ SAME ASSUMPTION? TEST ONE ALTERNATIVE.</x:v>
      </x:c>
      <x:c r="N719" s="28" t="str">
        <x:v>S1 — Everyday</x:v>
      </x:c>
      <x:c r="O719" s="28" t="str">
        <x:v>Use this to lower heat and reduce mind-reading, not to excuse harm. Keep drafts unsent while activated; boundaries and direct communication beat guessed motives.</x:v>
      </x:c>
      <x:c r="P719" s="28" t="str">
        <x:v>Life chapter boundaries</x:v>
      </x:c>
      <x:c r="Q719" s="28" t="str">
        <x:v>Past identity treated as current because no chapter boundary was acknowledged</x:v>
      </x:c>
      <x:c r="R719" s="28" t="str">
        <x:v>Narrative chapter boundaries help organise identity change over time.</x:v>
      </x:c>
      <x:c r="S719" s="28" t="str">
        <x:v>Narrative identity; event segmentation; self-continuity</x:v>
      </x:c>
      <x:c r="T719" s="28" t="str">
        <x:v>Create an explicit narrative boundary between a past identity period and the current period, then inspect whether old rules still fit.</x:v>
      </x:c>
    </x:row>
    <x:row r="720">
      <x:c r="A720" s="28" t="str">
        <x:v>TS-719</x:v>
      </x:c>
      <x:c r="B720" s="28" t="str">
        <x:v>Drop · Meaning</x:v>
      </x:c>
      <x:c r="C720" s="28" t="str">
        <x:v>RELEASE THE GOAL, KEEP THE VALUE</x:v>
      </x:c>
      <x:c r="D720" s="182" t="n">
        <x:v>75</x:v>
      </x:c>
      <x:c r="E720" s="28" t="str">
        <x:v>Route closed. Destination remains on the map.</x:v>
      </x:c>
      <x:c r="F720" s="28" t="str">
        <x:v>Goal cancelled, meaning not necessarily cancelled.</x:v>
      </x:c>
      <x:c r="G720" s="28" t="str">
        <x:v>Drop the chaotic route if it is dead; keep the chaotic reason.</x:v>
      </x:c>
      <x:c r="H720" s="28" t="str">
        <x:v>A goal can become impossible while the value underneath it stays alive.</x:v>
      </x:c>
      <x:c r="I720" s="28" t="str">
        <x:v>What was the goal trying to give you at the deepest practical level?</x:v>
      </x:c>
      <x:c r="J720" s="28" t="str">
        <x:v>Pin down the blocked goal. Extract the value beneath it—connection, contribution, mastery, security, adventure. Invent one different route to that value.</x:v>
      </x:c>
      <x:c r="K720" s="28" t="str">
        <x:v>Test whether letting go becomes redirection rather than collapse.</x:v>
      </x:c>
      <x:c r="L720" s="28" t="str">
        <x:v>You can abandon a route without abandoning what mattered.</x:v>
      </x:c>
      <x:c r="M720" s="28" t="str">
        <x:v>↻ PRESSURE RELOADED? SHRINK THE FRAME.</x:v>
      </x:c>
      <x:c r="N720" s="28" t="str">
        <x:v>S1 — Everyday</x:v>
      </x:c>
      <x:c r="O720" s="28" t="str">
        <x:v>Use this to loosen pressure, not force meaning or positivity. Keep the conclusion provisional and tied to this situation.</x:v>
      </x:c>
      <x:c r="P720" s="28" t="str">
        <x:v>Goal disengagement</x:v>
      </x:c>
      <x:c r="Q720" s="28" t="str">
        <x:v>Letting go of an unattainable goal confused with personal failure</x:v>
      </x:c>
      <x:c r="R720" s="28" t="str">
        <x:v>Adaptive disengagement frees resources when a goal is no longer attainable.</x:v>
      </x:c>
      <x:c r="S720" s="28" t="str">
        <x:v>Goal disengagement; reengagement; values</x:v>
      </x:c>
      <x:c r="T720" s="28" t="str">
        <x:v>Separate an unattainable concrete goal from its underlying value and generate an alternative route to that value.</x:v>
      </x:c>
    </x:row>
    <x:row r="721">
      <x:c r="A721" s="28" t="str">
        <x:v>TS-720</x:v>
      </x:c>
      <x:c r="B721" s="28" t="str">
        <x:v>Drop · Meaning</x:v>
      </x:c>
      <x:c r="C721" s="28" t="str">
        <x:v>TURN DOWN THE IDENTITY ZOOM</x:v>
      </x:c>
      <x:c r="D721" s="182" t="n">
        <x:v>70</x:v>
      </x:c>
      <x:c r="E721" s="28" t="str">
        <x:v>Camera zoomed out; more person found.</x:v>
      </x:c>
      <x:c r="F721" s="28" t="str">
        <x:v>One role was occupying full-screen mode.</x:v>
      </x:c>
      <x:c r="G721" s="28" t="str">
        <x:v>Your tiny threatened role is not the whole tiny operating system.</x:v>
      </x:c>
      <x:c r="H721" s="28" t="str">
        <x:v>The crisis is zoomed in so far that one identity has filled the whole screen.</x:v>
      </x:c>
      <x:c r="I721" s="28" t="str">
        <x:v>Which other parts of you are currently outside the frame?</x:v>
      </x:c>
      <x:c r="J721" s="28" t="str">
        <x:v>Pin down the threatened identity, then name four identities that remain intact and relevant.</x:v>
      </x:c>
      <x:c r="K721" s="28" t="str">
        <x:v>Catch how the self becomes larger than the threatened role.</x:v>
      </x:c>
      <x:c r="L721" s="28" t="str">
        <x:v>A threatened part of you can be huge without becoming all of you.</x:v>
      </x:c>
      <x:c r="M721" s="28" t="str">
        <x:v>↻ ONE MORE SMALL REFRAME—THEN LEAVE IT OPEN.</x:v>
      </x:c>
      <x:c r="N721" s="28" t="str">
        <x:v>S1 — Everyday</x:v>
      </x:c>
      <x:c r="O721" s="28" t="str">
        <x:v>Use this to loosen pressure, not force meaning or positivity. Keep the conclusion provisional and tied to this situation.</x:v>
      </x:c>
      <x:c r="P721" s="28" t="str">
        <x:v>Identity centrality shift</x:v>
      </x:c>
      <x:c r="Q721" s="28" t="str">
        <x:v>Temporary crisis making one identity dimension consume the entire self</x:v>
      </x:c>
      <x:c r="R721" s="28" t="str">
        <x:v>Identity centrality changes under stress and can narrow self-definition.</x:v>
      </x:c>
      <x:c r="S721" s="28" t="str">
        <x:v>Identity centrality; self-complexity; stress</x:v>
      </x:c>
      <x:c r="T721" s="28" t="str">
        <x:v>Counter crisis-driven overcentralisation of one threatened identity by reactivating multiple unaffected identity domains.</x:v>
      </x:c>
    </x:row>
    <x:row r="722">
      <x:c r="A722" s="28" t="str">
        <x:v>TS-721</x:v>
      </x:c>
      <x:c r="B722" s="28" t="str">
        <x:v>Drop · Meaning</x:v>
      </x:c>
      <x:c r="C722" s="28" t="str">
        <x:v>FIND THE ORIGINAL SPARK</x:v>
      </x:c>
      <x:c r="D722" s="182" t="n">
        <x:v>70</x:v>
      </x:c>
      <x:c r="E722" s="28" t="str">
        <x:v>Hobby has escaped the dashboard.</x:v>
      </x:c>
      <x:c r="F722" s="28" t="str">
        <x:v>KPI-free zone established.</x:v>
      </x:c>
      <x:c r="G722" s="28" t="str">
        <x:v>Let one noisy thing exist without turning it into a noisy metric.</x:v>
      </x:c>
      <x:c r="H722" s="28" t="str">
        <x:v>A hobby can get buried under the scoreboard that grew around it.</x:v>
      </x:c>
      <x:c r="I722" s="28" t="str">
        <x:v>What part did you enjoy before anyone measured, praised or monetised it?</x:v>
      </x:c>
      <x:c r="J722" s="28" t="str">
        <x:v>Go back to an early memory of the activity. Extract one tiny ingredient that was fun before performance mattered—sound, motion, making, solving, exploring. Do only that ingredient once.</x:v>
      </x:c>
      <x:c r="K722" s="28" t="str">
        <x:v>Did the activity feel different when you touched the original reward instead of deleting metrics in your head?</x:v>
      </x:c>
      <x:c r="L722" s="28" t="str">
        <x:v>The spark may still be there underneath the scoreboard.</x:v>
      </x:c>
      <x:c r="M722" s="28" t="str">
        <x:v>↻ FOUND THE SPARK? TOUCH IT ONCE MORE WITHOUT THE SCOREBOARD.</x:v>
      </x:c>
      <x:c r="N722" s="28" t="str">
        <x:v>S1 — Everyday</x:v>
      </x:c>
      <x:c r="O722" s="28" t="str">
        <x:v>Use this to loosen pressure, not force meaning or positivity. Keep the conclusion provisional and tied to this situation.</x:v>
      </x:c>
      <x:c r="P722" s="28" t="str">
        <x:v>Motive crowding</x:v>
      </x:c>
      <x:c r="Q722" s="28" t="str">
        <x:v>Turning a valued activity into a performance metric changing its meaning</x:v>
      </x:c>
      <x:c r="R722" s="28" t="str">
        <x:v>External incentives can crowd attention away from the intrinsic feature that originally made an activity rewarding.</x:v>
      </x:c>
      <x:c r="S722" s="28" t="str">
        <x:v>Motive crowding; intrinsic motivation; autobiographical reward retrieval</x:v>
      </x:c>
      <x:c r="T722" s="28" t="str">
        <x:v>Retrieve an early pre-performance memory, isolate one intrinsically rewarding sensory or activity ingredient, and reenact only that ingredient rather than merely removing metrics.</x:v>
      </x:c>
    </x:row>
    <x:row r="723">
      <x:c r="A723" s="28" t="str">
        <x:v>TS-722</x:v>
      </x:c>
      <x:c r="B723" s="28" t="str">
        <x:v>Drop · Meaning</x:v>
      </x:c>
      <x:c r="C723" s="28" t="str">
        <x:v>LEAVE FUTURE YOU A KIND NOTE</x:v>
      </x:c>
      <x:c r="D723" s="182" t="n">
        <x:v>70</x:v>
      </x:c>
      <x:c r="E723" s="28" t="str">
        <x:v>Tomorrow-you has received a tiny care package.</x:v>
      </x:c>
      <x:c r="F723" s="28" t="str">
        <x:v>Future colleague: also you.</x:v>
      </x:c>
      <x:c r="G723" s="28" t="str">
        <x:v>Do one stubborn favour for the stubborn person waking up as you tomorrow.</x:v>
      </x:c>
      <x:c r="H723" s="28" t="str">
        <x:v>Future-you is usually treated like a warehouse, not a person.</x:v>
      </x:c>
      <x:c r="I723" s="28" t="str">
        <x:v>How will tomorrow-you feel when they discover what you leave behind tonight?</x:v>
      </x:c>
      <x:c r="J723" s="28" t="str">
        <x:v>Before ending the day, choose one tiny favour for tomorrow-you: clear one surface, prepare one item, leave one useful note, close one loose end.</x:v>
      </x:c>
      <x:c r="K723" s="28" t="str">
        <x:v>Test whether future planning becomes relational rather than disciplinary.</x:v>
      </x:c>
      <x:c r="L723" s="28" t="str">
        <x:v>Planning can be an act of kindness toward someone you will become.</x:v>
      </x:c>
      <x:c r="M723" s="28" t="str">
        <x:v>↻ STORY STILL FIXED? LOOSEN ONE MORE NOTCH.</x:v>
      </x:c>
      <x:c r="N723" s="28" t="str">
        <x:v>S1 — Everyday</x:v>
      </x:c>
      <x:c r="O723" s="28" t="str">
        <x:v>Use this to loosen pressure, not force meaning or positivity. Keep the conclusion provisional and tied to this situation.</x:v>
      </x:c>
      <x:c r="P723" s="28" t="str">
        <x:v>Future-self empathy</x:v>
      </x:c>
      <x:c r="Q723" s="28" t="str">
        <x:v>Present choices ignoring how future self will emotionally receive them</x:v>
      </x:c>
      <x:c r="R723" s="28" t="str">
        <x:v>Future-self continuity can increase care for delayed consequences.</x:v>
      </x:c>
      <x:c r="S723" s="28" t="str">
        <x:v>Future-self continuity; temporal empathy; self-regulation</x:v>
      </x:c>
      <x:c r="T723" s="28" t="str">
        <x:v>Frame one small preparatory action as interpersonal-style care directed toward the near-future self.</x:v>
      </x:c>
    </x:row>
    <x:row r="724">
      <x:c r="A724" s="28" t="str">
        <x:v>TS-723</x:v>
      </x:c>
      <x:c r="B724" s="28" t="str">
        <x:v>Drop · Meaning</x:v>
      </x:c>
      <x:c r="C724" s="28" t="str">
        <x:v>WRITE YOUR OWN PASS MARK</x:v>
      </x:c>
      <x:c r="D724" s="182" t="n">
        <x:v>75</x:v>
      </x:c>
      <x:c r="E724" s="28" t="str">
        <x:v>Exam board has been reconstituted.</x:v>
      </x:c>
      <x:c r="F724" s="28" t="str">
        <x:v>You may be failing someone else's rubric beautifully.</x:v>
      </x:c>
      <x:c r="G724" s="28" t="str">
        <x:v>Stop letting a tiny borrowed rubric grade your tiny life.</x:v>
      </x:c>
      <x:c r="H724" s="28" t="str">
        <x:v>You may be failing a test you never agreed to sit.</x:v>
      </x:c>
      <x:c r="I724" s="28" t="str">
        <x:v>Whose standard defines 'enough' in this area.</x:v>
      </x:c>
      <x:c r="J724" s="28" t="str">
        <x:v>Grab the domain. Say the inherited pass tag, then say your own realistic pass tag based on your values and constraints.</x:v>
      </x:c>
      <x:c r="K724" s="28" t="str">
        <x:v>Spot whether the emotional grade changes when the examiner changes.</x:v>
      </x:c>
      <x:c r="L724" s="28" t="str">
        <x:v>You can respect a standard without appointing it as your judge.</x:v>
      </x:c>
      <x:c r="M724" s="28" t="str">
        <x:v>↻ SAME “SHOULD”? TEST A DIFFERENT FRAME.</x:v>
      </x:c>
      <x:c r="N724" s="28" t="str">
        <x:v>S1 — Everyday</x:v>
      </x:c>
      <x:c r="O724" s="28" t="str">
        <x:v>Use this to loosen pressure, not force meaning or positivity. Keep the conclusion provisional and tied to this situation.</x:v>
      </x:c>
      <x:c r="P724" s="28" t="str">
        <x:v>Self-authorship</x:v>
      </x:c>
      <x:c r="Q724" s="28" t="str">
        <x:v>External standards mistaken for personally chosen success criteria</x:v>
      </x:c>
      <x:c r="R724" s="28" t="str">
        <x:v>Success criteria are often socially inherited rather than deliberately authored.</x:v>
      </x:c>
      <x:c r="S724" s="28" t="str">
        <x:v>Self-authorship; internalised standards; values</x:v>
      </x:c>
      <x:c r="T724" s="28" t="str">
        <x:v>Contrast inherited success criteria with a deliberately self-authored criterion grounded in current values and constraints.</x:v>
      </x:c>
    </x:row>
    <x:row r="725">
      <x:c r="A725" s="28" t="str">
        <x:v>TS-724</x:v>
      </x:c>
      <x:c r="B725" s="28" t="str">
        <x:v>Drop · Meaning</x:v>
      </x:c>
      <x:c r="C725" s="28" t="str">
        <x:v>GOOD STORY, CHECK THE FIT</x:v>
      </x:c>
      <x:c r="D725" s="182" t="n">
        <x:v>70</x:v>
      </x:c>
      <x:c r="E725" s="28" t="str">
        <x:v>Beautiful plot has been asked to show deleted scenes.</x:v>
      </x:c>
      <x:c r="F725" s="28" t="str">
        <x:v>Great story. Reality would like a co-writing credit.</x:v>
      </x:c>
      <x:c r="G725" s="28" t="str">
        <x:v>Do not let a tiny elegant story edit out inconvenient tiny facts.</x:v>
      </x:c>
      <x:c r="H725" s="28" t="str">
        <x:v>A beautiful story about who you are can still be too neat.</x:v>
      </x:c>
      <x:c r="I725" s="28" t="str">
        <x:v>Which part of your self-story feels cinematic enough to escape fact-checking?</x:v>
      </x:c>
      <x:c r="J725" s="28" t="str">
        <x:v>Grab the story in 1 line. Name one fact that supports it and one fact it conveniently leaves out.</x:v>
      </x:c>
      <x:c r="K725" s="28" t="str">
        <x:v>See if narrative elegance had been standing in for completeness.</x:v>
      </x:c>
      <x:c r="L725" s="28" t="str">
        <x:v>A satisfying story can still be incomplete.</x:v>
      </x:c>
      <x:c r="M725" s="28" t="str">
        <x:v>↻ LIFE STORY TOO BIG? ZOOM BACK TO THIS MOMENT.</x:v>
      </x:c>
      <x:c r="N725" s="28" t="str">
        <x:v>S1 — Everyday</x:v>
      </x:c>
      <x:c r="O725" s="28" t="str">
        <x:v>Use this to loosen pressure, not force meaning or positivity. Keep the conclusion provisional and tied to this situation.</x:v>
      </x:c>
      <x:c r="P725" s="28" t="str">
        <x:v>Narrative transportation</x:v>
      </x:c>
      <x:c r="Q725" s="28" t="str">
        <x:v>A compelling story shaping self-meaning beyond its evidence</x:v>
      </x:c>
      <x:c r="R725" s="28" t="str">
        <x:v>Coherent stories are persuasive partly because they are easy to mentally inhabit.</x:v>
      </x:c>
      <x:c r="S725" s="28" t="str">
        <x:v>Narrative transportation; coherence; identity</x:v>
      </x:c>
      <x:c r="T725" s="28" t="str">
        <x:v>Audit a compelling autobiographical story by pairing one supporting fact with one omitted counter-detail.</x:v>
      </x:c>
    </x:row>
    <x:row r="726">
      <x:c r="A726" s="28" t="str">
        <x:v>TS-725</x:v>
      </x:c>
      <x:c r="B726" s="28" t="str">
        <x:v>Drop · Meaning</x:v>
      </x:c>
      <x:c r="C726" s="28" t="str">
        <x:v>VALUE NEEDS A VERB</x:v>
      </x:c>
      <x:c r="D726" s="182" t="n">
        <x:v>65</x:v>
      </x:c>
      <x:c r="E726" s="28" t="str">
        <x:v>Value has been forced to get off the poster.</x:v>
      </x:c>
      <x:c r="F726" s="28" t="str">
        <x:v>Nice principle. Now give it legs.</x:v>
      </x:c>
      <x:c r="G726" s="28" t="str">
        <x:v>Make the wild value do a wild verb.</x:v>
      </x:c>
      <x:c r="H726" s="28" t="str">
        <x:v>A value with no verb is nice wallpaper.</x:v>
      </x:c>
      <x:c r="I726" s="28" t="str">
        <x:v>The smallest behaviour that would make the value visible today.</x:v>
      </x:c>
      <x:c r="J726" s="28" t="str">
        <x:v>Pick one value. Ban abstract nouns. Turn it into a verb-sized action under five minutes.</x:v>
      </x:c>
      <x:c r="K726" s="28" t="str">
        <x:v>Spot how meaning moves from identity language into behaviour.</x:v>
      </x:c>
      <x:c r="L726" s="28" t="str">
        <x:v>You do not prove a value by saying it; you practise it by doing something.</x:v>
      </x:c>
      <x:c r="M726" s="28" t="str">
        <x:v>↻ 1% MORE SPACE? BANK IT. NO NEED TO SOLVE LIFE.</x:v>
      </x:c>
      <x:c r="N726" s="28" t="str">
        <x:v>S1 — Everyday</x:v>
      </x:c>
      <x:c r="O726" s="28" t="str">
        <x:v>Use this to loosen pressure, not force meaning or positivity. Keep the conclusion provisional and tied to this situation.</x:v>
      </x:c>
      <x:c r="P726" s="28" t="str">
        <x:v>Values enactment</x:v>
      </x:c>
      <x:c r="Q726" s="28" t="str">
        <x:v>Values treated as beliefs rather than patterns of behaviour</x:v>
      </x:c>
      <x:c r="R726" s="28" t="str">
        <x:v>Values become psychologically useful when translated into repeated action.</x:v>
      </x:c>
      <x:c r="S726" s="28" t="str">
        <x:v>Values enactment; committed action; behavioural specificity</x:v>
      </x:c>
      <x:c r="T726" s="28" t="str">
        <x:v>Translate an abstract value into one immediately observable micro-behaviour without adding performance criteria.</x:v>
      </x:c>
    </x:row>
    <x:row r="727">
      <x:c r="A727" s="28" t="str">
        <x:v>TS-726</x:v>
      </x:c>
      <x:c r="B727" s="28" t="str">
        <x:v>Still · Calm</x:v>
      </x:c>
      <x:c r="C727" s="28" t="str">
        <x:v>CONTEXT TINTS THE GREY</x:v>
      </x:c>
      <x:c r="D727" s="182" t="n">
        <x:v>60</x:v>
      </x:c>
      <x:c r="E727" s="28" t="str">
        <x:v>Grey square just changed outfits without changing pixels.</x:v>
      </x:c>
      <x:c r="F727" s="28" t="str">
        <x:v>Same grey. Neighbours started drama.</x:v>
      </x:c>
      <x:c r="G727" s="28" t="str">
        <x:v>Your tiny eyes judge brightness by tiny company.</x:v>
      </x:c>
      <x:c r="H727" s="28" t="str">
        <x:v>The same grey can look like two different colours depending on who stands beside it.</x:v>
      </x:c>
      <x:c r="I727" s="28" t="str">
        <x:v>Which identical grey square looks lighter: the one on black or the one on white?</x:v>
      </x:c>
      <x:c r="J727" s="28" t="str">
        <x:v>Picture two identical grey patches. Place one inside a dark border and one inside a light border. Compare, then cover the borders.</x:v>
      </x:c>
      <x:c r="K727" s="28" t="str">
        <x:v>Catch the shade shift vanish when context disappears.</x:v>
      </x:c>
      <x:c r="L727" s="28" t="str">
        <x:v>What something looks like partly belongs to its neighbours.</x:v>
      </x:c>
      <x:c r="M727" s="28" t="str">
        <x:v>↻ PERCEPTION JUST MOVED? CATCH IT AGAIN.</x:v>
      </x:c>
      <x:c r="N727" s="28" t="str">
        <x:v>S1 — Everyday</x:v>
      </x:c>
      <x:c r="O727" s="28" t="str">
        <x:v>Keep the sensory trick gentle and brief. Natural breathing only; stop if anything feels uncomfortable or more activating.</x:v>
      </x:c>
      <x:c r="P727" s="28" t="str">
        <x:v>Simultaneous brightness contrast</x:v>
      </x:c>
      <x:c r="Q727" s="28" t="str">
        <x:v>Identical shades looking lighter or darker depending on surrounding shade</x:v>
      </x:c>
      <x:c r="R727" s="28" t="str">
        <x:v>Visual systems code contrast, not isolated brightness.</x:v>
      </x:c>
      <x:c r="S727" s="28" t="str">
        <x:v>Simultaneous contrast; brightness perception; contextual vision</x:v>
      </x:c>
      <x:c r="T727" s="28" t="str">
        <x:v>Place identical mid-grey patches on markedly different luminance surrounds and compare apparent brightness before masking the surrounds.</x:v>
      </x:c>
    </x:row>
    <x:row r="728">
      <x:c r="A728" s="28" t="str">
        <x:v>TS-727</x:v>
      </x:c>
      <x:c r="B728" s="28" t="str">
        <x:v>Still · Calm</x:v>
      </x:c>
      <x:c r="C728" s="28" t="str">
        <x:v>THE SHADOW CHANGES THE STORY</x:v>
      </x:c>
      <x:c r="D728" s="182" t="n">
        <x:v>65</x:v>
      </x:c>
      <x:c r="E728" s="28" t="str">
        <x:v>Your eyes added a lighting department.</x:v>
      </x:c>
      <x:c r="F728" s="28" t="str">
        <x:v>Same square, different imagined sun.</x:v>
      </x:c>
      <x:c r="G728" s="28" t="str">
        <x:v>The dramatic shadow changed the dramatic interpretation, not the dramatic pixel.</x:v>
      </x:c>
      <x:c r="H728" s="28" t="str">
        <x:v>A shadow can convince you two identical shades are different objects.</x:v>
      </x:c>
      <x:c r="I728" s="28" t="str">
        <x:v>A square in shadow looks lighter than an equal square outside it — yes or no?</x:v>
      </x:c>
      <x:c r="J728" s="28" t="str">
        <x:v>Picture a simple checker pattern with a broad fake shadow, or picture the classic checker-shadow illusion. Compare two equal-value squares across the lighting context.</x:v>
      </x:c>
      <x:c r="K728" s="28" t="str">
        <x:v>Watch how the brain corrects for assumed illumination.</x:v>
      </x:c>
      <x:c r="L728" s="28" t="str">
        <x:v>You do not see raw brightness; you see a corrected guess about the world.</x:v>
      </x:c>
      <x:c r="M728" s="28" t="str">
        <x:v>↻ ONE MORE GENTLE PASS—NO STRAIN.</x:v>
      </x:c>
      <x:c r="N728" s="28" t="str">
        <x:v>S1 — Everyday</x:v>
      </x:c>
      <x:c r="O728" s="28" t="str">
        <x:v>Keep the sensory trick gentle and brief. Natural breathing only; stop if anything feels uncomfortable or more activating.</x:v>
      </x:c>
      <x:c r="P728" s="28" t="str">
        <x:v>Checker shadow illusion</x:v>
      </x:c>
      <x:c r="Q728" s="28" t="str">
        <x:v>Contextual lighting making identical shades look different</x:v>
      </x:c>
      <x:c r="R728" s="28" t="str">
        <x:v>Vision estimates surface colour by factoring in lighting.</x:v>
      </x:c>
      <x:c r="S728" s="28" t="str">
        <x:v>Lightness constancy; checker-shadow illusion; visual inference</x:v>
      </x:c>
      <x:c r="T728" s="28" t="str">
        <x:v>Embed equal-luminance surfaces within contrasting implied illumination so the visual system compensates for shadow and alters perceived lightness.</x:v>
      </x:c>
    </x:row>
    <x:row r="729">
      <x:c r="A729" s="28" t="str">
        <x:v>TS-728</x:v>
      </x:c>
      <x:c r="B729" s="28" t="str">
        <x:v>Still · Calm</x:v>
      </x:c>
      <x:c r="C729" s="28" t="str">
        <x:v>THE EDGE ADDS STRIPES</x:v>
      </x:c>
      <x:c r="D729" s="182" t="n">
        <x:v>60</x:v>
      </x:c>
      <x:c r="E729" s="28" t="str">
        <x:v>Edge detector got a little theatrical.</x:v>
      </x:c>
      <x:c r="F729" s="28" t="str">
        <x:v>Boundary brought its own highlight reel.</x:v>
      </x:c>
      <x:c r="G729" s="28" t="str">
        <x:v>Your messy eyes sharpen edges by adding messy drama.</x:v>
      </x:c>
      <x:c r="H729" s="28" t="str">
        <x:v>Your eyes sharpen borders so aggressively they can invent extra light and dark.</x:v>
      </x:c>
      <x:c r="I729" s="28" t="str">
        <x:v>A smooth grey gradient looks perfectly smooth — yes or no?</x:v>
      </x:c>
      <x:c r="J729" s="28" t="str">
        <x:v>Picture or view two adjacent grey regions with a smooth transition. Look near the boundary for a faint bright/dark exaggeration.</x:v>
      </x:c>
      <x:c r="K729" s="28" t="str">
        <x:v>Catch the edge looking more dramatic than the physical change.</x:v>
      </x:c>
      <x:c r="L729" s="28" t="str">
        <x:v>The visual system can improve edge detection by adding something that is not literally there.</x:v>
      </x:c>
      <x:c r="M729" s="28" t="str">
        <x:v>↻ FOUND THE SWITCH? REPLAY ONCE.</x:v>
      </x:c>
      <x:c r="N729" s="28" t="str">
        <x:v>S1 — Everyday</x:v>
      </x:c>
      <x:c r="O729" s="28" t="str">
        <x:v>Keep the sensory trick gentle and brief. Natural breathing only; stop if anything feels uncomfortable or more activating.</x:v>
      </x:c>
      <x:c r="P729" s="28" t="str">
        <x:v>Mach bands</x:v>
      </x:c>
      <x:c r="Q729" s="28" t="str">
        <x:v>Edges creating illusory bright and dark bands</x:v>
      </x:c>
      <x:c r="R729" s="28" t="str">
        <x:v>Lateral holding back enhances contrast near boundaries.</x:v>
      </x:c>
      <x:c r="S729" s="28" t="str">
        <x:v>Mach bands; lateral inhibition; edge perception</x:v>
      </x:c>
      <x:c r="T729" s="28" t="str">
        <x:v>Inspect a luminance boundary or gradient where lateral inhibition exaggerates local contrast into illusory bright/dark bands.</x:v>
      </x:c>
    </x:row>
    <x:row r="730">
      <x:c r="A730" s="28" t="str">
        <x:v>TS-729</x:v>
      </x:c>
      <x:c r="B730" s="28" t="str">
        <x:v>Still · Calm</x:v>
      </x:c>
      <x:c r="C730" s="28" t="str">
        <x:v>THE WALL MOVES AFTER THE WORLD STOPS</x:v>
      </x:c>
      <x:c r="D730" s="182" t="n">
        <x:v>65</x:v>
      </x:c>
      <x:c r="E730" s="28" t="str">
        <x:v>Wall just moved without filing planning permission.</x:v>
      </x:c>
      <x:c r="F730" s="28" t="str">
        <x:v>World stopped. Motion system kept gossiping.</x:v>
      </x:c>
      <x:c r="G730" s="28" t="str">
        <x:v>The chaotic wall did not move; your chaotic detector was recalibrating.</x:v>
      </x:c>
      <x:c r="H730" s="28" t="str">
        <x:v>Your motion detectors can keep voting after the motion is gone.</x:v>
      </x:c>
      <x:c r="I730" s="28" t="str">
        <x:v>What a stationary surface might seem to do after watching safe continuous motion briefly?</x:v>
      </x:c>
      <x:c r="J730" s="28" t="str">
        <x:v>Watch a non-flashing, comfortable moving pattern—like slow scrolling text or water—for 15–20 seconds, then look at a stationary wall. Stop if uncomfortable.</x:v>
      </x:c>
      <x:c r="K730" s="28" t="str">
        <x:v>Catch any brief opposite drift.</x:v>
      </x:c>
      <x:c r="L730" s="28" t="str">
        <x:v>A stationary scene can look active because the detector, not the world, changed.</x:v>
      </x:c>
      <x:c r="M730" s="28" t="str">
        <x:v>↻ FELT THE SHIFT? REPLAY ONCE WITH A SAFE DETAIL.</x:v>
      </x:c>
      <x:c r="N730" s="28" t="str">
        <x:v>S1 — Everyday</x:v>
      </x:c>
      <x:c r="O730" s="28" t="str">
        <x:v>Keep the sensory trick gentle and brief. Natural breathing only; stop if anything feels uncomfortable or more activating.</x:v>
      </x:c>
      <x:c r="P730" s="28" t="str">
        <x:v>Motion aftereffect</x:v>
      </x:c>
      <x:c r="Q730" s="28" t="str">
        <x:v>Prolonged motion exposure making a stationary scene seem to move</x:v>
      </x:c>
      <x:c r="R730" s="28" t="str">
        <x:v>Motion-sensitive neurons adapt during sustained movement.</x:v>
      </x:c>
      <x:c r="S730" s="28" t="str">
        <x:v>Motion aftereffect; neural adaptation; motion perception</x:v>
      </x:c>
      <x:c r="T730" s="28" t="str">
        <x:v>Adapt motion-sensitive channels with safe continuous movement, then shift to a stationary scene to reveal a transient opposite-motion aftereffect.</x:v>
      </x:c>
    </x:row>
    <x:row r="731">
      <x:c r="A731" s="28" t="str">
        <x:v>TS-730</x:v>
      </x:c>
      <x:c r="B731" s="28" t="str">
        <x:v>Still · Calm</x:v>
      </x:c>
      <x:c r="C731" s="28" t="str">
        <x:v>THE EDGE CAN'T TELL THE WHOLE MOTION</x:v>
      </x:c>
      <x:c r="D731" s="182" t="n">
        <x:v>60</x:v>
      </x:c>
      <x:c r="E731" s="28" t="str">
        <x:v>Tiny window has been caught overclaiming.</x:v>
      </x:c>
      <x:c r="F731" s="28" t="str">
        <x:v>Correct fragment, wrong whole.</x:v>
      </x:c>
      <x:c r="G731" s="28" t="str">
        <x:v>Do not ask a dramatic tiny window to explain the dramatic entire motion.</x:v>
      </x:c>
      <x:c r="H731" s="28" t="str">
        <x:v>A tiny window can make one moving line look as if it travels the wrong way.</x:v>
      </x:c>
      <x:c r="I731" s="28" t="str">
        <x:v>Can a tiny visible piece reveal the true direction of a long diagonal object?</x:v>
      </x:c>
      <x:c r="J731" s="28" t="str">
        <x:v>Picture a diagonal pencil sliding behind a narrow slot. Focus only on the segment visible inside the slot.</x:v>
      </x:c>
      <x:c r="K731" s="28" t="str">
        <x:v>Watch how local movement can support more than one global direction.</x:v>
      </x:c>
      <x:c r="L731" s="28" t="str">
        <x:v>A small window can be accurate and still incomplete.</x:v>
      </x:c>
      <x:c r="M731" s="28" t="str">
        <x:v>↻ SAME SENSE, NEW DETAIL. RUN IT AGAIN.</x:v>
      </x:c>
      <x:c r="N731" s="28" t="str">
        <x:v>S1 — Everyday</x:v>
      </x:c>
      <x:c r="O731" s="28" t="str">
        <x:v>Keep the sensory trick gentle and brief. Natural breathing only; stop if anything feels uncomfortable or more activating.</x:v>
      </x:c>
      <x:c r="P731" s="28" t="str">
        <x:v>Aperture problem</x:v>
      </x:c>
      <x:c r="Q731" s="28" t="str">
        <x:v>Local motion direction ambiguous when only a small edge is visible</x:v>
      </x:c>
      <x:c r="R731" s="28" t="str">
        <x:v>One tiny edge cannot tell your brain the whole direction of motion.</x:v>
      </x:c>
      <x:c r="S731" s="28" t="str">
        <x:v>Aperture problem; motion integration; vision</x:v>
      </x:c>
      <x:c r="T731" s="28" t="str">
        <x:v>Restrict visibility of a moving diagonal contour to a narrow aperture, making local perpendicular motion ambiguous relative to global object motion.</x:v>
      </x:c>
    </x:row>
    <x:row r="732">
      <x:c r="A732" s="28" t="str">
        <x:v>TS-731</x:v>
      </x:c>
      <x:c r="B732" s="28" t="str">
        <x:v>Still · Calm</x:v>
      </x:c>
      <x:c r="C732" s="28" t="str">
        <x:v>TWO TAPS BECOME ONE</x:v>
      </x:c>
      <x:c r="D732" s="182" t="n">
        <x:v>60</x:v>
      </x:c>
      <x:c r="E732" s="28" t="str">
        <x:v>Two taps held a meeting and emerged as one.</x:v>
      </x:c>
      <x:c r="F732" s="28" t="str">
        <x:v>Skin maths invented the midpoint.</x:v>
      </x:c>
      <x:c r="G732" s="28" t="str">
        <x:v>Your tiny touch system can average two tiny places into one.</x:v>
      </x:c>
      <x:c r="H732" s="28" t="str">
        <x:v>Your skin can average two touches into a location nobody touched.</x:v>
      </x:c>
      <x:c r="I732" s="28" t="str">
        <x:v>Where two simultaneous light taps a few centimetres apart will feel like they occurred?</x:v>
      </x:c>
      <x:c r="J732" s="28" t="str">
        <x:v>If comfortable, touch the forearm lightly at two nearby points at the same time. Compare actual locations with the perceived centre of sensation.</x:v>
      </x:c>
      <x:c r="K732" s="28" t="str">
        <x:v>Catch any merging toward the middle.</x:v>
      </x:c>
      <x:c r="L732" s="28" t="str">
        <x:v>Your brain can average two real inputs into one unreal location.</x:v>
      </x:c>
      <x:c r="M732" s="28" t="str">
        <x:v>↻ CAUGHT THE GLITCH? ONE QUIET REPLAY.</x:v>
      </x:c>
      <x:c r="N732" s="28" t="str">
        <x:v>S1 — Everyday</x:v>
      </x:c>
      <x:c r="O732" s="28" t="str">
        <x:v>Keep the sensory trick gentle and brief. Natural breathing only; stop if anything feels uncomfortable or more activating.</x:v>
      </x:c>
      <x:c r="P732" s="28" t="str">
        <x:v>Tactile funneling</x:v>
      </x:c>
      <x:c r="Q732" s="28" t="str">
        <x:v>Two nearby touches merging into one perceived middle touch</x:v>
      </x:c>
      <x:c r="R732" s="28" t="str">
        <x:v>The tactile system integrates nearby simultaneous signals spatially.</x:v>
      </x:c>
      <x:c r="S732" s="28" t="str">
        <x:v>Tactile funneling; somatosensory integration</x:v>
      </x:c>
      <x:c r="T732" s="28" t="str">
        <x:v>Apply two simultaneous nearby light tactile inputs and compare physical touch sites with the perceived fused location.</x:v>
      </x:c>
    </x:row>
    <x:row r="733">
      <x:c r="A733" s="28" t="str">
        <x:v>TS-732</x:v>
      </x:c>
      <x:c r="B733" s="28" t="str">
        <x:v>Still · Calm</x:v>
      </x:c>
      <x:c r="C733" s="28" t="str">
        <x:v>TEMPERATURES DON'T JUST AVERAGE</x:v>
      </x:c>
      <x:c r="D733" s="182" t="n">
        <x:v>60</x:v>
      </x:c>
      <x:c r="E733" s="28" t="str">
        <x:v>Nervous system has rejected spreadsheet averaging.</x:v>
      </x:c>
      <x:c r="F733" s="28" t="str">
        <x:v>Warm plus cool is not obliged to equal boring.</x:v>
      </x:c>
      <x:c r="G733" s="28" t="str">
        <x:v>Your bloody senses are not a bloody calculator.</x:v>
      </x:c>
      <x:c r="H733" s="28" t="str">
        <x:v>The nervous system does not always combine temperature like a calculator.</x:v>
      </x:c>
      <x:c r="I733" s="28" t="str">
        <x:v>Mixed warm and cool contact must feel exactly lukewarm — yes or no?</x:v>
      </x:c>
      <x:c r="J733" s="28" t="str">
        <x:v>Without using extreme temperatures, compare one mildly cool safe object and one mildly warm safe object separately. Imagine them patterned together rather than averaged.</x:v>
      </x:c>
      <x:c r="K733" s="28" t="str">
        <x:v>Catch the assumption that combined sensation should be arithmetic.</x:v>
      </x:c>
      <x:c r="L733" s="28" t="str">
        <x:v>Two safe sensations can combine into a new experience rather than a midpoint.</x:v>
      </x:c>
      <x:c r="M733" s="28" t="str">
        <x:v>↻ ATTENTION MOVED? BANK IT. TRY ONE MORE SAFE CUE.</x:v>
      </x:c>
      <x:c r="N733" s="28" t="str">
        <x:v>S2 — Extra Care</x:v>
      </x:c>
      <x:c r="O733" s="28" t="str">
        <x:v>Keep the sensory trick gentle and optional—no pain, bright lights, forced breathing or dizziness. Stop immediately if it feels uncomfortable or more activating.</x:v>
      </x:c>
      <x:c r="P733" s="28" t="str">
        <x:v>Thermal grill intuition</x:v>
      </x:c>
      <x:c r="Q733" s="28" t="str">
        <x:v>Mixed warm and cool inputs combining into a qualitatively different sensation</x:v>
      </x:c>
      <x:c r="R733" s="28" t="str">
        <x:v>Hot and cold channels can collide instead of simply averaging.</x:v>
      </x:c>
      <x:c r="S733" s="28" t="str">
        <x:v>Thermal integration; sensory coding; multimodal somatosensation</x:v>
      </x:c>
      <x:c r="T733" s="28" t="str">
        <x:v>Contrast arithmetic expectations about mixed thermal inputs with the nervous system's channel-based integration of safe warm and cool signals.</x:v>
      </x:c>
    </x:row>
    <x:row r="734">
      <x:c r="A734" s="28" t="str">
        <x:v>TS-733</x:v>
      </x:c>
      <x:c r="B734" s="28" t="str">
        <x:v>Still · Calm</x:v>
      </x:c>
      <x:c r="C734" s="28" t="str">
        <x:v>MISSING NOTE, PRESENT PITCH</x:v>
      </x:c>
      <x:c r="D734" s="182" t="n">
        <x:v>60</x:v>
      </x:c>
      <x:c r="E734" s="28" t="str">
        <x:v>Audio department found a note that never clocked in.</x:v>
      </x:c>
      <x:c r="F734" s="28" t="str">
        <x:v>Missing frequency, present pitch.</x:v>
      </x:c>
      <x:c r="G734" s="28" t="str">
        <x:v>Your ridiculous brain can hear a ridiculous note the signal never played directly.</x:v>
      </x:c>
      <x:c r="H734" s="28" t="str">
        <x:v>A pitch can be heard even when its main frequency is missing.</x:v>
      </x:c>
      <x:c r="I734" s="28" t="str">
        <x:v>A chord of higher harmonics can still produce the sense of a lower fundamental note — yes or no?</x:v>
      </x:c>
      <x:c r="J734" s="28" t="str">
        <x:v>Hum a note, then imagine hearing only its higher harmonic relatives. Notice that musical pitch is a pattern judgment, not one frequency label.</x:v>
      </x:c>
      <x:c r="K734" s="28" t="str">
        <x:v>Catch how the brain can infer a missing base from relationships.</x:v>
      </x:c>
      <x:c r="L734" s="28" t="str">
        <x:v>The nervous system can hear the pattern and supply the missing centre.</x:v>
      </x:c>
      <x:c r="M734" s="28" t="str">
        <x:v>↻ SAME ROOM, DIFFERENT SIGNAL. RUN ONE MORE.</x:v>
      </x:c>
      <x:c r="N734" s="28" t="str">
        <x:v>S1 — Everyday</x:v>
      </x:c>
      <x:c r="O734" s="28" t="str">
        <x:v>Keep the sensory trick gentle and brief. Natural breathing only; stop if anything feels uncomfortable or more activating.</x:v>
      </x:c>
      <x:c r="P734" s="28" t="str">
        <x:v>Missing fundamental</x:v>
      </x:c>
      <x:c r="Q734" s="28" t="str">
        <x:v>Pitch heard even when the fundamental frequency is absent</x:v>
      </x:c>
      <x:c r="R734" s="28" t="str">
        <x:v>Your brain can hear a missing pitch from the pattern around it.</x:v>
      </x:c>
      <x:c r="S734" s="28" t="str">
        <x:v>Missing fundamental; pitch perception; auditory inference</x:v>
      </x:c>
      <x:c r="T734" s="28" t="str">
        <x:v>Use harmonic relationships conceptually or acoustically to reveal perceived fundamental pitch despite absent fundamental frequency energy.</x:v>
      </x:c>
    </x:row>
    <x:row r="735">
      <x:c r="A735" s="28" t="str">
        <x:v>TS-734</x:v>
      </x:c>
      <x:c r="B735" s="28" t="str">
        <x:v>Still · Calm</x:v>
      </x:c>
      <x:c r="C735" s="28" t="str">
        <x:v>THE STAIRCASE THAT NEVER GETS HIGHER</x:v>
      </x:c>
      <x:c r="D735" s="182" t="n">
        <x:v>60</x:v>
      </x:c>
      <x:c r="E735" s="28" t="str">
        <x:v>Ear staircase has ignored building regulations.</x:v>
      </x:c>
      <x:c r="F735" s="28" t="str">
        <x:v>Always rising, never arriving.</x:v>
      </x:c>
      <x:c r="G735" s="28" t="str">
        <x:v>Your damn ears can climb a ridiculous staircase with no higher floor.</x:v>
      </x:c>
      <x:c r="H735" s="28" t="str">
        <x:v>Your ears can hear a climb with no final higher floor.</x:v>
      </x:c>
      <x:c r="I735" s="28" t="str">
        <x:v>Layered tones can seem to rise forever while cycling back underneath — yes or no?</x:v>
      </x:c>
      <x:c r="J735" s="28" t="str">
        <x:v>Picture several octave-spaced tones where the highest fades as a new low one enters. Follow the pattern as if climbing.</x:v>
      </x:c>
      <x:c r="K735" s="28" t="str">
        <x:v>Spot how local upward steps can coexist with no global ascent.</x:v>
      </x:c>
      <x:c r="L735" s="28" t="str">
        <x:v>A sequence can keep feeling like progress while returning to the same place.</x:v>
      </x:c>
      <x:c r="M735" s="28" t="str">
        <x:v>↻ PERCEPTION JUST MOVED? CATCH IT AGAIN.</x:v>
      </x:c>
      <x:c r="N735" s="28" t="str">
        <x:v>S1 — Everyday</x:v>
      </x:c>
      <x:c r="O735" s="28" t="str">
        <x:v>Keep the sensory trick gentle and brief. Natural breathing only; stop if anything feels uncomfortable or more activating.</x:v>
      </x:c>
      <x:c r="P735" s="28" t="str">
        <x:v>Shepard tone intuition</x:v>
      </x:c>
      <x:c r="Q735" s="28" t="str">
        <x:v>Cyclic pitch structure creating an endless rising impression</x:v>
      </x:c>
      <x:c r="R735" s="28" t="str">
        <x:v>Auditory context can create cyclic pitch illusions.</x:v>
      </x:c>
      <x:c r="S735" s="28" t="str">
        <x:v>Shepard tone; pitch circularity; auditory perception</x:v>
      </x:c>
      <x:c r="T735" s="28" t="str">
        <x:v>Layer octave-related tones with cross-fading amplitude envelopes so local pitch rises repeat while overall pitch class cycles.</x:v>
      </x:c>
    </x:row>
    <x:row r="736">
      <x:c r="A736" s="28" t="str">
        <x:v>TS-735</x:v>
      </x:c>
      <x:c r="B736" s="28" t="str">
        <x:v>Still · Calm</x:v>
      </x:c>
      <x:c r="C736" s="28" t="str">
        <x:v>SPEECH FILLS THE GAP</x:v>
      </x:c>
      <x:c r="D736" s="182" t="n">
        <x:v>60</x:v>
      </x:c>
      <x:c r="E736" s="28" t="str">
        <x:v>Sentence repair crew works invisibly.</x:v>
      </x:c>
      <x:c r="F736" s="28" t="str">
        <x:v>Cough covered the sound; brain filled the paperwork.</x:v>
      </x:c>
      <x:c r="G736" s="28" t="str">
        <x:v>Your tiny brain can restore tiny speech that never reached your ears.</x:v>
      </x:c>
      <x:c r="H736" s="28" t="str">
        <x:v>A missing speech sound can vanish into noise and your brain may quietly put it back.</x:v>
      </x:c>
      <x:c r="I736" s="28" t="str">
        <x:v>You notice one missing syllable if a noise covers the gap — yes or no?</x:v>
      </x:c>
      <x:c r="J736" s="28" t="str">
        <x:v>Picture a familiar sentence with one sound replaced by a tiny cough. Catch how your brain still fills the word.</x:v>
      </x:c>
      <x:c r="K736" s="28" t="str">
        <x:v>Catch the brain choosing the most plausible missing speech.</x:v>
      </x:c>
      <x:c r="L736" s="28" t="str">
        <x:v>Understanding can include sounds your ears never received.</x:v>
      </x:c>
      <x:c r="M736" s="28" t="str">
        <x:v>↻ ONE MORE GENTLE PASS—NO STRAIN.</x:v>
      </x:c>
      <x:c r="N736" s="28" t="str">
        <x:v>S1 — Everyday</x:v>
      </x:c>
      <x:c r="O736" s="28" t="str">
        <x:v>Keep the sensory trick gentle and brief. Natural breathing only; stop if anything feels uncomfortable or more activating.</x:v>
      </x:c>
      <x:c r="P736" s="28" t="str">
        <x:v>Phonemic restoration</x:v>
      </x:c>
      <x:c r="Q736" s="28" t="str">
        <x:v>Missing speech sounds perceptually filled in when masked</x:v>
      </x:c>
      <x:c r="R736" s="28" t="str">
        <x:v>Context lets your brain patch over a missing speech sound.</x:v>
      </x:c>
      <x:c r="S736" s="28" t="str">
        <x:v>Phonemic restoration; top-down processing; speech perception</x:v>
      </x:c>
      <x:c r="T736" s="28" t="str">
        <x:v>Replace a speech segment with masking noise inside a strongly predictable sentence and observe perceptual restoration of the missing phoneme.</x:v>
      </x:c>
    </x:row>
    <x:row r="737">
      <x:c r="A737" s="28" t="str">
        <x:v>TS-736</x:v>
      </x:c>
      <x:c r="B737" s="28" t="str">
        <x:v>Still · Calm</x:v>
      </x:c>
      <x:c r="C737" s="28" t="str">
        <x:v>THE BOUNDARY APPEARS FROM A GRADIENT</x:v>
      </x:c>
      <x:c r="D737" s="182" t="n">
        <x:v>60</x:v>
      </x:c>
      <x:c r="E737" s="28" t="str">
        <x:v>Gradient went in. Boxes came out.</x:v>
      </x:c>
      <x:c r="F737" s="28" t="str">
        <x:v>Nature slid; perception clicked.</x:v>
      </x:c>
      <x:c r="G737" s="28" t="str">
        <x:v>Your wild brain can draw a hard wild border on a smooth wild gradient.</x:v>
      </x:c>
      <x:c r="H737" s="28" t="str">
        <x:v>Reality can change smoothly while your brain snaps it into boxes.</x:v>
      </x:c>
      <x:c r="I737" s="28" t="str">
        <x:v>A continuous shift between two speech sounds feels continuous or suddenly categorical — yes or no?</x:v>
      </x:c>
      <x:c r="J737" s="28" t="str">
        <x:v>Picture sounds sliding slowly from “ba” to “pa.” Catch the moment your brain flips categories instead of hearing every tiny step.</x:v>
      </x:c>
      <x:c r="K737" s="28" t="str">
        <x:v>Catch the mental boundary.</x:v>
      </x:c>
      <x:c r="L737" s="28" t="str">
        <x:v>The box can feel sharper than the underlying gradient.</x:v>
      </x:c>
      <x:c r="M737" s="28" t="str">
        <x:v>↻ BOUNDARY SHIFTED? TRY ONE NEW GRADIENT.</x:v>
      </x:c>
      <x:c r="N737" s="28" t="str">
        <x:v>S1 — Everyday</x:v>
      </x:c>
      <x:c r="O737" s="28" t="str">
        <x:v>Use this to lower heat and reduce mind-reading, not to excuse harm. Keep drafts unsent while activated; boundaries and direct communication beat guessed motives.</x:v>
      </x:c>
      <x:c r="P737" s="28" t="str">
        <x:v>Categorical perception</x:v>
      </x:c>
      <x:c r="Q737" s="28" t="str">
        <x:v>Continuous sound differences experienced as discrete categories</x:v>
      </x:c>
      <x:c r="R737" s="28" t="str">
        <x:v>Your brain turns a smooth sound gradient into crisp categories.</x:v>
      </x:c>
      <x:c r="S737" s="28" t="str">
        <x:v>Categorical perception; speech; perceptual categorisation</x:v>
      </x:c>
      <x:c r="T737" s="28" t="str">
        <x:v>Conceptually traverse a continuous acoustic continuum between phoneme categories and notice discrete category assignment around a boundary.</x:v>
      </x:c>
    </x:row>
    <x:row r="738">
      <x:c r="A738" s="28" t="str">
        <x:v>TS-737</x:v>
      </x:c>
      <x:c r="B738" s="28" t="str">
        <x:v>Still · Calm</x:v>
      </x:c>
      <x:c r="C738" s="28" t="str">
        <x:v>THE FIRST SOUND GETS THE ADDRESS</x:v>
      </x:c>
      <x:c r="D738" s="182" t="n">
        <x:v>60</x:v>
      </x:c>
      <x:c r="E738" s="28" t="str">
        <x:v>Echoes denied separate postal addresses.</x:v>
      </x:c>
      <x:c r="F738" s="28" t="str">
        <x:v>One clap, many arrivals, one perceived source.</x:v>
      </x:c>
      <x:c r="G738" s="28" t="str">
        <x:v>Your tiny ears let the first sound choose the tiny address.</x:v>
      </x:c>
      <x:c r="H738" s="28" t="str">
        <x:v>Your ears hear many reflections but usually assign one location.</x:v>
      </x:c>
      <x:c r="I738" s="28" t="str">
        <x:v>Why a voice in a room does not sound like five separate copies.</x:v>
      </x:c>
      <x:c r="J738" s="28" t="str">
        <x:v>Clap once in a room with mild echo. Notice that the first arrival defines location while later reflections merge behind it.</x:v>
      </x:c>
      <x:c r="K738" s="28" t="str">
        <x:v>Catch the brain organising echoes into one event.</x:v>
      </x:c>
      <x:c r="L738" s="28" t="str">
        <x:v>Your brain can fuse two signals and swear they came from one place.</x:v>
      </x:c>
      <x:c r="M738" s="28" t="str">
        <x:v>↻ FELT THE SHIFT? REPLAY ONCE WITH A SAFE DETAIL.</x:v>
      </x:c>
      <x:c r="N738" s="28" t="str">
        <x:v>S1 — Everyday</x:v>
      </x:c>
      <x:c r="O738" s="28" t="str">
        <x:v>Keep the sensory trick gentle and brief. Natural breathing only; stop if anything feels uncomfortable or more activating.</x:v>
      </x:c>
      <x:c r="P738" s="28" t="str">
        <x:v>Auditory precedence effect</x:v>
      </x:c>
      <x:c r="Q738" s="28" t="str">
        <x:v>First-arriving sound determining perceived source despite echoes</x:v>
      </x:c>
      <x:c r="R738" s="28" t="str">
        <x:v>Early sound dominates localisation when later copies arrive quickly.</x:v>
      </x:c>
      <x:c r="S738" s="28" t="str">
        <x:v>Precedence effect; auditory localisation; echo suppression</x:v>
      </x:c>
      <x:c r="T738" s="28" t="str">
        <x:v>Observe how direct sound controls perceived source location while rapid reflections are perceptually fused or suppressed.</x:v>
      </x:c>
    </x:row>
    <x:row r="739">
      <x:c r="A739" s="28" t="str">
        <x:v>TS-738</x:v>
      </x:c>
      <x:c r="B739" s="28" t="str">
        <x:v>Still · Calm</x:v>
      </x:c>
      <x:c r="C739" s="28" t="str">
        <x:v>SMALLER FEELS HEAVIER</x:v>
      </x:c>
      <x:c r="D739" s="182" t="n">
        <x:v>60</x:v>
      </x:c>
      <x:c r="E739" s="28" t="str">
        <x:v>Small object arrived with surprising emotional density.</x:v>
      </x:c>
      <x:c r="F739" s="28" t="str">
        <x:v>Same grams, different lift drama.</x:v>
      </x:c>
      <x:c r="G739" s="28" t="str">
        <x:v>Your overcooked expectation can add overcooked heaviness without adding mass.</x:v>
      </x:c>
      <x:c r="H739" s="28" t="str">
        <x:v>Equal weight can feel unequal when size changes expectation.</x:v>
      </x:c>
      <x:c r="I739" s="28" t="str">
        <x:v>Which feels heavier: a small dense object or a larger object with the same weight?</x:v>
      </x:c>
      <x:c r="J739" s="28" t="str">
        <x:v>If you have two safe equal-weight objects of different size, compare them. Otherwise imagine the lift and your expected effort.</x:v>
      </x:c>
      <x:c r="K739" s="28" t="str">
        <x:v>Catch how expected weight changes perceived heaviness.</x:v>
      </x:c>
      <x:c r="L739" s="28" t="str">
        <x:v>Feeling heavier can come from expectation—not extra mass.</x:v>
      </x:c>
      <x:c r="M739" s="28" t="str">
        <x:v>↻ SAME SENSE, NEW DETAIL. RUN IT AGAIN.</x:v>
      </x:c>
      <x:c r="N739" s="28" t="str">
        <x:v>S1 — Everyday</x:v>
      </x:c>
      <x:c r="O739" s="28" t="str">
        <x:v>Keep the sensory trick gentle and brief. Natural breathing only; stop if anything feels uncomfortable or more activating.</x:v>
      </x:c>
      <x:c r="P739" s="28" t="str">
        <x:v>Tactile size-weight illusion</x:v>
      </x:c>
      <x:c r="Q739" s="28" t="str">
        <x:v>Smaller objects of equal weight feeling heavier</x:v>
      </x:c>
      <x:c r="R739" s="28" t="str">
        <x:v>Expected weight can change how heavy the same mass feels.</x:v>
      </x:c>
      <x:c r="S739" s="28" t="str">
        <x:v>Size-weight illusion; sensorimotor prediction; expectation</x:v>
      </x:c>
      <x:c r="T739" s="28" t="str">
        <x:v>Compare equal-mass objects of different physical size to reveal expectation-driven differences in perceived heaviness.</x:v>
      </x:c>
    </x:row>
    <x:row r="740">
      <x:c r="A740" s="28" t="str">
        <x:v>TS-739</x:v>
      </x:c>
      <x:c r="B740" s="28" t="str">
        <x:v>Still · Calm</x:v>
      </x:c>
      <x:c r="C740" s="28" t="str">
        <x:v>TACTILE RESOLUTION MAP</x:v>
      </x:c>
      <x:c r="D740" s="182" t="n">
        <x:v>60</x:v>
      </x:c>
      <x:c r="E740" s="28" t="str">
        <x:v>Your fingertip is running premium resolution.</x:v>
      </x:c>
      <x:c r="F740" s="28" t="str">
        <x:v>Forearm has the budget map.</x:v>
      </x:c>
      <x:c r="G740" s="28" t="str">
        <x:v>Same wild gap, different wild sensory pixels.</x:v>
      </x:c>
      <x:c r="H740" s="28" t="str">
        <x:v>Two millimetres does not feel like two millimetres everywhere on your body.</x:v>
      </x:c>
      <x:c r="I740" s="28" t="str">
        <x:v>Two gentle points are easier to distinguish on a fingertip or forearm — yes or no?</x:v>
      </x:c>
      <x:c r="J740" s="28" t="str">
        <x:v>Using two blunt safe points, compare a gentle small separation on fingertip versus forearm. Never press or use sharp objects.</x:v>
      </x:c>
      <x:c r="K740" s="28" t="str">
        <x:v>Watch how the same physical gap maps differently.</x:v>
      </x:c>
      <x:c r="L740" s="28" t="str">
        <x:v>Your body map has different resolution settings.</x:v>
      </x:c>
      <x:c r="M740" s="28" t="str">
        <x:v>↻ CAUGHT THE GLITCH? ONE QUIET REPLAY.</x:v>
      </x:c>
      <x:c r="N740" s="28" t="str">
        <x:v>S1 — Everyday</x:v>
      </x:c>
      <x:c r="O740" s="28" t="str">
        <x:v>Keep the sensory trick gentle and brief. Natural breathing only; stop if anything feels uncomfortable or more activating.</x:v>
      </x:c>
      <x:c r="P740" s="28" t="str">
        <x:v>Fingertip distance distortion</x:v>
      </x:c>
      <x:c r="Q740" s="28" t="str">
        <x:v>Two-point discrimination varying across body regions</x:v>
      </x:c>
      <x:c r="R740" s="28" t="str">
        <x:v>Some body areas notice tiny touch differences much better than others.</x:v>
      </x:c>
      <x:c r="S740" s="28" t="str">
        <x:v>Two-point discrimination; somatosensory maps; receptor density</x:v>
      </x:c>
      <x:c r="T740" s="28" t="str">
        <x:v>Compare detection of two simultaneous safe blunt touch points at the same separation across high- and low-resolution skin regions.</x:v>
      </x:c>
    </x:row>
    <x:row r="741">
      <x:c r="A741" s="28" t="str">
        <x:v>TS-740</x:v>
      </x:c>
      <x:c r="B741" s="28" t="str">
        <x:v>Still · Calm</x:v>
      </x:c>
      <x:c r="C741" s="28" t="str">
        <x:v>LOUD DEPENDS ON WHAT CAME BEFORE</x:v>
      </x:c>
      <x:c r="D741" s="182" t="n">
        <x:v>60</x:v>
      </x:c>
      <x:c r="E741" s="28" t="str">
        <x:v>Volume stayed put; reference point wandered.</x:v>
      </x:c>
      <x:c r="F741" s="28" t="str">
        <x:v>Same sound, different acoustic neighbourhood.</x:v>
      </x:c>
      <x:c r="G741" s="28" t="str">
        <x:v>Your sneaky ears judge loudness against what they just sneaky survived.</x:v>
      </x:c>
      <x:c r="H741" s="28" t="str">
        <x:v>The same volume can feel loud after quiet and ordinary after noise.</x:v>
      </x:c>
      <x:c r="I741" s="28" t="str">
        <x:v>How a moderate sound feels after one minute of silence versus after a louder safe environment?</x:v>
      </x:c>
      <x:c r="J741" s="28" t="str">
        <x:v>Compare the same normal-volume audio after a quiet pause and after ordinary background sound. Keep volume safe.</x:v>
      </x:c>
      <x:c r="K741" s="28" t="str">
        <x:v>Catch the reference point shifting.</x:v>
      </x:c>
      <x:c r="L741" s="28" t="str">
        <x:v>Loudness is partly a relationship, not only a number.</x:v>
      </x:c>
      <x:c r="M741" s="28" t="str">
        <x:v>↻ ATTENTION MOVED? BANK IT. TRY ONE MORE SAFE CUE.</x:v>
      </x:c>
      <x:c r="N741" s="28" t="str">
        <x:v>S1 — Everyday</x:v>
      </x:c>
      <x:c r="O741" s="28" t="str">
        <x:v>Keep the sensory trick gentle and brief. Natural breathing only; stop if anything feels uncomfortable or more activating.</x:v>
      </x:c>
      <x:c r="P741" s="28" t="str">
        <x:v>Auditory adaptation level</x:v>
      </x:c>
      <x:c r="Q741" s="28" t="str">
        <x:v>A sound judged loud or soft relative to recent context</x:v>
      </x:c>
      <x:c r="R741" s="28" t="str">
        <x:v>Intensity is judged against what your senses just experienced.</x:v>
      </x:c>
      <x:c r="S741" s="28" t="str">
        <x:v>Adaptation level; loudness perception; sensory context</x:v>
      </x:c>
      <x:c r="T741" s="28" t="str">
        <x:v>Hold sound intensity constant while changing recent auditory context to reveal reference-dependent loudness judgment.</x:v>
      </x:c>
    </x:row>
    <x:row r="742">
      <x:c r="A742" s="28" t="str">
        <x:v>TS-741</x:v>
      </x:c>
      <x:c r="B742" s="28" t="str">
        <x:v>Patch · Connect</x:v>
      </x:c>
      <x:c r="C742" s="28" t="str">
        <x:v>YOUR BODY COPIES BEFORE YOU NOTICE</x:v>
      </x:c>
      <x:c r="D742" s="182" t="n">
        <x:v>65</x:v>
      </x:c>
      <x:c r="E742" s="28" t="str">
        <x:v>Bodies apparently run background sync.</x:v>
      </x:c>
      <x:c r="F742" s="28" t="str">
        <x:v>Conversation had choreography nobody rehearsed.</x:v>
      </x:c>
      <x:c r="G742" s="28" t="str">
        <x:v>Your tiny body can copy the tiny rhythm before your mind notices.</x:v>
      </x:c>
      <x:c r="H742" s="28" t="str">
        <x:v>Rapport sometimes shows up in posture before it shows up in words.</x:v>
      </x:c>
      <x:c r="I742" s="28" t="str">
        <x:v>You naturally match someone's pace, posture, or gesture when conversation feels easy — yes or no?</x:v>
      </x:c>
      <x:c r="J742" s="28" t="str">
        <x:v>In your next ordinary conversation, notice one harmless movement you both independently converge on. Don’t force imitation.</x:v>
      </x:c>
      <x:c r="K742" s="28" t="str">
        <x:v>Catch the synchrony only after it happens.</x:v>
      </x:c>
      <x:c r="L742" s="28" t="str">
        <x:v>Connection can show up as coordination you never planned.</x:v>
      </x:c>
      <x:c r="M742" s="28" t="str">
        <x:v>↻ 10% CLEARER? BANK IT. DON’T FORCE AGREEMENT.</x:v>
      </x:c>
      <x:c r="N742" s="28" t="str">
        <x:v>S1 — Everyday</x:v>
      </x:c>
      <x:c r="O742" s="28" t="str">
        <x:v>Use this to lower heat and reduce mind-reading, not to excuse harm. Keep drafts unsent while activated; boundaries and direct communication beat guessed motives.</x:v>
      </x:c>
      <x:c r="P742" s="28" t="str">
        <x:v>Chameleon effect</x:v>
      </x:c>
      <x:c r="Q742" s="28" t="str">
        <x:v>Unconscious mimicry increasing when people interact smoothly</x:v>
      </x:c>
      <x:c r="R742" s="28" t="str">
        <x:v>People often mimic interaction partners outside awareness.</x:v>
      </x:c>
      <x:c r="S742" s="28" t="str">
        <x:v>Chameleon effect; mimicry; rapport</x:v>
      </x:c>
      <x:c r="T742" s="28" t="str">
        <x:v>Observe spontaneous low-level postural or gestural convergence during natural interaction without intentionally initiating mimicry.</x:v>
      </x:c>
    </x:row>
    <x:row r="743">
      <x:c r="A743" s="28" t="str">
        <x:v>TS-742</x:v>
      </x:c>
      <x:c r="B743" s="28" t="str">
        <x:v>Patch · Connect</x:v>
      </x:c>
      <x:c r="C743" s="28" t="str">
        <x:v>PUT YOUR NAME ON ONE PIECE</x:v>
      </x:c>
      <x:c r="D743" s="182" t="n">
        <x:v>70</x:v>
      </x:c>
      <x:c r="E743" s="28" t="str">
        <x:v>Group fog has acquired one labelled parcel.</x:v>
      </x:c>
      <x:c r="F743" s="28" t="str">
        <x:v>Someone now owns an actual piece instead of 'helping.'</x:v>
      </x:c>
      <x:c r="G743" s="28" t="str">
        <x:v>Put one chaotic name on one chaotic deliverable.</x:v>
      </x:c>
      <x:c r="H743" s="28" t="str">
        <x:v>Group work gets foggy when nobody owns a visible piece.</x:v>
      </x:c>
      <x:c r="I743" s="28" t="str">
        <x:v>Which part would improve if one person clearly owned it end-to-end?</x:v>
      </x:c>
      <x:c r="J743" s="28" t="str">
        <x:v>Grab a shared task. Give yourself or someone one bounded deliverable with a name and finish condition.</x:v>
      </x:c>
      <x:c r="K743" s="28" t="str">
        <x:v>See if effort becomes easier to direct.</x:v>
      </x:c>
      <x:c r="L743" s="28" t="str">
        <x:v>Visibility can turn vague group effort into owned action.</x:v>
      </x:c>
      <x:c r="M743" s="28" t="str">
        <x:v>↻ SAME ASSUMPTION? TEST ONE ALTERNATIVE.</x:v>
      </x:c>
      <x:c r="N743" s="28" t="str">
        <x:v>S1 — Everyday</x:v>
      </x:c>
      <x:c r="O743" s="28" t="str">
        <x:v>Use this to lower heat and reduce mind-reading, not to excuse harm. Keep drafts unsent while activated; boundaries and direct communication beat guessed motives.</x:v>
      </x:c>
      <x:c r="P743" s="28" t="str">
        <x:v>Social loafing</x:v>
      </x:c>
      <x:c r="Q743" s="28" t="str">
        <x:v>Individual effort dropping when contribution becomes hard to identify</x:v>
      </x:c>
      <x:c r="R743" s="28" t="str">
        <x:v>Individual contribution can fall when responsibility is diffuse and unidentifiable.</x:v>
      </x:c>
      <x:c r="S743" s="28" t="str">
        <x:v>Social loafing; identifiability; group performance</x:v>
      </x:c>
      <x:c r="T743" s="28" t="str">
        <x:v>Convert a diffuse group task into one named, bounded, individually identifiable deliverable.</x:v>
      </x:c>
    </x:row>
    <x:row r="744">
      <x:c r="A744" s="28" t="str">
        <x:v>TS-743</x:v>
      </x:c>
      <x:c r="B744" s="28" t="str">
        <x:v>Patch · Connect</x:v>
      </x:c>
      <x:c r="C744" s="28" t="str">
        <x:v>THE ROOM TILTS THE VIEW</x:v>
      </x:c>
      <x:c r="D744" s="182" t="n">
        <x:v>75</x:v>
      </x:c>
      <x:c r="E744" s="28" t="str">
        <x:v>Room may have added volume, not data.</x:v>
      </x:c>
      <x:c r="F744" s="28" t="str">
        <x:v>Everyone agreed so hard the slider kept moving.</x:v>
      </x:c>
      <x:c r="G744" s="28" t="str">
        <x:v>Do not confuse messy social amplification with messy new evidence.</x:v>
      </x:c>
      <x:c r="H744" s="28" t="str">
        <x:v>A room full of similar opinions can move everyone farther than anyone started.</x:v>
      </x:c>
      <x:c r="I744" s="28" t="str">
        <x:v>Your position became stronger after talking mostly with people who already agreed — yes or no?</x:v>
      </x:c>
      <x:c r="J744" s="28" t="str">
        <x:v>Score your view before discussion and now. Ask what genuinely new evidence arrived versus what changed through repetition, approval, or stronger examples.</x:v>
      </x:c>
      <x:c r="K744" s="28" t="str">
        <x:v>Test whether confidence moved more than evidence.</x:v>
      </x:c>
      <x:c r="L744" s="28" t="str">
        <x:v>Agreement can amplify a view without adding much information.</x:v>
      </x:c>
      <x:c r="M744" s="28" t="str">
        <x:v>↻ RELATIONSHIP STORY TOO BIG? ZOOM TO ONE MOMENT.</x:v>
      </x:c>
      <x:c r="N744" s="28" t="str">
        <x:v>S1 — Everyday</x:v>
      </x:c>
      <x:c r="O744" s="28" t="str">
        <x:v>Use this to lower heat and reduce mind-reading, not to excuse harm. Keep drafts unsent while activated; boundaries and direct communication beat guessed motives.</x:v>
      </x:c>
      <x:c r="P744" s="28" t="str">
        <x:v>Group polarization</x:v>
      </x:c>
      <x:c r="Q744" s="28" t="str">
        <x:v>Discussion with like-minded people pushing views toward greater extremes</x:v>
      </x:c>
      <x:c r="R744" s="28" t="str">
        <x:v>Like-minded discussion can shift group members toward more extreme versions of their initial tendency.</x:v>
      </x:c>
      <x:c r="S744" s="28" t="str">
        <x:v>Group polarization; social influence; confidence</x:v>
      </x:c>
      <x:c r="T744" s="28" t="str">
        <x:v>Compare pre- and post-discussion attitude strength while separating new evidence from repetition and social reinforcement.</x:v>
      </x:c>
    </x:row>
    <x:row r="745">
      <x:c r="A745" s="28" t="str">
        <x:v>TS-744</x:v>
      </x:c>
      <x:c r="B745" s="28" t="str">
        <x:v>Patch · Connect</x:v>
      </x:c>
      <x:c r="C745" s="28" t="str">
        <x:v>WHAT DO YOU KNOW THAT WE DON'T?</x:v>
      </x:c>
      <x:c r="D745" s="182" t="n">
        <x:v>75</x:v>
      </x:c>
      <x:c r="E745" s="28" t="str">
        <x:v>Meeting has been asked to stop reheating the same facts.</x:v>
      </x:c>
      <x:c r="F745" s="28" t="str">
        <x:v>Everyone knows the obvious stuff. What is hiding?</x:v>
      </x:c>
      <x:c r="G745" s="28" t="str">
        <x:v>Ask for the chaotic unique fact before discussing the chaotic shared ones again.</x:v>
      </x:c>
      <x:c r="H745" s="28" t="str">
        <x:v>Groups love discussing the facts everybody already knows.</x:v>
      </x:c>
      <x:c r="I745" s="28" t="str">
        <x:v>What useful information exists in only one person's head?</x:v>
      </x:c>
      <x:c r="J745" s="28" t="str">
        <x:v>Before a group decision, ask each person for one fact, concern, or observation they think others may not know.</x:v>
      </x:c>
      <x:c r="K745" s="28" t="str">
        <x:v>Catch how the conversation changes when unique information is invited first.</x:v>
      </x:c>
      <x:c r="L745" s="28" t="str">
        <x:v>The group can sound informed while recycling the same knowledge.</x:v>
      </x:c>
      <x:c r="M745" s="28" t="str">
        <x:v>↻ ONE MORE CLEAN SOCIAL CUT—THEN STOP.</x:v>
      </x:c>
      <x:c r="N745" s="28" t="str">
        <x:v>S1 — Everyday</x:v>
      </x:c>
      <x:c r="O745" s="28" t="str">
        <x:v>Use this to lower heat and reduce mind-reading, not to excuse harm. Keep drafts unsent while activated; boundaries and direct communication beat guessed motives.</x:v>
      </x:c>
      <x:c r="P745" s="28" t="str">
        <x:v>Shared information bias</x:v>
      </x:c>
      <x:c r="Q745" s="28" t="str">
        <x:v>Groups discussing commonly known facts while unique information stays hidden</x:v>
      </x:c>
      <x:c r="R745" s="28" t="str">
        <x:v>Shared information is more likely to enter discussion than privately held information.</x:v>
      </x:c>
      <x:c r="S745" s="28" t="str">
        <x:v>Hidden profile paradigm; shared information bias; group decision making</x:v>
      </x:c>
      <x:c r="T745" s="28" t="str">
        <x:v>Elicit individually unique information before open discussion so commonly shared facts do not dominate the group's information pool.</x:v>
      </x:c>
    </x:row>
    <x:row r="746">
      <x:c r="A746" s="28" t="str">
        <x:v>TS-745</x:v>
      </x:c>
      <x:c r="B746" s="28" t="str">
        <x:v>Patch · Connect</x:v>
      </x:c>
      <x:c r="C746" s="28" t="str">
        <x:v>MUTUAL KNOWLEDGE CHECK</x:v>
      </x:c>
      <x:c r="D746" s="182" t="n">
        <x:v>70</x:v>
      </x:c>
      <x:c r="E746" s="28" t="str">
        <x:v>Shared fact upgraded to actually shared.</x:v>
      </x:c>
      <x:c r="F746" s="28" t="str">
        <x:v>Both knew it. Neither knew the other knew it.</x:v>
      </x:c>
      <x:c r="G746" s="28" t="str">
        <x:v>Sometimes you need to make the overcooked sharedness overcooked shared.</x:v>
      </x:c>
      <x:c r="H746" s="28" t="str">
        <x:v>Knowing the same fact is not always enough; sometimes coordination needs both people to know it is shared.</x:v>
      </x:c>
      <x:c r="I746" s="28" t="str">
        <x:v>What changes when an assumption becomes explicitly mutual?</x:v>
      </x:c>
      <x:c r="J746" s="28" t="str">
        <x:v>Grab a coordination issue. Say the shared fact out loud or in writing: 'So we're both working from X, right?'</x:v>
      </x:c>
      <x:c r="K746" s="28" t="str">
        <x:v>Watch how mutual certainty differs from parallel private knowledge.</x:v>
      </x:c>
      <x:c r="L746" s="28" t="str">
        <x:v>A shared fact becomes more useful when its sharedness is also shared.</x:v>
      </x:c>
      <x:c r="M746" s="28" t="str">
        <x:v>↻ SAME SOCIAL STORY? TRY ONE MORE REAL ANGLE.</x:v>
      </x:c>
      <x:c r="N746" s="28" t="str">
        <x:v>S1 — Everyday</x:v>
      </x:c>
      <x:c r="O746" s="28" t="str">
        <x:v>Use this to lower heat and reduce mind-reading, not to excuse harm. Keep drafts unsent while activated; boundaries and direct communication beat guessed motives.</x:v>
      </x:c>
      <x:c r="P746" s="28" t="str">
        <x:v>Common knowledge effect</x:v>
      </x:c>
      <x:c r="Q746" s="28" t="str">
        <x:v>Publicly shared information influencing coordination more than privately known facts</x:v>
      </x:c>
      <x:c r="R746" s="28" t="str">
        <x:v>Common knowledge supports coordination beyond first-order knowledge.</x:v>
      </x:c>
      <x:c r="S746" s="28" t="str">
        <x:v>Common knowledge; coordination; social cognition</x:v>
      </x:c>
      <x:c r="T746" s="28" t="str">
        <x:v>Convert parallel private knowledge into explicit mutual knowledge by confirming that both parties know the same fact and know it is shared.</x:v>
      </x:c>
    </x:row>
    <x:row r="747">
      <x:c r="A747" s="28" t="str">
        <x:v>TS-746</x:v>
      </x:c>
      <x:c r="B747" s="28" t="str">
        <x:v>Patch · Connect</x:v>
      </x:c>
      <x:c r="C747" s="28" t="str">
        <x:v>THE GAP MAY BE WIDER IN YOUR HEAD</x:v>
      </x:c>
      <x:c r="D747" s="182" t="n">
        <x:v>75</x:v>
      </x:c>
      <x:c r="E747" s="28" t="str">
        <x:v>Fence stayed. Gap shrank.</x:v>
      </x:c>
      <x:c r="F747" s="28" t="str">
        <x:v>Turns out disagreement did not own the whole map.</x:v>
      </x:c>
      <x:c r="G747" s="28" t="str">
        <x:v>Do not make the messy gap wider than the messy evidence.</x:v>
      </x:c>
      <x:c r="H747" s="28" t="str">
        <x:v>Opposing groups often look more extreme from across the fence.</x:v>
      </x:c>
      <x:c r="I747" s="28" t="str">
        <x:v>The actual overlap in what both sides care about or accept.</x:v>
      </x:c>
      <x:c r="J747" s="28" t="str">
        <x:v>Grab a disagreement. Name one point of genuine difference and two positions both parties could plausibly endorse.</x:v>
      </x:c>
      <x:c r="K747" s="28" t="str">
        <x:v>Test whether the whole landscape was being painted as opposition.</x:v>
      </x:c>
      <x:c r="L747" s="28" t="str">
        <x:v>Disagreement can be real without occupying every square metre.</x:v>
      </x:c>
      <x:c r="M747" s="28" t="str">
        <x:v>↻ STILL READING MINDS? RETURN TO WHAT WAS OBSERVED.</x:v>
      </x:c>
      <x:c r="N747" s="28" t="str">
        <x:v>S1 — Everyday</x:v>
      </x:c>
      <x:c r="O747" s="28" t="str">
        <x:v>Use this to lower heat and reduce mind-reading, not to excuse harm. Keep drafts unsent while activated; boundaries and direct communication beat guessed motives.</x:v>
      </x:c>
      <x:c r="P747" s="28" t="str">
        <x:v>False polarization</x:v>
      </x:c>
      <x:c r="Q747" s="28" t="str">
        <x:v>Overestimating how far apart two groups' views are</x:v>
      </x:c>
      <x:c r="R747" s="28" t="str">
        <x:v>People often exaggerate attitude differences between groups.</x:v>
      </x:c>
      <x:c r="S747" s="28" t="str">
        <x:v>False polarization; intergroup perception; social judgment</x:v>
      </x:c>
      <x:c r="T747" s="28" t="str">
        <x:v>Pair one genuine disagreement with multiple plausible shared positions to counter overestimation of between-group distance.</x:v>
      </x:c>
    </x:row>
    <x:row r="748">
      <x:c r="A748" s="28" t="str">
        <x:v>TS-747</x:v>
      </x:c>
      <x:c r="B748" s="28" t="str">
        <x:v>Patch · Connect</x:v>
      </x:c>
      <x:c r="C748" s="28" t="str">
        <x:v>WHOSE OPINION GOT INTO YOUR POCKET?</x:v>
      </x:c>
      <x:c r="D748" s="182" t="n">
        <x:v>70</x:v>
      </x:c>
      <x:c r="E748" s="28" t="str">
        <x:v>Opinion has been checked for borrowed accessories.</x:v>
      </x:c>
      <x:c r="F748" s="28" t="str">
        <x:v>Funny how the sentence changes depending on who sits opposite.</x:v>
      </x:c>
      <x:c r="G748" s="28" t="str">
        <x:v>Check whether the ridiculous view is yours or wearing someone else's ridiculous jacket.</x:v>
      </x:c>
      <x:c r="H748" s="28" t="str">
        <x:v>People you want connection with can quietly move your opinions.</x:v>
      </x:c>
      <x:c r="I748" s="28" t="str">
        <x:v>Which view became easier to express around a particular person?</x:v>
      </x:c>
      <x:c r="J748" s="28" t="str">
        <x:v>Pick one opinion you hold. Imagine stating it before Person A and Person B. Notice where you soften, strengthen, or reshape it.</x:v>
      </x:c>
      <x:c r="K748" s="28" t="str">
        <x:v>Catch the social adjustment without calling it fake.</x:v>
      </x:c>
      <x:c r="L748" s="28" t="str">
        <x:v>Connection can influence what feels easy to think out loud.</x:v>
      </x:c>
      <x:c r="M748" s="28" t="str">
        <x:v>↻ POINT STILL FUZZY? SHRINK IT TO ONE EVENT.</x:v>
      </x:c>
      <x:c r="N748" s="28" t="str">
        <x:v>S1 — Everyday</x:v>
      </x:c>
      <x:c r="O748" s="28" t="str">
        <x:v>Use this to lower heat and reduce mind-reading, not to excuse harm. Keep drafts unsent while activated; boundaries and direct communication beat guessed motives.</x:v>
      </x:c>
      <x:c r="P748" s="28" t="str">
        <x:v>Social tuning</x:v>
      </x:c>
      <x:c r="Q748" s="28" t="str">
        <x:v>Attitudes subtly shifting toward a relationship partner's perceived views</x:v>
      </x:c>
      <x:c r="R748" s="28" t="str">
        <x:v>People tune attitudes and self-presentation toward relationship-relevant others.</x:v>
      </x:c>
      <x:c r="S748" s="28" t="str">
        <x:v>Social tuning; affiliation; attitude change</x:v>
      </x:c>
      <x:c r="T748" s="28" t="str">
        <x:v>Compare how the same opinion is internally framed across two relationship audiences to reveal affiliation-linked attitudinal tuning.</x:v>
      </x:c>
    </x:row>
    <x:row r="749">
      <x:c r="A749" s="28" t="str">
        <x:v>TS-748</x:v>
      </x:c>
      <x:c r="B749" s="28" t="str">
        <x:v>Patch · Connect</x:v>
      </x:c>
      <x:c r="C749" s="28" t="str">
        <x:v>YOUR FACE JOINS THE CONVERSATION</x:v>
      </x:c>
      <x:c r="D749" s="182" t="n">
        <x:v>65</x:v>
      </x:c>
      <x:c r="E749" s="28" t="str">
        <x:v>Face has joined the group chat.</x:v>
      </x:c>
      <x:c r="F749" s="28" t="str">
        <x:v>Your eyebrows may be networking.</x:v>
      </x:c>
      <x:c r="G749" s="28" t="str">
        <x:v>Your dramatic face can echo the dramatic room before you consciously do.</x:v>
      </x:c>
      <x:c r="H749" s="28" t="str">
        <x:v>You may catch someone's expression before you catch their mood.</x:v>
      </x:c>
      <x:c r="I749" s="28" t="str">
        <x:v>Your face changes slightly when someone smiles, frowns, or looks tense — yes or no?</x:v>
      </x:c>
      <x:c r="J749" s="28" t="str">
        <x:v>During a normal safe interaction, notice your jaw, eyebrows, and mouth after the other person's expression changes. Don’t force anything.</x:v>
      </x:c>
      <x:c r="K749" s="28" t="str">
        <x:v>Catch any small automatic echo.</x:v>
      </x:c>
      <x:c r="L749" s="28" t="str">
        <x:v>Emotion can travel through tiny copied movements before words arrive.</x:v>
      </x:c>
      <x:c r="M749" s="28" t="str">
        <x:v>↻ SAME INTERACTION? CHANGE THE CAMERA ANGLE.</x:v>
      </x:c>
      <x:c r="N749" s="28" t="str">
        <x:v>S1 — Everyday</x:v>
      </x:c>
      <x:c r="O749" s="28" t="str">
        <x:v>Use this to lower heat and reduce mind-reading, not to excuse harm. Keep drafts unsent while activated; boundaries and direct communication beat guessed motives.</x:v>
      </x:c>
      <x:c r="P749" s="28" t="str">
        <x:v>Emotional mimicry</x:v>
      </x:c>
      <x:c r="Q749" s="28" t="str">
        <x:v>Facial expression subtly feeding back into shared emotion</x:v>
      </x:c>
      <x:c r="R749" s="28" t="str">
        <x:v>People often mimic emotional expressions, which can support shared affect.</x:v>
      </x:c>
      <x:c r="S749" s="28" t="str">
        <x:v>Emotional mimicry; facial feedback; social affect</x:v>
      </x:c>
      <x:c r="T749" s="28" t="str">
        <x:v>Observe spontaneous low-intensity facial matching following another person's visible emotional expression.</x:v>
      </x:c>
    </x:row>
    <x:row r="750">
      <x:c r="A750" s="28" t="str">
        <x:v>TS-749</x:v>
      </x:c>
      <x:c r="B750" s="28" t="str">
        <x:v>Patch · Connect</x:v>
      </x:c>
      <x:c r="C750" s="28" t="str">
        <x:v>YOUR NORMAL ISN'T UNIVERSAL</x:v>
      </x:c>
      <x:c r="D750" s="182" t="n">
        <x:v>70</x:v>
      </x:c>
      <x:c r="E750" s="28" t="str">
        <x:v>Normal has been downgraded to personal setting.</x:v>
      </x:c>
      <x:c r="F750" s="28" t="str">
        <x:v>Your default is not factory default.</x:v>
      </x:c>
      <x:c r="G750" s="28" t="str">
        <x:v>Stop calling your overcooked preference the overcooked human standard.</x:v>
      </x:c>
      <x:c r="H750" s="28" t="str">
        <x:v>Your preference feels ordinary because you live inside it.</x:v>
      </x:c>
      <x:c r="I750" s="28" t="str">
        <x:v>How many reasonable people would choose differently?</x:v>
      </x:c>
      <x:c r="J750" s="28" t="str">
        <x:v>Pick one everyday preference—communication, punctuality, space, humour, planning, affection. Generate three equally reasonable alternatives.</x:v>
      </x:c>
      <x:c r="K750" s="28" t="str">
        <x:v>Spot how 'normal' becomes one option among many.</x:v>
      </x:c>
      <x:c r="L750" s="28" t="str">
        <x:v>Your normal can be sincere without being universal.</x:v>
      </x:c>
      <x:c r="M750" s="28" t="str">
        <x:v>↻ 10% CLEARER? BANK IT. DON’T FORCE AGREEMENT.</x:v>
      </x:c>
      <x:c r="N750" s="28" t="str">
        <x:v>S1 — Everyday</x:v>
      </x:c>
      <x:c r="O750" s="28" t="str">
        <x:v>Use this to lower heat and reduce mind-reading, not to excuse harm. Keep drafts unsent while activated; boundaries and direct communication beat guessed motives.</x:v>
      </x:c>
      <x:c r="P750" s="28" t="str">
        <x:v>Social projection</x:v>
      </x:c>
      <x:c r="Q750" s="28" t="str">
        <x:v>Assuming others share one's preferences more than they do</x:v>
      </x:c>
      <x:c r="R750" s="28" t="str">
        <x:v>People use their own preferences as anchors when predicting others.</x:v>
      </x:c>
      <x:c r="S750" s="28" t="str">
        <x:v>Social projection; egocentric anchoring; preference inference</x:v>
      </x:c>
      <x:c r="T750" s="28" t="str">
        <x:v>Generate multiple reasonable alternative preferences to one's own before predicting another person's preference.</x:v>
      </x:c>
    </x:row>
    <x:row r="751">
      <x:c r="A751" s="28" t="str">
        <x:v>TS-750</x:v>
      </x:c>
      <x:c r="B751" s="28" t="str">
        <x:v>Patch · Connect</x:v>
      </x:c>
      <x:c r="C751" s="28" t="str">
        <x:v>WHO STARTED THE SECOND HALF?</x:v>
      </x:c>
      <x:c r="D751" s="182" t="n">
        <x:v>75</x:v>
      </x:c>
      <x:c r="E751" s="28" t="str">
        <x:v>Origin story has been replaced by loop diagram.</x:v>
      </x:c>
      <x:c r="F751" s="28" t="str">
        <x:v>Both sides brought receipts for being second.</x:v>
      </x:c>
      <x:c r="G751" s="28" t="str">
        <x:v>Stop litigating the dramatic first spark and break the dramatic loop.</x:v>
      </x:c>
      <x:c r="H751" s="28" t="str">
        <x:v>Both people can honestly experience themselves as reacting.</x:v>
      </x:c>
      <x:c r="I751" s="28" t="str">
        <x:v>Which action each side would point to as 'where it started'?</x:v>
      </x:c>
      <x:c r="J751" s="28" t="str">
        <x:v>Run four beats only: A action → B interpretation → B action → A interpretation. Don’t argue motives yet.</x:v>
      </x:c>
      <x:c r="K751" s="28" t="str">
        <x:v>Catch how each person's 'response' becomes the other's new trigger.</x:v>
      </x:c>
      <x:c r="L751" s="28" t="str">
        <x:v>A loop can have two people feeding it while both feel pushed.</x:v>
      </x:c>
      <x:c r="M751" s="28" t="str">
        <x:v>↻ SAME ASSUMPTION? TEST ONE ALTERNATIVE.</x:v>
      </x:c>
      <x:c r="N751" s="28" t="str">
        <x:v>S1 — Everyday</x:v>
      </x:c>
      <x:c r="O751" s="28" t="str">
        <x:v>Use this to lower heat and reduce mind-reading, not to excuse harm. Keep drafts unsent while activated; boundaries and direct communication beat guessed motives.</x:v>
      </x:c>
      <x:c r="P751" s="28" t="str">
        <x:v>Mutual escalation by attribution</x:v>
      </x:c>
      <x:c r="Q751" s="28" t="str">
        <x:v>Each side treating own reaction as response and the other's as initiation</x:v>
      </x:c>
      <x:c r="R751" s="28" t="str">
        <x:v>Conflict can become a feedback loop without one single psychological starting point.</x:v>
      </x:c>
      <x:c r="S751" s="28" t="str">
        <x:v>Reciprocal determinism; conflict escalation; attribution</x:v>
      </x:c>
      <x:c r="T751" s="28" t="str">
        <x:v>Map a four-step reciprocal action-interpretation loop so each party's reaction is visible as the other's next trigger.</x:v>
      </x:c>
    </x:row>
    <x:row r="752">
      <x:c r="A752" s="28" t="str">
        <x:v>TS-751</x:v>
      </x:c>
      <x:c r="B752" s="28" t="str">
        <x:v>Drop · Meaning</x:v>
      </x:c>
      <x:c r="C752" s="28" t="str">
        <x:v>WHO IS IN THE DRIVER'S SEAT TODAY?</x:v>
      </x:c>
      <x:c r="D752" s="182" t="n">
        <x:v>70</x:v>
      </x:c>
      <x:c r="E752" s="28" t="str">
        <x:v>Internal cabinet has added another minister.</x:v>
      </x:c>
      <x:c r="F752" s="28" t="str">
        <x:v>One role was running the whole country.</x:v>
      </x:c>
      <x:c r="G752" s="28" t="str">
        <x:v>Do not let one stubborn identity drive every stubborn decision today.</x:v>
      </x:c>
      <x:c r="H752" s="28" t="str">
        <x:v>Different parts of you rank the same day differently.</x:v>
      </x:c>
      <x:c r="I752" s="28" t="str">
        <x:v>Which identity is loudest right now—and which goal it is pushing upward?</x:v>
      </x:c>
      <x:c r="J752" s="28" t="str">
        <x:v>Pin down the active identity: worker, parent, partner, learner, achiever, friend, caretaker. Ask which other identity has had no vote today.</x:v>
      </x:c>
      <x:c r="K752" s="28" t="str">
        <x:v>Watch how priorities move when a different self-aspect enters the room.</x:v>
      </x:c>
      <x:c r="L752" s="28" t="str">
        <x:v>A priority can be real and still belong to only one part of you.</x:v>
      </x:c>
      <x:c r="M752" s="28" t="str">
        <x:v>↻ PRESSURE RELOADED? SHRINK THE FRAME.</x:v>
      </x:c>
      <x:c r="N752" s="28" t="str">
        <x:v>S1 — Everyday</x:v>
      </x:c>
      <x:c r="O752" s="28" t="str">
        <x:v>Use this to loosen pressure, not force meaning or positivity. Keep the conclusion provisional and tied to this situation.</x:v>
      </x:c>
      <x:c r="P752" s="28" t="str">
        <x:v>Identity salience</x:v>
      </x:c>
      <x:c r="Q752" s="28" t="str">
        <x:v>A recently activated identity changing which goals feel important</x:v>
      </x:c>
      <x:c r="R752" s="28" t="str">
        <x:v>eye-catching identities shape motivation and attention.</x:v>
      </x:c>
      <x:c r="S752" s="28" t="str">
        <x:v>Identity salience; self-concept; motivation</x:v>
      </x:c>
      <x:c r="T752" s="28" t="str">
        <x:v>Identify the currently dominant self-identity and deliberately reactivate one neglected identity before evaluating priorities.</x:v>
      </x:c>
    </x:row>
    <x:row r="753">
      <x:c r="A753" s="28" t="str">
        <x:v>TS-752</x:v>
      </x:c>
      <x:c r="B753" s="28" t="str">
        <x:v>Drop · Meaning</x:v>
      </x:c>
      <x:c r="C753" s="28" t="str">
        <x:v>SHUFFLE THE LIFE ORDER</x:v>
      </x:c>
      <x:c r="D753" s="182" t="n">
        <x:v>75</x:v>
      </x:c>
      <x:c r="E753" s="28" t="str">
        <x:v>Invisible timeline has been asked to show the author.</x:v>
      </x:c>
      <x:c r="F753" s="28" t="str">
        <x:v>Apparently adulthood came with an unofficial Gantt chart.</x:v>
      </x:c>
      <x:c r="G753" s="28" t="str">
        <x:v>Question the stubborn deadline before calling yourself stubborn late.</x:v>
      </x:c>
      <x:c r="H753" s="28" t="str">
        <x:v>A cultural timeline can look like a law only because you have seen it in one order.</x:v>
      </x:c>
      <x:c r="I753" s="28" t="str">
        <x:v>Which milestone still matters if the familiar sequence gets scrambled?</x:v>
      </x:c>
      <x:c r="J753" s="28" t="str">
        <x:v>Take three expected milestones. Rearrange their order three ways. Notice which sequence rules suddenly look arbitrary and which values survive every shuffle.</x:v>
      </x:c>
      <x:c r="K753" s="28" t="str">
        <x:v>Did the pressure belong to the goal—or to the prescribed order?</x:v>
      </x:c>
      <x:c r="L753" s="28" t="str">
        <x:v>The destination can matter while the timetable is invented.</x:v>
      </x:c>
      <x:c r="M753" s="28" t="str">
        <x:v>↻ ONE MORE SMALL REFRAME—THEN LEAVE IT OPEN.</x:v>
      </x:c>
      <x:c r="N753" s="28" t="str">
        <x:v>S1 — Everyday</x:v>
      </x:c>
      <x:c r="O753" s="28" t="str">
        <x:v>Use this to loosen pressure, not force meaning or positivity. Keep the conclusion provisional and tied to this situation.</x:v>
      </x:c>
      <x:c r="P753" s="28" t="str">
        <x:v>Cultural script mismatch</x:v>
      </x:c>
      <x:c r="Q753" s="28" t="str">
        <x:v>Personal preference judged against a social life-timeline script</x:v>
      </x:c>
      <x:c r="R753" s="28" t="str">
        <x:v>Cultural scripts often package valued outcomes with an assumed age and sequence.</x:v>
      </x:c>
      <x:c r="S753" s="28" t="str">
        <x:v>Cultural life scripts; temporal norms; sequence expectations; autonomy</x:v>
      </x:c>
      <x:c r="T753" s="28" t="str">
        <x:v>Reorder three culturally expected milestones into multiple sequences and identify which personal values persist when the conventional timeline is scrambled.</x:v>
      </x:c>
    </x:row>
    <x:row r="754">
      <x:c r="A754" s="28" t="str">
        <x:v>TS-753</x:v>
      </x:c>
      <x:c r="B754" s="28" t="str">
        <x:v>Drop · Meaning</x:v>
      </x:c>
      <x:c r="C754" s="28" t="str">
        <x:v>THE OBJECT ISN'T THE WHOLE ERA</x:v>
      </x:c>
      <x:c r="D754" s="182" t="n">
        <x:v>70</x:v>
      </x:c>
      <x:c r="E754" s="28" t="str">
        <x:v>Memory has been offered cloud storage.</x:v>
      </x:c>
      <x:c r="F754" s="28" t="str">
        <x:v>The era is bigger than the object.</x:v>
      </x:c>
      <x:c r="G754" s="28" t="str">
        <x:v>You can keep the chaotic meaning without keeping every chaotic container.</x:v>
      </x:c>
      <x:c r="H754" s="28" t="str">
        <x:v>Sometimes getting rid of a thing feels like deleting a version of you.</x:v>
      </x:c>
      <x:c r="I754" s="28" t="str">
        <x:v>What memory or identity the object is carrying?</x:v>
      </x:c>
      <x:c r="J754" s="28" t="str">
        <x:v>Pin down the object, then its story. Could the story survive as a photo, sentence or one smaller object?</x:v>
      </x:c>
      <x:c r="K754" s="28" t="str">
        <x:v>Spot whether possession and memory separate slightly.</x:v>
      </x:c>
      <x:c r="L754" s="28" t="str">
        <x:v>You can keep the meaning without storing every physical container of it.</x:v>
      </x:c>
      <x:c r="M754" s="28" t="str">
        <x:v>↻ EVEN 1% LIGHTER? BANK IT. NO FORCING MORE.</x:v>
      </x:c>
      <x:c r="N754" s="28" t="str">
        <x:v>S1 — Everyday</x:v>
      </x:c>
      <x:c r="O754" s="28" t="str">
        <x:v>Do not force positivity, meaning or a fast recovery. Aim for a little space, movement or connection; stop if the exercise makes the weight worse.</x:v>
      </x:c>
      <x:c r="P754" s="28" t="str">
        <x:v>Self-continuity through objects</x:v>
      </x:c>
      <x:c r="Q754" s="28" t="str">
        <x:v>Objects acting as anchors for past identity and making change feel like loss</x:v>
      </x:c>
      <x:c r="R754" s="28" t="str">
        <x:v>Objects can become extensions of autobiographical identity.</x:v>
      </x:c>
      <x:c r="S754" s="28" t="str">
        <x:v>Extended self; autobiographical memory; possessions</x:v>
      </x:c>
      <x:c r="T754" s="28" t="str">
        <x:v>Separate a sentimental object's physical ownership from the autobiographical meaning it represents and generate an alternate memory carrier.</x:v>
      </x:c>
    </x:row>
    <x:row r="755">
      <x:c r="A755" s="28" t="str">
        <x:v>TS-754</x:v>
      </x:c>
      <x:c r="B755" s="28" t="str">
        <x:v>Drop · Meaning</x:v>
      </x:c>
      <x:c r="C755" s="28" t="str">
        <x:v>YOU CHOSE IT; YOU AREN'T IT</x:v>
      </x:c>
      <x:c r="D755" s="182" t="n">
        <x:v>70</x:v>
      </x:c>
      <x:c r="E755" s="28" t="str">
        <x:v>Decision has lost its surname.</x:v>
      </x:c>
      <x:c r="F755" s="28" t="str">
        <x:v>You made the choice. You did not become the choice.</x:v>
      </x:c>
      <x:c r="G755" s="28" t="str">
        <x:v>Stop welding a stubborn old decision onto your stubborn identity.</x:v>
      </x:c>
      <x:c r="H755" s="28" t="str">
        <x:v>A decision can become a name tag if you wear it long enough.</x:v>
      </x:c>
      <x:c r="I755" s="28" t="str">
        <x:v>How threatening it feels to revise the choice because of what it would 'say about you'?</x:v>
      </x:c>
      <x:c r="J755" s="28" t="str">
        <x:v>State the choice without identity grammar: replace 'I'm the kind of person who…' with 'I chose ___ under those conditions.'</x:v>
      </x:c>
      <x:c r="K755" s="28" t="str">
        <x:v>See if revision becomes less self-threatening.</x:v>
      </x:c>
      <x:c r="L755" s="28" t="str">
        <x:v>You can revise a decision without erasing the person who made it.</x:v>
      </x:c>
      <x:c r="M755" s="28" t="str">
        <x:v>↻ STORY STILL FIXED? LOOSEN ONE MORE NOTCH.</x:v>
      </x:c>
      <x:c r="N755" s="28" t="str">
        <x:v>S1 — Everyday</x:v>
      </x:c>
      <x:c r="O755" s="28" t="str">
        <x:v>Use this to loosen pressure, not force meaning or positivity. Keep the conclusion provisional and tied to this situation.</x:v>
      </x:c>
      <x:c r="P755" s="28" t="str">
        <x:v>Post-decision identity fusion</x:v>
      </x:c>
      <x:c r="Q755" s="28" t="str">
        <x:v>A choice becoming part of identity and therefore hard to reconsider</x:v>
      </x:c>
      <x:c r="R755" s="28" t="str">
        <x:v>Choices can fuse with identity and gain protection beyond their current utility.</x:v>
      </x:c>
      <x:c r="S755" s="28" t="str">
        <x:v>Identity fusion; commitment; decision revision</x:v>
      </x:c>
      <x:c r="T755" s="28" t="str">
        <x:v>Rewrite an identity-laden decision as a context-bound past choice to reduce self-threat from reconsideration.</x:v>
      </x:c>
    </x:row>
    <x:row r="756">
      <x:c r="A756" s="28" t="str">
        <x:v>TS-755</x:v>
      </x:c>
      <x:c r="B756" s="28" t="str">
        <x:v>Drop · Meaning</x:v>
      </x:c>
      <x:c r="C756" s="28" t="str">
        <x:v>PAST EVENT, CURRENT PERSON</x:v>
      </x:c>
      <x:c r="D756" s="182" t="n">
        <x:v>70</x:v>
      </x:c>
      <x:c r="E756" s="28" t="str">
        <x:v>Old-you has been moved back to the correct page.</x:v>
      </x:c>
      <x:c r="F756" s="28" t="str">
        <x:v>Still your history. Not necessarily your current résumé.</x:v>
      </x:c>
      <x:c r="G756" s="28" t="str">
        <x:v>Keep the noisy old event in its noisy time zone.</x:v>
      </x:c>
      <x:c r="H756" s="28" t="str">
        <x:v>A past version of you may still be standing too close to the present.</x:v>
      </x:c>
      <x:c r="I756" s="28" t="str">
        <x:v>Does an old mistake feel different when you picture how many versions of you came after it?</x:v>
      </x:c>
      <x:c r="J756" s="28" t="str">
        <x:v>Place the event on a simple timeline. Add three meaningful changes that happened after it—skills, roles, knowledge, relationships, responsibilities, or choices.</x:v>
      </x:c>
      <x:c r="K756" s="28" t="str">
        <x:v>Test whether the old event still feels equally representative of current-you.</x:v>
      </x:c>
      <x:c r="L756" s="28" t="str">
        <x:v>An old event can stay true while becoming less representative of who is standing here now.</x:v>
      </x:c>
      <x:c r="M756" s="28" t="str">
        <x:v>↻ SAME “SHOULD”? TEST A DIFFERENT FRAME.</x:v>
      </x:c>
      <x:c r="N756" s="28" t="str">
        <x:v>S1 — Everyday</x:v>
      </x:c>
      <x:c r="O756" s="28" t="str">
        <x:v>Use this to loosen pressure, not force meaning or positivity. Keep the conclusion provisional and tied to this situation.</x:v>
      </x:c>
      <x:c r="P756" s="28" t="str">
        <x:v>Temporal self-appraisal</x:v>
      </x:c>
      <x:c r="Q756" s="28" t="str">
        <x:v>A past failure feeling permanently self-defining despite psychological distance</x:v>
      </x:c>
      <x:c r="R756" s="28" t="str">
        <x:v>Time distance changes how strongly past selves are assimilated into current identity.</x:v>
      </x:c>
      <x:c r="S756" s="28" t="str">
        <x:v>Temporal self-appraisal theory; identity continuity; temporal distance</x:v>
      </x:c>
      <x:c r="T756" s="28" t="str">
        <x:v>Place a self-defining past event on a timeline and insert multiple post-event identity changes to reduce inappropriate assimilation of past-self evidence into current self-judgment.</x:v>
      </x:c>
    </x:row>
    <x:row r="757">
      <x:c r="A757" s="28" t="str">
        <x:v>TS-756</x:v>
      </x:c>
      <x:c r="B757" s="28" t="str">
        <x:v>Patch · Connect</x:v>
      </x:c>
      <x:c r="C757" s="28" t="str">
        <x:v>YOU KNOW WHAT YOU MEANT</x:v>
      </x:c>
      <x:c r="D757" s="182" t="n">
        <x:v>70</x:v>
      </x:c>
      <x:c r="E757" s="28" t="str">
        <x:v>Message has been tested without telepathy enabled.</x:v>
      </x:c>
      <x:c r="F757" s="28" t="str">
        <x:v>Of course it was clear—you wrote the answer key.</x:v>
      </x:c>
      <x:c r="G757" s="28" t="str">
        <x:v>Read the damn message like you do not already know what the sender meant.</x:v>
      </x:c>
      <x:c r="H757" s="28" t="str">
        <x:v>A message looks clearer when you already know the answer.</x:v>
      </x:c>
      <x:c r="I757" s="28" t="str">
        <x:v>What a stranger could misunderstand without access to your intention?</x:v>
      </x:c>
      <x:c r="J757" s="28" t="str">
        <x:v>Grab your message. Remove context only you know. Identify one pronoun, time reference, assumption, or vague phrase that could point two ways.</x:v>
      </x:c>
      <x:c r="K757" s="28" t="str">
        <x:v>Catch how knowing your meaning hides ambiguity.</x:v>
      </x:c>
      <x:c r="L757" s="28" t="str">
        <x:v>Understanding your own message is not proof the message is understandable.</x:v>
      </x:c>
      <x:c r="M757" s="28" t="str">
        <x:v>↻ SAME INTERACTION? CHANGE THE CAMERA ANGLE.</x:v>
      </x:c>
      <x:c r="N757" s="28" t="str">
        <x:v>S1 — Everyday</x:v>
      </x:c>
      <x:c r="O757" s="28" t="str">
        <x:v>Use this to lower heat and reduce mind-reading, not to excuse harm. Keep drafts unsent while activated; boundaries and direct communication beat guessed motives.</x:v>
      </x:c>
      <x:c r="P757" s="28" t="str">
        <x:v>Egocentric distance</x:v>
      </x:c>
      <x:c r="Q757" s="28" t="str">
        <x:v>Own communication effort overestimating message clarity</x:v>
      </x:c>
      <x:c r="R757" s="28" t="str">
        <x:v>Senders overestimate clarity because they cannot un-know their intended meaning.</x:v>
      </x:c>
      <x:c r="S757" s="28" t="str">
        <x:v>Egocentric communication; curse of knowledge; message clarity</x:v>
      </x:c>
      <x:c r="T757" s="28" t="str">
        <x:v>Review a drafted message from a context-naive receiver perspective and identify one phrase whose interpretation depends on private sender knowledge.</x:v>
      </x:c>
    </x:row>
    <x:row r="758">
      <x:c r="A758" s="28" t="str">
        <x:v>TS-757</x:v>
      </x:c>
      <x:c r="B758" s="28" t="str">
        <x:v>Patch · Connect</x:v>
      </x:c>
      <x:c r="C758" s="28" t="str">
        <x:v>THE ROOM MAY HAVE MOVED ON</x:v>
      </x:c>
      <x:c r="D758" s="182" t="n">
        <x:v>70</x:v>
      </x:c>
      <x:c r="E758" s="28" t="str">
        <x:v>Imaginary old audience has been asked to leave.</x:v>
      </x:c>
      <x:c r="F758" s="28" t="str">
        <x:v>The room updated. Your social software may not have.</x:v>
      </x:c>
      <x:c r="G758" s="28" t="str">
        <x:v>Stop obeying a noisy crowd that may not noisy exist anymore.</x:v>
      </x:c>
      <x:c r="H758" s="28" t="str">
        <x:v>You may be obeying a social rule the group stopped enforcing years ago.</x:v>
      </x:c>
      <x:c r="I758" s="28" t="str">
        <x:v>What current evidence says people actually think now?</x:v>
      </x:c>
      <x:c r="J758" s="28" t="str">
        <x:v>Pick one 'people will judge me if…' belief. Compare one old source of that rule with three recent observations from the current environment.</x:v>
      </x:c>
      <x:c r="K758" s="28" t="str">
        <x:v>See if the norm in your head is older than the room.</x:v>
      </x:c>
      <x:c r="L758" s="28" t="str">
        <x:v>You can be constrained by a crowd that no longer exists.</x:v>
      </x:c>
      <x:c r="M758" s="28" t="str">
        <x:v>↻ 10% CLEARER? BANK IT. DON’T FORCE AGREEMENT.</x:v>
      </x:c>
      <x:c r="N758" s="28" t="str">
        <x:v>S1 — Everyday</x:v>
      </x:c>
      <x:c r="O758" s="28" t="str">
        <x:v>Use this to lower heat and reduce mind-reading, not to excuse harm. Keep drafts unsent while activated; boundaries and direct communication beat guessed motives.</x:v>
      </x:c>
      <x:c r="P758" s="28" t="str">
        <x:v>Social norm updating</x:v>
      </x:c>
      <x:c r="Q758" s="28" t="str">
        <x:v>Old assumptions about what others approve persisting after norms changed</x:v>
      </x:c>
      <x:c r="R758" s="28" t="str">
        <x:v>Perceived norms can lag behind real norm change.</x:v>
      </x:c>
      <x:c r="S758" s="28" t="str">
        <x:v>Norm updating; social norms; pluralistic misperception</x:v>
      </x:c>
      <x:c r="T758" s="28" t="str">
        <x:v>Contrast an old learned social rule with multiple recent observations from the current reference group to test norm lag.</x:v>
      </x:c>
    </x:row>
    <x:row r="759">
      <x:c r="A759" s="28" t="str">
        <x:v>TS-758</x:v>
      </x:c>
      <x:c r="B759" s="28" t="str">
        <x:v>Patch · Connect</x:v>
      </x:c>
      <x:c r="C759" s="28" t="str">
        <x:v>TRUST HAS CATEGORIES</x:v>
      </x:c>
      <x:c r="D759" s="182" t="n">
        <x:v>75</x:v>
      </x:c>
      <x:c r="E759" s="28" t="str">
        <x:v>Trust has escaped the on/off switch.</x:v>
      </x:c>
      <x:c r="F759" s="28" t="str">
        <x:v>Someone can be lovely and terrible with calendars.</x:v>
      </x:c>
      <x:c r="G759" s="28" t="str">
        <x:v>Do not turn one damn trust problem into a sneaky whole-person switch.</x:v>
      </x:c>
      <x:c r="H759" s="28" t="str">
        <x:v>You may trust someone's kindness and not their timing.</x:v>
      </x:c>
      <x:c r="I759" s="28" t="str">
        <x:v>Which domain your trust judgment is actually about?</x:v>
      </x:c>
      <x:c r="J759" s="28" t="str">
        <x:v>Split trust into four boxes: honesty, competence, reliability, care. Rate only the box relevant to the current issue.</x:v>
      </x:c>
      <x:c r="K759" s="28" t="str">
        <x:v>Test whether global 'I trust/don't trust them' becomes more precise.</x:v>
      </x:c>
      <x:c r="L759" s="28" t="str">
        <x:v>You do not need one verdict for the whole person.</x:v>
      </x:c>
      <x:c r="M759" s="28" t="str">
        <x:v>↻ SAME ASSUMPTION? TEST ONE ALTERNATIVE.</x:v>
      </x:c>
      <x:c r="N759" s="28" t="str">
        <x:v>S1 — Everyday</x:v>
      </x:c>
      <x:c r="O759" s="28" t="str">
        <x:v>Use this to lower heat and reduce mind-reading, not to excuse harm. Keep drafts unsent while activated; boundaries and direct communication beat guessed motives.</x:v>
      </x:c>
      <x:c r="P759" s="28" t="str">
        <x:v>Trust calibration</x:v>
      </x:c>
      <x:c r="Q759" s="28" t="str">
        <x:v>Trust treated as all-or-nothing rather than domain-specific</x:v>
      </x:c>
      <x:c r="R759" s="28" t="str">
        <x:v>Trust is multidimensional and can vary by domain.</x:v>
      </x:c>
      <x:c r="S759" s="28" t="str">
        <x:v>Trust calibration; interpersonal judgment; domain specificity</x:v>
      </x:c>
      <x:c r="T759" s="28" t="str">
        <x:v>Decompose global trust into honesty, competence, reliability and benevolence before evaluating the specific interpersonal problem.</x:v>
      </x:c>
    </x:row>
    <x:row r="760">
      <x:c r="A760" s="28" t="str">
        <x:v>TS-759</x:v>
      </x:c>
      <x:c r="B760" s="28" t="str">
        <x:v>Patch · Connect</x:v>
      </x:c>
      <x:c r="C760" s="28" t="str">
        <x:v>REMOVE THE DEFENCE PARAGRAPH</x:v>
      </x:c>
      <x:c r="D760" s="182" t="n">
        <x:v>70</x:v>
      </x:c>
      <x:c r="E760" s="28" t="str">
        <x:v>Apology has stopped cross-examining the recipient.</x:v>
      </x:c>
      <x:c r="F760" s="28" t="str">
        <x:v>Defence lawyer can wait outside.</x:v>
      </x:c>
      <x:c r="G760" s="28" t="str">
        <x:v>Repair the ridiculous impact before defending your ridiculous character.</x:v>
      </x:c>
      <x:c r="H760" s="28" t="str">
        <x:v>Your apology may be trying to prove innocence instead of repair impact.</x:v>
      </x:c>
      <x:c r="I760" s="28" t="str">
        <x:v>Which sentence in the apology is mostly there to defend you?</x:v>
      </x:c>
      <x:c r="J760" s="28" t="str">
        <x:v>Draft three lines only: what happened, impact you understand, what you will do differently. Move explanation to a separate optional conversation.</x:v>
      </x:c>
      <x:c r="K760" s="28" t="str">
        <x:v>Spot whether the apology feels clearer without the defence brief.</x:v>
      </x:c>
      <x:c r="L760" s="28" t="str">
        <x:v>Explaining why you are not bad is different from addressing what hurt.</x:v>
      </x:c>
      <x:c r="M760" s="28" t="str">
        <x:v>↻ RELATIONSHIP STORY TOO BIG? ZOOM TO ONE MOMENT.</x:v>
      </x:c>
      <x:c r="N760" s="28" t="str">
        <x:v>S1 — Everyday</x:v>
      </x:c>
      <x:c r="O760" s="28" t="str">
        <x:v>Use this to lower heat and reduce mind-reading, not to excuse harm. Keep drafts unsent while activated; boundaries and direct communication beat guessed motives.</x:v>
      </x:c>
      <x:c r="P760" s="28" t="str">
        <x:v>Apology effectiveness</x:v>
      </x:c>
      <x:c r="Q760" s="28" t="str">
        <x:v>Over-explaining intent crowding out acknowledgment of impact</x:v>
      </x:c>
      <x:c r="R760" s="28" t="str">
        <x:v>Effective repair often depends more on acknowledgment and responsibility than self-justification.</x:v>
      </x:c>
      <x:c r="S760" s="28" t="str">
        <x:v>Apology; interpersonal repair; responsibility</x:v>
      </x:c>
      <x:c r="T760" s="28" t="str">
        <x:v>Constrain an apology to event acknowledgment, recognised impact and future repair while temporarily removing self-defensive explanation.</x:v>
      </x:c>
    </x:row>
    <x:row r="761">
      <x:c r="A761" s="28" t="str">
        <x:v>TS-760</x:v>
      </x:c>
      <x:c r="B761" s="28" t="str">
        <x:v>Patch · Connect</x:v>
      </x:c>
      <x:c r="C761" s="28" t="str">
        <x:v>YOU REMEMBER YOUR SIDE IN HD</x:v>
      </x:c>
      <x:c r="D761" s="182" t="n">
        <x:v>65</x:v>
      </x:c>
      <x:c r="E761" s="28" t="str">
        <x:v>Your bloopers got the 4K remaster.</x:v>
      </x:c>
      <x:c r="F761" s="28" t="str">
        <x:v>Their pauses apparently did not get archived.</x:v>
      </x:c>
      <x:c r="G761" s="28" t="str">
        <x:v>Your damn side has commentary tracks nobody else's ridiculous side gets.</x:v>
      </x:c>
      <x:c r="H761" s="28" t="str">
        <x:v>Your side of the conversation came with an internal microphone.</x:v>
      </x:c>
      <x:c r="I761" s="28" t="str">
        <x:v>How many of the other person’s awkward pauses can you actually remember?</x:v>
      </x:c>
      <x:c r="J761" s="28" t="str">
        <x:v>Replay the interaction. Name your own awkward moments, then try to name theirs. Compare detail level.</x:v>
      </x:c>
      <x:c r="K761" s="28" t="str">
        <x:v>Watch how memory access is asymmetric.</x:v>
      </x:c>
      <x:c r="L761" s="28" t="str">
        <x:v>Your conversational mistakes get director's commentary; theirs often get normal playback.</x:v>
      </x:c>
      <x:c r="M761" s="28" t="str">
        <x:v>↻ ONE MORE CLEAN SOCIAL CUT—THEN STOP.</x:v>
      </x:c>
      <x:c r="N761" s="28" t="str">
        <x:v>S2 — Extra Care</x:v>
      </x:c>
      <x:c r="O761" s="28" t="str">
        <x:v>Use this to lower heat and reduce mind-reading, not to excuse harm. Keep drafts unsent while activated; boundaries and direct communication beat guessed motives.</x:v>
      </x:c>
      <x:c r="P761" s="28" t="str">
        <x:v>Conversation memory asymmetry</x:v>
      </x:c>
      <x:c r="Q761" s="28" t="str">
        <x:v>One's own awkward pauses remembered better than partner's</x:v>
      </x:c>
      <x:c r="R761" s="28" t="str">
        <x:v>We encode our own internal performance with more detail than others' internal experience.</x:v>
      </x:c>
      <x:c r="S761" s="28" t="str">
        <x:v>Egocentric memory; social anxiety; conversational recall</x:v>
      </x:c>
      <x:c r="T761" s="28" t="str">
        <x:v>Compare detail and accessibility of one's own awkward conversational moments with remembered awkwardness from the partner.</x:v>
      </x:c>
    </x:row>
    <x:row r="762">
      <x:c r="A762" s="28" t="str">
        <x:v>TS-761</x:v>
      </x:c>
      <x:c r="B762" s="28" t="str">
        <x:v>Loopie · Unstick</x:v>
      </x:c>
      <x:c r="C762" s="28" t="str">
        <x:v>LANGUAGE SWITCH TEST</x:v>
      </x:c>
      <x:c r="D762" s="182" t="n">
        <x:v>65</x:v>
      </x:c>
      <x:c r="E762" s="28" t="str">
        <x:v>Same thought, different linguistic thermostat.</x:v>
      </x:c>
      <x:c r="F762" s="28" t="str">
        <x:v>Meaning stayed. Drama may have changed accents.</x:v>
      </x:c>
      <x:c r="G762" s="28" t="str">
        <x:v>Sometimes switch the wild language and watch the wild emotional volume move.</x:v>
      </x:c>
      <x:c r="H762" s="28" t="str">
        <x:v>A sentence can change emotional temperature when your brain has to process it through a different language.</x:v>
      </x:c>
      <x:c r="I762" s="28" t="str">
        <x:v>If you know another language, predict whether the thought feels equally immediate after translation.</x:v>
      </x:c>
      <x:c r="J762" s="28" t="str">
        <x:v>Translate one short looping sentence into another language you know, then back again. If you don’t know another language, skip this ritual.</x:v>
      </x:c>
      <x:c r="K762" s="28" t="str">
        <x:v>Test whether meaning survives while emotional immediacy changes.</x:v>
      </x:c>
      <x:c r="L762" s="28" t="str">
        <x:v>The same meaning can hit differently depending on the language carrying it.</x:v>
      </x:c>
      <x:c r="M762" s="28" t="str">
        <x:v>↻ SAME MENTAL MOVE? RUN ONE FRESH EXAMPLE.</x:v>
      </x:c>
      <x:c r="N762" s="28" t="str">
        <x:v>S1 — Everyday</x:v>
      </x:c>
      <x:c r="O762" s="28" t="str">
        <x:v>One planned pass is enough. If the thought returns later, reuse the trick once rather than repeating it until you feel certain.</x:v>
      </x:c>
      <x:c r="P762" s="28" t="str">
        <x:v>Foreign-language effect</x:v>
      </x:c>
      <x:c r="Q762" s="28" t="str">
        <x:v>Emotional wording feeling less fused when processed in a less emotionally automatic language</x:v>
      </x:c>
      <x:c r="R762" s="28" t="str">
        <x:v>Language learned in different contexts can carry different emotional resonance.</x:v>
      </x:c>
      <x:c r="S762" s="28" t="str">
        <x:v>Foreign-language effect; bilingual cognition; emotional distance</x:v>
      </x:c>
      <x:c r="T762" s="28" t="str">
        <x:v>Translate one repetitive thought into a personally less emotionally automatic known language and compare emotional immediacy while preserving semantic content.</x:v>
      </x:c>
    </x:row>
    <x:row r="763">
      <x:c r="A763" s="28" t="str">
        <x:v>TS-762</x:v>
      </x:c>
      <x:c r="B763" s="28" t="str">
        <x:v>Loopie · Unstick</x:v>
      </x:c>
      <x:c r="C763" s="28" t="str">
        <x:v>THE HINTS CAN BLOCK THE REST</x:v>
      </x:c>
      <x:c r="D763" s="182" t="n">
        <x:v>65</x:v>
      </x:c>
      <x:c r="E763" s="28" t="str">
        <x:v>Hints have been caught blocking the corridor.</x:v>
      </x:c>
      <x:c r="F763" s="28" t="str">
        <x:v>Helpful list became a memory traffic jam.</x:v>
      </x:c>
      <x:c r="G763" s="28" t="str">
        <x:v>Sometimes the damn hint is standing in front of the noisy answer.</x:v>
      </x:c>
      <x:c r="H763" s="28" t="str">
        <x:v>Helpful hints can accidentally crowd the doorway.</x:v>
      </x:c>
      <x:c r="I763" s="28" t="str">
        <x:v>YES / NO → seeing half the set always helps you remember the rest?</x:v>
      </x:c>
      <x:c r="J763" s="28" t="str">
        <x:v>Pull up a crowded category—people, errands, examples. Recall freely. Then use one partial name as a clue for what stayed hidden.</x:v>
      </x:c>
      <x:c r="K763" s="28" t="str">
        <x:v>Spot whether the shown items dominate search.</x:v>
      </x:c>
      <x:c r="L763" s="28" t="str">
        <x:v>A hint can organise memory so strongly that alternatives become harder to reach.</x:v>
      </x:c>
      <x:c r="M763" s="28" t="str">
        <x:v>↻ MEMORY DID THAT? REPLAY ONCE WITH NEW MATERIAL.</x:v>
      </x:c>
      <x:c r="N763" s="28" t="str">
        <x:v>S1 — Everyday</x:v>
      </x:c>
      <x:c r="O763" s="28" t="str">
        <x:v>Use this as one brief experiment with safe material. Do not drill distressing memories or keep testing until memory feels certain.</x:v>
      </x:c>
      <x:c r="P763" s="28" t="str">
        <x:v>Part-set cueing</x:v>
      </x:c>
      <x:c r="Q763" s="28" t="str">
        <x:v>Seeing some remembered items making uncued items harder to retrieve</x:v>
      </x:c>
      <x:c r="R763" s="28" t="str">
        <x:v>Partial cues can interfere with recall of related uncued information.</x:v>
      </x:c>
      <x:c r="S763" s="28" t="str">
        <x:v>Part-set cueing; retrieval competition; memory</x:v>
      </x:c>
      <x:c r="T763" s="28" t="str">
        <x:v>Compare free recall with recall after exposure to a subset of category items that can inhibit access to remaining items.</x:v>
      </x:c>
    </x:row>
    <x:row r="764">
      <x:c r="A764" s="28" t="str">
        <x:v>TS-763</x:v>
      </x:c>
      <x:c r="B764" s="28" t="str">
        <x:v>Loopie · Unstick</x:v>
      </x:c>
      <x:c r="C764" s="28" t="str">
        <x:v>FIRST MEMORIES TAKE THE OXYGEN</x:v>
      </x:c>
      <x:c r="D764" s="182" t="n">
        <x:v>65</x:v>
      </x:c>
      <x:c r="E764" s="28" t="str">
        <x:v>First memories used the easy parking spots.</x:v>
      </x:c>
      <x:c r="F764" s="28" t="str">
        <x:v>Archive search gets weird after the obvious files leave.</x:v>
      </x:c>
      <x:c r="G764" s="28" t="str">
        <x:v>The ridiculous first answers can crowd the ridiculous doorway.</x:v>
      </x:c>
      <x:c r="H764" s="28" t="str">
        <x:v>The first answers out can make the later ones harder to find.</x:v>
      </x:c>
      <x:c r="I764" s="28" t="str">
        <x:v>Recall gets slower after several related items have already been produced — yes or no?</x:v>
      </x:c>
      <x:c r="J764" s="28" t="str">
        <x:v>Replay examples from one category for 30 sec. Notice the gap between early easy items and later struggling search.</x:v>
      </x:c>
      <x:c r="K764" s="28" t="str">
        <x:v>Catch how remembering one thing changes what comes next.</x:v>
      </x:c>
      <x:c r="L764" s="28" t="str">
        <x:v>The archive gets harder to search while you are emptying it.</x:v>
      </x:c>
      <x:c r="M764" s="28" t="str">
        <x:v>↻ CAUGHT THE EFFECT? BANK IT. NEW ITEM NEXT.</x:v>
      </x:c>
      <x:c r="N764" s="28" t="str">
        <x:v>S1 — Everyday</x:v>
      </x:c>
      <x:c r="O764" s="28" t="str">
        <x:v>Use this as one brief experiment with safe material. Do not drill distressing memories or keep testing until memory feels certain.</x:v>
      </x:c>
      <x:c r="P764" s="28" t="str">
        <x:v>Output interference</x:v>
      </x:c>
      <x:c r="Q764" s="28" t="str">
        <x:v>Earlier recalled items making later recall harder</x:v>
      </x:c>
      <x:c r="R764" s="28" t="str">
        <x:v>Producing some memories can interfere with access to others.</x:v>
      </x:c>
      <x:c r="S764" s="28" t="str">
        <x:v>Output interference; memory retrieval; competition</x:v>
      </x:c>
      <x:c r="T764" s="28" t="str">
        <x:v>Observe declining recall fluency within a single category as earlier retrieved items create interference for later items.</x:v>
      </x:c>
    </x:row>
    <x:row r="765">
      <x:c r="A765" s="28" t="str">
        <x:v>TS-764</x:v>
      </x:c>
      <x:c r="B765" s="28" t="str">
        <x:v>Loopie · Unstick</x:v>
      </x:c>
      <x:c r="C765" s="28" t="str">
        <x:v>DID YOU INVENT IT OR REMEMBER IT?</x:v>
      </x:c>
      <x:c r="D765" s="182" t="n">
        <x:v>70</x:v>
      </x:c>
      <x:c r="E765" s="28" t="str">
        <x:v>Original idea has been asked for ID.</x:v>
      </x:c>
      <x:c r="F765" s="28" t="str">
        <x:v>Brain may have lost the citation, not invented the concept.</x:v>
      </x:c>
      <x:c r="G765" s="28" t="str">
        <x:v>Check whether the noisy idea is new or just missing its noisy source tag.</x:v>
      </x:c>
      <x:c r="H765" s="28" t="str">
        <x:v>A familiar idea can return without its source tag and feel brand new.</x:v>
      </x:c>
      <x:c r="I765" s="28" t="str">
        <x:v>You've encountered this idea before in a conversation, article, video, or old note — yes or no?</x:v>
      </x:c>
      <x:c r="J765" s="28" t="str">
        <x:v>Grab a sudden 'original' idea. Search your own recent memory for possible source exposures before claiming novelty.</x:v>
      </x:c>
      <x:c r="K765" s="28" t="str">
        <x:v>Spot how idea familiarity can survive after source memory fades.</x:v>
      </x:c>
      <x:c r="L765" s="28" t="str">
        <x:v>Original-feeling is not proof of original origin.</x:v>
      </x:c>
      <x:c r="M765" s="28" t="str">
        <x:v>↻ SAME MEMORY TRICK? TEST IT ON SOMETHING HARMLESS.</x:v>
      </x:c>
      <x:c r="N765" s="28" t="str">
        <x:v>S1 — Everyday</x:v>
      </x:c>
      <x:c r="O765" s="28" t="str">
        <x:v>Use this as one brief experiment with safe material. Do not drill distressing memories or keep testing until memory feels certain.</x:v>
      </x:c>
      <x:c r="P765" s="28" t="str">
        <x:v>Cryptomnesia</x:v>
      </x:c>
      <x:c r="Q765" s="28" t="str">
        <x:v>Remembered information mistaken for a new original idea</x:v>
      </x:c>
      <x:c r="R765" s="28" t="str">
        <x:v>Content memory can outlast memory of where content came from.</x:v>
      </x:c>
      <x:c r="S765" s="28" t="str">
        <x:v>Cryptomnesia; source memory; creativity</x:v>
      </x:c>
      <x:c r="T765" s="28" t="str">
        <x:v>For a newly generated idea, search for plausible prior exposures whose content may be remembered without source information.</x:v>
      </x:c>
    </x:row>
    <x:row r="766">
      <x:c r="A766" s="28" t="str">
        <x:v>TS-765</x:v>
      </x:c>
      <x:c r="B766" s="28" t="str">
        <x:v>Loopie · Unstick</x:v>
      </x:c>
      <x:c r="C766" s="28" t="str">
        <x:v>FAMILIARITY WITHOUT A FILE</x:v>
      </x:c>
      <x:c r="D766" s="182" t="n">
        <x:v>65</x:v>
      </x:c>
      <x:c r="E766" s="28" t="str">
        <x:v>Familiarity light is on; file drawer may be empty.</x:v>
      </x:c>
      <x:c r="F766" s="28" t="str">
        <x:v>Feels known. Source currently unavailable.</x:v>
      </x:c>
      <x:c r="G766" s="28" t="str">
        <x:v>Do not let a wild familiarity signal invent a wild memory file.</x:v>
      </x:c>
      <x:c r="H766" s="28" t="str">
        <x:v>Sometimes the feeling of familiarity arrives without a matching memory file.</x:v>
      </x:c>
      <x:c r="I766" s="28" t="str">
        <x:v>'this feels familiar' always means you can retrieve a specific earlier event — yes or no?</x:v>
      </x:c>
      <x:c r="J766" s="28" t="str">
        <x:v>When a harmless déjà-vu-like familiarity occurs, separate FAMILIAR FEELING from RETRIEVABLE MEMORY. Ask what exact prior event you can name.</x:v>
      </x:c>
      <x:c r="K766" s="28" t="str">
        <x:v>Spot whether the signal exists without a source.</x:v>
      </x:c>
      <x:c r="L766" s="28" t="str">
        <x:v>A familiarity signal can be real even when the story attached to it is uncertain.</x:v>
      </x:c>
      <x:c r="M766" s="28" t="str">
        <x:v>↻ ONE CLEAN REPLAY—THEN LET THE FILE REST.</x:v>
      </x:c>
      <x:c r="N766" s="28" t="str">
        <x:v>S1 — Everyday</x:v>
      </x:c>
      <x:c r="O766" s="28" t="str">
        <x:v>Use this as one brief experiment with safe material. Do not drill distressing memories or keep testing until memory feels certain.</x:v>
      </x:c>
      <x:c r="P766" s="28" t="str">
        <x:v>Déjà vu familiarity</x:v>
      </x:c>
      <x:c r="Q766" s="28" t="str">
        <x:v>Familiarity signal interpreted as evidence a current scene happened before</x:v>
      </x:c>
      <x:c r="R766" s="28" t="str">
        <x:v>Familiarity and recollection are separable memory processes.</x:v>
      </x:c>
      <x:c r="S766" s="28" t="str">
        <x:v>Familiarity; recollection; recognition memory</x:v>
      </x:c>
      <x:c r="T766" s="28" t="str">
        <x:v>Separate subjective familiarity from source-specific recollection by requiring a concrete retrievable prior episode before inferring repetition.</x:v>
      </x:c>
    </x:row>
    <x:row r="767">
      <x:c r="A767" s="28" t="str">
        <x:v>TS-766</x:v>
      </x:c>
      <x:c r="B767" s="28" t="str">
        <x:v>Loopie · Unstick</x:v>
      </x:c>
      <x:c r="C767" s="28" t="str">
        <x:v>RECALL BEFORE REVIEW</x:v>
      </x:c>
      <x:c r="D767" s="182" t="n">
        <x:v>60</x:v>
      </x:c>
      <x:c r="E767" s="28" t="str">
        <x:v>Page closed. Brain now has to lift.</x:v>
      </x:c>
      <x:c r="F767" s="28" t="str">
        <x:v>Smooth rereading lost its monopoly.</x:v>
      </x:c>
      <x:c r="G767" s="28" t="str">
        <x:v>Make the overcooked memory retrieve before feeding it the overcooked answer.</x:v>
      </x:c>
      <x:c r="H767" s="28" t="str">
        <x:v>Rereading feels smooth.</x:v>
      </x:c>
      <x:c r="I767" s="28" t="str">
        <x:v>What can you remember before looking again?</x:v>
      </x:c>
      <x:c r="J767" s="28" t="str">
        <x:v>Close the note and say three things you remember. Reopen and correct.</x:v>
      </x:c>
      <x:c r="K767" s="28" t="str">
        <x:v>Watch the missing pieces get stickier after you try first.</x:v>
      </x:c>
      <x:c r="L767" s="28" t="str">
        <x:v>Struggle can be the part that teaches.</x:v>
      </x:c>
      <x:c r="M767" s="28" t="str">
        <x:v>↻ FELT THE SWITCH? TRY A DIFFERENT ITEM.</x:v>
      </x:c>
      <x:c r="N767" s="28" t="str">
        <x:v>S1 — Everyday</x:v>
      </x:c>
      <x:c r="O767" s="28" t="str">
        <x:v>Use this as one brief experiment with safe material. Do not drill distressing memories or keep testing until memory feels certain.</x:v>
      </x:c>
      <x:c r="P767" s="28" t="str">
        <x:v>Testing effect</x:v>
      </x:c>
      <x:c r="Q767" s="28" t="str">
        <x:v>Trying to retrieve information strengthening memory more than rereading</x:v>
      </x:c>
      <x:c r="R767" s="28" t="str">
        <x:v>Recall practice strengthens later access more than passive restudy alone.</x:v>
      </x:c>
      <x:c r="S767" s="28" t="str">
        <x:v>Testing effect; retrieval practice; learning</x:v>
      </x:c>
      <x:c r="T767" s="28" t="str">
        <x:v>Attempt unaided recall before restudy, then compare and correct against the source.</x:v>
      </x:c>
    </x:row>
    <x:row r="768">
      <x:c r="A768" s="28" t="str">
        <x:v>TS-767</x:v>
      </x:c>
      <x:c r="B768" s="28" t="str">
        <x:v>Loopie · Unstick</x:v>
      </x:c>
      <x:c r="C768" s="28" t="str">
        <x:v>MAKE PRACTICE A LITTLE UGLY</x:v>
      </x:c>
      <x:c r="D768" s="182" t="n">
        <x:v>65</x:v>
      </x:c>
      <x:c r="E768" s="28" t="str">
        <x:v>Practice lost polish and gained muscles.</x:v>
      </x:c>
      <x:c r="F768" s="28" t="str">
        <x:v>A little ugly can teach better.</x:v>
      </x:c>
      <x:c r="G768" s="28" t="str">
        <x:v>Stop judging chaotic learning by how chaotic smooth practice feels.</x:v>
      </x:c>
      <x:c r="H768" s="28" t="str">
        <x:v>If practice feels perfect, your brain may be doing too little.</x:v>
      </x:c>
      <x:c r="I768" s="28" t="str">
        <x:v>Which change makes the memory harder—but still reachable?</x:v>
      </x:c>
      <x:c r="J768" s="28" t="str">
        <x:v>Add one gentle difficulty: remove hints, increase spacing, mix examples, explain from memory, use a blank page.</x:v>
      </x:c>
      <x:c r="K768" s="28" t="str">
        <x:v>Test whether performance feels worse while thinking becomes deeper.</x:v>
      </x:c>
      <x:c r="L768" s="28" t="str">
        <x:v>Easy today and remembered tomorrow are not the same target.</x:v>
      </x:c>
      <x:c r="M768" s="28" t="str">
        <x:v>↻ BRAIN UPDATED? GOOD. DON’T DRILL IT TO DEATH.</x:v>
      </x:c>
      <x:c r="N768" s="28" t="str">
        <x:v>S1 — Everyday</x:v>
      </x:c>
      <x:c r="O768" s="28" t="str">
        <x:v>Use this as one brief experiment with safe material. Do not drill distressing memories or keep testing until memory feels certain.</x:v>
      </x:c>
      <x:c r="P768" s="28" t="str">
        <x:v>Desirable difficulty</x:v>
      </x:c>
      <x:c r="Q768" s="28" t="str">
        <x:v>Easy fluency mistaken for better learning</x:v>
      </x:c>
      <x:c r="R768" s="28" t="str">
        <x:v>Some difficulties improve long-term learning despite reducing short-term fluency.</x:v>
      </x:c>
      <x:c r="S768" s="28" t="str">
        <x:v>Desirable difficulties; learning; metacognition</x:v>
      </x:c>
      <x:c r="T768" s="28" t="str">
        <x:v>Introduce one manageable challenge to practice that reduces immediate fluency while increasing active retrieval or discrimination.</x:v>
      </x:c>
    </x:row>
    <x:row r="769">
      <x:c r="A769" s="28" t="str">
        <x:v>TS-768</x:v>
      </x:c>
      <x:c r="B769" s="28" t="str">
        <x:v>Loopie · Unstick</x:v>
      </x:c>
      <x:c r="C769" s="28" t="str">
        <x:v>WRONG WITH CONFIDENCE CAN TEACH</x:v>
      </x:c>
      <x:c r="D769" s="182" t="n">
        <x:v>65</x:v>
      </x:c>
      <x:c r="E769" s="28" t="str">
        <x:v>Confident mistake has been assigned community service.</x:v>
      </x:c>
      <x:c r="F769" s="28" t="str">
        <x:v>Very wrong, very memorable.</x:v>
      </x:c>
      <x:c r="G769" s="28" t="str">
        <x:v>Use the wild ego bruise to make the wild correction stick.</x:v>
      </x:c>
      <x:c r="H769" s="28" t="str">
        <x:v>A confident mistake can become excellent glue for the correction.</x:v>
      </x:c>
      <x:c r="I769" s="28" t="str">
        <x:v>Which wrong answer were you most certain about?</x:v>
      </x:c>
      <x:c r="J769" s="28" t="str">
        <x:v>Say the confident wrong answer and the correct answer side by side. Add 1 line explaining exactly why the first one fails.</x:v>
      </x:c>
      <x:c r="K769" s="28" t="str">
        <x:v>Catch how surprise makes the correction sticky.</x:v>
      </x:c>
      <x:c r="L769" s="28" t="str">
        <x:v>Being confidently wrong can create a memorable update—if you actually update.</x:v>
      </x:c>
      <x:c r="M769" s="28" t="str">
        <x:v>↻ ONE MORE CLEAN PASS—THEN CLOSE THE TAB.</x:v>
      </x:c>
      <x:c r="N769" s="28" t="str">
        <x:v>S1 — Everyday</x:v>
      </x:c>
      <x:c r="O769" s="28" t="str">
        <x:v>One planned pass is enough. If the thought returns later, reuse the trick once rather than repeating it until you feel certain.</x:v>
      </x:c>
      <x:c r="P769" s="28" t="str">
        <x:v>Hypercorrection effect</x:v>
      </x:c>
      <x:c r="Q769" s="28" t="str">
        <x:v>High-confidence errors being especially memorable once corrected</x:v>
      </x:c>
      <x:c r="R769" s="28" t="str">
        <x:v>High-confidence errors can produce strong correction learning.</x:v>
      </x:c>
      <x:c r="S769" s="28" t="str">
        <x:v>Hypercorrection effect; error-based learning; surprise</x:v>
      </x:c>
      <x:c r="T769" s="28" t="str">
        <x:v>Pair a high-confidence error with immediate corrective feedback and explicit explanation of the violated rule.</x:v>
      </x:c>
    </x:row>
    <x:row r="770">
      <x:c r="A770" s="28" t="str">
        <x:v>TS-769</x:v>
      </x:c>
      <x:c r="B770" s="28" t="str">
        <x:v>Loopie · Unstick</x:v>
      </x:c>
      <x:c r="C770" s="28" t="str">
        <x:v>DON'T PLAY MEMORY WHACK-A-MOLE</x:v>
      </x:c>
      <x:c r="D770" s="182" t="n">
        <x:v>70</x:v>
      </x:c>
      <x:c r="E770" s="28" t="str">
        <x:v>Whack-a-mole machine unplugged.</x:v>
      </x:c>
      <x:c r="F770" s="28" t="str">
        <x:v>You kept checking whether it was gone by reopening it.</x:v>
      </x:c>
      <x:c r="G770" s="28" t="str">
        <x:v>Stop searching for the overcooked memory to prove you're not overcooked thinking it.</x:v>
      </x:c>
      <x:c r="H770" s="28" t="str">
        <x:v>Fighting a memory can turn the session into nothing but memory-monitoring.</x:v>
      </x:c>
      <x:c r="I770" s="28" t="str">
        <x:v>How often must you check the memory to know you are “not thinking” it?</x:v>
      </x:c>
      <x:c r="J770" s="28" t="str">
        <x:v>For one harmless intrusive memory, replace 'Don’t remember' with 'I notice the memory is available; I'm returning to X.' No checking whether it left.</x:v>
      </x:c>
      <x:c r="K770" s="28" t="str">
        <x:v>Spot the drop in monitoring work.</x:v>
      </x:c>
      <x:c r="L770" s="28" t="str">
        <x:v>You cannot verify a memory is absent without searching for it.</x:v>
      </x:c>
      <x:c r="M770" s="28" t="str">
        <x:v>↻ GOT THE GLITCH? TRY ONE FRESH EXAMPLE.</x:v>
      </x:c>
      <x:c r="N770" s="28" t="str">
        <x:v>S1 — Everyday</x:v>
      </x:c>
      <x:c r="O770" s="28" t="str">
        <x:v>Use this as one brief experiment with safe material. Do not drill distressing memories or keep testing until memory feels certain.</x:v>
      </x:c>
      <x:c r="P770" s="28" t="str">
        <x:v>Memory inhibition by suppression</x:v>
      </x:c>
      <x:c r="Q770" s="28" t="str">
        <x:v>Trying not to retrieve a memory altering later accessibility</x:v>
      </x:c>
      <x:c r="R770" s="28" t="str">
        <x:v>Intentional trying to push it away requires monitoring for the target and can become effortful or paradoxical.</x:v>
      </x:c>
      <x:c r="S770" s="28" t="str">
        <x:v>Memory suppression; ironic monitoring; metacognition</x:v>
      </x:c>
      <x:c r="T770" s="28" t="str">
        <x:v>Replace active target-memory suppression and absence-checking with acknowledgment followed by attention return, removing the monitoring loop.</x:v>
      </x:c>
    </x:row>
    <x:row r="771">
      <x:c r="A771" s="28" t="str">
        <x:v>TS-770</x:v>
      </x:c>
      <x:c r="B771" s="28" t="str">
        <x:v>Loopie · Unstick</x:v>
      </x:c>
      <x:c r="C771" s="28" t="str">
        <x:v>DOORWAY STOLE THE THOUGHT</x:v>
      </x:c>
      <x:c r="D771" s="182" t="n">
        <x:v>60</x:v>
      </x:c>
      <x:c r="E771" s="28" t="str">
        <x:v>Doorway charged a tiny memory toll.</x:v>
      </x:c>
      <x:c r="F771" s="28" t="str">
        <x:v>New room, old intention left at customs.</x:v>
      </x:c>
      <x:c r="G771" s="28" t="str">
        <x:v>The ridiculous doorway may have reset the ridiculous context, not erased your brain.</x:v>
      </x:c>
      <x:c r="H771" s="28" t="str">
        <x:v>You walked into the room and the reason for walking there evaporated.</x:v>
      </x:c>
      <x:c r="I771" s="28" t="str">
        <x:v>Returning to the previous location helps the intention come back — yes or no?</x:v>
      </x:c>
      <x:c r="J771" s="28" t="str">
        <x:v>Next time a harmless intention vanishes after a doorway, mentally reconstruct the previous room, posture, and last action—or physically return if practical.</x:v>
      </x:c>
      <x:c r="K771" s="28" t="str">
        <x:v>Test whether the old context restores the thought.</x:v>
      </x:c>
      <x:c r="L771" s="28" t="str">
        <x:v>The thought may be behind a context boundary, not gone.</x:v>
      </x:c>
      <x:c r="M771" s="28" t="str">
        <x:v>↻ MEMORY DID THAT? REPLAY ONCE WITH NEW MATERIAL.</x:v>
      </x:c>
      <x:c r="N771" s="28" t="str">
        <x:v>S1 — Everyday</x:v>
      </x:c>
      <x:c r="O771" s="28" t="str">
        <x:v>Use this as one brief experiment with safe material. Do not drill distressing memories or keep testing until memory feels certain.</x:v>
      </x:c>
      <x:c r="P771" s="28" t="str">
        <x:v>Event boundary memory</x:v>
      </x:c>
      <x:c r="Q771" s="28" t="str">
        <x:v>Crossing contexts making the previous intention briefly less accessible</x:v>
      </x:c>
      <x:c r="R771" s="28" t="str">
        <x:v>Event boundaries update mental scratchpad and can reduce access to prior goals.</x:v>
      </x:c>
      <x:c r="S771" s="28" t="str">
        <x:v>Doorway effect; event segmentation; working memory</x:v>
      </x:c>
      <x:c r="T771" s="28" t="str">
        <x:v>Reinstate the immediately preceding context after a location transition causes a temporary prospective-memory failure.</x:v>
      </x:c>
    </x:row>
    <x:row r="772">
      <x:c r="A772" s="28" t="str">
        <x:v>TS-771</x:v>
      </x:c>
      <x:c r="B772" s="28" t="str">
        <x:v>Loopie · Unstick</x:v>
      </x:c>
      <x:c r="C772" s="28" t="str">
        <x:v>THE CUE HAS TOO MANY JOBS</x:v>
      </x:c>
      <x:c r="D772" s="182" t="n">
        <x:v>65</x:v>
      </x:c>
      <x:c r="E772" s="28" t="str">
        <x:v>Reminder cue has been removed from six committees.</x:v>
      </x:c>
      <x:c r="F772" s="28" t="str">
        <x:v>One cue, one job. Revolutionary.</x:v>
      </x:c>
      <x:c r="G772" s="28" t="str">
        <x:v>Stop making one chaotic reminder cue carry six chaotic intentions.</x:v>
      </x:c>
      <x:c r="H772" s="28" t="str">
        <x:v>A reminder attached to everything reminds you of almost nothing.</x:v>
      </x:c>
      <x:c r="I772" s="28" t="str">
        <x:v>One generic cue like 'desk' or 'phone' is linked to too many intentions — yes or no?</x:v>
      </x:c>
      <x:c r="J772" s="28" t="str">
        <x:v>Pick one overloaded reminder cue. Replace it with a distinctive cue used for one task only.</x:v>
      </x:c>
      <x:c r="K772" s="28" t="str">
        <x:v>Catch how a more specific cue sharpens the search.</x:v>
      </x:c>
      <x:c r="L772" s="28" t="str">
        <x:v>A cue can lose power by being too popular.</x:v>
      </x:c>
      <x:c r="M772" s="28" t="str">
        <x:v>↻ SAME STUCK POINT? CHANGE THE FORMAT.</x:v>
      </x:c>
      <x:c r="N772" s="28" t="str">
        <x:v>S1 — Everyday</x:v>
      </x:c>
      <x:c r="O772" s="28" t="str">
        <x:v>One planned pass is enough. If the thought returns later, reuse the trick once rather than repeating it until you feel certain.</x:v>
      </x:c>
      <x:c r="P772" s="28" t="str">
        <x:v>Contextual cue overload</x:v>
      </x:c>
      <x:c r="Q772" s="28" t="str">
        <x:v>One cue linked to too many memories becoming less useful</x:v>
      </x:c>
      <x:c r="R772" s="28" t="str">
        <x:v>Memory cues become less effective when associated with many competing targets.</x:v>
      </x:c>
      <x:c r="S772" s="28" t="str">
        <x:v>Cue overload principle; prospective memory; retrieval</x:v>
      </x:c>
      <x:c r="T772" s="28" t="str">
        <x:v>Replace a highly shared reminder cue with a distinctive one-to-one cue for a single target intention.</x:v>
      </x:c>
    </x:row>
    <x:row r="773">
      <x:c r="A773" s="28" t="str">
        <x:v>TS-772</x:v>
      </x:c>
      <x:c r="B773" s="28" t="str">
        <x:v>Loopie · Unstick</x:v>
      </x:c>
      <x:c r="C773" s="28" t="str">
        <x:v>YOUR MEMORY ADDS OUTSIDE THE FRAME</x:v>
      </x:c>
      <x:c r="D773" s="182" t="n">
        <x:v>65</x:v>
      </x:c>
      <x:c r="E773" s="28" t="str">
        <x:v>Memory camera quietly switched to wide-angle.</x:v>
      </x:c>
      <x:c r="F773" s="28" t="str">
        <x:v>You remembered scenery the photo never paid for.</x:v>
      </x:c>
      <x:c r="G773" s="28" t="str">
        <x:v>Your chaotic memory can add chaotic space outside the frame.</x:v>
      </x:c>
      <x:c r="H773" s="28" t="str">
        <x:v>Your memory can widen the camera after the photo is gone.</x:v>
      </x:c>
      <x:c r="I773" s="28" t="str">
        <x:v>You remember seeing more beyond the edges of a scene than was actually shown — yes or no?</x:v>
      </x:c>
      <x:c r="J773" s="28" t="str">
        <x:v>Study a simple photo for five seconds, hide it, then rebuild only its frame and main objects in your head. Reveal and compare.</x:v>
      </x:c>
      <x:c r="K773" s="28" t="str">
        <x:v>See if your memory expanded the view.</x:v>
      </x:c>
      <x:c r="L773" s="28" t="str">
        <x:v>Memory can preserve the world model, not just the captured frame.</x:v>
      </x:c>
      <x:c r="M773" s="28" t="str">
        <x:v>↻ SAME MEMORY TRICK? TEST IT ON SOMETHING HARMLESS.</x:v>
      </x:c>
      <x:c r="N773" s="28" t="str">
        <x:v>S1 — Everyday</x:v>
      </x:c>
      <x:c r="O773" s="28" t="str">
        <x:v>Use this as one brief experiment with safe material. Do not drill distressing memories or keep testing until memory feels certain.</x:v>
      </x:c>
      <x:c r="P773" s="28" t="str">
        <x:v>Boundary extension</x:v>
      </x:c>
      <x:c r="Q773" s="28" t="str">
        <x:v>Memory for scenes including space beyond what was actually seen</x:v>
      </x:c>
      <x:c r="R773" s="28" t="str">
        <x:v>Scene memory often extrapolates beyond original boundaries.</x:v>
      </x:c>
      <x:c r="S773" s="28" t="str">
        <x:v>Boundary extension; scene memory; spatial extrapolation</x:v>
      </x:c>
      <x:c r="T773" s="28" t="str">
        <x:v>Compare recalled scene boundaries with an original image to reveal memory extrapolation beyond the viewed frame.</x:v>
      </x:c>
    </x:row>
    <x:row r="774">
      <x:c r="A774" s="28" t="str">
        <x:v>TS-773</x:v>
      </x:c>
      <x:c r="B774" s="28" t="str">
        <x:v>Loopie · Unstick</x:v>
      </x:c>
      <x:c r="C774" s="28" t="str">
        <x:v>PAST YOU GETS RECAST</x:v>
      </x:c>
      <x:c r="D774" s="182" t="n">
        <x:v>70</x:v>
      </x:c>
      <x:c r="E774" s="28" t="str">
        <x:v>Past-you has been released from current casting.</x:v>
      </x:c>
      <x:c r="F774" s="28" t="str">
        <x:v>Childhood scene had more than one possible script.</x:v>
      </x:c>
      <x:c r="G774" s="28" t="str">
        <x:v>Do not slap today's dramatic identity label onto every dramatic old memory.</x:v>
      </x:c>
      <x:c r="H774" s="28" t="str">
        <x:v>Current-you can audition old-you for the same role.</x:v>
      </x:c>
      <x:c r="I774" s="28" t="str">
        <x:v>Which childhood or past memory seems to prove your current identity perfectly?</x:v>
      </x:c>
      <x:c r="J774" s="28" t="str">
        <x:v>Pick one memory. Ask what else the same behaviour could have meant then, given age, context, people and incentives.</x:v>
      </x:c>
      <x:c r="K774" s="28" t="str">
        <x:v>Spot how current identity may be choosing the old interpretation.</x:v>
      </x:c>
      <x:c r="L774" s="28" t="str">
        <x:v>Past behaviour does not come with today's identity label attached.</x:v>
      </x:c>
      <x:c r="M774" s="28" t="str">
        <x:v>↻ ONE CLEAN REPLAY—THEN LET THE FILE REST.</x:v>
      </x:c>
      <x:c r="N774" s="28" t="str">
        <x:v>S1 — Everyday</x:v>
      </x:c>
      <x:c r="O774" s="28" t="str">
        <x:v>Use this as one brief experiment with safe material. Do not drill distressing memories or keep testing until memory feels certain.</x:v>
      </x:c>
      <x:c r="P774" s="28" t="str">
        <x:v>Memory conformity to self-schema</x:v>
      </x:c>
      <x:c r="Q774" s="28" t="str">
        <x:v>Ambiguous past details reconstructed to fit current traits</x:v>
      </x:c>
      <x:c r="R774" s="28" t="str">
        <x:v>Self-mental templates guide reconstruction of ambiguous autobiographical memories.</x:v>
      </x:c>
      <x:c r="S774" s="28" t="str">
        <x:v>Schema-consistent memory; autobiographical reconstruction; identity</x:v>
      </x:c>
      <x:c r="T774" s="28" t="str">
        <x:v>Generate alternative context-appropriate interpretations of an ambiguous past behaviour that is currently used to prove a stable identity trait.</x:v>
      </x:c>
    </x:row>
    <x:row r="775">
      <x:c r="A775" s="28" t="str">
        <x:v>TS-774</x:v>
      </x:c>
      <x:c r="B775" s="28" t="str">
        <x:v>Loopie · Unstick</x:v>
      </x:c>
      <x:c r="C775" s="28" t="str">
        <x:v>I KNOW IT'S IN THERE</x:v>
      </x:c>
      <x:c r="D775" s="182" t="n">
        <x:v>60</x:v>
      </x:c>
      <x:c r="E775" s="28" t="str">
        <x:v>Memory says file exists; path unavailable.</x:v>
      </x:c>
      <x:c r="F775" s="28" t="str">
        <x:v>You know the folder, not the filename.</x:v>
      </x:c>
      <x:c r="G775" s="28" t="str">
        <x:v>Feeling the messy answer nearby is not the same as messy having it.</x:v>
      </x:c>
      <x:c r="H775" s="28" t="str">
        <x:v>You can know that you know without knowing the answer yet.</x:v>
      </x:c>
      <x:c r="I775" s="28" t="str">
        <x:v>You can identify the first letter, category, rhythm, or context of the missing word — yes or no?</x:v>
      </x:c>
      <x:c r="J775" s="28" t="str">
        <x:v>When a harmless word gets stuck, name only the pieces you still have. Don’t force the whole word.</x:v>
      </x:c>
      <x:c r="K775" s="28" t="str">
        <x:v>Catch how 'almost knowing' is made of fragments, not magic.</x:v>
      </x:c>
      <x:c r="L775" s="28" t="str">
        <x:v>Certainty that an answer exists is not the same as access to the answer.</x:v>
      </x:c>
      <x:c r="M775" s="28" t="str">
        <x:v>↻ FELT THE SWITCH? TRY A DIFFERENT ITEM.</x:v>
      </x:c>
      <x:c r="N775" s="28" t="str">
        <x:v>S1 — Everyday</x:v>
      </x:c>
      <x:c r="O775" s="28" t="str">
        <x:v>Use this as one brief experiment with safe material. Do not drill distressing memories or keep testing until memory feels certain.</x:v>
      </x:c>
      <x:c r="P775" s="28" t="str">
        <x:v>Tip-of-the-tongue metacognition</x:v>
      </x:c>
      <x:c r="Q775" s="28" t="str">
        <x:v>Feeling of knowing mistaken for certainty about exact answer</x:v>
      </x:c>
      <x:c r="R775" s="28" t="str">
        <x:v>Thinking-about-thinking feelings of knowing can arise from partial cue access.</x:v>
      </x:c>
      <x:c r="S775" s="28" t="str">
        <x:v>Feeling of knowing; metacognition; lexical retrieval</x:v>
      </x:c>
      <x:c r="T775" s="28" t="str">
        <x:v>Decompose a tip-of-the-tongue state into accessible partial cues without treating the metacognitive feeling as full retrieval.</x:v>
      </x:c>
    </x:row>
    <x:row r="776">
      <x:c r="A776" s="28" t="str">
        <x:v>TS-775</x:v>
      </x:c>
      <x:c r="B776" s="28" t="str">
        <x:v>Loopie · Unstick</x:v>
      </x:c>
      <x:c r="C776" s="28" t="str">
        <x:v>PUT THE BODY BACK</x:v>
      </x:c>
      <x:c r="D776" s="182" t="n">
        <x:v>60</x:v>
      </x:c>
      <x:c r="E776" s="28" t="str">
        <x:v>Posture has been promoted to search keyword.</x:v>
      </x:c>
      <x:c r="F776" s="28" t="str">
        <x:v>Apparently the idea was filed under 'standing by the sink.'</x:v>
      </x:c>
      <x:c r="G776" s="28" t="str">
        <x:v>Put the overcooked body back where the overcooked thought was born.</x:v>
      </x:c>
      <x:c r="H776" s="28" t="str">
        <x:v>Sometimes the missing thought was stored with a posture.</x:v>
      </x:c>
      <x:c r="I776" s="28" t="str">
        <x:v>Recreating the position you were in when thinking changes recall — yes or no?</x:v>
      </x:c>
      <x:c r="J776" s="28" t="str">
        <x:v>If you forgot a harmless idea after moving, recreate the earlier posture or orientation and recall what you were doing just before.</x:v>
      </x:c>
      <x:c r="K776" s="28" t="str">
        <x:v>See if the body cue restores access.</x:v>
      </x:c>
      <x:c r="L776" s="28" t="str">
        <x:v>Memory can hide behind the position in which it was formed.</x:v>
      </x:c>
      <x:c r="M776" s="28" t="str">
        <x:v>↻ BRAIN UPDATED? GOOD. DON’T DRILL IT TO DEATH.</x:v>
      </x:c>
      <x:c r="N776" s="28" t="str">
        <x:v>S1 — Everyday</x:v>
      </x:c>
      <x:c r="O776" s="28" t="str">
        <x:v>Use this as one brief experiment with safe material. Do not drill distressing memories or keep testing until memory feels certain.</x:v>
      </x:c>
      <x:c r="P776" s="28" t="str">
        <x:v>Context reinstatement by posture</x:v>
      </x:c>
      <x:c r="Q776" s="28" t="str">
        <x:v>Body position acting as a retrieval cue</x:v>
      </x:c>
      <x:c r="R776" s="28" t="str">
        <x:v>Learning context includes bodily and body position.</x:v>
      </x:c>
      <x:c r="S776" s="28" t="str">
        <x:v>Embodied context-dependent memory; retrieval cues</x:v>
      </x:c>
      <x:c r="T776" s="28" t="str">
        <x:v>Reinstate a prior harmless body posture or spatial orientation to cue retrieval of a recently lost thought or intention.</x:v>
      </x:c>
    </x:row>
    <x:row r="777">
      <x:c r="A777" s="28" t="str">
        <x:v>TS-776</x:v>
      </x:c>
      <x:c r="B777" s="28" t="str">
        <x:v>Rush · Move</x:v>
      </x:c>
      <x:c r="C777" s="28" t="str">
        <x:v>GIVE THE HARD TASK YOUR BEST HOUR</x:v>
      </x:c>
      <x:c r="D777" s="182" t="n">
        <x:v>70</x:v>
      </x:c>
      <x:c r="E777" s="28" t="str">
        <x:v>Hard task has finally received prime-time billing.</x:v>
      </x:c>
      <x:c r="F777" s="28" t="str">
        <x:v>Maybe 4 pm you was never the right employee for this job.</x:v>
      </x:c>
      <x:c r="G777" s="28" t="str">
        <x:v>Give the damn hard task your overcooked best brain, not your leftovers.</x:v>
      </x:c>
      <x:c r="H777" s="28" t="str">
        <x:v>Maybe the task is hard.</x:v>
      </x:c>
      <x:c r="I777" s="28" t="str">
        <x:v>Which two-hour window usually gives you your clearest attention?</x:v>
      </x:c>
      <x:c r="J777" s="28" t="str">
        <x:v>For one demanding task, move only the start time into your usual higher-alertness window. Put a routine task into the lower-energy slot instead.</x:v>
      </x:c>
      <x:c r="K777" s="28" t="str">
        <x:v>Compare effort and error rate rather than motivation.</x:v>
      </x:c>
      <x:c r="L777" s="28" t="str">
        <x:v>Sometimes productivity is not more discipline; it is better timing.</x:v>
      </x:c>
      <x:c r="M777" s="28" t="str">
        <x:v>↻ SAME DELAY? CHANGE THE FIRST PHYSICAL MOVE.</x:v>
      </x:c>
      <x:c r="N777" s="28" t="str">
        <x:v>S1 — Everyday</x:v>
      </x:c>
      <x:c r="O777" s="28" t="str">
        <x:v>Use this for a small, reversible next step. Do not let momentum override pain, exhaustion, safety or consequences that need proper thought.</x:v>
      </x:c>
      <x:c r="P777" s="28" t="str">
        <x:v>Synchrony effect</x:v>
      </x:c>
      <x:c r="Q777" s="28" t="str">
        <x:v>Demanding tasks scheduled at times that fight one's natural alertness pattern</x:v>
      </x:c>
      <x:c r="R777" s="28" t="str">
        <x:v>Performance on demanding thinking often varies with time-of-day and individual alertness patterns.</x:v>
      </x:c>
      <x:c r="S777" s="28" t="str">
        <x:v>Synchrony effect; chronotype; cognitive performance</x:v>
      </x:c>
      <x:c r="T777" s="28" t="str">
        <x:v>Reassign one cognitively demanding task to the individual's typical high-alertness window and move a routine task into a lower-alertness period for comparison.</x:v>
      </x:c>
    </x:row>
    <x:row r="778">
      <x:c r="A778" s="28" t="str">
        <x:v>TS-777</x:v>
      </x:c>
      <x:c r="B778" s="28" t="str">
        <x:v>Rush · Move</x:v>
      </x:c>
      <x:c r="C778" s="28" t="str">
        <x:v>GIVE THE HABIT A HOME</x:v>
      </x:c>
      <x:c r="D778" s="182" t="n">
        <x:v>60</x:v>
      </x:c>
      <x:c r="E778" s="28" t="str">
        <x:v>Old habit has agreed to tow a tiny trailer.</x:v>
      </x:c>
      <x:c r="F778" s="28" t="str">
        <x:v>No new calendar slot required.</x:v>
      </x:c>
      <x:c r="G778" s="28" t="str">
        <x:v>Hook the damn new action onto something you already noisy do.</x:v>
      </x:c>
      <x:c r="H778" s="28" t="str">
        <x:v>A habit gets easier to find when it keeps living in the same tiny place.</x:v>
      </x:c>
      <x:c r="I778" s="28" t="str">
        <x:v>What exact spot could become the home address for the first move?</x:v>
      </x:c>
      <x:c r="J778" s="28" t="str">
        <x:v>Choose one precise physical spot for the habit’s first ten seconds—one chair, bench corner, doorway or mat. Go there and perform only the first move once.</x:v>
      </x:c>
      <x:c r="K778" s="28" t="str">
        <x:v>Does the behaviour feel more concrete when it has one repeatable location?</x:v>
      </x:c>
      <x:c r="L778" s="28" t="str">
        <x:v>Give the habit an address before asking it to remember itself.</x:v>
      </x:c>
      <x:c r="M778" s="28" t="str">
        <x:v>↻ STILL STUCK? MAKE THE NEXT MOVE SMALLER.</x:v>
      </x:c>
      <x:c r="N778" s="28" t="str">
        <x:v>S1 — Everyday</x:v>
      </x:c>
      <x:c r="O778" s="28" t="str">
        <x:v>Use this for a small, reversible next step. Do not let momentum override pain, exhaustion, safety or consequences that need proper thought.</x:v>
      </x:c>
      <x:c r="P778" s="28" t="str">
        <x:v>Context-stable habit formation</x:v>
      </x:c>
      <x:c r="Q778" s="28" t="str">
        <x:v>A new behaviour lacking one stable physical context that can become its retrieval cue</x:v>
      </x:c>
      <x:c r="R778" s="28" t="str">
        <x:v>Stable context can become a retrieval cue through repeated pairing with the same behaviour.</x:v>
      </x:c>
      <x:c r="S778" s="28" t="str">
        <x:v>Habit formation; context stability; contextual cueing</x:v>
      </x:c>
      <x:c r="T778" s="28" t="str">
        <x:v>Assign a target micro-behaviour one precise repeatable physical location and enact its first move there once, using spatial context rather than a preceding routine as the cue.</x:v>
      </x:c>
    </x:row>
    <x:row r="779">
      <x:c r="A779" s="28" t="str">
        <x:v>TS-778</x:v>
      </x:c>
      <x:c r="B779" s="28" t="str">
        <x:v>Rush · Move</x:v>
      </x:c>
      <x:c r="C779" s="28" t="str">
        <x:v>MAKE THE FLOOR RIDICULOUSLY LOW</x:v>
      </x:c>
      <x:c r="D779" s="182" t="n">
        <x:v>65</x:v>
      </x:c>
      <x:c r="E779" s="28" t="str">
        <x:v>Habit floor has been lowered to comedy level.</x:v>
      </x:c>
      <x:c r="F779" s="28" t="str">
        <x:v>One sentence still counts. Perfection has fainted.</x:v>
      </x:c>
      <x:c r="G779" s="28" t="str">
        <x:v>Make the overcooked minimum small enough to survive a overcooked bad day.</x:v>
      </x:c>
      <x:c r="H779" s="28" t="str">
        <x:v>Your habit needs a version that can survive a terrible Tuesday.</x:v>
      </x:c>
      <x:c r="I779" s="28" t="str">
        <x:v>The smallest version you would still count on a low-energy day.</x:v>
      </x:c>
      <x:c r="J779" s="28" t="str">
        <x:v>Set a floor, not a target: one push-up, 1 line, two minutes, one page, one item. Bigger is optional.</x:v>
      </x:c>
      <x:c r="K779" s="28" t="str">
        <x:v>See if consistency becomes psychologically cheaper.</x:v>
      </x:c>
      <x:c r="L779" s="28" t="str">
        <x:v>A tiny floor can protect a large identity from all-or-nothing collapse.</x:v>
      </x:c>
      <x:c r="M779" s="28" t="str">
        <x:v>↻ NO MOMENTUM? SHRINK THE START AGAIN.</x:v>
      </x:c>
      <x:c r="N779" s="28" t="str">
        <x:v>S1 — Everyday</x:v>
      </x:c>
      <x:c r="O779" s="28" t="str">
        <x:v>Use this for a small, reversible next step. Do not let momentum override pain, exhaustion, safety or consequences that need proper thought.</x:v>
      </x:c>
      <x:c r="P779" s="28" t="str">
        <x:v>Minimum viable habit</x:v>
      </x:c>
      <x:c r="Q779" s="28" t="str">
        <x:v>Goal size so large that consistency cannot survive bad days</x:v>
      </x:c>
      <x:c r="R779" s="28" t="str">
        <x:v>Very small minimums preserve cue-response continuity when motivation fluctuates.</x:v>
      </x:c>
      <x:c r="S779" s="28" t="str">
        <x:v>Minimum viable habit; consistency; behavioural activation</x:v>
      </x:c>
      <x:c r="T779" s="28" t="str">
        <x:v>Define an intentionally tiny minimum version of a recurring behaviour that remains feasible under low-energy conditions.</x:v>
      </x:c>
    </x:row>
    <x:row r="780">
      <x:c r="A780" s="28" t="str">
        <x:v>TS-779</x:v>
      </x:c>
      <x:c r="B780" s="28" t="str">
        <x:v>Rush · Move</x:v>
      </x:c>
      <x:c r="C780" s="28" t="str">
        <x:v>PUT THE PROMPT WHERE THE HAND MOVES</x:v>
      </x:c>
      <x:c r="D780" s="182" t="n">
        <x:v>65</x:v>
      </x:c>
      <x:c r="E780" s="28" t="str">
        <x:v>Reminder has finally found the actual workplace.</x:v>
      </x:c>
      <x:c r="F780" s="28" t="str">
        <x:v>Great message, terrible delivery address.</x:v>
      </x:c>
      <x:c r="G780" s="28" t="str">
        <x:v>Put the noisy cue where the noisy hand actually moves.</x:v>
      </x:c>
      <x:c r="H780" s="28" t="str">
        <x:v>A reminder at 9 am is useless if the behaviour happens at 6 pm in another room.</x:v>
      </x:c>
      <x:c r="I780" s="28" t="str">
        <x:v>The exact place and moment where action begins.</x:v>
      </x:c>
      <x:c r="J780" s="28" t="str">
        <x:v>Move the prompt to that point: label on kettle, note inside bag, checklist on monitor, card beside equipment.</x:v>
      </x:c>
      <x:c r="K780" s="28" t="str">
        <x:v>Spot how timing changes usefulness more than wording.</x:v>
      </x:c>
      <x:c r="L780" s="28" t="str">
        <x:v>A reminder can be correct and still arrive in the wrong universe.</x:v>
      </x:c>
      <x:c r="M780" s="28" t="str">
        <x:v>↻ TASK STILL HUGE? STEAL ONE MORE FRICTION POINT.</x:v>
      </x:c>
      <x:c r="N780" s="28" t="str">
        <x:v>S1 — Everyday</x:v>
      </x:c>
      <x:c r="O780" s="28" t="str">
        <x:v>Use this for a small, reversible next step. Do not let momentum override pain, exhaustion, safety or consequences that need proper thought.</x:v>
      </x:c>
      <x:c r="P780" s="28" t="str">
        <x:v>Point-of-performance prompt</x:v>
      </x:c>
      <x:c r="Q780" s="28" t="str">
        <x:v>Reminder delivered too early to influence action</x:v>
      </x:c>
      <x:c r="R780" s="28" t="str">
        <x:v>Prompts work best when encountered at the point of performance.</x:v>
      </x:c>
      <x:c r="S780" s="28" t="str">
        <x:v>Point-of-performance prompts; environmental cues; behaviour change</x:v>
      </x:c>
      <x:c r="T780" s="28" t="str">
        <x:v>Relocate a reminder from a general planning context to the precise physical or digital location where the target action begins.</x:v>
      </x:c>
    </x:row>
    <x:row r="781">
      <x:c r="A781" s="28" t="str">
        <x:v>TS-780</x:v>
      </x:c>
      <x:c r="B781" s="28" t="str">
        <x:v>Rush · Move</x:v>
      </x:c>
      <x:c r="C781" s="28" t="str">
        <x:v>MAKE YES THE DEFAULT</x:v>
      </x:c>
      <x:c r="D781" s="182" t="n">
        <x:v>65</x:v>
      </x:c>
      <x:c r="E781" s="28" t="str">
        <x:v>Daily election cancelled.</x:v>
      </x:c>
      <x:c r="F781" s="28" t="str">
        <x:v>Default has done the paperwork.</x:v>
      </x:c>
      <x:c r="G781" s="28" t="str">
        <x:v>Stop making yourself stubborn re-vote on the same stubborn good choice.</x:v>
      </x:c>
      <x:c r="H781" s="28" t="str">
        <x:v>If you want the same answer most days, stop holding an election every morning.</x:v>
      </x:c>
      <x:c r="I781" s="28" t="str">
        <x:v>Which repeated beneficial choice could safely become the default?</x:v>
      </x:c>
      <x:c r="J781" s="28" t="str">
        <x:v>Pick one reversible default: automatic calendar block, standing grocery item, recurring transfer, preselected route, standard breakfast, prepared work template.</x:v>
      </x:c>
      <x:c r="K781" s="28" t="str">
        <x:v>Catch the amount of negotiation removed.</x:v>
      </x:c>
      <x:c r="L781" s="28" t="str">
        <x:v>A good default saves willpower for exceptions.</x:v>
      </x:c>
      <x:c r="M781" s="28" t="str">
        <x:v>↻ START BUTTON STILL HEAVY? MAKE IT SILLY-SMALL.</x:v>
      </x:c>
      <x:c r="N781" s="28" t="str">
        <x:v>S2 — Extra Care</x:v>
      </x:c>
      <x:c r="O781" s="28" t="str">
        <x:v>Use this for a small, reversible next step. Do not let momentum override pain, exhaustion, safety or consequences that need proper thought.</x:v>
      </x:c>
      <x:c r="P781" s="28" t="str">
        <x:v>Implementation by defaults</x:v>
      </x:c>
      <x:c r="Q781" s="28" t="str">
        <x:v>Repeated beneficial choice requiring unnecessary daily decision</x:v>
      </x:c>
      <x:c r="R781" s="28" t="str">
        <x:v>Defaults reduce repeated choice friction.</x:v>
      </x:c>
      <x:c r="S781" s="28" t="str">
        <x:v>Default design; habit; choice architecture</x:v>
      </x:c>
      <x:c r="T781" s="28" t="str">
        <x:v>Convert a repeatedly desired reversible behaviour into the preselected option so only exceptions require active choice.</x:v>
      </x:c>
    </x:row>
    <x:row r="782">
      <x:c r="A782" s="28" t="str">
        <x:v>TS-781</x:v>
      </x:c>
      <x:c r="B782" s="28" t="str">
        <x:v>Rush · Move</x:v>
      </x:c>
      <x:c r="C782" s="28" t="str">
        <x:v>SPLIT THE PROMISE</x:v>
      </x:c>
      <x:c r="D782" s="182" t="n">
        <x:v>70</x:v>
      </x:c>
      <x:c r="E782" s="28" t="str">
        <x:v>One-hour monster became three ordinary appointments.</x:v>
      </x:c>
      <x:c r="F782" s="28" t="str">
        <x:v>Same work, fewer hostage vibes.</x:v>
      </x:c>
      <x:c r="G782" s="28" t="str">
        <x:v>Break the bloody promise into pieces your bloody brain will sign.</x:v>
      </x:c>
      <x:c r="H782" s="28" t="str">
        <x:v>One giant promise feels heavier than the same effort split into small contracts.</x:v>
      </x:c>
      <x:c r="I782" s="28" t="str">
        <x:v>Three 20-minute commitments feel easier to accept than one hour — yes or no?</x:v>
      </x:c>
      <x:c r="J782" s="28" t="str">
        <x:v>Grab the planned effort and divide it into small scheduled blocks with separate stop points.</x:v>
      </x:c>
      <x:c r="K782" s="28" t="str">
        <x:v>Watch how each block becomes independently enterable.</x:v>
      </x:c>
      <x:c r="L782" s="28" t="str">
        <x:v>The same total can feel possible when the promise has exits.</x:v>
      </x:c>
      <x:c r="M782" s="28" t="str">
        <x:v>↻ MOVED 1%? BANK IT. NEXT BRICK ONLY.</x:v>
      </x:c>
      <x:c r="N782" s="28" t="str">
        <x:v>S1 — Everyday</x:v>
      </x:c>
      <x:c r="O782" s="28" t="str">
        <x:v>Use this for a small, reversible next step. Do not let momentum override pain, exhaustion, safety or consequences that need proper thought.</x:v>
      </x:c>
      <x:c r="P782" s="28" t="str">
        <x:v>Commitment partitioning</x:v>
      </x:c>
      <x:c r="Q782" s="28" t="str">
        <x:v>Large single commitment avoided while smaller scheduled commitments are acceptable</x:v>
      </x:c>
      <x:c r="R782" s="28" t="str">
        <x:v>Partitioning commitments can reduce perceived burden and preserve autonomy.</x:v>
      </x:c>
      <x:c r="S782" s="28" t="str">
        <x:v>Commitment partitioning; effort perception; planning</x:v>
      </x:c>
      <x:c r="T782" s="28" t="str">
        <x:v>Divide one large effort commitment into multiple separately bounded sessions with independent completion points.</x:v>
      </x:c>
    </x:row>
    <x:row r="783">
      <x:c r="A783" s="28" t="str">
        <x:v>TS-782</x:v>
      </x:c>
      <x:c r="B783" s="28" t="str">
        <x:v>Rush · Move</x:v>
      </x:c>
      <x:c r="C783" s="28" t="str">
        <x:v>THREE OPTIONS MAX</x:v>
      </x:c>
      <x:c r="D783" s="182" t="n">
        <x:v>65</x:v>
      </x:c>
      <x:c r="E783" s="28" t="str">
        <x:v>Menu has been reduced from novel to postcard.</x:v>
      </x:c>
      <x:c r="F783" s="28" t="str">
        <x:v>Three doors. Pick one. Civilization continues.</x:v>
      </x:c>
      <x:c r="G783" s="28" t="str">
        <x:v>Cut the chaotic menu before the chaotic menu eats the decision.</x:v>
      </x:c>
      <x:c r="H783" s="28" t="str">
        <x:v>Your next move does not need a full menu.</x:v>
      </x:c>
      <x:c r="I783" s="28" t="str">
        <x:v>How many action choices are currently competing?</x:v>
      </x:c>
      <x:c r="J783" s="28" t="str">
        <x:v>Reduce the next-step menu to three valid options. If there are more, park them. Choose only among the three.</x:v>
      </x:c>
      <x:c r="K783" s="28" t="str">
        <x:v>Test whether decision latency shrinks.</x:v>
      </x:c>
      <x:c r="L783" s="28" t="str">
        <x:v>Freedom can improve when the immediate menu gets smaller.</x:v>
      </x:c>
      <x:c r="M783" s="28" t="str">
        <x:v>↻ STILL PLANNING? TOUCH THE TASK FOR TEN SECONDS.</x:v>
      </x:c>
      <x:c r="N783" s="28" t="str">
        <x:v>S1 — Everyday</x:v>
      </x:c>
      <x:c r="O783" s="28" t="str">
        <x:v>Use this for a small, reversible next step. Do not let momentum override pain, exhaustion, safety or consequences that need proper thought.</x:v>
      </x:c>
      <x:c r="P783" s="28" t="str">
        <x:v>Choice reduction</x:v>
      </x:c>
      <x:c r="Q783" s="28" t="str">
        <x:v>Too many action options blocking initiation</x:v>
      </x:c>
      <x:c r="R783" s="28" t="str">
        <x:v>Choice overload can impair action even when all options are acceptable.</x:v>
      </x:c>
      <x:c r="S783" s="28" t="str">
        <x:v>Choice reduction; action selection; overload</x:v>
      </x:c>
      <x:c r="T783" s="28" t="str">
        <x:v>Constrain the immediate action set to three viable options while parking all other possibilities outside the current choice frame.</x:v>
      </x:c>
    </x:row>
    <x:row r="784">
      <x:c r="A784" s="28" t="str">
        <x:v>TS-783</x:v>
      </x:c>
      <x:c r="B784" s="28" t="str">
        <x:v>Rush · Move</x:v>
      </x:c>
      <x:c r="C784" s="28" t="str">
        <x:v>TOUCH THE EDGE FIRST</x:v>
      </x:c>
      <x:c r="D784" s="182" t="n">
        <x:v>70</x:v>
      </x:c>
      <x:c r="E784" s="28" t="str">
        <x:v>Task touched. Apocalypse postponed.</x:v>
      </x:c>
      <x:c r="F784" s="28" t="str">
        <x:v>You only had to shake hands with it.</x:v>
      </x:c>
      <x:c r="G784" s="28" t="str">
        <x:v>Touch the damn edge before demanding the whole chaotic dive.</x:v>
      </x:c>
      <x:c r="H784" s="28" t="str">
        <x:v>You do not have to enter the whole task to teach your brain it can approach it.</x:v>
      </x:c>
      <x:c r="I784" s="28" t="str">
        <x:v>The least threatening real contact with the task.</x:v>
      </x:c>
      <x:c r="J784" s="28" t="str">
        <x:v>Touch only the edge: open email, first line, enter room, look at form, lay tools out. Stop before the whole task if needed.</x:v>
      </x:c>
      <x:c r="K784" s="28" t="str">
        <x:v>Spot whether contact changes the forecast.</x:v>
      </x:c>
      <x:c r="L784" s="28" t="str">
        <x:v>Approach can begin before completion.</x:v>
      </x:c>
      <x:c r="M784" s="28" t="str">
        <x:v>↻ ENERGY LOW? LOWER THE ENTRY FEE.</x:v>
      </x:c>
      <x:c r="N784" s="28" t="str">
        <x:v>S1 — Everyday</x:v>
      </x:c>
      <x:c r="O784" s="28" t="str">
        <x:v>Use this for a small, reversible next step. Do not let momentum override pain, exhaustion, safety or consequences that need proper thought.</x:v>
      </x:c>
      <x:c r="P784" s="28" t="str">
        <x:v>Progressive task exposure</x:v>
      </x:c>
      <x:c r="Q784" s="28" t="str">
        <x:v>Avoided task approached through graded contact rather than full completion</x:v>
      </x:c>
      <x:c r="R784" s="28" t="str">
        <x:v>Tiny safe contact gives your brain fresh evidence about the threat.</x:v>
      </x:c>
      <x:c r="S784" s="28" t="str">
        <x:v>Graded exposure; approach behaviour; inhibitory learning</x:v>
      </x:c>
      <x:c r="T784" s="28" t="str">
        <x:v>Select the smallest genuine contact with an avoided low-risk task that permits new experience without requiring full completion.</x:v>
      </x:c>
    </x:row>
    <x:row r="785">
      <x:c r="A785" s="28" t="str">
        <x:v>TS-784</x:v>
      </x:c>
      <x:c r="B785" s="28" t="str">
        <x:v>Rush · Move</x:v>
      </x:c>
      <x:c r="C785" s="28" t="str">
        <x:v>ONE CUE GETS THE JOB</x:v>
      </x:c>
      <x:c r="D785" s="182" t="n">
        <x:v>65</x:v>
      </x:c>
      <x:c r="E785" s="28" t="str">
        <x:v>Reminder committee has been downsized.</x:v>
      </x:c>
      <x:c r="F785" s="28" t="str">
        <x:v>Five notifications became wallpaper. One got a job.</x:v>
      </x:c>
      <x:c r="G785" s="28" t="str">
        <x:v>Stop making stubborn reminders compete until none of them matter.</x:v>
      </x:c>
      <x:c r="H785" s="28" t="str">
        <x:v>Five reminders can become wallpaper.</x:v>
      </x:c>
      <x:c r="I785" s="28" t="str">
        <x:v>Which cue do you actually notice, and which ones disappear into background noise?</x:v>
      </x:c>
      <x:c r="J785" s="28" t="str">
        <x:v>Delete or silence redundant prompts. Keep one distinctive cue at the correct action point.</x:v>
      </x:c>
      <x:c r="K785" s="28" t="str">
        <x:v>See if fewer reminders become more visible.</x:v>
      </x:c>
      <x:c r="L785" s="28" t="str">
        <x:v>More reminders can create less noticing.</x:v>
      </x:c>
      <x:c r="M785" s="28" t="str">
        <x:v>↻ SAME DELAY? CHANGE THE FIRST PHYSICAL MOVE.</x:v>
      </x:c>
      <x:c r="N785" s="28" t="str">
        <x:v>S1 — Everyday</x:v>
      </x:c>
      <x:c r="O785" s="28" t="str">
        <x:v>Use this for a small, reversible next step. Do not let momentum override pain, exhaustion, safety or consequences that need proper thought.</x:v>
      </x:c>
      <x:c r="P785" s="28" t="str">
        <x:v>Cue competition</x:v>
      </x:c>
      <x:c r="Q785" s="28" t="str">
        <x:v>Multiple reminders making each one easier to ignore</x:v>
      </x:c>
      <x:c r="R785" s="28" t="str">
        <x:v>Competing redundant cues can habituate and lose mental spotlight.</x:v>
      </x:c>
      <x:c r="S785" s="28" t="str">
        <x:v>Cue competition; habituation; environmental prompting</x:v>
      </x:c>
      <x:c r="T785" s="28" t="str">
        <x:v>Remove redundant target-behaviour reminders and preserve one distinctive cue at the point of action to reduce habituation.</x:v>
      </x:c>
    </x:row>
    <x:row r="786">
      <x:c r="A786" s="28" t="str">
        <x:v>TS-785</x:v>
      </x:c>
      <x:c r="B786" s="28" t="str">
        <x:v>Rush · Move</x:v>
      </x:c>
      <x:c r="C786" s="28" t="str">
        <x:v>PLAN VS FOOTAGE</x:v>
      </x:c>
      <x:c r="D786" s="182" t="n">
        <x:v>70</x:v>
      </x:c>
      <x:c r="E786" s="28" t="str">
        <x:v>Planning department has finally watched game footage.</x:v>
      </x:c>
      <x:c r="F786" s="28" t="str">
        <x:v>Same intention, now with replay analysis.</x:v>
      </x:c>
      <x:c r="G786" s="28" t="str">
        <x:v>Stop rewriting the stubborn plan before watching where the stubborn old one crashed.</x:v>
      </x:c>
      <x:c r="H786" s="28" t="str">
        <x:v>A plan without review is fan fiction about your future behaviour.</x:v>
      </x:c>
      <x:c r="I786" s="28" t="str">
        <x:v>Which part of yesterday's plan failed at the exact point of contact with reality?</x:v>
      </x:c>
      <x:c r="J786" s="28" t="str">
        <x:v>Compare planned time/action with what happened. Find one mismatch in cue, duration, friction, energy, or context. Change only that variable.</x:v>
      </x:c>
      <x:c r="K786" s="28" t="str">
        <x:v>Spot how failure becomes design data.</x:v>
      </x:c>
      <x:c r="L786" s="28" t="str">
        <x:v>A failed plan can be useful if you inspect the collision point.</x:v>
      </x:c>
      <x:c r="M786" s="28" t="str">
        <x:v>↻ STILL STUCK? MAKE THE NEXT MOVE SMALLER.</x:v>
      </x:c>
      <x:c r="N786" s="28" t="str">
        <x:v>S1 — Everyday</x:v>
      </x:c>
      <x:c r="O786" s="28" t="str">
        <x:v>Use this for a small, reversible next step. Do not let momentum override pain, exhaustion, safety or consequences that need proper thought.</x:v>
      </x:c>
      <x:c r="P786" s="28" t="str">
        <x:v>Implementation review</x:v>
      </x:c>
      <x:c r="Q786" s="28" t="str">
        <x:v>Plans failing because they are never compared with what actually happened</x:v>
      </x:c>
      <x:c r="R786" s="28" t="str">
        <x:v>Action plans improve through feedback, not repeated intention.</x:v>
      </x:c>
      <x:c r="S786" s="28" t="str">
        <x:v>Self-regulation feedback; implementation review; behaviour design</x:v>
      </x:c>
      <x:c r="T786" s="28" t="str">
        <x:v>Compare planned and observed behaviour at the specific failure point and modify one mismatched design variable.</x:v>
      </x:c>
    </x:row>
    <x:row r="787">
      <x:c r="A787" s="28" t="str">
        <x:v>TS-786</x:v>
      </x:c>
      <x:c r="B787" s="28" t="str">
        <x:v>Rush · Move</x:v>
      </x:c>
      <x:c r="C787" s="28" t="str">
        <x:v>GIVE THE CUE A NEW JOB</x:v>
      </x:c>
      <x:c r="D787" s="182" t="n">
        <x:v>65</x:v>
      </x:c>
      <x:c r="E787" s="28" t="str">
        <x:v>Trigger has a new employee.</x:v>
      </x:c>
      <x:c r="F787" s="28" t="str">
        <x:v>Do-not-do finally became do-this-instead.</x:v>
      </x:c>
      <x:c r="G787" s="28" t="str">
        <x:v>Give the dramatic cue another dramatic job or it will call the old habit back.</x:v>
      </x:c>
      <x:c r="H787" s="28" t="str">
        <x:v>Removing a habit leaves the trigger unemployed.</x:v>
      </x:c>
      <x:c r="I787" s="28" t="str">
        <x:v>What will you do the next time the old cue appears?</x:v>
      </x:c>
      <x:c r="J787" s="28" t="str">
        <x:v>Pin down the cue and assign a replacement response that is easy, specific, and incompatible enough to interrupt the old chain.</x:v>
      </x:c>
      <x:c r="K787" s="28" t="str">
        <x:v>Spot whether 'don't' becomes an actual behaviour.</x:v>
      </x:c>
      <x:c r="L787" s="28" t="str">
        <x:v>An empty habit slot invites the old behaviour back.</x:v>
      </x:c>
      <x:c r="M787" s="28" t="str">
        <x:v>↻ NO MOMENTUM? SHRINK THE START AGAIN.</x:v>
      </x:c>
      <x:c r="N787" s="28" t="str">
        <x:v>S1 — Everyday</x:v>
      </x:c>
      <x:c r="O787" s="28" t="str">
        <x:v>Use this for a small, reversible next step. Do not let momentum override pain, exhaustion, safety or consequences that need proper thought.</x:v>
      </x:c>
      <x:c r="P787" s="28" t="str">
        <x:v>Behavioural substitution</x:v>
      </x:c>
      <x:c r="Q787" s="28" t="str">
        <x:v>Stopping an unwanted habit leaving an empty cue-response slot</x:v>
      </x:c>
      <x:c r="R787" s="28" t="str">
        <x:v>Habits are easier to change when cues receive alternative responses.</x:v>
      </x:c>
      <x:c r="S787" s="28" t="str">
        <x:v>Behavioural substitution; habit reversal; cue-response learning</x:v>
      </x:c>
      <x:c r="T787" s="28" t="str">
        <x:v>Map an unwanted habit cue to a concrete easy alternative response rather than relying on response omission alone.</x:v>
      </x:c>
    </x:row>
    <x:row r="788">
      <x:c r="A788" s="28" t="str">
        <x:v>TS-787</x:v>
      </x:c>
      <x:c r="B788" s="28" t="str">
        <x:v>Rush · Move</x:v>
      </x:c>
      <x:c r="C788" s="28" t="str">
        <x:v>USE LAST TIME'S RECEIPT</x:v>
      </x:c>
      <x:c r="D788" s="182" t="n">
        <x:v>65</x:v>
      </x:c>
      <x:c r="E788" s="28" t="str">
        <x:v>Last Tuesday brought documentation.</x:v>
      </x:c>
      <x:c r="F788" s="28" t="str">
        <x:v>Your vibe estimate has been asked to consult records.</x:v>
      </x:c>
      <x:c r="G788" s="28" t="str">
        <x:v>Use the ridiculous receipt instead of reinventing the ridiculous forecast.</x:v>
      </x:c>
      <x:c r="H788" s="28" t="str">
        <x:v>Your brain keeps estimating from vibes when last time left a receipt.</x:v>
      </x:c>
      <x:c r="I788" s="28" t="str">
        <x:v>How long or effortful the task will be, then compare with the last actual attempt?</x:v>
      </x:c>
      <x:c r="J788" s="28" t="str">
        <x:v>Use the previous duration or effort as the starting estimate. Adjust only for concrete differences today.</x:v>
      </x:c>
      <x:c r="K788" s="28" t="str">
        <x:v>Watch how forecasting becomes less imaginative.</x:v>
      </x:c>
      <x:c r="L788" s="28" t="str">
        <x:v>Your last attempt is evidence, not a mood.</x:v>
      </x:c>
      <x:c r="M788" s="28" t="str">
        <x:v>↻ TASK STILL HUGE? STEAL ONE MORE FRICTION POINT.</x:v>
      </x:c>
      <x:c r="N788" s="28" t="str">
        <x:v>S1 — Everyday</x:v>
      </x:c>
      <x:c r="O788" s="28" t="str">
        <x:v>Use this for a small, reversible next step. Do not let momentum override pain, exhaustion, safety or consequences that need proper thought.</x:v>
      </x:c>
      <x:c r="P788" s="28" t="str">
        <x:v>Effort forecasting calibration</x:v>
      </x:c>
      <x:c r="Q788" s="28" t="str">
        <x:v>Planned task effort not updated using recent actual effort</x:v>
      </x:c>
      <x:c r="R788" s="28" t="str">
        <x:v>Last time’s receipt often beats today’s hunch about how hard the task will be.</x:v>
      </x:c>
      <x:c r="S788" s="28" t="str">
        <x:v>Reference class forecasting; effort estimation; calibration</x:v>
      </x:c>
      <x:c r="T788" s="28" t="str">
        <x:v>Anchor a recurring task forecast to the measured duration or effort of the most comparable recent attempt and adjust only for explicit differences.</x:v>
      </x:c>
    </x:row>
    <x:row r="789">
      <x:c r="A789" s="28" t="str">
        <x:v>TS-788</x:v>
      </x:c>
      <x:c r="B789" s="28" t="str">
        <x:v>Rush · Move</x:v>
      </x:c>
      <x:c r="C789" s="28" t="str">
        <x:v>URGENT ISN'T THE SAME AS IMPORTANT</x:v>
      </x:c>
      <x:c r="D789" s="182" t="n">
        <x:v>70</x:v>
      </x:c>
      <x:c r="E789" s="28" t="str">
        <x:v>Notification volume has lost executive rank.</x:v>
      </x:c>
      <x:c r="F789" s="28" t="str">
        <x:v>Pinged does not mean important.</x:v>
      </x:c>
      <x:c r="G789" s="28" t="str">
        <x:v>Do not let the stubborn loud task bully the stubborn meaningful one.</x:v>
      </x:c>
      <x:c r="H789" s="28" t="str">
        <x:v>A ringing bell beats a quiet priority unless you stop giving bells voting rights.</x:v>
      </x:c>
      <x:c r="I789" s="28" t="str">
        <x:v>Which task feels urgent mainly because someone or something pinged you?</x:v>
      </x:c>
      <x:c r="J789" s="28" t="str">
        <x:v>Grab the loud task and the quiet important task. Ask what changes if each waits 24 hours.</x:v>
      </x:c>
      <x:c r="K789" s="28" t="str">
        <x:v>Test whether urgency and consequence rank differently.</x:v>
      </x:c>
      <x:c r="L789" s="28" t="str">
        <x:v>Loudness is not importance.</x:v>
      </x:c>
      <x:c r="M789" s="28" t="str">
        <x:v>↻ START BUTTON STILL HEAVY? MAKE IT SILLY-SMALL.</x:v>
      </x:c>
      <x:c r="N789" s="28" t="str">
        <x:v>S1 — Everyday</x:v>
      </x:c>
      <x:c r="O789" s="28" t="str">
        <x:v>Use this for a small, reversible next step. Do not let momentum override pain, exhaustion, safety or consequences that need proper thought.</x:v>
      </x:c>
      <x:c r="P789" s="28" t="str">
        <x:v>Goal substitution by urgency</x:v>
      </x:c>
      <x:c r="Q789" s="28" t="str">
        <x:v>Easy urgent tasks displacing important non-urgent work</x:v>
      </x:c>
      <x:c r="R789" s="28" t="str">
        <x:v>Immediate cues can dominate attention independently of long-term value.</x:v>
      </x:c>
      <x:c r="S789" s="28" t="str">
        <x:v>Urgency effect; priority; attentional capture</x:v>
      </x:c>
      <x:c r="T789" s="28" t="str">
        <x:v>Compare the 24-hour consequence of a salient urgent task with a quiet important task before allocating immediate action.</x:v>
      </x:c>
    </x:row>
    <x:row r="790">
      <x:c r="A790" s="28" t="str">
        <x:v>TS-789</x:v>
      </x:c>
      <x:c r="B790" s="28" t="str">
        <x:v>Rush · Move</x:v>
      </x:c>
      <x:c r="C790" s="28" t="str">
        <x:v>MAKE EACH STEP POINT TO THE NEXT</x:v>
      </x:c>
      <x:c r="D790" s="182" t="n">
        <x:v>65</x:v>
      </x:c>
      <x:c r="E790" s="28" t="str">
        <x:v>Task has learned to leave itself breadcrumbs.</x:v>
      </x:c>
      <x:c r="F790" s="28" t="str">
        <x:v>Step one now points instead of shrugging.</x:v>
      </x:c>
      <x:c r="G790" s="28" t="str">
        <x:v>Make the messy workflow tell you what the messy next move is.</x:v>
      </x:c>
      <x:c r="H790" s="28" t="str">
        <x:v>A good sequence should tell you what comes next without a meeting.</x:v>
      </x:c>
      <x:c r="I790" s="28" t="str">
        <x:v>Where the chain currently breaks because the next step is invisible?</x:v>
      </x:c>
      <x:c r="J790" s="28" t="str">
        <x:v>Arrange materials or digital state so completing Step 1 exposes Step 2 automatically—open next file, place next tool, queue next screen.</x:v>
      </x:c>
      <x:c r="K790" s="28" t="str">
        <x:v>Catch how the sequence needs less re-deciding.</x:v>
      </x:c>
      <x:c r="L790" s="28" t="str">
        <x:v>The task can carry its own instructions.</x:v>
      </x:c>
      <x:c r="M790" s="28" t="str">
        <x:v>↻ MOVED 1%? BANK IT. NEXT BRICK ONLY.</x:v>
      </x:c>
      <x:c r="N790" s="28" t="str">
        <x:v>S1 — Everyday</x:v>
      </x:c>
      <x:c r="O790" s="28" t="str">
        <x:v>Use this for a small, reversible next step. Do not let momentum override pain, exhaustion, safety or consequences that need proper thought.</x:v>
      </x:c>
      <x:c r="P790" s="28" t="str">
        <x:v>Response chaining</x:v>
      </x:c>
      <x:c r="Q790" s="28" t="str">
        <x:v>Complex behaviour made easier by pre-linking each step to the next visible cue</x:v>
      </x:c>
      <x:c r="R790" s="28" t="str">
        <x:v>Action chains become smoother when each response creates the cue for the next.</x:v>
      </x:c>
      <x:c r="S790" s="28" t="str">
        <x:v>Behaviour chaining; stimulus control; workflow design</x:v>
      </x:c>
      <x:c r="T790" s="28" t="str">
        <x:v>Configure each completed action to reveal or physically cue the next action in a multi-step routine.</x:v>
      </x:c>
    </x:row>
    <x:row r="791">
      <x:c r="A791" s="28" t="str">
        <x:v>TS-790</x:v>
      </x:c>
      <x:c r="B791" s="28" t="str">
        <x:v>Rush · Move</x:v>
      </x:c>
      <x:c r="C791" s="28" t="str">
        <x:v>LEAVE THE ENGINE WARM</x:v>
      </x:c>
      <x:c r="D791" s="182" t="n">
        <x:v>65</x:v>
      </x:c>
      <x:c r="E791" s="28" t="str">
        <x:v>Future start has been preheated.</x:v>
      </x:c>
      <x:c r="F791" s="28" t="str">
        <x:v>Leave one breadcrumb before closing the kitchen.</x:v>
      </x:c>
      <x:c r="G791" s="28" t="str">
        <x:v>Stop the chaotic task in a way that makes restarting chaotic cheap.</x:v>
      </x:c>
      <x:c r="H791" s="28" t="str">
        <x:v>Stopping is easy.</x:v>
      </x:c>
      <x:c r="I791" s="28" t="str">
        <x:v>What single clue would let you resume in under thirty seconds?</x:v>
      </x:c>
      <x:c r="J791" s="28" t="str">
        <x:v>Before stopping, leave one visible unfinished edge: next sentence stub, highlighted row, open checklist item, note saying 'resume here.'</x:v>
      </x:c>
      <x:c r="K791" s="28" t="str">
        <x:v>Watch how tomorrow's entry point becomes obvious.</x:v>
      </x:c>
      <x:c r="L791" s="28" t="str">
        <x:v>A good stopping ritual makes the next start cheaper.</x:v>
      </x:c>
      <x:c r="M791" s="28" t="str">
        <x:v>↻ STILL PLANNING? TOUCH THE TASK FOR TEN SECONDS.</x:v>
      </x:c>
      <x:c r="N791" s="28" t="str">
        <x:v>S1 — Everyday</x:v>
      </x:c>
      <x:c r="O791" s="28" t="str">
        <x:v>Use this for a small, reversible next step. Do not let momentum override pain, exhaustion, safety or consequences that need proper thought.</x:v>
      </x:c>
      <x:c r="P791" s="28" t="str">
        <x:v>Restart cost minimisation</x:v>
      </x:c>
      <x:c r="Q791" s="28" t="str">
        <x:v>Stopping work without leaving a re-entry cue making return disproportionately hard</x:v>
      </x:c>
      <x:c r="R791" s="28" t="str">
        <x:v>Restart friction depends on reconstructing context and task state.</x:v>
      </x:c>
      <x:c r="S791" s="28" t="str">
        <x:v>Task resumption; context reconstruction; workflow</x:v>
      </x:c>
      <x:c r="T791" s="28" t="str">
        <x:v>Before disengaging, externalise the exact resumption point so later restart requires minimal context reconstruction.</x:v>
      </x:c>
    </x:row>
    <x:row r="792">
      <x:c r="A792" s="28" t="str">
        <x:v>TS-791</x:v>
      </x:c>
      <x:c r="B792" s="28" t="str">
        <x:v>Sync · Align</x:v>
      </x:c>
      <x:c r="C792" s="28" t="str">
        <x:v>CHANGE THE PASS MARK</x:v>
      </x:c>
      <x:c r="D792" s="182" t="n">
        <x:v>70</x:v>
      </x:c>
      <x:c r="E792" s="28" t="str">
        <x:v>Feeling stayed. Failure left.</x:v>
      </x:c>
      <x:c r="F792" s="28" t="str">
        <x:v>The emotion did not vanish; the wrestling match may have.</x:v>
      </x:c>
      <x:c r="G792" s="28" t="str">
        <x:v>Stop making stubborn disappearance the stubborn pass mark.</x:v>
      </x:c>
      <x:c r="H792" s="28" t="str">
        <x:v>If success means the feeling must disappear, every remaining 1% becomes failure.</x:v>
      </x:c>
      <x:c r="I792" s="28" t="str">
        <x:v>What changes if success means 'I can carry this for five minutes' instead of 'I must remove it'?</x:v>
      </x:c>
      <x:c r="J792" s="28" t="str">
        <x:v>Score the feeling. Choose one ordinary action you can do while allowing the rating to remain unchanged.</x:v>
      </x:c>
      <x:c r="K792" s="28" t="str">
        <x:v>Test whether the struggle layer changes even if the emotion does not.</x:v>
      </x:c>
      <x:c r="L792" s="28" t="str">
        <x:v>A feeling can remain present while losing the job of deciding whether the moment is successful.</x:v>
      </x:c>
      <x:c r="M792" s="28" t="str">
        <x:v>↻ SAME EMOTION? TRY ONE CLEANER DESCRIPTION.</x:v>
      </x:c>
      <x:c r="N792" s="28" t="str">
        <x:v>S1 — Everyday</x:v>
      </x:c>
      <x:c r="O792" s="28" t="str">
        <x:v>Separate feeling, urge and choice. You do not have to suppress the emotion, and you do not have to act on it immediately.</x:v>
      </x:c>
      <x:c r="P792" s="28" t="str">
        <x:v>Acceptance paradox</x:v>
      </x:c>
      <x:c r="Q792" s="28" t="str">
        <x:v>Trying to eliminate an emotion increasing struggle with its presence</x:v>
      </x:c>
      <x:c r="R792" s="28" t="str">
        <x:v>Secondary resistance can amplify distress around primary emotion.</x:v>
      </x:c>
      <x:c r="S792" s="28" t="str">
        <x:v>Acceptance; experiential avoidance; psychological flexibility</x:v>
      </x:c>
      <x:c r="T792" s="28" t="str">
        <x:v>Redefine success from emotional elimination to brief functional coexistence with the unchanged feeling.</x:v>
      </x:c>
    </x:row>
    <x:row r="793">
      <x:c r="A793" s="28" t="str">
        <x:v>TS-792</x:v>
      </x:c>
      <x:c r="B793" s="28" t="str">
        <x:v>Sync · Align</x:v>
      </x:c>
      <x:c r="C793" s="28" t="str">
        <x:v>THE LAST EVENT LEFT ADRENALINE</x:v>
      </x:c>
      <x:c r="D793" s="182" t="n">
        <x:v>70</x:v>
      </x:c>
      <x:c r="E793" s="28" t="str">
        <x:v>Current emotion may be driving a car already revving.</x:v>
      </x:c>
      <x:c r="F793" s="28" t="str">
        <x:v>New trigger inherited old fuel.</x:v>
      </x:c>
      <x:c r="G793" s="28" t="str">
        <x:v>Do not charge the stubborn second event for all the stubborn adrenaline.</x:v>
      </x:c>
      <x:c r="H793" s="28" t="str">
        <x:v>Your next reaction may be carrying leftover fuel from the previous event.</x:v>
      </x:c>
      <x:c r="I793" s="28" t="str">
        <x:v>How revved-up your body already was before this trigger happened?</x:v>
      </x:c>
      <x:c r="J793" s="28" t="str">
        <x:v>Run the last 20 minutes. Identify exercise, rushing, argument, caffeine, excitement, startling news, or stress before the current feeling.</x:v>
      </x:c>
      <x:c r="K793" s="28" t="str">
        <x:v>Spot whether the new emotion inherited an already-revved body.</x:v>
      </x:c>
      <x:c r="L793" s="28" t="str">
        <x:v>The second event may not have created all the intensity it received.</x:v>
      </x:c>
      <x:c r="M793" s="28" t="str">
        <x:v>↻ ONE MORE ALIGNMENT PASS—THEN CHOOSE.</x:v>
      </x:c>
      <x:c r="N793" s="28" t="str">
        <x:v>S1 — Everyday</x:v>
      </x:c>
      <x:c r="O793" s="28" t="str">
        <x:v>Separate feeling, urge and choice. You do not have to suppress the emotion, and you do not have to act on it immediately.</x:v>
      </x:c>
      <x:c r="P793" s="28" t="str">
        <x:v>Excitation transfer</x:v>
      </x:c>
      <x:c r="Q793" s="28" t="str">
        <x:v>Residual arousal from one event intensifying emotion in the next</x:v>
      </x:c>
      <x:c r="R793" s="28" t="str">
        <x:v>Leftover body alarm can make the next emotion hit harder.</x:v>
      </x:c>
      <x:c r="S793" s="28" t="str">
        <x:v>Excitation transfer; arousal; emotion attribution</x:v>
      </x:c>
      <x:c r="T793" s="28" t="str">
        <x:v>Identify a preceding arousal-producing event and separate residual physiological activation from the current trigger's contribution.</x:v>
      </x:c>
    </x:row>
    <x:row r="794">
      <x:c r="A794" s="28" t="str">
        <x:v>TS-793</x:v>
      </x:c>
      <x:c r="B794" s="28" t="str">
        <x:v>Sync · Align</x:v>
      </x:c>
      <x:c r="C794" s="28" t="str">
        <x:v>IS THE DAY BAD OR IS THE WEATHER INSIDE?</x:v>
      </x:c>
      <x:c r="D794" s="182" t="n">
        <x:v>70</x:v>
      </x:c>
      <x:c r="E794" s="28" t="str">
        <x:v>Internal weather has been removed from Yelp.</x:v>
      </x:c>
      <x:c r="F794" s="28" t="str">
        <x:v>Mood is allowed to feel bad without reviewing the whole company.</x:v>
      </x:c>
      <x:c r="G794" s="28" t="str">
        <x:v>Do not let the damn mood write stubborn reviews for unrelated parts of life.</x:v>
      </x:c>
      <x:c r="H794" s="28" t="str">
        <x:v>A mood can quietly review your job, relationship, body, future and breakfast.</x:v>
      </x:c>
      <x:c r="I794" s="28" t="str">
        <x:v>Which judgment became harsher after the mood arrived?</x:v>
      </x:c>
      <x:c r="J794" s="28" t="str">
        <x:v>Pick one global judgment. Ask: 'What evidence for this changed today, apart from how I feel?'</x:v>
      </x:c>
      <x:c r="K794" s="28" t="str">
        <x:v>See if mood was functioning as evidence.</x:v>
      </x:c>
      <x:c r="L794" s="28" t="str">
        <x:v>A bad mood can be real without being a reliable review of unrelated life domains.</x:v>
      </x:c>
      <x:c r="M794" s="28" t="str">
        <x:v>↻ SIGNAL STILL MESSY? RUN THE SPLIT ONCE MORE.</x:v>
      </x:c>
      <x:c r="N794" s="28" t="str">
        <x:v>S1 — Everyday</x:v>
      </x:c>
      <x:c r="O794" s="28" t="str">
        <x:v>Separate feeling, urge and choice. You do not have to suppress the emotion, and you do not have to act on it immediately.</x:v>
      </x:c>
      <x:c r="P794" s="28" t="str">
        <x:v>Mood-as-information</x:v>
      </x:c>
      <x:c r="Q794" s="28" t="str">
        <x:v>Current mood used as evidence about an unrelated judgment</x:v>
      </x:c>
      <x:c r="R794" s="28" t="str">
        <x:v>People use affect as information when making judgments, especially under ambiguity.</x:v>
      </x:c>
      <x:c r="S794" s="28" t="str">
        <x:v>Mood-as-information; judgment; affect</x:v>
      </x:c>
      <x:c r="T794" s="28" t="str">
        <x:v>Identify a global judgment that shifted with mood and require evidence change independent of affect before accepting the judgment shift.</x:v>
      </x:c>
    </x:row>
    <x:row r="795">
      <x:c r="A795" s="28" t="str">
        <x:v>TS-794</x:v>
      </x:c>
      <x:c r="B795" s="28" t="str">
        <x:v>Sync · Align</x:v>
      </x:c>
      <x:c r="C795" s="28" t="str">
        <x:v>RELIEF BUTTON TEST</x:v>
      </x:c>
      <x:c r="D795" s="182" t="n">
        <x:v>70</x:v>
      </x:c>
      <x:c r="E795" s="28" t="str">
        <x:v>Emotion has submitted a job description.</x:v>
      </x:c>
      <x:c r="F795" s="28" t="str">
        <x:v>Name optional. Function useful.</x:v>
      </x:c>
      <x:c r="G795" s="28" t="str">
        <x:v>Find the bloody job before arguing over the bloody label.</x:v>
      </x:c>
      <x:c r="H795" s="28" t="str">
        <x:v>A feeling may reveal its job by which imaginary fix makes it loosen.</x:v>
      </x:c>
      <x:c r="I795" s="28" t="str">
        <x:v>Which safe imagined fix changes the feeling most: space, certainty, connection or a clearer boundary?</x:v>
      </x:c>
      <x:c r="J795" s="28" t="str">
        <x:v>Preview those four fixes one at a time for five seconds each. Do not solve anything. Catch which preview changes the feeling even slightly.</x:v>
      </x:c>
      <x:c r="K795" s="28" t="str">
        <x:v>Which button moved the feeling without you having to name it first?</x:v>
      </x:c>
      <x:c r="L795" s="28" t="str">
        <x:v>Sometimes relief identifies the need before vocabulary does.</x:v>
      </x:c>
      <x:c r="M795" s="28" t="str">
        <x:v>↻ FEELING STILL RUNNING THE SHOW? ADD ONE BEAT.</x:v>
      </x:c>
      <x:c r="N795" s="28" t="str">
        <x:v>S1 — Everyday</x:v>
      </x:c>
      <x:c r="O795" s="28" t="str">
        <x:v>Separate feeling, urge and choice. You do not have to suppress the emotion, and you do not have to act on it immediately.</x:v>
      </x:c>
      <x:c r="P795" s="28" t="str">
        <x:v>Emotion differentiation by function</x:v>
      </x:c>
      <x:c r="Q795" s="28" t="str">
        <x:v>Similar unpleasant emotions pointing toward different needs</x:v>
      </x:c>
      <x:c r="R795" s="28" t="str">
        <x:v>A state’s function can sometimes be inferred from the kind of change that reduces its pressure.</x:v>
      </x:c>
      <x:c r="S795" s="28" t="str">
        <x:v>Emotion differentiation; functional analysis; counterfactual simulation; need inference</x:v>
      </x:c>
      <x:c r="T795" s="28" t="str">
        <x:v>Cycle through four distinct counterfactual need-satisfaction previews and infer likely emotional function from the uniquely relieving simulation.</x:v>
      </x:c>
    </x:row>
    <x:row r="796">
      <x:c r="A796" s="28" t="str">
        <x:v>TS-795</x:v>
      </x:c>
      <x:c r="B796" s="28" t="str">
        <x:v>Sync · Align</x:v>
      </x:c>
      <x:c r="C796" s="28" t="str">
        <x:v>MOOD LEAKS MOST INTO FUZZY QUESTIONS</x:v>
      </x:c>
      <x:c r="D796" s="182" t="n">
        <x:v>70</x:v>
      </x:c>
      <x:c r="E796" s="28" t="str">
        <x:v>Mood lost access to one factual spreadsheet cell.</x:v>
      </x:c>
      <x:c r="F796" s="28" t="str">
        <x:v>Fuzzy question was basically an emotional colouring book.</x:v>
      </x:c>
      <x:c r="G796" s="28" t="str">
        <x:v>Make one chaotic part factual so the chaotic mood has less room to paint.</x:v>
      </x:c>
      <x:c r="H796" s="28" t="str">
        <x:v>Your mood has more room to colour questions with no clean answer.</x:v>
      </x:c>
      <x:c r="I796" s="28" t="str">
        <x:v>Which is more mood-sensitive: 'What time is the meeting?' or 'Is my life going well'?</x:v>
      </x:c>
      <x:c r="J796" s="28" t="str">
        <x:v>Grab the current big ambiguous judgment. Break out one factual sub-question that can be answered without mood.</x:v>
      </x:c>
      <x:c r="K796" s="28" t="str">
        <x:v>Catch how certainty improves when the task becomes concrete.</x:v>
      </x:c>
      <x:c r="L796" s="28" t="str">
        <x:v>The fuzzier the question, the more room mood gets to paint.</x:v>
      </x:c>
      <x:c r="M796" s="28" t="str">
        <x:v>↻ SAME SIGNAL, SAME STORY? TRY A NEIGHBOUR LABEL.</x:v>
      </x:c>
      <x:c r="N796" s="28" t="str">
        <x:v>S1 — Everyday</x:v>
      </x:c>
      <x:c r="O796" s="28" t="str">
        <x:v>Separate feeling, urge and choice. You do not have to suppress the emotion, and you do not have to act on it immediately.</x:v>
      </x:c>
      <x:c r="P796" s="28" t="str">
        <x:v>Affect infusion</x:v>
      </x:c>
      <x:c r="Q796" s="28" t="str">
        <x:v>Complex ambiguous thinking becoming more mood-coloured than simple factual thinking</x:v>
      </x:c>
      <x:c r="R796" s="28" t="str">
        <x:v>Mood influences constructive, open-ended judgments more than simple recall.</x:v>
      </x:c>
      <x:c r="S796" s="28" t="str">
        <x:v>Affect infusion model; judgment; mood</x:v>
      </x:c>
      <x:c r="T796" s="28" t="str">
        <x:v>Convert one global ambiguous evaluation into a concrete factual sub-question that requires less constructive affect-laden processing.</x:v>
      </x:c>
    </x:row>
    <x:row r="797">
      <x:c r="A797" s="28" t="str">
        <x:v>TS-796</x:v>
      </x:c>
      <x:c r="B797" s="28" t="str">
        <x:v>Sync · Align</x:v>
      </x:c>
      <x:c r="C797" s="28" t="str">
        <x:v>FACE MANAGEMENT COSTS BANDWIDTH</x:v>
      </x:c>
      <x:c r="D797" s="182" t="n">
        <x:v>70</x:v>
      </x:c>
      <x:c r="E797" s="28" t="str">
        <x:v>Face has been given one minute off customer service.</x:v>
      </x:c>
      <x:c r="F797" s="28" t="str">
        <x:v>Feeling plus performance was a two-job shift.</x:v>
      </x:c>
      <x:c r="G797" s="28" t="str">
        <x:v>Stop making the damn face work overtime in a messy private room.</x:v>
      </x:c>
      <x:c r="H797" s="28" t="str">
        <x:v>Trying to look fine can become a second full-time job.</x:v>
      </x:c>
      <x:c r="I797" s="28" t="str">
        <x:v>How much attention is going into controlling face, voice, posture, and wording?</x:v>
      </x:c>
      <x:c r="J797" s="28" t="str">
        <x:v>For one safe private minute, stop performing 'fine.' Don’t intensify the emotion; simply stop adjusting the presentation.</x:v>
      </x:c>
      <x:c r="K797" s="28" t="str">
        <x:v>See if mental load changes.</x:v>
      </x:c>
      <x:c r="L797" s="28" t="str">
        <x:v>Managing the display is separate work from having the feeling.</x:v>
      </x:c>
      <x:c r="M797" s="28" t="str">
        <x:v>↻ 10% CLEARER? BANK IT. DON’T FORCE MORE.</x:v>
      </x:c>
      <x:c r="N797" s="28" t="str">
        <x:v>S1 — Everyday</x:v>
      </x:c>
      <x:c r="O797" s="28" t="str">
        <x:v>Separate feeling, urge and choice. You do not have to suppress the emotion, and you do not have to act on it immediately.</x:v>
      </x:c>
      <x:c r="P797" s="28" t="str">
        <x:v>Emotion amplification by suppression display</x:v>
      </x:c>
      <x:c r="Q797" s="28" t="str">
        <x:v>Trying to hide visible emotion increasing internal monitoring</x:v>
      </x:c>
      <x:c r="R797" s="28" t="str">
        <x:v>Hiding expression can use up mental bandwidth.</x:v>
      </x:c>
      <x:c r="S797" s="28" t="str">
        <x:v>Expressive suppression; cognitive load; emotion regulation</x:v>
      </x:c>
      <x:c r="T797" s="28" t="str">
        <x:v>Temporarily suspend nonessential emotional display management in a safe private setting and compare cognitive load.</x:v>
      </x:c>
    </x:row>
    <x:row r="798">
      <x:c r="A798" s="28" t="str">
        <x:v>TS-797</x:v>
      </x:c>
      <x:c r="B798" s="28" t="str">
        <x:v>Sync · Align</x:v>
      </x:c>
      <x:c r="C798" s="28" t="str">
        <x:v>RANDOM MEMORY SLOT</x:v>
      </x:c>
      <x:c r="D798" s="182" t="n">
        <x:v>70</x:v>
      </x:c>
      <x:c r="E798" s="28" t="str">
        <x:v>Mood prosecutor has lost exclusive archive access.</x:v>
      </x:c>
      <x:c r="F798" s="28" t="str">
        <x:v>Case file now contains more than prosecution exhibits.</x:v>
      </x:c>
      <x:c r="G798" s="28" t="str">
        <x:v>Do not let the overcooked mood curate its own overcooked evidence pile.</x:v>
      </x:c>
      <x:c r="H798" s="28" t="str">
        <x:v>Mood is a biased search engine. Let’s force one random result.</x:v>
      </x:c>
      <x:c r="I798" s="28" t="str">
        <x:v>A randomly sampled memory from the same period will match the mood—yes or no?</x:v>
      </x:c>
      <x:c r="J798" s="28" t="str">
        <x:v>Pick a day number from that week or month without choosing for mood. Recall the first ordinary scene from that slice—whatever shows up.</x:v>
      </x:c>
      <x:c r="K798" s="28" t="str">
        <x:v>Compare the random sample with the memory your mood volunteered first.</x:v>
      </x:c>
      <x:c r="L798" s="28" t="str">
        <x:v>Search results are not the whole archive.</x:v>
      </x:c>
      <x:c r="M798" s="28" t="str">
        <x:v>↻ SAME URGE? SEPARATE IT FROM THE CHOICE AGAIN.</x:v>
      </x:c>
      <x:c r="N798" s="28" t="str">
        <x:v>S1 — Everyday</x:v>
      </x:c>
      <x:c r="O798" s="28" t="str">
        <x:v>Separate feeling, urge and choice. You do not have to suppress the emotion, and you do not have to act on it immediately.</x:v>
      </x:c>
      <x:c r="P798" s="28" t="str">
        <x:v>Emotion-memory feedback</x:v>
      </x:c>
      <x:c r="Q798" s="28" t="str">
        <x:v>Remembering matching events intensifying current state in a loop</x:v>
      </x:c>
      <x:c r="R798" s="28" t="str">
        <x:v>Mood makes matching memories easier to retrieve; random sampling can expose what the search omitted.</x:v>
      </x:c>
      <x:c r="S798" s="28" t="str">
        <x:v>Mood-congruent memory; feedback loops; affect</x:v>
      </x:c>
      <x:c r="T798" s="28" t="str">
        <x:v>Sample a preselected temporal slice independently of current mood, then compare its emotional tone with spontaneously mood-congruent retrieval.</x:v>
      </x:c>
    </x:row>
    <x:row r="799">
      <x:c r="A799" s="28" t="str">
        <x:v>TS-798</x:v>
      </x:c>
      <x:c r="B799" s="28" t="str">
        <x:v>Sync · Align</x:v>
      </x:c>
      <x:c r="C799" s="28" t="str">
        <x:v>STRESSED BY WHAT KIND OF THING?</x:v>
      </x:c>
      <x:c r="D799" s="182" t="n">
        <x:v>70</x:v>
      </x:c>
      <x:c r="E799" s="28" t="str">
        <x:v>Stress suitcase opened. Several smaller bags inside.</x:v>
      </x:c>
      <x:c r="F799" s="28" t="str">
        <x:v>Everything became one actual category.</x:v>
      </x:c>
      <x:c r="G799" s="28" t="str">
        <x:v>Open the sneaky suitcase before trying to fix sneaky 'stress.'</x:v>
      </x:c>
      <x:c r="H799" s="28" t="str">
        <x:v>Stress is a suitcase word.</x:v>
      </x:c>
      <x:c r="I799" s="28" t="str">
        <x:v>Which trigger class dominates: too much, too uncertain, too important, too social, too little control, too little recovery?</x:v>
      </x:c>
      <x:c r="J799" s="28" t="str">
        <x:v>Pick one class and finish: 'The hard part is not everything; it is ___.'</x:v>
      </x:c>
      <x:c r="K799" s="28" t="str">
        <x:v>Spot whether the feeling becomes more targeted.</x:v>
      </x:c>
      <x:c r="L799" s="28" t="str">
        <x:v>A precise cause creates more response options than a giant label.</x:v>
      </x:c>
      <x:c r="M799" s="28" t="str">
        <x:v>↻ FEELING STILL FUSED TO ACTION? SPLIT THEM.</x:v>
      </x:c>
      <x:c r="N799" s="28" t="str">
        <x:v>S1 — Everyday</x:v>
      </x:c>
      <x:c r="O799" s="28" t="str">
        <x:v>Separate feeling, urge and choice. You do not have to suppress the emotion, and you do not have to act on it immediately.</x:v>
      </x:c>
      <x:c r="P799" s="28" t="str">
        <x:v>Emotional granularity by cause</x:v>
      </x:c>
      <x:c r="Q799" s="28" t="str">
        <x:v>Same label hiding different trigger classes</x:v>
      </x:c>
      <x:c r="R799" s="28" t="str">
        <x:v>Broad affect labels can hide distinct meanings patterns.</x:v>
      </x:c>
      <x:c r="S799" s="28" t="str">
        <x:v>Emotion granularity; appraisal; stress</x:v>
      </x:c>
      <x:c r="T799" s="28" t="str">
        <x:v>Decompose a global stress label by selecting the dominant appraisal dimension driving the current episode.</x:v>
      </x:c>
    </x:row>
    <x:row r="800">
      <x:c r="A800" s="28" t="str">
        <x:v>TS-799</x:v>
      </x:c>
      <x:c r="B800" s="28" t="str">
        <x:v>Sync · Align</x:v>
      </x:c>
      <x:c r="C800" s="28" t="str">
        <x:v>MEASURE THE SLOPE, NOT ZERO</x:v>
      </x:c>
      <x:c r="D800" s="182" t="n">
        <x:v>70</x:v>
      </x:c>
      <x:c r="E800" s="28" t="str">
        <x:v>Zero has been fired as the only progress metric.</x:v>
      </x:c>
      <x:c r="F800" s="28" t="str">
        <x:v>Still there, maybe still moving.</x:v>
      </x:c>
      <x:c r="G800" s="28" t="str">
        <x:v>Measure the noisy slope before calling the noisy recovery nonexistent.</x:v>
      </x:c>
      <x:c r="H800" s="28" t="str">
        <x:v>You may be improving while failing a test called 'not completely fine yet.'</x:v>
      </x:c>
      <x:c r="I800" s="28" t="str">
        <x:v>The feeling is higher, lower, or the same as 20 minutes ago — yes or no?</x:v>
      </x:c>
      <x:c r="J800" s="28" t="str">
        <x:v>Score now and one earlier point. Compare direction, not perfection.</x:v>
      </x:c>
      <x:c r="K800" s="28" t="str">
        <x:v>See if movement was invisible because zero was the only acceptable number.</x:v>
      </x:c>
      <x:c r="L800" s="28" t="str">
        <x:v>Not gone is not the same as not changing.</x:v>
      </x:c>
      <x:c r="M800" s="28" t="str">
        <x:v>↻ SAME EMOTION? TRY ONE CLEANER DESCRIPTION.</x:v>
      </x:c>
      <x:c r="N800" s="28" t="str">
        <x:v>S1 — Everyday</x:v>
      </x:c>
      <x:c r="O800" s="28" t="str">
        <x:v>Separate feeling, urge and choice. You do not have to suppress the emotion, and you do not have to act on it immediately.</x:v>
      </x:c>
      <x:c r="P800" s="28" t="str">
        <x:v>Recovery slope</x:v>
      </x:c>
      <x:c r="Q800" s="28" t="str">
        <x:v>Improvement ignored because focus stays on whether distress is fully gone</x:v>
      </x:c>
      <x:c r="R800" s="28" t="str">
        <x:v>A feeling can improve by slope, not by instantly hitting zero.</x:v>
      </x:c>
      <x:c r="S800" s="28" t="str">
        <x:v>Emotion dynamics; recovery; progress monitoring</x:v>
      </x:c>
      <x:c r="T800" s="28" t="str">
        <x:v>Compare current affect intensity with an earlier within-episode rating and evaluate directional change rather than full elimination.</x:v>
      </x:c>
    </x:row>
    <x:row r="801">
      <x:c r="A801" s="28" t="str">
        <x:v>TS-800</x:v>
      </x:c>
      <x:c r="B801" s="28" t="str">
        <x:v>Sync · Align</x:v>
      </x:c>
      <x:c r="C801" s="28" t="str">
        <x:v>THE VALUE DIDN'T DISAPPEAR</x:v>
      </x:c>
      <x:c r="D801" s="182" t="n">
        <x:v>75</x:v>
      </x:c>
      <x:c r="E801" s="28" t="str">
        <x:v>Value signal was quiet, not deleted.</x:v>
      </x:c>
      <x:c r="F801" s="28" t="str">
        <x:v>Emotion took the microphone; value stayed in the building.</x:v>
      </x:c>
      <x:c r="G801" s="28" t="str">
        <x:v>Your stubborn value can go quiet without stubborn disappearing.</x:v>
      </x:c>
      <x:c r="H801" s="28" t="str">
        <x:v>A strong state can hide a value without deleting it.</x:v>
      </x:c>
      <x:c r="I801" s="28" t="str">
        <x:v>Which value is hardest to feel right now but would matter again when the state cools?</x:v>
      </x:c>
      <x:c r="J801" s="28" t="str">
        <x:v>Pin down the emotion and one enduring value separately. Ask what 1% value-consistent action is possible without needing the emotion to agree.</x:v>
      </x:c>
      <x:c r="K801" s="28" t="str">
        <x:v>Spot how value access can return before emotional agreement.</x:v>
      </x:c>
      <x:c r="L801" s="28" t="str">
        <x:v>A value can go quiet without becoming false.</x:v>
      </x:c>
      <x:c r="M801" s="28" t="str">
        <x:v>↻ ONE MORE ALIGNMENT PASS—THEN CHOOSE.</x:v>
      </x:c>
      <x:c r="N801" s="28" t="str">
        <x:v>S1 — Everyday</x:v>
      </x:c>
      <x:c r="O801" s="28" t="str">
        <x:v>Separate feeling, urge and choice. You do not have to suppress the emotion, and you do not have to act on it immediately.</x:v>
      </x:c>
      <x:c r="P801" s="28" t="str">
        <x:v>State-dependent values access</x:v>
      </x:c>
      <x:c r="Q801" s="28" t="str">
        <x:v>Strong emotion narrowing access to values that remain important</x:v>
      </x:c>
      <x:c r="R801" s="28" t="str">
        <x:v>High body alarm narrows attention and can temporarily reduce access to broader goals.</x:v>
      </x:c>
      <x:c r="S801" s="28" t="str">
        <x:v>Values access; emotion; psychological flexibility</x:v>
      </x:c>
      <x:c r="T801" s="28" t="str">
        <x:v>Identify a temporarily obscured enduring value during strong affect and choose a minimal action consistent with it without requiring emotional endorsement.</x:v>
      </x:c>
    </x:row>
    <x:row r="802">
      <x:c r="A802" s="28" t="str">
        <x:v>TS-801</x:v>
      </x:c>
      <x:c r="B802" s="28" t="str">
        <x:v>Glitch · Clear</x:v>
      </x:c>
      <x:c r="C802" s="28" t="str">
        <x:v>SPREAD MAKES MORE</x:v>
      </x:c>
      <x:c r="D802" s="182" t="n">
        <x:v>65</x:v>
      </x:c>
      <x:c r="E802" s="28" t="str">
        <x:v>Pile got bigger; total did not.</x:v>
      </x:c>
      <x:c r="F802" s="28" t="str">
        <x:v>Twenty pieces brought more visual drama than five.</x:v>
      </x:c>
      <x:c r="G802" s="28" t="str">
        <x:v>Count the bloody total, not just the bloody pieces.</x:v>
      </x:c>
      <x:c r="H802" s="28" t="str">
        <x:v>Same six things. More space can make the set feel like more.</x:v>
      </x:c>
      <x:c r="I802" s="28" t="str">
        <x:v>Will the same objects feel more numerous when they are spread apart?</x:v>
      </x:c>
      <x:c r="J802" s="28" t="str">
        <x:v>Use six small safe objects if handy. Glance at them tightly clustered, then spread the same six across a wider area. Compare the instant amount-feel before counting.</x:v>
      </x:c>
      <x:c r="K802" s="28" t="str">
        <x:v>Did spatial spread tug the quantity impression even though the count stayed six?</x:v>
      </x:c>
      <x:c r="L802" s="28" t="str">
        <x:v>Sometimes the brain counts the territory with the pieces.</x:v>
      </x:c>
      <x:c r="M802" s="28" t="str">
        <x:v>↻ SAME PATTERN? RUN THE TRICK ON A FRESH EXAMPLE.</x:v>
      </x:c>
      <x:c r="N802" s="28" t="str">
        <x:v>S1 — Everyday</x:v>
      </x:c>
      <x:c r="O802" s="28" t="str">
        <x:v>Use this to test the story, not dismiss real evidence or danger. One pass is enough; more checking is not more certainty.</x:v>
      </x:c>
      <x:c r="P802" s="28" t="str">
        <x:v>Numerosity–spacing illusion</x:v>
      </x:c>
      <x:c r="Q802" s="28" t="str">
        <x:v>A spread-out set feeling more numerous than the same set packed tightly</x:v>
      </x:c>
      <x:c r="R802" s="28" t="str">
        <x:v>Visual extent and spacing can bias rapid numerosity impressions.</x:v>
      </x:c>
      <x:c r="S802" s="28" t="str">
        <x:v>Numerosity perception; spatial extent bias; density; approximate number sense</x:v>
      </x:c>
      <x:c r="T802" s="28" t="str">
        <x:v>Hold object count constant while changing only spatial spread from compact to wide, comparing immediate numerosity impression before deliberate counting.</x:v>
      </x:c>
    </x:row>
    <x:row r="803">
      <x:c r="A803" s="28" t="str">
        <x:v>TS-802</x:v>
      </x:c>
      <x:c r="B803" s="28" t="str">
        <x:v>Glitch · Clear</x:v>
      </x:c>
      <x:c r="C803" s="28" t="str">
        <x:v>EXPLAIN THE GEARS</x:v>
      </x:c>
      <x:c r="D803" s="182" t="n">
        <x:v>70</x:v>
      </x:c>
      <x:c r="E803" s="28" t="str">
        <x:v>Confidence just met the instruction manual.</x:v>
      </x:c>
      <x:c r="F803" s="28" t="str">
        <x:v>You knew the noun. The gears were on annual leave.</x:v>
      </x:c>
      <x:c r="G803" s="28" t="str">
        <x:v>Make the messy understanding show its messy workings.</x:v>
      </x:c>
      <x:c r="H803" s="28" t="str">
        <x:v>Knowing the label can feel suspiciously like knowing how the thing works.</x:v>
      </x:c>
      <x:c r="I803" s="28" t="str">
        <x:v>How many steps can you explain without using the thing’s name as the explanation?</x:v>
      </x:c>
      <x:c r="J803" s="28" t="str">
        <x:v>Pick something ordinary you feel you understand—zipper, toilet, inflation, Wi-Fi. Explain the mechanism in five concrete steps.</x:v>
      </x:c>
      <x:c r="K803" s="28" t="str">
        <x:v>Catch the exact step where explanation turns into hand-waving.</x:v>
      </x:c>
      <x:c r="L803" s="28" t="str">
        <x:v>Familiarity with a thing is not the same as a working model of it.</x:v>
      </x:c>
      <x:c r="M803" s="28" t="str">
        <x:v>↻ STILL FEELS OBVIOUS? CHANGE THE LENS ONCE.</x:v>
      </x:c>
      <x:c r="N803" s="28" t="str">
        <x:v>S1 — Everyday</x:v>
      </x:c>
      <x:c r="O803" s="28" t="str">
        <x:v>Use this to test the story, not dismiss real evidence or danger. One pass is enough; more checking is not more certainty.</x:v>
      </x:c>
      <x:c r="P803" s="28" t="str">
        <x:v>Illusion of explanatory depth</x:v>
      </x:c>
      <x:c r="Q803" s="28" t="str">
        <x:v>Feeling one understands something until asked to explain the mechanism step by step</x:v>
      </x:c>
      <x:c r="R803" s="28" t="str">
        <x:v>People routinely overestimate the depth of their causal understanding.</x:v>
      </x:c>
      <x:c r="S803" s="28" t="str">
        <x:v>Illusion of explanatory depth; metacognition; causal knowledge</x:v>
      </x:c>
      <x:c r="T803" s="28" t="str">
        <x:v>Require a familiar concept to be explained as a multi-step causal mechanism and identify the first point where mechanistic knowledge runs out.</x:v>
      </x:c>
    </x:row>
    <x:row r="804">
      <x:c r="A804" s="28" t="str">
        <x:v>TS-803</x:v>
      </x:c>
      <x:c r="B804" s="28" t="str">
        <x:v>Glitch · Clear</x:v>
      </x:c>
      <x:c r="C804" s="28" t="str">
        <x:v>BIAS MIRROR</x:v>
      </x:c>
      <x:c r="D804" s="182" t="n">
        <x:v>70</x:v>
      </x:c>
      <x:c r="E804" s="28" t="str">
        <x:v>Bias detector has finally been pointed inward.</x:v>
      </x:c>
      <x:c r="F804" s="28" t="str">
        <x:v>Apparently expertise in spotting bias does not come with immunity.</x:v>
      </x:c>
      <x:c r="G804" s="28" t="str">
        <x:v>Your stubborn brain did not get a stubborn exemption certificate.</x:v>
      </x:c>
      <x:c r="H804" s="28" t="str">
        <x:v>Bias is always very obvious in the other person's brain.</x:v>
      </x:c>
      <x:c r="I804" s="28" t="str">
        <x:v>The same reasoning mistake feels less 'biased' when you imagine yourself making it — yes or no?</x:v>
      </x:c>
      <x:c r="J804" s="28" t="str">
        <x:v>Grab a bias you notice in someone else. Re-run the situation with your name, your motive and a decision you care about.</x:v>
      </x:c>
      <x:c r="K804" s="28" t="str">
        <x:v>Test whether your explanation becomes more generous or complicated.</x:v>
      </x:c>
      <x:c r="L804" s="28" t="str">
        <x:v>Knowing biases exist does not place your own mind outside them.</x:v>
      </x:c>
      <x:c r="M804" s="28" t="str">
        <x:v>↻ CAUGHT THE GLITCH? TRY ONE CLEAN REPLAY.</x:v>
      </x:c>
      <x:c r="N804" s="28" t="str">
        <x:v>S1 — Everyday</x:v>
      </x:c>
      <x:c r="O804" s="28" t="str">
        <x:v>Use this to test the story, not dismiss real evidence or danger. One pass is enough; more checking is not more certainty.</x:v>
      </x:c>
      <x:c r="P804" s="28" t="str">
        <x:v>Bias blind spot</x:v>
      </x:c>
      <x:c r="Q804" s="28" t="str">
        <x:v>Seeing cognitive bias more easily in others than in oneself</x:v>
      </x:c>
      <x:c r="R804" s="28" t="str">
        <x:v>People acknowledge bias more readily in others than in themselves.</x:v>
      </x:c>
      <x:c r="S804" s="28" t="str">
        <x:v>Bias blind spot; introspection; metacognition</x:v>
      </x:c>
      <x:c r="T804" s="28" t="str">
        <x:v>Reinstantiate an observed bias scenario with oneself as the decision-maker and compare perceived susceptibility.</x:v>
      </x:c>
    </x:row>
    <x:row r="805">
      <x:c r="A805" s="28" t="str">
        <x:v>TS-804</x:v>
      </x:c>
      <x:c r="B805" s="28" t="str">
        <x:v>Glitch · Clear</x:v>
      </x:c>
      <x:c r="C805" s="28" t="str">
        <x:v>THAT DESCRIPTION FITS HALF THE ROOM</x:v>
      </x:c>
      <x:c r="D805" s="182" t="n">
        <x:v>70</x:v>
      </x:c>
      <x:c r="E805" s="28" t="str">
        <x:v>Custom reading downgraded to one-size-fits-most.</x:v>
      </x:c>
      <x:c r="F805" s="28" t="str">
        <x:v>Very personal. Also apparently available in bulk.</x:v>
      </x:c>
      <x:c r="G805" s="28" t="str">
        <x:v>Ask what the damn description excludes before calling it messy psychic.</x:v>
      </x:c>
      <x:c r="H805" s="28" t="str">
        <x:v>A flattering vague sentence can feel custom-made.</x:v>
      </x:c>
      <x:c r="I805" s="28" t="str">
        <x:v>How many people would also accept: 'You value independence but sometimes want reassurance'?</x:v>
      </x:c>
      <x:c r="J805" s="28" t="str">
        <x:v>Pick one personality statement that feels very 'you.' Remove your name and imagine giving it to ten random adults.</x:v>
      </x:c>
      <x:c r="K805" s="28" t="str">
        <x:v>Catch how much specificity survives.</x:v>
      </x:c>
      <x:c r="L805" s="28" t="str">
        <x:v>A description can feel intimate while containing almost no identifying information.</x:v>
      </x:c>
      <x:c r="M805" s="28" t="str">
        <x:v>↻ SAME CLAIM? GIVE IT ONE NEW ANGLE.</x:v>
      </x:c>
      <x:c r="N805" s="28" t="str">
        <x:v>S1 — Everyday</x:v>
      </x:c>
      <x:c r="O805" s="28" t="str">
        <x:v>Use this to test the story, not dismiss real evidence or danger. One pass is enough; more checking is not more certainty.</x:v>
      </x:c>
      <x:c r="P805" s="28" t="str">
        <x:v>Barnum effect</x:v>
      </x:c>
      <x:c r="Q805" s="28" t="str">
        <x:v>Vague personality statements feeling uniquely accurate</x:v>
      </x:c>
      <x:c r="R805" s="28" t="str">
        <x:v>Broad statements can feel personal because people supply their own matching examples.</x:v>
      </x:c>
      <x:c r="S805" s="28" t="str">
        <x:v>Barnum effect; personality judgment; subjective validation</x:v>
      </x:c>
      <x:c r="T805" s="28" t="str">
        <x:v>Remove personal attribution from a vague self-description and test how many ordinary people could plausibly endorse it.</x:v>
      </x:c>
    </x:row>
    <x:row r="806">
      <x:c r="A806" s="28" t="str">
        <x:v>TS-805</x:v>
      </x:c>
      <x:c r="B806" s="28" t="str">
        <x:v>Glitch · Clear</x:v>
      </x:c>
      <x:c r="C806" s="28" t="str">
        <x:v>BULLSEYE BEFORE BULLETS</x:v>
      </x:c>
      <x:c r="D806" s="182" t="n">
        <x:v>75</x:v>
      </x:c>
      <x:c r="E806" s="28" t="str">
        <x:v>Cowboy statistician has been asked to put down the paintbrush.</x:v>
      </x:c>
      <x:c r="F806" s="28" t="str">
        <x:v>Amazing bullseye. Shame it was drawn second.</x:v>
      </x:c>
      <x:c r="G806" s="28" t="str">
        <x:v>Draw the chaotic target before firing the chaotic story.</x:v>
      </x:c>
      <x:c r="H806" s="28" t="str">
        <x:v>A cluster looks impressive when the bullseye is painted afterward.</x:v>
      </x:c>
      <x:c r="I806" s="28" t="str">
        <x:v>The exact pattern before looking at the next batch of data.</x:v>
      </x:c>
      <x:c r="J806" s="28" t="str">
        <x:v>Take any pattern claim. Ask whether the target was specified before the observations or drawn around the interesting cluster afterward.</x:v>
      </x:c>
      <x:c r="K806" s="28" t="str">
        <x:v>Watch how post-hoc pattern selection inflates surprise.</x:v>
      </x:c>
      <x:c r="L806" s="28" t="str">
        <x:v>A bullseye painted after the shots is decoration, not prediction.</x:v>
      </x:c>
      <x:c r="M806" s="28" t="str">
        <x:v>↻ SHIFTED 10%? BANK IT. OTHERWISE SWITCH TRICK.</x:v>
      </x:c>
      <x:c r="N806" s="28" t="str">
        <x:v>S1 — Everyday</x:v>
      </x:c>
      <x:c r="O806" s="28" t="str">
        <x:v>Use this to test the story, not dismiss real evidence or danger. One pass is enough; more checking is not more certainty.</x:v>
      </x:c>
      <x:c r="P806" s="28" t="str">
        <x:v>Texas sharpshooter fallacy</x:v>
      </x:c>
      <x:c r="Q806" s="28" t="str">
        <x:v>Finding a pattern after seeing the data and then treating the pattern as predicted</x:v>
      </x:c>
      <x:c r="R806" s="28" t="str">
        <x:v>Searching many possible patterns almost guarantees something will look special.</x:v>
      </x:c>
      <x:c r="S806" s="28" t="str">
        <x:v>Texas sharpshooter fallacy; multiple comparisons; pattern detection</x:v>
      </x:c>
      <x:c r="T806" s="28" t="str">
        <x:v>Distinguish a pre-specified prediction from a pattern selected only after inspecting the observed data.</x:v>
      </x:c>
    </x:row>
    <x:row r="807">
      <x:c r="A807" s="28" t="str">
        <x:v>TS-806</x:v>
      </x:c>
      <x:c r="B807" s="28" t="str">
        <x:v>Glitch · Clear</x:v>
      </x:c>
      <x:c r="C807" s="28" t="str">
        <x:v>SURPRISE RECEIPT</x:v>
      </x:c>
      <x:c r="D807" s="182" t="n">
        <x:v>70</x:v>
      </x:c>
      <x:c r="E807" s="28" t="str">
        <x:v>Ending has been banned from rewriting the trailer.</x:v>
      </x:c>
      <x:c r="F807" s="28" t="str">
        <x:v>Of course it looks obvious now—you've read the last page.</x:v>
      </x:c>
      <x:c r="G807" s="28" t="str">
        <x:v>Do not let the overcooked ending pretend the overcooked suspense never existed.</x:v>
      </x:c>
      <x:c r="H807" s="28" t="str">
        <x:v>Hindsight says you knew. Surprise kept a different receipt.</x:v>
      </x:c>
      <x:c r="I807" s="28" t="str">
        <x:v>How surprising did the result actually feel when it first landed?</x:v>
      </x:c>
      <x:c r="J807" s="28" t="str">
        <x:v>Re-enter the instant the result arrived. Rate the original surprise 0–10 before explaining anything. Ask what a non-zero score says about prior certainty.</x:v>
      </x:c>
      <x:c r="K807" s="28" t="str">
        <x:v>Does today’s “obvious” story fit the amount of surprise you remember?</x:v>
      </x:c>
      <x:c r="L807" s="28" t="str">
        <x:v>If it startled you, some part of you did not already know.</x:v>
      </x:c>
      <x:c r="M807" s="28" t="str">
        <x:v>↻ STILL FEELS OBVIOUS? CHECK ONE MORE SURPRISE RECEIPT—THEN STOP.</x:v>
      </x:c>
      <x:c r="N807" s="28" t="str">
        <x:v>S1 — Everyday</x:v>
      </x:c>
      <x:c r="O807" s="28" t="str">
        <x:v>Use this to test added threat, not to ignore a real danger. Deal with concrete safety first, and do not repeat the ritual just to chase reassurance.</x:v>
      </x:c>
      <x:c r="P807" s="28" t="str">
        <x:v>Hindsight bias</x:v>
      </x:c>
      <x:c r="Q807" s="28" t="str">
        <x:v>A known outcome making the earlier uncertainty feel as if it should have been obvious</x:v>
      </x:c>
      <x:c r="R807" s="28" t="str">
        <x:v>Surprise is evidence that the outcome violated at least part of your earlier prediction.</x:v>
      </x:c>
      <x:c r="S807" s="28" t="str">
        <x:v>Hindsight bias; surprise; prediction error; outcome knowledge</x:v>
      </x:c>
      <x:c r="T807" s="28" t="str">
        <x:v>Use remembered immediate surprise at outcome arrival as a proxy for violated prior expectation, contrasting it with retrospective claims of obviousness.</x:v>
      </x:c>
    </x:row>
    <x:row r="808">
      <x:c r="A808" s="28" t="str">
        <x:v>TS-807</x:v>
      </x:c>
      <x:c r="B808" s="28" t="str">
        <x:v>Glitch · Clear</x:v>
      </x:c>
      <x:c r="C808" s="28" t="str">
        <x:v>PAPER ODDS VS LIVED SAMPLE</x:v>
      </x:c>
      <x:c r="D808" s="182" t="n">
        <x:v>75</x:v>
      </x:c>
      <x:c r="E808" s="28" t="str">
        <x:v>Ten percent on paper just met ten very persuasive anecdotes.</x:v>
      </x:c>
      <x:c r="F808" s="28" t="str">
        <x:v>Probability and personal sample are not the same department.</x:v>
      </x:c>
      <x:c r="G808" s="28" t="str">
        <x:v>Do not let ten wild experiences rewrite the wild stated odds.</x:v>
      </x:c>
      <x:c r="H808" s="28" t="str">
        <x:v>A probability on paper and a probability you meet in ten experiences can feel like different worlds.</x:v>
      </x:c>
      <x:c r="I808" s="28" t="str">
        <x:v>How risky a 10% event feels after seeing it happen zero times in your last ten experiences?</x:v>
      </x:c>
      <x:c r="J808" s="28" t="str">
        <x:v>Compare “10% chance” with ten imagined trials. Let nine be ordinary and one contain the outcome. Feel the difference.</x:v>
      </x:c>
      <x:c r="K808" s="28" t="str">
        <x:v>Catch how recent experience pulls intuition away from the stated rate.</x:v>
      </x:c>
      <x:c r="L808" s="28" t="str">
        <x:v>Your lived sample can feel more convincing than the true probability—even when it is tiny.</x:v>
      </x:c>
      <x:c r="M808" s="28" t="str">
        <x:v>↻ SAME PATTERN, NEW EXAMPLE. GO AGAIN.</x:v>
      </x:c>
      <x:c r="N808" s="28" t="str">
        <x:v>S1 — Everyday</x:v>
      </x:c>
      <x:c r="O808" s="28" t="str">
        <x:v>Use this to test the story, not dismiss real evidence or danger. One pass is enough; more checking is not more certainty.</x:v>
      </x:c>
      <x:c r="P808" s="28" t="str">
        <x:v>Description-experience gap</x:v>
      </x:c>
      <x:c r="Q808" s="28" t="str">
        <x:v>Choices changing when probabilities are learned from lived samples rather than stated numbers</x:v>
      </x:c>
      <x:c r="R808" s="28" t="str">
        <x:v>Rare outcomes are weighted differently when learned through description versus sampling.</x:v>
      </x:c>
      <x:c r="S808" s="28" t="str">
        <x:v>Description-experience gap; risky choice; sampling</x:v>
      </x:c>
      <x:c r="T808" s="28" t="str">
        <x:v>Hold objective probability constant while contrasting explicit description with small sequential samples that under- or over-represent the rare event.</x:v>
      </x:c>
    </x:row>
    <x:row r="809">
      <x:c r="A809" s="28" t="str">
        <x:v>TS-808</x:v>
      </x:c>
      <x:c r="B809" s="28" t="str">
        <x:v>Glitch · Clear</x:v>
      </x:c>
      <x:c r="C809" s="28" t="str">
        <x:v>TRY TO MAKE YOUR THEORY FAIL</x:v>
      </x:c>
      <x:c r="D809" s="182" t="n">
        <x:v>75</x:v>
      </x:c>
      <x:c r="E809" s="28" t="str">
        <x:v>Theory has finally faced an away game.</x:v>
      </x:c>
      <x:c r="F809" s="28" t="str">
        <x:v>Home-field evidence was getting suspicious.</x:v>
      </x:c>
      <x:c r="G809" s="28" t="str">
        <x:v>Make the tiny theory survive a tiny test it could actually fail.</x:v>
      </x:c>
      <x:c r="H809" s="28" t="str">
        <x:v>Your theory keeps passing tests designed only to let it pass.</x:v>
      </x:c>
      <x:c r="I809" s="28" t="str">
        <x:v>One observation that would make your explanation less likely.</x:v>
      </x:c>
      <x:c r="J809" s="28" t="str">
        <x:v>Grab the belief. Instead of asking 'What supports this?', ask 'What would I expect to see if this were wrong?' Find one check.</x:v>
      </x:c>
      <x:c r="K809" s="28" t="str">
        <x:v>Watch how a falsifying test feels different from collecting examples.</x:v>
      </x:c>
      <x:c r="L809" s="28" t="str">
        <x:v>A theory has not been tested until it has had a chance to lose.</x:v>
      </x:c>
      <x:c r="M809" s="28" t="str">
        <x:v>↻ ONE MORE ANGLE—THEN LET THE VERDICT REST.</x:v>
      </x:c>
      <x:c r="N809" s="28" t="str">
        <x:v>S1 — Everyday</x:v>
      </x:c>
      <x:c r="O809" s="28" t="str">
        <x:v>Use this to test the story, not dismiss real evidence or danger. One pass is enough; more checking is not more certainty.</x:v>
      </x:c>
      <x:c r="P809" s="28" t="str">
        <x:v>Congruence bias</x:v>
      </x:c>
      <x:c r="Q809" s="28" t="str">
        <x:v>Testing a favourite theory only with evidence that could confirm it</x:v>
      </x:c>
      <x:c r="R809" s="28" t="str">
        <x:v>People often test hypotheses by seeking confirming cases rather than discriminating evidence.</x:v>
      </x:c>
      <x:c r="S809" s="28" t="str">
        <x:v>Congruence bias; hypothesis testing; confirmation</x:v>
      </x:c>
      <x:c r="T809" s="28" t="str">
        <x:v>Replace a confirmatory test of a favoured explanation with one observation that would distinguish it from a plausible alternative.</x:v>
      </x:c>
    </x:row>
    <x:row r="810">
      <x:c r="A810" s="28" t="str">
        <x:v>TS-809</x:v>
      </x:c>
      <x:c r="B810" s="28" t="str">
        <x:v>Glitch · Clear</x:v>
      </x:c>
      <x:c r="C810" s="28" t="str">
        <x:v>ONE PERSON STILL COUNTS AS ONE</x:v>
      </x:c>
      <x:c r="D810" s="182" t="n">
        <x:v>70</x:v>
      </x:c>
      <x:c r="E810" s="28" t="str">
        <x:v>One real benefit has refused to become zero.</x:v>
      </x:c>
      <x:c r="F810" s="28" t="str">
        <x:v>Not solving everything is not the same as solving nothing.</x:v>
      </x:c>
      <x:c r="G810" s="28" t="str">
        <x:v>Do not let the bloody unsolved crowd erase the bloody person you can actually help.</x:v>
      </x:c>
      <x:c r="H810" s="28" t="str">
        <x:v>A huge problem can make a real small benefit feel emotionally zero.</x:v>
      </x:c>
      <x:c r="I810" s="28" t="str">
        <x:v>Does helping one person feel less worthwhile when you remember the thousand you cannot help?</x:v>
      </x:c>
      <x:c r="J810" s="28" t="str">
        <x:v>Hold the exact benefit constant: one real person helped. Compare how it feels with and without the larger unmet need displayed beside it.</x:v>
      </x:c>
      <x:c r="K810" s="28" t="str">
        <x:v>Catch scale turning effectiveness into futility.</x:v>
      </x:c>
      <x:c r="L810" s="28" t="str">
        <x:v>Incomplete help is not identical to ineffective help.</x:v>
      </x:c>
      <x:c r="M810" s="28" t="str">
        <x:v>↻ SAME PATTERN? RUN THE TRICK ON A FRESH EXAMPLE.</x:v>
      </x:c>
      <x:c r="N810" s="28" t="str">
        <x:v>S1 — Everyday</x:v>
      </x:c>
      <x:c r="O810" s="28" t="str">
        <x:v>Use this to test the story, not dismiss real evidence or danger. One pass is enough; more checking is not more certainty.</x:v>
      </x:c>
      <x:c r="P810" s="28" t="str">
        <x:v>Pseudo-inefficacy</x:v>
      </x:c>
      <x:c r="Q810" s="28" t="str">
        <x:v>Large unmet need making a small effective action feel pointless</x:v>
      </x:c>
      <x:c r="R810" s="28" t="str">
        <x:v>Awareness of those not helped can reduce willingness to produce a genuine partial benefit.</x:v>
      </x:c>
      <x:c r="S810" s="28" t="str">
        <x:v>Pseudo-inefficacy; scope; prosocial judgment</x:v>
      </x:c>
      <x:c r="T810" s="28" t="str">
        <x:v>Hold a concrete partial benefit constant while varying salience of the larger unsolved need and observe perceived efficacy.</x:v>
      </x:c>
    </x:row>
    <x:row r="811">
      <x:c r="A811" s="28" t="str">
        <x:v>TS-810</x:v>
      </x:c>
      <x:c r="B811" s="28" t="str">
        <x:v>Glitch · Clear</x:v>
      </x:c>
      <x:c r="C811" s="28" t="str">
        <x:v>OPEN THE SUITCASE</x:v>
      </x:c>
      <x:c r="D811" s="182" t="n">
        <x:v>70</x:v>
      </x:c>
      <x:c r="E811" s="28" t="str">
        <x:v>Suitcase looked tiny until it opened.</x:v>
      </x:c>
      <x:c r="F811" s="28" t="str">
        <x:v>Vague category had suspiciously roomy luggage.</x:v>
      </x:c>
      <x:c r="G811" s="28" t="str">
        <x:v>Open the noisy box before guessing how much noisy possibility fits inside.</x:v>
      </x:c>
      <x:c r="H811" s="28" t="str">
        <x:v>One vague box can hide how many ways something can happen.</x:v>
      </x:c>
      <x:c r="I811" s="28" t="str">
        <x:v>Which sounds likelier: “a travel delay” or a detailed list of possible delay causes?</x:v>
      </x:c>
      <x:c r="J811" s="28" t="str">
        <x:v>Grab a broad possibility. Unpack it into five concrete sub-cases, then reassess the total chance.</x:v>
      </x:c>
      <x:c r="K811" s="28" t="str">
        <x:v>Spot whether probability grows when the contents become imaginable.</x:v>
      </x:c>
      <x:c r="L811" s="28" t="str">
        <x:v>A vague box can feel smaller than the possibilities inside it.</x:v>
      </x:c>
      <x:c r="M811" s="28" t="str">
        <x:v>↻ STILL FEELS OBVIOUS? CHANGE THE LENS ONCE.</x:v>
      </x:c>
      <x:c r="N811" s="28" t="str">
        <x:v>S1 — Everyday</x:v>
      </x:c>
      <x:c r="O811" s="28" t="str">
        <x:v>Use this to test the story, not dismiss real evidence or danger. One pass is enough; more checking is not more certainty.</x:v>
      </x:c>
      <x:c r="P811" s="28" t="str">
        <x:v>Unpacking effect</x:v>
      </x:c>
      <x:c r="Q811" s="28" t="str">
        <x:v>A broad category seeming less likely than the sum of its named components</x:v>
      </x:c>
      <x:c r="R811" s="28" t="str">
        <x:v>Explicitly unpacking categories often increases judged odds.</x:v>
      </x:c>
      <x:c r="S811" s="28" t="str">
        <x:v>Unpacking effect; probability judgment; support theory</x:v>
      </x:c>
      <x:c r="T811" s="28" t="str">
        <x:v>Compare probability assigned to a packed event category with the same category decomposed into explicit subevents.</x:v>
      </x:c>
    </x:row>
    <x:row r="812">
      <x:c r="A812" s="28" t="str">
        <x:v>TS-811</x:v>
      </x:c>
      <x:c r="B812" s="28" t="str">
        <x:v>Glitch · Clear</x:v>
      </x:c>
      <x:c r="C812" s="28" t="str">
        <x:v>CONFIDENCE CHANGES WITH DIFFICULTY</x:v>
      </x:c>
      <x:c r="D812" s="182" t="n">
        <x:v>70</x:v>
      </x:c>
      <x:c r="E812" s="28" t="str">
        <x:v>Confidence meter has different settings uphill and downhill.</x:v>
      </x:c>
      <x:c r="F812" s="28" t="str">
        <x:v>Same brain, different swagger depending on question difficulty.</x:v>
      </x:c>
      <x:c r="G812" s="28" t="str">
        <x:v>Do not trust one tiny confidence habit across every tiny terrain.</x:v>
      </x:c>
      <x:c r="H812" s="28" t="str">
        <x:v>Your confidence meter may be badly calibrated at both ends.</x:v>
      </x:c>
      <x:c r="I812" s="28" t="str">
        <x:v>You tend to understate easy answers and overstate hard guesses — yes or no?</x:v>
      </x:c>
      <x:c r="J812" s="28" t="str">
        <x:v>Pick five easy factual questions and five difficult ones. Give an answer and confidence percentage before checking.</x:v>
      </x:c>
      <x:c r="K812" s="28" t="str">
        <x:v>See if accuracy error changes with difficulty.</x:v>
      </x:c>
      <x:c r="L812" s="28" t="str">
        <x:v>Confidence is not one fixed skill; it can bend with task difficulty.</x:v>
      </x:c>
      <x:c r="M812" s="28" t="str">
        <x:v>↻ CAUGHT THE GLITCH? TRY ONE CLEAN REPLAY.</x:v>
      </x:c>
      <x:c r="N812" s="28" t="str">
        <x:v>S1 — Everyday</x:v>
      </x:c>
      <x:c r="O812" s="28" t="str">
        <x:v>Use this to test the story, not dismiss real evidence or danger. One pass is enough; more checking is not more certainty.</x:v>
      </x:c>
      <x:c r="P812" s="28" t="str">
        <x:v>Hard-easy effect</x:v>
      </x:c>
      <x:c r="Q812" s="28" t="str">
        <x:v>Confidence miscalibrating differently on easy versus difficult questions</x:v>
      </x:c>
      <x:c r="R812" s="28" t="str">
        <x:v>People often show underconfidence on easy items and overconfidence on difficult ones.</x:v>
      </x:c>
      <x:c r="S812" s="28" t="str">
        <x:v>Hard-easy effect; calibration; metacognitive confidence</x:v>
      </x:c>
      <x:c r="T812" s="28" t="str">
        <x:v>Compare confidence accuracy across easy and difficult knowledge items rather than treating confidence calibration as task-invariant.</x:v>
      </x:c>
    </x:row>
    <x:row r="813">
      <x:c r="A813" s="28" t="str">
        <x:v>TS-812</x:v>
      </x:c>
      <x:c r="B813" s="28" t="str">
        <x:v>Glitch · Clear</x:v>
      </x:c>
      <x:c r="C813" s="28" t="str">
        <x:v>RHYME ISN'T EVIDENCE</x:v>
      </x:c>
      <x:c r="D813" s="182" t="n">
        <x:v>65</x:v>
      </x:c>
      <x:c r="E813" s="28" t="str">
        <x:v>Poetry has been removed from the witness stand.</x:v>
      </x:c>
      <x:c r="F813" s="28" t="str">
        <x:v>Nice rhyme. Evidence would still like to speak.</x:v>
      </x:c>
      <x:c r="G813" s="28" t="str">
        <x:v>Do not let a chaotic rhyme upgrade a chaotic claim.</x:v>
      </x:c>
      <x:c r="H813" s="28" t="str">
        <x:v>A sentence can sound wiser because the words bounce nicely.</x:v>
      </x:c>
      <x:c r="I813" s="28" t="str">
        <x:v>Which feels truer: a catchy rhyming version or an awkward plain version with the same meaning?</x:v>
      </x:c>
      <x:c r="J813" s="28" t="str">
        <x:v>Grab a proverb-like claim. Say it again in boring non-rhyming language without changing the idea. Compare credibility.</x:v>
      </x:c>
      <x:c r="K813" s="28" t="str">
        <x:v>Watch what the rhyme contributed besides musicality.</x:v>
      </x:c>
      <x:c r="L813" s="28" t="str">
        <x:v>Rhyme can lubricate a claim without strengthening its evidence.</x:v>
      </x:c>
      <x:c r="M813" s="28" t="str">
        <x:v>↻ SAME CLAIM? GIVE IT ONE NEW ANGLE.</x:v>
      </x:c>
      <x:c r="N813" s="28" t="str">
        <x:v>S1 — Everyday</x:v>
      </x:c>
      <x:c r="O813" s="28" t="str">
        <x:v>Use this to test the story, not dismiss real evidence or danger. One pass is enough; more checking is not more certainty.</x:v>
      </x:c>
      <x:c r="P813" s="28" t="str">
        <x:v>Rhyme-as-reason effect</x:v>
      </x:c>
      <x:c r="Q813" s="28" t="str">
        <x:v>Rhyming statements feeling more accurate or wise than equivalent non-rhyming statements</x:v>
      </x:c>
      <x:c r="R813" s="28" t="str">
        <x:v>Processing fluency from rhyme can inflate perceived truth.</x:v>
      </x:c>
      <x:c r="S813" s="28" t="str">
        <x:v>Rhyme-as-reason effect; processing fluency; truth judgment</x:v>
      </x:c>
      <x:c r="T813" s="28" t="str">
        <x:v>Hold semantic content constant while replacing a rhyming formulation with a deliberately plain non-rhyming paraphrase and compare truth judgments.</x:v>
      </x:c>
    </x:row>
    <x:row r="814">
      <x:c r="A814" s="28" t="str">
        <x:v>TS-813</x:v>
      </x:c>
      <x:c r="B814" s="28" t="str">
        <x:v>Glitch · Clear</x:v>
      </x:c>
      <x:c r="C814" s="28" t="str">
        <x:v>COMPOUNDING ISN'T A STRAIGHT LINE</x:v>
      </x:c>
      <x:c r="D814" s="182" t="n">
        <x:v>70</x:v>
      </x:c>
      <x:c r="E814" s="28" t="str">
        <x:v>Curve has been asked to stop pretending it is a line.</x:v>
      </x:c>
      <x:c r="F814" s="28" t="str">
        <x:v>Compounding starts boring and ends rude.</x:v>
      </x:c>
      <x:c r="G814" s="28" t="str">
        <x:v>Do the tiny sequence before trusting your tiny straight-line brain.</x:v>
      </x:c>
      <x:c r="H814" s="28" t="str">
        <x:v>Your brain draws a straight line through a curve.</x:v>
      </x:c>
      <x:c r="I814" s="28" t="str">
        <x:v>Which grows more: adding 10 each round or increasing by 10% each round over many rounds?</x:v>
      </x:c>
      <x:c r="J814" s="28" t="str">
        <x:v>Say the first five steps of both sequences. Continue two more than feels necessary.</x:v>
      </x:c>
      <x:c r="K814" s="28" t="str">
        <x:v>Catch the point where the compounding path starts surprising you.</x:v>
      </x:c>
      <x:c r="L814" s="28" t="str">
        <x:v>A slow curve can outrun a fast-looking straight line.</x:v>
      </x:c>
      <x:c r="M814" s="28" t="str">
        <x:v>↻ SHIFTED 10%? BANK IT. OTHERWISE SWITCH TRICK.</x:v>
      </x:c>
      <x:c r="N814" s="28" t="str">
        <x:v>S1 — Everyday</x:v>
      </x:c>
      <x:c r="O814" s="28" t="str">
        <x:v>Use this to test the story, not dismiss real evidence or danger. One pass is enough; more checking is not more certainty.</x:v>
      </x:c>
      <x:c r="P814" s="28" t="str">
        <x:v>Exponential growth bias</x:v>
      </x:c>
      <x:c r="Q814" s="28" t="str">
        <x:v>Compounding change intuitively underestimated because the mind expects linear growth</x:v>
      </x:c>
      <x:c r="R814" s="28" t="str">
        <x:v>People systematically underestimate exponential growth.</x:v>
      </x:c>
      <x:c r="S814" s="28" t="str">
        <x:v>Exponential growth bias; numeracy; forecasting</x:v>
      </x:c>
      <x:c r="T814" s="28" t="str">
        <x:v>Compare repeated additive growth with repeated percentage compounding by explicitly writing successive values.</x:v>
      </x:c>
    </x:row>
    <x:row r="815">
      <x:c r="A815" s="28" t="str">
        <x:v>TS-814</x:v>
      </x:c>
      <x:c r="B815" s="28" t="str">
        <x:v>Glitch · Clear</x:v>
      </x:c>
      <x:c r="C815" s="28" t="str">
        <x:v>IF BOTH ROADS LEAD THERE, GO</x:v>
      </x:c>
      <x:c r="D815" s="182" t="n">
        <x:v>75</x:v>
      </x:c>
      <x:c r="E815" s="28" t="str">
        <x:v>Mystery outcome has lost its delaying privileges.</x:v>
      </x:c>
      <x:c r="F815" s="28" t="str">
        <x:v>If A says go and B says go, waiting for A or B is mostly theatre.</x:v>
      </x:c>
      <x:c r="G815" s="28" t="str">
        <x:v>If both sneaky branches say go, stop worshipping the sneaky unknown.</x:v>
      </x:c>
      <x:c r="H815" s="28" t="str">
        <x:v>You are waiting for information that may not change the action.</x:v>
      </x:c>
      <x:c r="I815" s="28" t="str">
        <x:v>What would you do if Outcome A happens—and what if Outcome B happens?</x:v>
      </x:c>
      <x:c r="J815" s="28" t="str">
        <x:v>Say both branches. If the same action appears under both, circle it.</x:v>
      </x:c>
      <x:c r="K815" s="28" t="str">
        <x:v>See if uncertainty was blocking a decision whose branches already agree.</x:v>
      </x:c>
      <x:c r="L815" s="28" t="str">
        <x:v>If both maps start with the same turn, you do not need the whole route.</x:v>
      </x:c>
      <x:c r="M815" s="28" t="str">
        <x:v>↻ STILL CHASING REASSURANCE? SWITCH TO OBSERVATION.</x:v>
      </x:c>
      <x:c r="N815" s="28" t="str">
        <x:v>S1 — Everyday</x:v>
      </x:c>
      <x:c r="O815" s="28" t="str">
        <x:v>Use this to test added threat, not to ignore a real danger. Deal with concrete safety first, and do not repeat the ritual just to chase reassurance.</x:v>
      </x:c>
      <x:c r="P815" s="28" t="str">
        <x:v>Disjunction effect</x:v>
      </x:c>
      <x:c r="Q815" s="28" t="str">
        <x:v>A choice being delayed under uncertainty even when the same choice would be made under either outcome</x:v>
      </x:c>
      <x:c r="R815" s="28" t="str">
        <x:v>People sometimes postpone choices under not knowing despite preferring the same action in each possible state.</x:v>
      </x:c>
      <x:c r="S815" s="28" t="str">
        <x:v>Disjunction effect; uncertainty; decision making</x:v>
      </x:c>
      <x:c r="T815" s="28" t="str">
        <x:v>Enumerate mutually exclusive future states and compare the preferred action under each to detect action-invariant uncertainty.</x:v>
      </x:c>
    </x:row>
    <x:row r="816">
      <x:c r="A816" s="28" t="str">
        <x:v>TS-815</x:v>
      </x:c>
      <x:c r="B816" s="28" t="str">
        <x:v>Glitch · Clear</x:v>
      </x:c>
      <x:c r="C816" s="28" t="str">
        <x:v>WATCH YOURSELF LIKE A STRANGER</x:v>
      </x:c>
      <x:c r="D816" s="182" t="n">
        <x:v>75</x:v>
      </x:c>
      <x:c r="E816" s="28" t="str">
        <x:v>Internal narrator has been muted for replay.</x:v>
      </x:c>
      <x:c r="F816" s="28" t="str">
        <x:v>Lovely intention. Let's watch the footage too.</x:v>
      </x:c>
      <x:c r="G816" s="28" t="str">
        <x:v>Give your bloody behaviour one vote against your bloody explanation.</x:v>
      </x:c>
      <x:c r="H816" s="28" t="str">
        <x:v>For yourself, you have intentions.</x:v>
      </x:c>
      <x:c r="I816" s="28" t="str">
        <x:v>What a stranger would infer from your last three repeated actions without hearing your explanation?</x:v>
      </x:c>
      <x:c r="J816" s="28" t="str">
        <x:v>Pick one self-story—'I care about X,' 'I value Y.' Ignore intentions for a moment and review the last three observable behaviours.</x:v>
      </x:c>
      <x:c r="K816" s="28" t="str">
        <x:v>Watch where internal explanation and external pattern agree or disagree.</x:v>
      </x:c>
      <x:c r="L816" s="28" t="str">
        <x:v>Your private reasons matter, but your behaviour is evidence too.</x:v>
      </x:c>
      <x:c r="M816" s="28" t="str">
        <x:v>↻ SAME PATTERN, NEW EXAMPLE. GO AGAIN.</x:v>
      </x:c>
      <x:c r="N816" s="28" t="str">
        <x:v>S1 — Everyday</x:v>
      </x:c>
      <x:c r="O816" s="28" t="str">
        <x:v>Use this to test the story, not dismiss real evidence or danger. One pass is enough; more checking is not more certainty.</x:v>
      </x:c>
      <x:c r="P816" s="28" t="str">
        <x:v>Introspection illusion</x:v>
      </x:c>
      <x:c r="Q816" s="28" t="str">
        <x:v>Private reasons for one's own behaviour trusted more than observable evidence while others are judged by behaviour</x:v>
      </x:c>
      <x:c r="R816" s="28" t="str">
        <x:v>People overweight introspection when explaining themselves and observable action when explaining others.</x:v>
      </x:c>
      <x:c r="S816" s="28" t="str">
        <x:v>Introspection illusion; self-knowledge; attribution</x:v>
      </x:c>
      <x:c r="T816" s="28" t="str">
        <x:v>Temporarily suspend access to stated internal motives and infer one's preference or priority from a short recent behavioural sample.</x:v>
      </x:c>
    </x:row>
    <x:row r="817">
      <x:c r="A817" s="28" t="str">
        <x:v>TS-816</x:v>
      </x:c>
      <x:c r="B817" s="28" t="str">
        <x:v>Drop · Meaning</x:v>
      </x:c>
      <x:c r="C817" s="28" t="str">
        <x:v>LABOUR TAX</x:v>
      </x:c>
      <x:c r="D817" s="182" t="n">
        <x:v>70</x:v>
      </x:c>
      <x:c r="E817" s="28" t="str">
        <x:v>Proud creator has been asked to join anonymous judging.</x:v>
      </x:c>
      <x:c r="F817" s="28" t="str">
        <x:v>You built it. That explains attachment, not perfection.</x:v>
      </x:c>
      <x:c r="G817" s="28" t="str">
        <x:v>Love the dramatic effort; still review the dramatic result.</x:v>
      </x:c>
      <x:c r="H817" s="28" t="str">
        <x:v>Your effort may be sitting inside the price tag.</x:v>
      </x:c>
      <x:c r="I817" s="28" t="str">
        <x:v>If the result stayed identical but took you zero effort, would you value it the same?</x:v>
      </x:c>
      <x:c r="J817" s="28" t="str">
        <x:v>Rate what you made. Now imagine the identical result appeared instantly with none of your time, frustration or assembly. Rate it again.</x:v>
      </x:c>
      <x:c r="K817" s="28" t="str">
        <x:v>Catch any value that disappears when the labour disappears but the object stays the same.</x:v>
      </x:c>
      <x:c r="L817" s="28" t="str">
        <x:v>Sweat is real. It is not a quality certificate.</x:v>
      </x:c>
      <x:c r="M817" s="28" t="str">
        <x:v>↻ ONE MORE SMALL REFRAME—THEN LEAVE IT OPEN.</x:v>
      </x:c>
      <x:c r="N817" s="28" t="str">
        <x:v>S1 — Everyday</x:v>
      </x:c>
      <x:c r="O817" s="28" t="str">
        <x:v>Use this to loosen pressure, not force meaning or positivity. Keep the conclusion provisional and tied to this situation.</x:v>
      </x:c>
      <x:c r="P817" s="28" t="str">
        <x:v>IKEA effect</x:v>
      </x:c>
      <x:c r="Q817" s="28" t="str">
        <x:v>Something feeling more valuable because one helped build or create it</x:v>
      </x:c>
      <x:c r="R817" s="28" t="str">
        <x:v>Effort can become part of valuation even when it does not improve the result.</x:v>
      </x:c>
      <x:c r="S817" s="28" t="str">
        <x:v>IKEA effect; effort; valuation</x:v>
      </x:c>
      <x:c r="T817" s="28" t="str">
        <x:v>Hold the finished product constant while counterfactually removing personal labour input, isolating effort-based valuation from ownership or anonymous-source evaluation.</x:v>
      </x:c>
    </x:row>
    <x:row r="818">
      <x:c r="A818" s="28" t="str">
        <x:v>TS-817</x:v>
      </x:c>
      <x:c r="B818" s="28" t="str">
        <x:v>Drop · Meaning</x:v>
      </x:c>
      <x:c r="C818" s="28" t="str">
        <x:v>SYMBOLS CAN FAKE COMPLETION</x:v>
      </x:c>
      <x:c r="D818" s="182" t="n">
        <x:v>70</x:v>
      </x:c>
      <x:c r="E818" s="28" t="str">
        <x:v>Badge has been asked to attend training.</x:v>
      </x:c>
      <x:c r="F818" s="28" t="str">
        <x:v>Nice uniform. What does the skill do?</x:v>
      </x:c>
      <x:c r="G818" s="28" t="str">
        <x:v>Do the tiny identity before buying the tiny costume.</x:v>
      </x:c>
      <x:c r="H818" s="28" t="str">
        <x:v>Sometimes the symbol of being something becomes louder than doing the thing.</x:v>
      </x:c>
      <x:c r="I818" s="28" t="str">
        <x:v>Which purchase, title, profile, certificate, or aesthetic is standing in for actual practice?</x:v>
      </x:c>
      <x:c r="J818" s="28" t="str">
        <x:v>Pin down the identity you want. Name 1 behaviour that develops it and one symbol that merely advertises it.</x:v>
      </x:c>
      <x:c r="K818" s="28" t="str">
        <x:v>Spot which one you have been chasing harder.</x:v>
      </x:c>
      <x:c r="L818" s="28" t="str">
        <x:v>Looking like the identity can soothe the gap without building the identity.</x:v>
      </x:c>
      <x:c r="M818" s="28" t="str">
        <x:v>↻ SAME PRESSURE? TRY THE FRAME ON ONE SMALL EXAMPLE.</x:v>
      </x:c>
      <x:c r="N818" s="28" t="str">
        <x:v>S1 — Everyday</x:v>
      </x:c>
      <x:c r="O818" s="28" t="str">
        <x:v>Use this to loosen pressure, not force meaning or positivity. Keep the conclusion provisional and tied to this situation.</x:v>
      </x:c>
      <x:c r="P818" s="28" t="str">
        <x:v>Symbolic self-completion</x:v>
      </x:c>
      <x:c r="Q818" s="28" t="str">
        <x:v>Feeling identity-incomplete and using symbols or status markers to compensate</x:v>
      </x:c>
      <x:c r="R818" s="28" t="str">
        <x:v>When identity feels incomplete, people may seek symbols that signal completion.</x:v>
      </x:c>
      <x:c r="S818" s="28" t="str">
        <x:v>Symbolic self-completion; identity; self-signalling</x:v>
      </x:c>
      <x:c r="T818" s="28" t="str">
        <x:v>Separate symbolic markers of a desired identity from behaviours that actually instantiate or build the identity.</x:v>
      </x:c>
    </x:row>
    <x:row r="819">
      <x:c r="A819" s="28" t="str">
        <x:v>TS-818</x:v>
      </x:c>
      <x:c r="B819" s="28" t="str">
        <x:v>Drop · Meaning</x:v>
      </x:c>
      <x:c r="C819" s="28" t="str">
        <x:v>WHAT DID YOUR CHOICE TELL YOU ABOUT YOU?</x:v>
      </x:c>
      <x:c r="D819" s="182" t="n">
        <x:v>70</x:v>
      </x:c>
      <x:c r="E819" s="28" t="str">
        <x:v>Private action just filed a character reference.</x:v>
      </x:c>
      <x:c r="F819" s="28" t="str">
        <x:v>No audience, still chose it. Interesting.</x:v>
      </x:c>
      <x:c r="G819" s="28" t="str">
        <x:v>Watch what you noisy choose when nobody is noisy clapping.</x:v>
      </x:c>
      <x:c r="H819" s="28" t="str">
        <x:v>Your actions are also messages to yourself.</x:v>
      </x:c>
      <x:c r="I819" s="28" t="str">
        <x:v>What would one small voluntary choice imply about what you care about?</x:v>
      </x:c>
      <x:c r="J819" s="28" t="str">
        <x:v>Pick a recent action nobody forced and nobody saw. Ask what value or preference an observer might infer from it.</x:v>
      </x:c>
      <x:c r="K819" s="28" t="str">
        <x:v>Spot how private behaviour becomes self-evidence.</x:v>
      </x:c>
      <x:c r="L819" s="28" t="str">
        <x:v>A quiet choice can teach you more about yourself than a loud self-description.</x:v>
      </x:c>
      <x:c r="M819" s="28" t="str">
        <x:v>↻ STORY STILL FIXED? LOOSEN ONE MORE NOTCH.</x:v>
      </x:c>
      <x:c r="N819" s="28" t="str">
        <x:v>S1 — Everyday</x:v>
      </x:c>
      <x:c r="O819" s="28" t="str">
        <x:v>Use this to loosen pressure, not force meaning or positivity. Keep the conclusion provisional and tied to this situation.</x:v>
      </x:c>
      <x:c r="P819" s="28" t="str">
        <x:v>Self-signaling</x:v>
      </x:c>
      <x:c r="Q819" s="28" t="str">
        <x:v>Inferring one's own values from observed choices</x:v>
      </x:c>
      <x:c r="R819" s="28" t="str">
        <x:v>People infer aspects of identity from their own voluntary actions.</x:v>
      </x:c>
      <x:c r="S819" s="28" t="str">
        <x:v>Self-signaling; self-perception; identity</x:v>
      </x:c>
      <x:c r="T819" s="28" t="str">
        <x:v>Infer a possible personal value from a recent unobserved voluntary behaviour that carried no obvious external reward.</x:v>
      </x:c>
    </x:row>
    <x:row r="820">
      <x:c r="A820" s="28" t="str">
        <x:v>TS-819</x:v>
      </x:c>
      <x:c r="B820" s="28" t="str">
        <x:v>Drop · Meaning</x:v>
      </x:c>
      <x:c r="C820" s="28" t="str">
        <x:v>SHOPPING CART IDENTITY CHECK</x:v>
      </x:c>
      <x:c r="D820" s="182" t="n">
        <x:v>70</x:v>
      </x:c>
      <x:c r="E820" s="28" t="str">
        <x:v>Shopping cart has been asked whether it sells courage.</x:v>
      </x:c>
      <x:c r="F820" s="28" t="str">
        <x:v>Nice jacket. Confidence still needs its own job.</x:v>
      </x:c>
      <x:c r="G820" s="28" t="str">
        <x:v>Do not make the tiny product build the tiny person for you.</x:v>
      </x:c>
      <x:c r="H820" s="28" t="str">
        <x:v>Sometimes the cart contains a personality repair kit.</x:v>
      </x:c>
      <x:c r="I820" s="28" t="str">
        <x:v>What quality the purchase is promising: successful, attractive, organised, adventurous, respected, calm?</x:v>
      </x:c>
      <x:c r="J820" s="28" t="str">
        <x:v>Grab the wanted item. Finish: 'If I owned this, I would feel more ___.' Then name one non-purchase behaviour that builds that quality directly.</x:v>
      </x:c>
      <x:c r="K820" s="28" t="str">
        <x:v>Spot whether the object is carrying identity work.</x:v>
      </x:c>
      <x:c r="L820" s="28" t="str">
        <x:v>You can buy an object; the trait still needs a behaviour.</x:v>
      </x:c>
      <x:c r="M820" s="28" t="str">
        <x:v>↻ SAME “SHOULD”? TEST A DIFFERENT FRAME.</x:v>
      </x:c>
      <x:c r="N820" s="28" t="str">
        <x:v>S1 — Everyday</x:v>
      </x:c>
      <x:c r="O820" s="28" t="str">
        <x:v>Use this to loosen pressure, not force meaning or positivity. Keep the conclusion provisional and tied to this situation.</x:v>
      </x:c>
      <x:c r="P820" s="28" t="str">
        <x:v>Compensatory consumption</x:v>
      </x:c>
      <x:c r="Q820" s="28" t="str">
        <x:v>Threatened identity increasing desire for products that symbolise the missing quality</x:v>
      </x:c>
      <x:c r="R820" s="28" t="str">
        <x:v>Consumers sometimes use symbolic products to compensate for threatened self-views.</x:v>
      </x:c>
      <x:c r="S820" s="28" t="str">
        <x:v>Compensatory consumption; identity threat; consumer psychology</x:v>
      </x:c>
      <x:c r="T820" s="28" t="str">
        <x:v>Identify the symbolic identity trait attached to a desired purchase and generate a direct non-consumption behaviour that cultivates the same trait.</x:v>
      </x:c>
    </x:row>
    <x:row r="821">
      <x:c r="A821" s="28" t="str">
        <x:v>TS-820</x:v>
      </x:c>
      <x:c r="B821" s="28" t="str">
        <x:v>Drop · Meaning</x:v>
      </x:c>
      <x:c r="C821" s="28" t="str">
        <x:v>ARE YOU CHASING A WIN OR PREVENTING A LOSS?</x:v>
      </x:c>
      <x:c r="D821" s="182" t="n">
        <x:v>70</x:v>
      </x:c>
      <x:c r="E821" s="28" t="str">
        <x:v>Goal has been issued both accelerator and seatbelt.</x:v>
      </x:c>
      <x:c r="F821" s="28" t="str">
        <x:v>Same destination, different engine.</x:v>
      </x:c>
      <x:c r="G821" s="28" t="str">
        <x:v>Figure out whether the stubborn goal wants a prize or a stubborn guardrail.</x:v>
      </x:c>
      <x:c r="H821" s="28" t="str">
        <x:v>The same goal can be powered by growth or protection.</x:v>
      </x:c>
      <x:c r="I821" s="28" t="str">
        <x:v>Which wording gives you more energy: 'gain X' or 'avoid losing Y'?</x:v>
      </x:c>
      <x:c r="J821" s="28" t="str">
        <x:v>Say the goal twice: one promotion frame—what you could gain; one prevention frame—what you want to protect.</x:v>
      </x:c>
      <x:c r="K821" s="28" t="str">
        <x:v>Spot which frame fits the goal and your current motivation better.</x:v>
      </x:c>
      <x:c r="L821" s="28" t="str">
        <x:v>Motivation changes when the same destination is described as advancement or protection.</x:v>
      </x:c>
      <x:c r="M821" s="28" t="str">
        <x:v>↻ STILL FLAT? TRY A DIFFERENT SMALL DOOR.</x:v>
      </x:c>
      <x:c r="N821" s="28" t="str">
        <x:v>S1 — Everyday</x:v>
      </x:c>
      <x:c r="O821" s="28" t="str">
        <x:v>Do not force positivity, meaning or a fast recovery. Aim for a little space, movement or connection; stop if the exercise makes the weight worse.</x:v>
      </x:c>
      <x:c r="P821" s="28" t="str">
        <x:v>Regulatory focus</x:v>
      </x:c>
      <x:c r="Q821" s="28" t="str">
        <x:v>Goals feeling different when framed as gains versus security</x:v>
      </x:c>
      <x:c r="R821" s="28" t="str">
        <x:v>Promotion and prevention focus orient attention toward different kinds of outcomes.</x:v>
      </x:c>
      <x:c r="S821" s="28" t="str">
        <x:v>Regulatory focus theory; promotion; prevention</x:v>
      </x:c>
      <x:c r="T821" s="28" t="str">
        <x:v>Reframe one goal once as advancement toward gain and once as protection against loss, then compare motivational fit.</x:v>
      </x:c>
    </x:row>
    <x:row r="822">
      <x:c r="A822" s="28" t="str">
        <x:v>TS-821</x:v>
      </x:c>
      <x:c r="B822" s="28" t="str">
        <x:v>Drop · Meaning</x:v>
      </x:c>
      <x:c r="C822" s="28" t="str">
        <x:v>RIGHT FEELING MAY COME FROM FIT</x:v>
      </x:c>
      <x:c r="D822" s="182" t="n">
        <x:v>70</x:v>
      </x:c>
      <x:c r="E822" s="28" t="str">
        <x:v>Strategy changed shoes; confidence noticed.</x:v>
      </x:c>
      <x:c r="F822" s="28" t="str">
        <x:v>Same road, different driving style, stronger vibe.</x:v>
      </x:c>
      <x:c r="G822" s="28" t="str">
        <x:v>A overcooked plan can feel right because the overcooked style fits your motive.</x:v>
      </x:c>
      <x:c r="H822" s="28" t="str">
        <x:v>Sometimes a plan feels right because its style matches your motive, not because its outcome is better.</x:v>
      </x:c>
      <x:c r="I822" s="28" t="str">
        <x:v>An eager strategy or careful strategy feels more natural for this goal — yes or no?</x:v>
      </x:c>
      <x:c r="J822" s="28" t="str">
        <x:v>Grab the same action plan. Say one version as seize opportunities and one as avoid mistakes. Compare felt rightness without changing the destination.</x:v>
      </x:c>
      <x:c r="K822" s="28" t="str">
        <x:v>Test whether confidence changes with strategic style.</x:v>
      </x:c>
      <x:c r="L822" s="28" t="str">
        <x:v>Feeling right can come from fit between motive and method.</x:v>
      </x:c>
      <x:c r="M822" s="28" t="str">
        <x:v>↻ 1% MORE SPACE? BANK IT. NO NEED TO SOLVE LIFE.</x:v>
      </x:c>
      <x:c r="N822" s="28" t="str">
        <x:v>S1 — Everyday</x:v>
      </x:c>
      <x:c r="O822" s="28" t="str">
        <x:v>Use this to loosen pressure, not force meaning or positivity. Keep the conclusion provisional and tied to this situation.</x:v>
      </x:c>
      <x:c r="P822" s="28" t="str">
        <x:v>Regulatory fit</x:v>
      </x:c>
      <x:c r="Q822" s="28" t="str">
        <x:v>A strategy feeling more 'right' when it matches one's motivational orientation</x:v>
      </x:c>
      <x:c r="R822" s="28" t="str">
        <x:v>Matching strategy to regulatory focus can create a subjective feeling of rightness.</x:v>
      </x:c>
      <x:c r="S822" s="28" t="str">
        <x:v>Regulatory fit; motivation; metacognition</x:v>
      </x:c>
      <x:c r="T822" s="28" t="str">
        <x:v>Hold goal and outcome constant while changing strategic framing to eager versus vigilant, then compare subjective rightness.</x:v>
      </x:c>
    </x:row>
    <x:row r="823">
      <x:c r="A823" s="28" t="str">
        <x:v>TS-822</x:v>
      </x:c>
      <x:c r="B823" s="28" t="str">
        <x:v>Drop · Meaning</x:v>
      </x:c>
      <x:c r="C823" s="28" t="str">
        <x:v>SOCIAL GOAL TIMESTAMP</x:v>
      </x:c>
      <x:c r="D823" s="182" t="n">
        <x:v>70</x:v>
      </x:c>
      <x:c r="E823" s="28" t="str">
        <x:v>Goal may have arrived through social Bluetooth.</x:v>
      </x:c>
      <x:c r="F823" s="28" t="str">
        <x:v>Their ambition may have hopped devices.</x:v>
      </x:c>
      <x:c r="G823" s="28" t="str">
        <x:v>Check whether the dramatic goal was yours before it became socially dramatic contagious.</x:v>
      </x:c>
      <x:c r="H823" s="28" t="str">
        <x:v>Someone else's goal can quietly walk into your head wearing your voice.</x:v>
      </x:c>
      <x:c r="I823" s="28" t="str">
        <x:v>Which desire became stronger immediately after seeing someone pursue it?</x:v>
      </x:c>
      <x:c r="J823" s="28" t="str">
        <x:v>Grab the new urge. Ask whether it existed before the exposure and whether the other person's behaviour made the goal suddenly salient.</x:v>
      </x:c>
      <x:c r="K823" s="28" t="str">
        <x:v>Spot whether desire has a social timestamp.</x:v>
      </x:c>
      <x:c r="L823" s="28" t="str">
        <x:v>A goal can feel personally generated even when another person's pursuit woke it up.</x:v>
      </x:c>
      <x:c r="M823" s="28" t="str">
        <x:v>↻ SAME LABEL? TRY ONE FRESH VERSION.</x:v>
      </x:c>
      <x:c r="N823" s="28" t="str">
        <x:v>S1 — Everyday</x:v>
      </x:c>
      <x:c r="O823" s="28" t="str">
        <x:v>Use this to loosen pressure, not force meaning or positivity. Keep the conclusion provisional and tied to this situation.</x:v>
      </x:c>
      <x:c r="P823" s="28" t="str">
        <x:v>Goal contagion</x:v>
      </x:c>
      <x:c r="Q823" s="28" t="str">
        <x:v>Seeing another person's purposeful behaviour activating a similar goal in oneself</x:v>
      </x:c>
      <x:c r="R823" s="28" t="str">
        <x:v>Observed goal-directed action can activate similar goals in observers.</x:v>
      </x:c>
      <x:c r="S823" s="28" t="str">
        <x:v>Goal contagion; social cognition; motivation</x:v>
      </x:c>
      <x:c r="T823" s="28" t="str">
        <x:v>Trace a newly salient goal to recent exposure to another person's goal-directed behaviour and compare pre-exposure desire.</x:v>
      </x:c>
    </x:row>
    <x:row r="824">
      <x:c r="A824" s="28" t="str">
        <x:v>TS-823</x:v>
      </x:c>
      <x:c r="B824" s="28" t="str">
        <x:v>Drop · Meaning</x:v>
      </x:c>
      <x:c r="C824" s="28" t="str">
        <x:v>HIDDEN JOBS OF ONE HABIT</x:v>
      </x:c>
      <x:c r="D824" s="182" t="n">
        <x:v>70</x:v>
      </x:c>
      <x:c r="E824" s="28" t="str">
        <x:v>Habit has revealed three job titles.</x:v>
      </x:c>
      <x:c r="F824" s="28" t="str">
        <x:v>You were trying to fire one employee doing three roles.</x:v>
      </x:c>
      <x:c r="G824" s="28" t="str">
        <x:v>Count the stubborn jobs before deleting the stubborn behaviour.</x:v>
      </x:c>
      <x:c r="H824" s="28" t="str">
        <x:v>A behaviour can be doing more jobs than the one you named.</x:v>
      </x:c>
      <x:c r="I824" s="28" t="str">
        <x:v>What else does this habit give you besides the obvious outcome?</x:v>
      </x:c>
      <x:c r="J824" s="28" t="str">
        <x:v>Pick one recurring behaviour. Name three jobs it may serve: comfort, status, avoidance, connection, stimulation, identity, control.</x:v>
      </x:c>
      <x:c r="K824" s="28" t="str">
        <x:v>Spot why changing it is harder when multiple needs are hiding inside.</x:v>
      </x:c>
      <x:c r="L824" s="28" t="str">
        <x:v>If one action has three jobs, removing it leaves three vacancies.</x:v>
      </x:c>
      <x:c r="M824" s="28" t="str">
        <x:v>↻ PRESSURE RELOADED? SHRINK THE FRAME.</x:v>
      </x:c>
      <x:c r="N824" s="28" t="str">
        <x:v>S1 — Everyday</x:v>
      </x:c>
      <x:c r="O824" s="28" t="str">
        <x:v>Use this to loosen pressure, not force meaning or positivity. Keep the conclusion provisional and tied to this situation.</x:v>
      </x:c>
      <x:c r="P824" s="28" t="str">
        <x:v>Multifinality</x:v>
      </x:c>
      <x:c r="Q824" s="28" t="str">
        <x:v>One behaviour serving several psychological goals at once</x:v>
      </x:c>
      <x:c r="R824" s="28" t="str">
        <x:v>One action can quietly serve several goals at once.</x:v>
      </x:c>
      <x:c r="S824" s="28" t="str">
        <x:v>Goal systems theory; multifinality; behaviour</x:v>
      </x:c>
      <x:c r="T824" s="28" t="str">
        <x:v>Map one recurring behaviour to multiple distinct psychological goals it simultaneously satisfies.</x:v>
      </x:c>
    </x:row>
    <x:row r="825">
      <x:c r="A825" s="28" t="str">
        <x:v>TS-824</x:v>
      </x:c>
      <x:c r="B825" s="28" t="str">
        <x:v>Drop · Meaning</x:v>
      </x:c>
      <x:c r="C825" s="28" t="str">
        <x:v>SAME VALUE, MORE THAN ONE ROAD</x:v>
      </x:c>
      <x:c r="D825" s="182" t="n">
        <x:v>70</x:v>
      </x:c>
      <x:c r="E825" s="28" t="str">
        <x:v>Destination has discovered public transport.</x:v>
      </x:c>
      <x:c r="F825" s="28" t="str">
        <x:v>Favourite road closed; map still works.</x:v>
      </x:c>
      <x:c r="G825" s="28" t="str">
        <x:v>Stop marrying one sneaky route to the sneaky destination.</x:v>
      </x:c>
      <x:c r="H825" s="28" t="str">
        <x:v>One favourite route is pretending it’s the only road.</x:v>
      </x:c>
      <x:c r="I825" s="28" t="str">
        <x:v>Three different behaviours that could satisfy the same underlying need.</x:v>
      </x:c>
      <x:c r="J825" s="28" t="str">
        <x:v>Pin down the value. Find three totally different roads that still reach it.</x:v>
      </x:c>
      <x:c r="K825" s="28" t="str">
        <x:v>Spot how flexibility returns when the route stops being sacred.</x:v>
      </x:c>
      <x:c r="L825" s="28" t="str">
        <x:v>Losing one route is not the same as losing the destination.</x:v>
      </x:c>
      <x:c r="M825" s="28" t="str">
        <x:v>↻ ONE MORE SMALL REFRAME—THEN LEAVE IT OPEN.</x:v>
      </x:c>
      <x:c r="N825" s="28" t="str">
        <x:v>S1 — Everyday</x:v>
      </x:c>
      <x:c r="O825" s="28" t="str">
        <x:v>Use this to loosen pressure, not force meaning or positivity. Keep the conclusion provisional and tied to this situation.</x:v>
      </x:c>
      <x:c r="P825" s="28" t="str">
        <x:v>Equifinality</x:v>
      </x:c>
      <x:c r="Q825" s="28" t="str">
        <x:v>One valued goal treated as if it has only one acceptable route</x:v>
      </x:c>
      <x:c r="R825" s="28" t="str">
        <x:v>The same goal can be reached through multiple means.</x:v>
      </x:c>
      <x:c r="S825" s="28" t="str">
        <x:v>Goal systems theory; equifinality; flexibility</x:v>
      </x:c>
      <x:c r="T825" s="28" t="str">
        <x:v>Generate multiple behaviourally distinct means capable of serving the same valued end state.</x:v>
      </x:c>
    </x:row>
    <x:row r="826">
      <x:c r="A826" s="28" t="str">
        <x:v>TS-825</x:v>
      </x:c>
      <x:c r="B826" s="28" t="str">
        <x:v>Drop · Meaning</x:v>
      </x:c>
      <x:c r="C826" s="28" t="str">
        <x:v>FIT IN, STAND OUT</x:v>
      </x:c>
      <x:c r="D826" s="182" t="n">
        <x:v>70</x:v>
      </x:c>
      <x:c r="E826" s="28" t="str">
        <x:v>Group membership now comes with one custom setting.</x:v>
      </x:c>
      <x:c r="F826" s="28" t="str">
        <x:v>Same team, still your own shoes.</x:v>
      </x:c>
      <x:c r="G826" s="28" t="str">
        <x:v>You can join the tiny group without becoming a tiny photocopy.</x:v>
      </x:c>
      <x:c r="H826" s="28" t="str">
        <x:v>Part of you wants the group.</x:v>
      </x:c>
      <x:c r="I826" s="28" t="str">
        <x:v>Which need is louder right now: belonging or distinctiveness?</x:v>
      </x:c>
      <x:c r="J826" s="28" t="str">
        <x:v>Pick one social choice. Say what would maximise fitting in and what would preserve one authentic difference. Design a middle move containing both.</x:v>
      </x:c>
      <x:c r="K826" s="28" t="str">
        <x:v>Catch how the conflict becomes two legitimate needs rather than one personality flaw.</x:v>
      </x:c>
      <x:c r="L826" s="28" t="str">
        <x:v>You can belong without becoming identical.</x:v>
      </x:c>
      <x:c r="M826" s="28" t="str">
        <x:v>↻ SAME PRESSURE? TRY THE FRAME ON ONE SMALL EXAMPLE.</x:v>
      </x:c>
      <x:c r="N826" s="28" t="str">
        <x:v>S1 — Everyday</x:v>
      </x:c>
      <x:c r="O826" s="28" t="str">
        <x:v>Use this to loosen pressure, not force meaning or positivity. Keep the conclusion provisional and tied to this situation.</x:v>
      </x:c>
      <x:c r="P826" s="28" t="str">
        <x:v>Optimal distinctiveness</x:v>
      </x:c>
      <x:c r="Q826" s="28" t="str">
        <x:v>Belonging and uniqueness pulling in opposite directions</x:v>
      </x:c>
      <x:c r="R826" s="28" t="str">
        <x:v>People regulate between inclusion and distinctiveness needs.</x:v>
      </x:c>
      <x:c r="S826" s="28" t="str">
        <x:v>Optimal distinctiveness theory; belonging; identity</x:v>
      </x:c>
      <x:c r="T826" s="28" t="str">
        <x:v>Represent a social choice as competing inclusion and uniqueness needs, then design one action satisfying both partially.</x:v>
      </x:c>
    </x:row>
    <x:row r="827">
      <x:c r="A827" s="28" t="str">
        <x:v>TS-826</x:v>
      </x:c>
      <x:c r="B827" s="28" t="str">
        <x:v>Drop · Meaning</x:v>
      </x:c>
      <x:c r="C827" s="28" t="str">
        <x:v>SELF-ESTEEM MAY BE CHECKING THE ROOM</x:v>
      </x:c>
      <x:c r="D827" s="182" t="n">
        <x:v>70</x:v>
      </x:c>
      <x:c r="E827" s="28" t="str">
        <x:v>Self-esteem gauge may be reading the room.</x:v>
      </x:c>
      <x:c r="F827" s="28" t="str">
        <x:v>Maybe the meter moved because the social temperature did.</x:v>
      </x:c>
      <x:c r="G827" s="28" t="str">
        <x:v>Do not let a tiny belonging signal become a tiny worth verdict.</x:v>
      </x:c>
      <x:c r="H827" s="28" t="str">
        <x:v>A sudden 'I feel small' moment may be partly social information.</x:v>
      </x:c>
      <x:c r="I827" s="28" t="str">
        <x:v>The drop followed exclusion, criticism, being ignored, comparison, or disconnection — yes or no?</x:v>
      </x:c>
      <x:c r="J827" s="28" t="str">
        <x:v>Trace the dip backward. Ask what happened socially in the hour before it and whether the feeling changes when belonging is restored.</x:v>
      </x:c>
      <x:c r="K827" s="28" t="str">
        <x:v>See if self-worth moves with perceived inclusion.</x:v>
      </x:c>
      <x:c r="L827" s="28" t="str">
        <x:v>Feeling less worthy can be a signal about connection without being a verdict on worth.</x:v>
      </x:c>
      <x:c r="M827" s="28" t="str">
        <x:v>↻ STORY STILL FIXED? LOOSEN ONE MORE NOTCH.</x:v>
      </x:c>
      <x:c r="N827" s="28" t="str">
        <x:v>S1 — Everyday</x:v>
      </x:c>
      <x:c r="O827" s="28" t="str">
        <x:v>Use this to loosen pressure, not force meaning or positivity. Keep the conclusion provisional and tied to this situation.</x:v>
      </x:c>
      <x:c r="P827" s="28" t="str">
        <x:v>Sociometer hypothesis</x:v>
      </x:c>
      <x:c r="Q827" s="28" t="str">
        <x:v>A dip in self-worth being interpreted only as personal failure rather than a social-belonging signal</x:v>
      </x:c>
      <x:c r="R827" s="28" t="str">
        <x:v>Self-esteem can function partly as a monitor of relational value.</x:v>
      </x:c>
      <x:c r="S827" s="28" t="str">
        <x:v>Sociometer theory; self-esteem; belonging</x:v>
      </x:c>
      <x:c r="T827" s="28" t="str">
        <x:v>Link a sudden self-worth shift to recent changes in perceived social inclusion before treating it as evidence of global personal value.</x:v>
      </x:c>
    </x:row>
    <x:row r="828">
      <x:c r="A828" s="28" t="str">
        <x:v>TS-827</x:v>
      </x:c>
      <x:c r="B828" s="28" t="str">
        <x:v>Drop · Meaning</x:v>
      </x:c>
      <x:c r="C828" s="28" t="str">
        <x:v>BORROWED OPINIONS GET LOUDER IN FOG</x:v>
      </x:c>
      <x:c r="D828" s="182" t="n">
        <x:v>70</x:v>
      </x:c>
      <x:c r="E828" s="28" t="str">
        <x:v>Fog cleared enough to see your own signposts.</x:v>
      </x:c>
      <x:c r="F828" s="28" t="str">
        <x:v>Other people's certainty no longer gets free amplification.</x:v>
      </x:c>
      <x:c r="G828" s="28" t="str">
        <x:v>Name your dramatic criteria before renting someone else's dramatic confidence.</x:v>
      </x:c>
      <x:c r="H828" s="28" t="str">
        <x:v>When your own position is fuzzy, other people's certainty gets very attractive.</x:v>
      </x:c>
      <x:c r="I828" s="28" t="str">
        <x:v>Which choice feels unstable because you have not named your own criteria?</x:v>
      </x:c>
      <x:c r="J828" s="28" t="str">
        <x:v>Before asking more people, say three things that matter to you in the decision and one trade-off you are willing to accept.</x:v>
      </x:c>
      <x:c r="K828" s="28" t="str">
        <x:v>Test whether outside opinions become easier to use without obeying them.</x:v>
      </x:c>
      <x:c r="L828" s="28" t="str">
        <x:v>Other people sound loudest when your own criteria are still whispering.</x:v>
      </x:c>
      <x:c r="M828" s="28" t="str">
        <x:v>↻ SAME “SHOULD”? TEST A DIFFERENT FRAME.</x:v>
      </x:c>
      <x:c r="N828" s="28" t="str">
        <x:v>S1 — Everyday</x:v>
      </x:c>
      <x:c r="O828" s="28" t="str">
        <x:v>Use this to loosen pressure, not force meaning or positivity. Keep the conclusion provisional and tied to this situation.</x:v>
      </x:c>
      <x:c r="P828" s="28" t="str">
        <x:v>Self-concept clarity</x:v>
      </x:c>
      <x:c r="Q828" s="28" t="str">
        <x:v>Unclear sense of self making external opinions disproportionately influential</x:v>
      </x:c>
      <x:c r="R828" s="28" t="str">
        <x:v>Low self-concept clarity can increase reliance on external cues.</x:v>
      </x:c>
      <x:c r="S828" s="28" t="str">
        <x:v>Self-concept clarity; external influence; decision making</x:v>
      </x:c>
      <x:c r="T828" s="28" t="str">
        <x:v>Establish a small set of self-endorsed decision criteria before exposing oneself to additional external opinions.</x:v>
      </x:c>
    </x:row>
    <x:row r="829">
      <x:c r="A829" s="28" t="str">
        <x:v>TS-828</x:v>
      </x:c>
      <x:c r="B829" s="28" t="str">
        <x:v>Drop · Meaning</x:v>
      </x:c>
      <x:c r="C829" s="28" t="str">
        <x:v>THEY MAY BE TALKING TO OLD YOU</x:v>
      </x:c>
      <x:c r="D829" s="182" t="n">
        <x:v>70</x:v>
      </x:c>
      <x:c r="E829" s="28" t="str">
        <x:v>Old profile cached in someone else's browser.</x:v>
      </x:c>
      <x:c r="F829" s="28" t="str">
        <x:v>They may not be rejecting new-you; they may not have met them yet.</x:v>
      </x:c>
      <x:c r="G829" s="28" t="str">
        <x:v>Give the overcooked social world some overcooked update data.</x:v>
      </x:c>
      <x:c r="H829" s="28" t="str">
        <x:v>Sometimes the mismatch is not 'they don't get me.'</x:v>
      </x:c>
      <x:c r="I829" s="28" t="str">
        <x:v>Which old trait, role, or habit they still expect from you?</x:v>
      </x:c>
      <x:c r="J829" s="28" t="str">
        <x:v>Pin down the old version they may know and one current behaviour that contradicts it. Decide whether you want to make that update visible.</x:v>
      </x:c>
      <x:c r="K829" s="28" t="str">
        <x:v>Catch how identity conflict can be partly informational.</x:v>
      </x:c>
      <x:c r="L829" s="28" t="str">
        <x:v>People cannot update to a version they have never seen.</x:v>
      </x:c>
      <x:c r="M829" s="28" t="str">
        <x:v>↻ LIFE STORY TOO BIG? ZOOM BACK TO THIS MOMENT.</x:v>
      </x:c>
      <x:c r="N829" s="28" t="str">
        <x:v>S1 — Everyday</x:v>
      </x:c>
      <x:c r="O829" s="28" t="str">
        <x:v>Use this to loosen pressure, not force meaning or positivity. Keep the conclusion provisional and tied to this situation.</x:v>
      </x:c>
      <x:c r="P829" s="28" t="str">
        <x:v>Identity negotiation</x:v>
      </x:c>
      <x:c r="Q829" s="28" t="str">
        <x:v>Feeling unseen when others keep responding to an outdated version of oneself</x:v>
      </x:c>
      <x:c r="R829" s="28" t="str">
        <x:v>Identities are negotiated socially and may lag when others lack new evidence.</x:v>
      </x:c>
      <x:c r="S829" s="28" t="str">
        <x:v>Identity negotiation; reflected appraisal; social identity</x:v>
      </x:c>
      <x:c r="T829" s="28" t="str">
        <x:v>Contrast another person's likely outdated identity model with one current observable behaviour that could update that model.</x:v>
      </x:c>
    </x:row>
    <x:row r="830">
      <x:c r="A830" s="28" t="str">
        <x:v>TS-829</x:v>
      </x:c>
      <x:c r="B830" s="28" t="str">
        <x:v>Drop · Meaning</x:v>
      </x:c>
      <x:c r="C830" s="28" t="str">
        <x:v>CLEAN HANDS AREN'T REPAIR</x:v>
      </x:c>
      <x:c r="D830" s="182" t="n">
        <x:v>70</x:v>
      </x:c>
      <x:c r="E830" s="28" t="str">
        <x:v>Soap has been denied jurisdiction over ethics.</x:v>
      </x:c>
      <x:c r="F830" s="28" t="str">
        <x:v>Clean desk, unchanged impact.</x:v>
      </x:c>
      <x:c r="G830" s="28" t="str">
        <x:v>Do not confuse chaotic feeling purified with chaotic fixing what happened.</x:v>
      </x:c>
      <x:c r="H830" s="28" t="str">
        <x:v>Feeling morally dirty can make symbolic cleanup feel weirdly satisfying.</x:v>
      </x:c>
      <x:c r="I830" s="28" t="str">
        <x:v>Tidying, confessing broadly, buying something 'good,' or self-punishing changes the actual harm — yes or no?</x:v>
      </x:c>
      <x:c r="J830" s="28" t="str">
        <x:v>Pin down the value violation. Separate SYMBOLIC CLEANUP from DIRECT REPAIR. Put one possible action under each.</x:v>
      </x:c>
      <x:c r="K830" s="28" t="str">
        <x:v>Spot which action changes the real situation.</x:v>
      </x:c>
      <x:c r="L830" s="28" t="str">
        <x:v>Feeling cleaner is not the same as making something right.</x:v>
      </x:c>
      <x:c r="M830" s="28" t="str">
        <x:v>↻ 1% MORE SPACE? BANK IT. NO NEED TO SOLVE LIFE.</x:v>
      </x:c>
      <x:c r="N830" s="28" t="str">
        <x:v>S1 — Everyday</x:v>
      </x:c>
      <x:c r="O830" s="28" t="str">
        <x:v>Use this to loosen pressure, not force meaning or positivity. Keep the conclusion provisional and tied to this situation.</x:v>
      </x:c>
      <x:c r="P830" s="28" t="str">
        <x:v>Moral cleansing</x:v>
      </x:c>
      <x:c r="Q830" s="28" t="str">
        <x:v>After a value violation, symbolic purity actions substituting for actual repair</x:v>
      </x:c>
      <x:c r="R830" s="28" t="str">
        <x:v>People sometimes use symbolic cleansing after moral threat.</x:v>
      </x:c>
      <x:c r="S830" s="28" t="str">
        <x:v>Moral cleansing; guilt; moral self-regulation</x:v>
      </x:c>
      <x:c r="T830" s="28" t="str">
        <x:v>Separate symbolic acts that reduce moral discomfort from concrete actions that address the consequence or relationship affected.</x:v>
      </x:c>
    </x:row>
    <x:row r="831">
      <x:c r="A831" s="28" t="str">
        <x:v>TS-830</x:v>
      </x:c>
      <x:c r="B831" s="28" t="str">
        <x:v>Drop · Meaning</x:v>
      </x:c>
      <x:c r="C831" s="28" t="str">
        <x:v>WHAT PART OF YOU CAME FROM THERE?</x:v>
      </x:c>
      <x:c r="D831" s="182" t="n">
        <x:v>75</x:v>
      </x:c>
      <x:c r="E831" s="28" t="str">
        <x:v>Relationship ended; acquired skill did not get repossessed.</x:v>
      </x:c>
      <x:c r="F831" s="28" t="str">
        <x:v>Some of what you became is legally yours now.</x:v>
      </x:c>
      <x:c r="G831" s="28" t="str">
        <x:v>Keep the messy growth even if the messy source is gone.</x:v>
      </x:c>
      <x:c r="H831" s="28" t="str">
        <x:v>Sometimes you miss not only the person or role—you miss who you got to be inside it.</x:v>
      </x:c>
      <x:c r="I831" s="28" t="str">
        <x:v>Which skill, interest, confidence, routine, or perspective entered your life through that connection?</x:v>
      </x:c>
      <x:c r="J831" s="28" t="str">
        <x:v>Pin down one capacity you gained there. Identify one way to keep using it independently.</x:v>
      </x:c>
      <x:c r="K831" s="28" t="str">
        <x:v>Spot how loss and retained growth can coexist.</x:v>
      </x:c>
      <x:c r="L831" s="28" t="str">
        <x:v>The source can leave while part of what you became remains yours.</x:v>
      </x:c>
      <x:c r="M831" s="28" t="str">
        <x:v>↻ NOTHING MOVED? SWITCH TRICK, NOT SELF-JUDGMENT.</x:v>
      </x:c>
      <x:c r="N831" s="28" t="str">
        <x:v>S1 — Everyday</x:v>
      </x:c>
      <x:c r="O831" s="28" t="str">
        <x:v>Do not force positivity, meaning or a fast recovery. Aim for a little space, movement or connection; stop if the exercise makes the weight worse.</x:v>
      </x:c>
      <x:c r="P831" s="28" t="str">
        <x:v>Self-expansion loss</x:v>
      </x:c>
      <x:c r="Q831" s="28" t="str">
        <x:v>Ending a role or relationship feeling like loss of capacities that became part of self</x:v>
      </x:c>
      <x:c r="R831" s="28" t="str">
        <x:v>Close relationships and roles can expand self-concept.</x:v>
      </x:c>
      <x:c r="S831" s="28" t="str">
        <x:v>Self-expansion model; identity; loss</x:v>
      </x:c>
      <x:c r="T831" s="28" t="str">
        <x:v>Identify a self-capacity acquired through a past relationship or role and deliberately re-house that capacity in current independent behaviour.</x:v>
      </x:c>
    </x:row>
    <x:row r="832">
      <x:c r="A832" s="28" t="str">
        <x:v>TS-831</x:v>
      </x:c>
      <x:c r="B832" s="28" t="str">
        <x:v>Still · Calm</x:v>
      </x:c>
      <x:c r="C832" s="28" t="str">
        <x:v>THE LOWER ONE LOOKS BIGGER</x:v>
      </x:c>
      <x:c r="D832" s="182" t="n">
        <x:v>60</x:v>
      </x:c>
      <x:c r="E832" s="28" t="str">
        <x:v>Two identical bananas started a size dispute.</x:v>
      </x:c>
      <x:c r="F832" s="28" t="str">
        <x:v>Swap seats, swap winner.</x:v>
      </x:c>
      <x:c r="G832" s="28" t="str">
        <x:v>The overcooked shape stayed identical; the overcooked neighbour changed the verdict.</x:v>
      </x:c>
      <x:c r="H832" s="28" t="str">
        <x:v>Two identical shapes can look unequal by sliding one beside the other.</x:v>
      </x:c>
      <x:c r="I832" s="28" t="str">
        <x:v>Which of two identical curved strips looks longer when one is placed slightly lower and offset?</x:v>
      </x:c>
      <x:c r="J832" s="28" t="str">
        <x:v>Picture two identical banana-like curved strips. Place one below the other so an outer curve sits beside an inner curve. Swap their positions.</x:v>
      </x:c>
      <x:c r="K832" s="28" t="str">
        <x:v>Catch the size winner switch.</x:v>
      </x:c>
      <x:c r="L832" s="28" t="str">
        <x:v>The shape did not grow; the comparison edge changed.</x:v>
      </x:c>
      <x:c r="M832" s="28" t="str">
        <x:v>↻ ONE MORE GENTLE PASS—NO STRAIN.</x:v>
      </x:c>
      <x:c r="N832" s="28" t="str">
        <x:v>S1 — Everyday</x:v>
      </x:c>
      <x:c r="O832" s="28" t="str">
        <x:v>Keep the sensory trick gentle and brief. Natural breathing only; stop if anything feels uncomfortable or more activating.</x:v>
      </x:c>
      <x:c r="P832" s="28" t="str">
        <x:v>Jastrow illusion</x:v>
      </x:c>
      <x:c r="Q832" s="28" t="str">
        <x:v>Identical curved shapes appearing different in size because of relative placement</x:v>
      </x:c>
      <x:c r="R832" s="28" t="str">
        <x:v>Relative edge comparison distorts perceived size.</x:v>
      </x:c>
      <x:c r="S832" s="28" t="str">
        <x:v>Jastrow illusion; size comparison; visual context</x:v>
      </x:c>
      <x:c r="T832" s="28" t="str">
        <x:v>Place identical curved figures in offset adjacency so one figure's long outer edge is compared against the other's shorter inner edge.</x:v>
      </x:c>
    </x:row>
    <x:row r="833">
      <x:c r="A833" s="28" t="str">
        <x:v>TS-832</x:v>
      </x:c>
      <x:c r="B833" s="28" t="str">
        <x:v>Still · Calm</x:v>
      </x:c>
      <x:c r="C833" s="28" t="str">
        <x:v>THE WALL LOOKS CROOKED</x:v>
      </x:c>
      <x:c r="D833" s="182" t="n">
        <x:v>60</x:v>
      </x:c>
      <x:c r="E833" s="28" t="str">
        <x:v>Brick wall passed inspection. Eyes filed objections.</x:v>
      </x:c>
      <x:c r="F833" s="28" t="str">
        <x:v>Mortar is straight; visual system is improvising.</x:v>
      </x:c>
      <x:c r="G833" s="28" t="str">
        <x:v>Your ridiculous eyes can tilt a ridiculous line a ruler keeps straight.</x:v>
      </x:c>
      <x:c r="H833" s="28" t="str">
        <x:v>Straight parallel lines can look tilted when little blocks mess with their edges.</x:v>
      </x:c>
      <x:c r="I833" s="28" t="str">
        <x:v>Mortar lines stay visually straight between staggered black-and-white tiles — yes or no?</x:v>
      </x:c>
      <x:c r="J833" s="28" t="str">
        <x:v>Picture two rows of alternating dark/light squares, offset the second row by half a square, and separate them with a thin grey line.</x:v>
      </x:c>
      <x:c r="K833" s="28" t="str">
        <x:v>Spot the line seems to slope despite being straight.</x:v>
      </x:c>
      <x:c r="L833" s="28" t="str">
        <x:v>Straight can look crooked when context pushes the edge detectors.</x:v>
      </x:c>
      <x:c r="M833" s="28" t="str">
        <x:v>↻ FOUND THE SWITCH? REPLAY ONCE.</x:v>
      </x:c>
      <x:c r="N833" s="28" t="str">
        <x:v>S1 — Everyday</x:v>
      </x:c>
      <x:c r="O833" s="28" t="str">
        <x:v>Keep the sensory trick gentle and brief. Natural breathing only; stop if anything feels uncomfortable or more activating.</x:v>
      </x:c>
      <x:c r="P833" s="28" t="str">
        <x:v>Café wall illusion</x:v>
      </x:c>
      <x:c r="Q833" s="28" t="str">
        <x:v>Parallel horizontal lines appearing slanted because of offset contrast blocks</x:v>
      </x:c>
      <x:c r="R833" s="28" t="str">
        <x:v>Tiny edge contrasts can make a straight wall look crooked.</x:v>
      </x:c>
      <x:c r="S833" s="28" t="str">
        <x:v>Café wall illusion; orientation perception; contrast</x:v>
      </x:c>
      <x:c r="T833" s="28" t="str">
        <x:v>Arrange offset alternating high-contrast tiles around physically parallel divider lines to induce illusory tilt.</x:v>
      </x:c>
    </x:row>
    <x:row r="834">
      <x:c r="A834" s="28" t="str">
        <x:v>TS-833</x:v>
      </x:c>
      <x:c r="B834" s="28" t="str">
        <x:v>Still · Calm</x:v>
      </x:c>
      <x:c r="C834" s="28" t="str">
        <x:v>RADIAL LINES BOW THE PAIR</x:v>
      </x:c>
      <x:c r="D834" s="182" t="n">
        <x:v>60</x:v>
      </x:c>
      <x:c r="E834" s="28" t="str">
        <x:v>Straight lines just entered a funhouse.</x:v>
      </x:c>
      <x:c r="F834" s="28" t="str">
        <x:v>Background did the bending.</x:v>
      </x:c>
      <x:c r="G834" s="28" t="str">
        <x:v>The stubborn context can bend a stubborn line that never moved.</x:v>
      </x:c>
      <x:c r="H834" s="28" t="str">
        <x:v>A background can bend lines without touching them.</x:v>
      </x:c>
      <x:c r="I834" s="28" t="str">
        <x:v>Two straight parallel lines stay looking straight over a burst of radial spokes — yes or no?</x:v>
      </x:c>
      <x:c r="J834" s="28" t="str">
        <x:v>Picture a starburst of lines from a centre point. Add two straight parallel vertical lines across it.</x:v>
      </x:c>
      <x:c r="K834" s="28" t="str">
        <x:v>Catch the apparent outward bow.</x:v>
      </x:c>
      <x:c r="L834" s="28" t="str">
        <x:v>The eye estimates shape through surrounding direction cues.</x:v>
      </x:c>
      <x:c r="M834" s="28" t="str">
        <x:v>↻ FELT THE SHIFT? REPLAY ONCE WITH A SAFE DETAIL.</x:v>
      </x:c>
      <x:c r="N834" s="28" t="str">
        <x:v>S1 — Everyday</x:v>
      </x:c>
      <x:c r="O834" s="28" t="str">
        <x:v>Keep the sensory trick gentle and brief. Natural breathing only; stop if anything feels uncomfortable or more activating.</x:v>
      </x:c>
      <x:c r="P834" s="28" t="str">
        <x:v>Hering illusion</x:v>
      </x:c>
      <x:c r="Q834" s="28" t="str">
        <x:v>Straight parallel lines appearing bowed because of radiating background lines</x:v>
      </x:c>
      <x:c r="R834" s="28" t="str">
        <x:v>Orientation context shifts perceived geometry.</x:v>
      </x:c>
      <x:c r="S834" s="28" t="str">
        <x:v>Hering illusion; orientation context; geometry perception</x:v>
      </x:c>
      <x:c r="T834" s="28" t="str">
        <x:v>Overlay physically straight parallel lines on a radial line field that biases local orientation and produces apparent bowing.</x:v>
      </x:c>
    </x:row>
    <x:row r="835">
      <x:c r="A835" s="28" t="str">
        <x:v>TS-834</x:v>
      </x:c>
      <x:c r="B835" s="28" t="str">
        <x:v>Still · Calm</x:v>
      </x:c>
      <x:c r="C835" s="28" t="str">
        <x:v>OCCLUDED LINE RECONNECT</x:v>
      </x:c>
      <x:c r="D835" s="182" t="n">
        <x:v>60</x:v>
      </x:c>
      <x:c r="E835" s="28" t="str">
        <x:v>Visual GPS missed the exit.</x:v>
      </x:c>
      <x:c r="F835" s="28" t="str">
        <x:v>Straight route, wrong re-entry point.</x:v>
      </x:c>
      <x:c r="G835" s="28" t="str">
        <x:v>Your damn brain can reconnect one tiny line to the wrong messy place.</x:v>
      </x:c>
      <x:c r="H835" s="28" t="str">
        <x:v>Break one straight diagonal and your brain may reconnect it to the wrong place.</x:v>
      </x:c>
      <x:c r="I835" s="28" t="str">
        <x:v>Where a diagonal line should continue after passing behind a rectangle?</x:v>
      </x:c>
      <x:c r="J835" s="28" t="str">
        <x:v>Picture a diagonal line hidden briefly behind a rectangle. Guess where it exits, then mentally extend the original line.</x:v>
      </x:c>
      <x:c r="K835" s="28" t="str">
        <x:v>Catch the alignment error.</x:v>
      </x:c>
      <x:c r="L835" s="28" t="str">
        <x:v>Your visual system can continue a line confidently to the wrong address.</x:v>
      </x:c>
      <x:c r="M835" s="28" t="str">
        <x:v>↻ SAME SENSE, NEW DETAIL. RUN IT AGAIN.</x:v>
      </x:c>
      <x:c r="N835" s="28" t="str">
        <x:v>S1 — Everyday</x:v>
      </x:c>
      <x:c r="O835" s="28" t="str">
        <x:v>Keep the sensory trick gentle and brief. Natural breathing only; stop if anything feels uncomfortable or more activating.</x:v>
      </x:c>
      <x:c r="P835" s="28" t="str">
        <x:v>Poggendorff illusion</x:v>
      </x:c>
      <x:c r="Q835" s="28" t="str">
        <x:v>A diagonal line interrupted by an obstacle appearing misaligned across the gap</x:v>
      </x:c>
      <x:c r="R835" s="28" t="str">
        <x:v>Occlusion and angle context distort extrapolation.</x:v>
      </x:c>
      <x:c r="S835" s="28" t="str">
        <x:v>Poggendorff illusion; contour completion; visual geometry</x:v>
      </x:c>
      <x:c r="T835" s="28" t="str">
        <x:v>Occlude the middle of a straight oblique line with a vertical barrier and compare predicted versus true continuation point.</x:v>
      </x:c>
    </x:row>
    <x:row r="836">
      <x:c r="A836" s="28" t="str">
        <x:v>TS-835</x:v>
      </x:c>
      <x:c r="B836" s="28" t="str">
        <x:v>Still · Calm</x:v>
      </x:c>
      <x:c r="C836" s="28" t="str">
        <x:v>INVISIBLE TRIANGLE EDGE</x:v>
      </x:c>
      <x:c r="D836" s="182" t="n">
        <x:v>60</x:v>
      </x:c>
      <x:c r="E836" s="28" t="str">
        <x:v>Brain drew the missing geometry for free.</x:v>
      </x:c>
      <x:c r="F836" s="28" t="str">
        <x:v>No ink, still somehow a triangle.</x:v>
      </x:c>
      <x:c r="G836" s="28" t="str">
        <x:v>Your bloody brain can draw bloody edges the page never printed.</x:v>
      </x:c>
      <x:c r="H836" s="28" t="str">
        <x:v>Your brain can draw borders the page never drew.</x:v>
      </x:c>
      <x:c r="I836" s="28" t="str">
        <x:v>Three 'Pac-Man' circles facing inward create a bright triangle in the middle — yes or no?</x:v>
      </x:c>
      <x:c r="J836" s="28" t="str">
        <x:v>Picture three circles with wedge-shaped mouths pointing toward a central empty triangle. Look at the empty centre.</x:v>
      </x:c>
      <x:c r="K836" s="28" t="str">
        <x:v>Catch the crisp edge that has no ink.</x:v>
      </x:c>
      <x:c r="L836" s="28" t="str">
        <x:v>You can literally see an edge made of prediction.</x:v>
      </x:c>
      <x:c r="M836" s="28" t="str">
        <x:v>↻ CAUGHT THE GLITCH? ONE QUIET REPLAY.</x:v>
      </x:c>
      <x:c r="N836" s="28" t="str">
        <x:v>S1 — Everyday</x:v>
      </x:c>
      <x:c r="O836" s="28" t="str">
        <x:v>Keep the sensory trick gentle and brief. Natural breathing only; stop if anything feels uncomfortable or more activating.</x:v>
      </x:c>
      <x:c r="P836" s="28" t="str">
        <x:v>Kanizsa illusory contours</x:v>
      </x:c>
      <x:c r="Q836" s="28" t="str">
        <x:v>A shape being seen where no edge was actually drawn</x:v>
      </x:c>
      <x:c r="R836" s="28" t="str">
        <x:v>Your brain happily draws missing edges when the object seems obvious.</x:v>
      </x:c>
      <x:c r="S836" s="28" t="str">
        <x:v>Kanizsa triangle; illusory contours; Gestalt completion</x:v>
      </x:c>
      <x:c r="T836" s="28" t="str">
        <x:v>Arrange three incomplete circular inducers so their missing sectors imply a triangle whose contours are perceptually completed without luminance edges.</x:v>
      </x:c>
    </x:row>
    <x:row r="837">
      <x:c r="A837" s="28" t="str">
        <x:v>TS-836</x:v>
      </x:c>
      <x:c r="B837" s="28" t="str">
        <x:v>Still · Calm</x:v>
      </x:c>
      <x:c r="C837" s="28" t="str">
        <x:v>TWO FLASHES, ONE JOURNEY</x:v>
      </x:c>
      <x:c r="D837" s="182" t="n">
        <x:v>60</x:v>
      </x:c>
      <x:c r="E837" s="28" t="str">
        <x:v>Motion showed up without an object buying a ticket.</x:v>
      </x:c>
      <x:c r="F837" s="28" t="str">
        <x:v>Two flashes became a commute.</x:v>
      </x:c>
      <x:c r="G837" s="28" t="str">
        <x:v>Your chaotic brain can invent a chaotic journey between two stationary events.</x:v>
      </x:c>
      <x:c r="H837" s="28" t="str">
        <x:v>Nothing has to travel for you to see motion.</x:v>
      </x:c>
      <x:c r="I837" s="28" t="str">
        <x:v>What two nearby lights look like when they flash one after the other quickly enough?</x:v>
      </x:c>
      <x:c r="J837" s="28" t="str">
        <x:v>Picture two dots: left flashes, then right flashes shortly after. Increase the imagined speed until it feels like one dot moved.</x:v>
      </x:c>
      <x:c r="K837" s="28" t="str">
        <x:v>Catch motion appearing between stationary positions.</x:v>
      </x:c>
      <x:c r="L837" s="28" t="str">
        <x:v>Motion can be an interpretation connecting separate events.</x:v>
      </x:c>
      <x:c r="M837" s="28" t="str">
        <x:v>↻ ATTENTION MOVED? BANK IT. TRY ONE MORE SAFE CUE.</x:v>
      </x:c>
      <x:c r="N837" s="28" t="str">
        <x:v>S1 — Everyday</x:v>
      </x:c>
      <x:c r="O837" s="28" t="str">
        <x:v>Keep the sensory trick gentle and brief. Natural breathing only; stop if anything feels uncomfortable or more activating.</x:v>
      </x:c>
      <x:c r="P837" s="28" t="str">
        <x:v>Phi phenomenon</x:v>
      </x:c>
      <x:c r="Q837" s="28" t="str">
        <x:v>Separate stationary lights appearing as one moving light when flashed in sequence</x:v>
      </x:c>
      <x:c r="R837" s="28" t="str">
        <x:v>The visual system infers movement from timed changes across space.</x:v>
      </x:c>
      <x:c r="S837" s="28" t="str">
        <x:v>Phi phenomenon; apparent motion; temporal vision</x:v>
      </x:c>
      <x:c r="T837" s="28" t="str">
        <x:v>Present spatially separated stationary visual events in rapid succession so perception interpolates motion between them.</x:v>
      </x:c>
    </x:row>
    <x:row r="838">
      <x:c r="A838" s="28" t="str">
        <x:v>TS-837</x:v>
      </x:c>
      <x:c r="B838" s="28" t="str">
        <x:v>Still · Calm</x:v>
      </x:c>
      <x:c r="C838" s="28" t="str">
        <x:v>THE MOVING THING LOOKS AHEAD</x:v>
      </x:c>
      <x:c r="D838" s="182" t="n">
        <x:v>60</x:v>
      </x:c>
      <x:c r="E838" s="28" t="str">
        <x:v>Moving dot got credited with future metres.</x:v>
      </x:c>
      <x:c r="F838" s="28" t="str">
        <x:v>Visual system may be running predictive shipping.</x:v>
      </x:c>
      <x:c r="G838" s="28" t="str">
        <x:v>Your dramatic brain can put the moving thing slightly into the dramatic future.</x:v>
      </x:c>
      <x:c r="H838" s="28" t="str">
        <x:v>Your visual system may place motion slightly ahead of a simultaneous flash.</x:v>
      </x:c>
      <x:c r="I838" s="28" t="str">
        <x:v>Which looks farther forward when a moving dot and a flashed dot are physically aligned?</x:v>
      </x:c>
      <x:c r="J838" s="28" t="str">
        <x:v>Picture a dot moving steadily across a line. At one instant, flash a stationary dot exactly beside it. Notice the expected percept: the mover seems ahead.</x:v>
      </x:c>
      <x:c r="K838" s="28" t="str">
        <x:v>Catch your brain placing the moving thing slightly ahead.</x:v>
      </x:c>
      <x:c r="L838" s="28" t="str">
        <x:v>Where you see a moving object is partly a time-corrected estimate.</x:v>
      </x:c>
      <x:c r="M838" s="28" t="str">
        <x:v>↻ SAME ROOM, DIFFERENT SIGNAL. RUN ONE MORE.</x:v>
      </x:c>
      <x:c r="N838" s="28" t="str">
        <x:v>S1 — Everyday</x:v>
      </x:c>
      <x:c r="O838" s="28" t="str">
        <x:v>Keep the sensory trick gentle and brief. Natural breathing only; stop if anything feels uncomfortable or more activating.</x:v>
      </x:c>
      <x:c r="P838" s="28" t="str">
        <x:v>Flash-lag effect</x:v>
      </x:c>
      <x:c r="Q838" s="28" t="str">
        <x:v>A moving object appearing ahead of a flashed object that is physically aligned with it</x:v>
      </x:c>
      <x:c r="R838" s="28" t="str">
        <x:v>Your brain predicts motion while processing time, which can nudge where the object seems to be.</x:v>
      </x:c>
      <x:c r="S838" s="28" t="str">
        <x:v>Flash-lag effect; motion prediction; temporal perception</x:v>
      </x:c>
      <x:c r="T838" s="28" t="str">
        <x:v>Compare perceived positions of a continuously moving target and a briefly flashed physically aligned target at the same instant.</x:v>
      </x:c>
    </x:row>
    <x:row r="839">
      <x:c r="A839" s="28" t="str">
        <x:v>TS-838</x:v>
      </x:c>
      <x:c r="B839" s="28" t="str">
        <x:v>Still · Calm</x:v>
      </x:c>
      <x:c r="C839" s="28" t="str">
        <x:v>THE SECOND HAND FREEZES</x:v>
      </x:c>
      <x:c r="D839" s="182" t="n">
        <x:v>60</x:v>
      </x:c>
      <x:c r="E839" s="28" t="str">
        <x:v>Clock briefly accused of freezing.</x:v>
      </x:c>
      <x:c r="F839" s="28" t="str">
        <x:v>First second came with bonus time.</x:v>
      </x:c>
      <x:c r="G839" s="28" t="str">
        <x:v>Your chaotic brain can stretch the chaotic moment where your eyes landed.</x:v>
      </x:c>
      <x:c r="H839" s="28" t="str">
        <x:v>Sometimes the first second after you look at a clock feels illegally long.</x:v>
      </x:c>
      <x:c r="I839" s="28" t="str">
        <x:v>The first tick after a quick gaze shift feels longer than the next tick — yes or no?</x:v>
      </x:c>
      <x:c r="J839" s="28" t="str">
        <x:v>Look away from an analogue clock or ticking display, then shift your eyes quickly to it. Notice the first interval only. Don’t stare or strain.</x:v>
      </x:c>
      <x:c r="K839" s="28" t="str">
        <x:v>Catch the 'stopped clock' moment if it appears.</x:v>
      </x:c>
      <x:c r="L839" s="28" t="str">
        <x:v>Your timeline can be edited at the seam where your eyes moved.</x:v>
      </x:c>
      <x:c r="M839" s="28" t="str">
        <x:v>↻ PERCEPTION JUST MOVED? CATCH IT AGAIN.</x:v>
      </x:c>
      <x:c r="N839" s="28" t="str">
        <x:v>S1 — Everyday</x:v>
      </x:c>
      <x:c r="O839" s="28" t="str">
        <x:v>Keep the sensory trick gentle and brief. Natural breathing only; stop if anything feels uncomfortable or more activating.</x:v>
      </x:c>
      <x:c r="P839" s="28" t="str">
        <x:v>Chronostasis</x:v>
      </x:c>
      <x:c r="Q839" s="28" t="str">
        <x:v>The first moment after shifting attention to a clock seeming unusually long</x:v>
      </x:c>
      <x:c r="R839" s="28" t="str">
        <x:v>Your brain backfills around eye movements so time feels seamless.</x:v>
      </x:c>
      <x:c r="S839" s="28" t="str">
        <x:v>Chronostasis; saccades; time perception</x:v>
      </x:c>
      <x:c r="T839" s="28" t="str">
        <x:v>Shift gaze rapidly onto a regularly changing clock and compare subjective duration of the first perceived interval with subsequent intervals.</x:v>
      </x:c>
    </x:row>
    <x:row r="840">
      <x:c r="A840" s="28" t="str">
        <x:v>TS-839</x:v>
      </x:c>
      <x:c r="B840" s="28" t="str">
        <x:v>Still · Calm</x:v>
      </x:c>
      <x:c r="C840" s="28" t="str">
        <x:v>MEMORY PUSHES IT FORWARD</x:v>
      </x:c>
      <x:c r="D840" s="182" t="n">
        <x:v>60</x:v>
      </x:c>
      <x:c r="E840" s="28" t="str">
        <x:v>Memory gave the object one free step.</x:v>
      </x:c>
      <x:c r="F840" s="28" t="str">
        <x:v>Last frame quietly rolled forward.</x:v>
      </x:c>
      <x:c r="G840" s="28" t="str">
        <x:v>Your tiny memory can keep the tiny object moving after the scene stops.</x:v>
      </x:c>
      <x:c r="H840" s="28" t="str">
        <x:v>Your memory may keep the object moving after the picture stops.</x:v>
      </x:c>
      <x:c r="I840" s="28" t="str">
        <x:v>Where you remember a moving object stopping: exactly at the last frame or slightly farther along?</x:v>
      </x:c>
      <x:c r="J840" s="28" t="str">
        <x:v>Picture a ball moving left to right through three positions, then disappearing. Point to where you think the last position was.</x:v>
      </x:c>
      <x:c r="K840" s="28" t="str">
        <x:v>Watch any forward drift in the remembered endpoint.</x:v>
      </x:c>
      <x:c r="L840" s="28" t="str">
        <x:v>Your mind can remember where the object was going, not only where it was.</x:v>
      </x:c>
      <x:c r="M840" s="28" t="str">
        <x:v>↻ ONE MORE GENTLE PASS—NO STRAIN.</x:v>
      </x:c>
      <x:c r="N840" s="28" t="str">
        <x:v>S1 — Everyday</x:v>
      </x:c>
      <x:c r="O840" s="28" t="str">
        <x:v>Keep the sensory trick gentle and brief. Natural breathing only; stop if anything feels uncomfortable or more activating.</x:v>
      </x:c>
      <x:c r="P840" s="28" t="str">
        <x:v>Representational momentum</x:v>
      </x:c>
      <x:c r="Q840" s="28" t="str">
        <x:v>Memory for a moving object being displaced slightly forward along its path</x:v>
      </x:c>
      <x:c r="R840" s="28" t="str">
        <x:v>Memory for dynamic scenes often extrapolates motion.</x:v>
      </x:c>
      <x:c r="S840" s="28" t="str">
        <x:v>Representational momentum; dynamic memory; motion prediction</x:v>
      </x:c>
      <x:c r="T840" s="28" t="str">
        <x:v>Present a short implied-motion sequence and compare remembered final position with the actual endpoint for forward displacement.</x:v>
      </x:c>
    </x:row>
    <x:row r="841">
      <x:c r="A841" s="28" t="str">
        <x:v>TS-840</x:v>
      </x:c>
      <x:c r="B841" s="28" t="str">
        <x:v>Still · Calm</x:v>
      </x:c>
      <x:c r="C841" s="28" t="str">
        <x:v>BEEPS CAN MULTIPLY FLASHES</x:v>
      </x:c>
      <x:c r="D841" s="182" t="n">
        <x:v>60</x:v>
      </x:c>
      <x:c r="E841" s="28" t="str">
        <x:v>Ears just edited the frame count.</x:v>
      </x:c>
      <x:c r="F841" s="28" t="str">
        <x:v>One flash, two beeps, suspicious visual arithmetic.</x:v>
      </x:c>
      <x:c r="G841" s="28" t="str">
        <x:v>Your damn ears can make your overcooked eyes count wrong.</x:v>
      </x:c>
      <x:c r="H841" s="28" t="str">
        <x:v>Your ears can apparently edit how many times your eyes think something flashed.</x:v>
      </x:c>
      <x:c r="I841" s="28" t="str">
        <x:v>One flash paired with two quick beeps can feel like two flashes — yes or no?</x:v>
      </x:c>
      <x:c r="J841" s="28" t="str">
        <x:v>Picture one brief flash accompanied by two closely spaced beeps. Imagine the same flash with one beep.</x:v>
      </x:c>
      <x:c r="K841" s="28" t="str">
        <x:v>Catch how auditory timing can alter visual event count.</x:v>
      </x:c>
      <x:c r="L841" s="28" t="str">
        <x:v>What you 'saw' can partly depend on what you heard.</x:v>
      </x:c>
      <x:c r="M841" s="28" t="str">
        <x:v>↻ FOUND THE SWITCH? REPLAY ONCE.</x:v>
      </x:c>
      <x:c r="N841" s="28" t="str">
        <x:v>S1 — Everyday</x:v>
      </x:c>
      <x:c r="O841" s="28" t="str">
        <x:v>Keep the sensory trick gentle and brief. Natural breathing only; stop if anything feels uncomfortable or more activating.</x:v>
      </x:c>
      <x:c r="P841" s="28" t="str">
        <x:v>Sound-induced flash illusion</x:v>
      </x:c>
      <x:c r="Q841" s="28" t="str">
        <x:v>Multiple beeps changing how many flashes are seen</x:v>
      </x:c>
      <x:c r="R841" s="28" t="str">
        <x:v>One sense can change how many things another sense seems to detect.</x:v>
      </x:c>
      <x:c r="S841" s="28" t="str">
        <x:v>Sound-induced flash illusion; multisensory integration; temporal perception</x:v>
      </x:c>
      <x:c r="T841" s="28" t="str">
        <x:v>Pair a single visual flash with multiple rapid auditory beeps to induce an illusory increase in perceived visual flashes.</x:v>
      </x:c>
    </x:row>
    <x:row r="842">
      <x:c r="A842" s="28" t="str">
        <x:v>TS-841</x:v>
      </x:c>
      <x:c r="B842" s="28" t="str">
        <x:v>Still · Calm</x:v>
      </x:c>
      <x:c r="C842" s="28" t="str">
        <x:v>THE MOON DIDN'T GROW</x:v>
      </x:c>
      <x:c r="D842" s="182" t="n">
        <x:v>60</x:v>
      </x:c>
      <x:c r="E842" s="28" t="str">
        <x:v>Moon has been cleared of overnight weight gain.</x:v>
      </x:c>
      <x:c r="F842" s="28" t="str">
        <x:v>Buildings made it look enormous.</x:v>
      </x:c>
      <x:c r="G842" s="28" t="str">
        <x:v>The damn moon did not inflate just because it reached the tiny horizon.</x:v>
      </x:c>
      <x:c r="H842" s="28" t="str">
        <x:v>The moon can look enormous near buildings and ordinary overhead without physically changing size.</x:v>
      </x:c>
      <x:c r="I842" s="28" t="str">
        <x:v>What happens if you compare it through a small tube that removes the horizon context?</x:v>
      </x:c>
      <x:c r="J842" s="28" t="str">
        <x:v>Picture the horizon moon beside trees and buildings, then the same moon isolated in empty sky. Compare the apparent size.</x:v>
      </x:c>
      <x:c r="K842" s="28" t="str">
        <x:v>Watch how context changes scale.</x:v>
      </x:c>
      <x:c r="L842" s="28" t="str">
        <x:v>The moon's size can change in experience while staying almost the same on the retina.</x:v>
      </x:c>
      <x:c r="M842" s="28" t="str">
        <x:v>↻ FELT THE SHIFT? REPLAY ONCE WITH A SAFE DETAIL.</x:v>
      </x:c>
      <x:c r="N842" s="28" t="str">
        <x:v>S1 — Everyday</x:v>
      </x:c>
      <x:c r="O842" s="28" t="str">
        <x:v>Keep the sensory trick gentle and brief. Natural breathing only; stop if anything feels uncomfortable or more activating.</x:v>
      </x:c>
      <x:c r="P842" s="28" t="str">
        <x:v>Moon illusion</x:v>
      </x:c>
      <x:c r="Q842" s="28" t="str">
        <x:v>The moon appearing larger near the horizon than high in the sky despite similar visual angle</x:v>
      </x:c>
      <x:c r="R842" s="28" t="str">
        <x:v>Distance and context size cues alter perceived angular size.</x:v>
      </x:c>
      <x:c r="S842" s="28" t="str">
        <x:v>Moon illusion; size-distance perception; visual context</x:v>
      </x:c>
      <x:c r="T842" s="28" t="str">
        <x:v>Compare perceived lunar size with rich horizon distance cues versus isolated sky context while physical angular size remains nearly constant.</x:v>
      </x:c>
    </x:row>
    <x:row r="843">
      <x:c r="A843" s="28" t="str">
        <x:v>TS-842</x:v>
      </x:c>
      <x:c r="B843" s="28" t="str">
        <x:v>Still · Calm</x:v>
      </x:c>
      <x:c r="C843" s="28" t="str">
        <x:v>THE SPIRAL THAT ISN'T A SPIRAL</x:v>
      </x:c>
      <x:c r="D843" s="182" t="n">
        <x:v>60</x:v>
      </x:c>
      <x:c r="E843" s="28" t="str">
        <x:v>Finger found circles; eyes insisted on spiral.</x:v>
      </x:c>
      <x:c r="F843" s="28" t="str">
        <x:v>Global geometry lost an argument to tiny local slants.</x:v>
      </x:c>
      <x:c r="G843" s="28" t="str">
        <x:v>Do not let bloody local directions invent a bloody global path.</x:v>
      </x:c>
      <x:c r="H843" s="28" t="str">
        <x:v>Your eyes can follow a spiral through circles that never spiral anywhere.</x:v>
      </x:c>
      <x:c r="I843" s="28" t="str">
        <x:v>Offset black-and-white segments make concentric rings feel like one inward path — yes or no?</x:v>
      </x:c>
      <x:c r="J843" s="28" t="str">
        <x:v>Picture several concentric circles. Break their edges into slightly tilted alternating segments. Trace one ring with your finger.</x:v>
      </x:c>
      <x:c r="K843" s="28" t="str">
        <x:v>Catch the visual path pulling inward while the finger returns to its starting circle.</x:v>
      </x:c>
      <x:c r="L843" s="28" t="str">
        <x:v>A convincing path can be assembled from misleading local directions.</x:v>
      </x:c>
      <x:c r="M843" s="28" t="str">
        <x:v>↻ SAME SENSE, NEW DETAIL. RUN IT AGAIN.</x:v>
      </x:c>
      <x:c r="N843" s="28" t="str">
        <x:v>S1 — Everyday</x:v>
      </x:c>
      <x:c r="O843" s="28" t="str">
        <x:v>Keep the sensory trick gentle and brief. Natural breathing only; stop if anything feels uncomfortable or more activating.</x:v>
      </x:c>
      <x:c r="P843" s="28" t="str">
        <x:v>Fraser spiral illusion</x:v>
      </x:c>
      <x:c r="Q843" s="28" t="str">
        <x:v>Concentric circles appearing as a spiral because of local orientation cues</x:v>
      </x:c>
      <x:c r="R843" s="28" t="str">
        <x:v>Local orientation cues can overwhelm global shape.</x:v>
      </x:c>
      <x:c r="S843" s="28" t="str">
        <x:v>Fraser spiral illusion; local-global perception; orientation</x:v>
      </x:c>
      <x:c r="T843" s="28" t="str">
        <x:v>Construct concentric circular contours from locally tilted repeated elements that bias the global percept toward a spiral.</x:v>
      </x:c>
    </x:row>
    <x:row r="844">
      <x:c r="A844" s="28" t="str">
        <x:v>TS-843</x:v>
      </x:c>
      <x:c r="B844" s="28" t="str">
        <x:v>Still · Calm</x:v>
      </x:c>
      <x:c r="C844" s="28" t="str">
        <x:v>DOTS APPEAR WHERE YOU AREN'T LOOKING</x:v>
      </x:c>
      <x:c r="D844" s="182" t="n">
        <x:v>60</x:v>
      </x:c>
      <x:c r="E844" s="28" t="str">
        <x:v>Peripheral dots are extremely shy under questioning.</x:v>
      </x:c>
      <x:c r="F844" s="28" t="str">
        <x:v>Look at one and it hires an alibi.</x:v>
      </x:c>
      <x:c r="G844" s="28" t="str">
        <x:v>The stubborn dot can exist only where you are not stubborn looking.</x:v>
      </x:c>
      <x:c r="H844" s="28" t="str">
        <x:v>Your peripheral vision can populate a grid with dots that disappear when inspected.</x:v>
      </x:c>
      <x:c r="I844" s="28" t="str">
        <x:v>What happens to a dark spot when you look directly at the intersection where it seemed to appear?</x:v>
      </x:c>
      <x:c r="J844" s="28" t="str">
        <x:v>Picture a light grid on dark with bright intersections. Fix your gaze on one. Watch the others flicker or vanish.</x:v>
      </x:c>
      <x:c r="K844" s="28" t="str">
        <x:v>Catch the phantom spots flee direct inspection.</x:v>
      </x:c>
      <x:c r="L844" s="28" t="str">
        <x:v>Some visual events only exist in the way the system samples the edge of attention.</x:v>
      </x:c>
      <x:c r="M844" s="28" t="str">
        <x:v>↻ CAUGHT THE GLITCH? ONE QUIET REPLAY.</x:v>
      </x:c>
      <x:c r="N844" s="28" t="str">
        <x:v>S1 — Everyday</x:v>
      </x:c>
      <x:c r="O844" s="28" t="str">
        <x:v>Keep the sensory trick gentle and brief. Natural breathing only; stop if anything feels uncomfortable or more activating.</x:v>
      </x:c>
      <x:c r="P844" s="28" t="str">
        <x:v>Scintillating grid illusion</x:v>
      </x:c>
      <x:c r="Q844" s="28" t="str">
        <x:v>Dark dots appearing and disappearing at intersections outside direct gaze</x:v>
      </x:c>
      <x:c r="R844" s="28" t="str">
        <x:v>Peripheral contrast processing differs from central vision.</x:v>
      </x:c>
      <x:c r="S844" s="28" t="str">
        <x:v>Scintillating grid illusion; peripheral vision; contrast processing</x:v>
      </x:c>
      <x:c r="T844" s="28" t="str">
        <x:v>View a high-contrast grid pattern that induces transient illusory dark spots at unattended peripheral intersections.</x:v>
      </x:c>
    </x:row>
    <x:row r="845">
      <x:c r="A845" s="28" t="str">
        <x:v>TS-844</x:v>
      </x:c>
      <x:c r="B845" s="28" t="str">
        <x:v>Still · Calm</x:v>
      </x:c>
      <x:c r="C845" s="28" t="str">
        <x:v>THE DOT VANISHES WITHOUT MOVING</x:v>
      </x:c>
      <x:c r="D845" s="182" t="n">
        <x:v>60</x:v>
      </x:c>
      <x:c r="E845" s="28" t="str">
        <x:v>Dot left awareness without leaving the page.</x:v>
      </x:c>
      <x:c r="F845" s="28" t="str">
        <x:v>Object stayed. Conscious access took a break.</x:v>
      </x:c>
      <x:c r="G845" s="28" t="str">
        <x:v>A stubborn visible object can disappear from stubborn awareness without moving.</x:v>
      </x:c>
      <x:c r="H845" s="28" t="str">
        <x:v>A perfectly visible dot can disappear while your eyes stay open.</x:v>
      </x:c>
      <x:c r="I845" s="28" t="str">
        <x:v>A stationary peripheral target can fade when surrounded by continuous motion — yes or no?</x:v>
      </x:c>
      <x:c r="J845" s="28" t="str">
        <x:v>Fixate a centre point in an imagined or safe non-flashing moving field with one stationary peripheral dot. Notice how attention may lose the dot intermittently.</x:v>
      </x:c>
      <x:c r="K845" s="28" t="str">
        <x:v>Catch absence without physical disappearance.</x:v>
      </x:c>
      <x:c r="L845" s="28" t="str">
        <x:v>Not seeing something can be your brain’s temporary blind spot—not the object changing.</x:v>
      </x:c>
      <x:c r="M845" s="28" t="str">
        <x:v>↻ ATTENTION MOVED? BANK IT. TRY ONE MORE SAFE CUE.</x:v>
      </x:c>
      <x:c r="N845" s="28" t="str">
        <x:v>S2 — Extra Care</x:v>
      </x:c>
      <x:c r="O845" s="28" t="str">
        <x:v>Keep the sensory trick gentle and optional—no pain, bright lights, forced breathing or dizziness. Stop immediately if it feels uncomfortable or more activating.</x:v>
      </x:c>
      <x:c r="P845" s="28" t="str">
        <x:v>Motion-induced blindness</x:v>
      </x:c>
      <x:c r="Q845" s="28" t="str">
        <x:v>Stationary visible objects disappearing from awareness beside moving patterns</x:v>
      </x:c>
      <x:c r="R845" s="28" t="str">
        <x:v>Competition between motion, attention and peripheral format can suppress visible targets.</x:v>
      </x:c>
      <x:c r="S845" s="28" t="str">
        <x:v>Motion-induced blindness; attention; visual awareness</x:v>
      </x:c>
      <x:c r="T845" s="28" t="str">
        <x:v>Maintain fixation while stationary peripheral targets coexist with a moving background, producing intermittent disappearance from awareness.</x:v>
      </x:c>
    </x:row>
    <x:row r="846">
      <x:c r="A846" s="28" t="str">
        <x:v>TS-845</x:v>
      </x:c>
      <x:c r="B846" s="28" t="str">
        <x:v>Still · Calm</x:v>
      </x:c>
      <x:c r="C846" s="28" t="str">
        <x:v>PERIPHERY GETS ERASED</x:v>
      </x:c>
      <x:c r="D846" s="182" t="n">
        <x:v>60</x:v>
      </x:c>
      <x:c r="E846" s="28" t="str">
        <x:v>Peripheral object got archived as old news.</x:v>
      </x:c>
      <x:c r="F846" s="28" t="str">
        <x:v>Move your eyes; reality reloads.</x:v>
      </x:c>
      <x:c r="G846" s="28" t="str">
        <x:v>Your damn awareness can erase sneaky stable input it stops refreshing.</x:v>
      </x:c>
      <x:c r="H846" s="28" t="str">
        <x:v>Hold your gaze still and the edges of the world can start deleting themselves.</x:v>
      </x:c>
      <x:c r="I846" s="28" t="str">
        <x:v>What happens to a faint peripheral object when your eyes stop exploring it?</x:v>
      </x:c>
      <x:c r="J846" s="28" t="str">
        <x:v>Fixate one central point for 10–15 seconds while noticing a faint stationary object off to the side. Don’t strain.</x:v>
      </x:c>
      <x:c r="K846" s="28" t="str">
        <x:v>Catch any fading or disappearance.</x:v>
      </x:c>
      <x:c r="L846" s="28" t="str">
        <x:v>Awareness needs change more than the world does.</x:v>
      </x:c>
      <x:c r="M846" s="28" t="str">
        <x:v>↻ SAME ROOM, DIFFERENT SIGNAL. RUN ONE MORE.</x:v>
      </x:c>
      <x:c r="N846" s="28" t="str">
        <x:v>S2 — Extra Care</x:v>
      </x:c>
      <x:c r="O846" s="28" t="str">
        <x:v>Keep the sensory trick gentle and optional—no pain, bright lights, forced breathing or dizziness. Stop immediately if it feels uncomfortable or more activating.</x:v>
      </x:c>
      <x:c r="P846" s="28" t="str">
        <x:v>Troxler fading</x:v>
      </x:c>
      <x:c r="Q846" s="28" t="str">
        <x:v>Unchanging peripheral stimuli fading during steady fixation</x:v>
      </x:c>
      <x:c r="R846" s="28" t="str">
        <x:v>Stable peripheral signals adapt when eye movement and attention stop refreshing them.</x:v>
      </x:c>
      <x:c r="S846" s="28" t="str">
        <x:v>Troxler fading; visual adaptation; peripheral awareness</x:v>
      </x:c>
      <x:c r="T846" s="28" t="str">
        <x:v>Maintain central fixation while viewing a faint unchanging peripheral target until adaptation reduces its perceptual visibility.</x:v>
      </x:c>
    </x:row>
    <x:row r="847">
      <x:c r="A847" s="28" t="str">
        <x:v>TS-846</x:v>
      </x:c>
      <x:c r="B847" s="28" t="str">
        <x:v>Patch · Connect</x:v>
      </x:c>
      <x:c r="C847" s="28" t="str">
        <x:v>WHO HOLDS THIS FILE?</x:v>
      </x:c>
      <x:c r="D847" s="182" t="n">
        <x:v>70</x:v>
      </x:c>
      <x:c r="E847" s="28" t="str">
        <x:v>Group memory has revealed its server map.</x:v>
      </x:c>
      <x:c r="F847" s="28" t="str">
        <x:v>You don't know the answer; you know who does.</x:v>
      </x:c>
      <x:c r="G847" s="28" t="str">
        <x:v>Sometimes the noisy memory lives in the noisy relationship.</x:v>
      </x:c>
      <x:c r="H847" s="28" t="str">
        <x:v>Your group memory may live across people rather than inside one head.</x:v>
      </x:c>
      <x:c r="I847" s="28" t="str">
        <x:v>Who you naturally ask for dates, tech, names, procedures, money, directions, or family history?</x:v>
      </x:c>
      <x:c r="J847" s="28" t="str">
        <x:v>Pick one shared domain. Name the person who stores the knowledge and what you store in return.</x:v>
      </x:c>
      <x:c r="K847" s="28" t="str">
        <x:v>Catch how the system remembers by routing.</x:v>
      </x:c>
      <x:c r="L847" s="28" t="str">
        <x:v>Sometimes knowing who knows is part of knowing.</x:v>
      </x:c>
      <x:c r="M847" s="28" t="str">
        <x:v>↻ SAME ASSUMPTION? TEST ONE ALTERNATIVE.</x:v>
      </x:c>
      <x:c r="N847" s="28" t="str">
        <x:v>S1 — Everyday</x:v>
      </x:c>
      <x:c r="O847" s="28" t="str">
        <x:v>Use this to lower heat and reduce mind-reading, not to excuse harm. Keep drafts unsent while activated; boundaries and direct communication beat guessed motives.</x:v>
      </x:c>
      <x:c r="P847" s="28" t="str">
        <x:v>Transactive memory</x:v>
      </x:c>
      <x:c r="Q847" s="28" t="str">
        <x:v>Relationships distributing knowledge so people remember who knows rather than the information itself</x:v>
      </x:c>
      <x:c r="R847" s="28" t="str">
        <x:v>Close groups often develop distributed memory systems.</x:v>
      </x:c>
      <x:c r="S847" s="28" t="str">
        <x:v>Transactive memory; distributed cognition; relationships</x:v>
      </x:c>
      <x:c r="T847" s="28" t="str">
        <x:v>Identify one domain of knowledge routinely stored by another person and the complementary domain one stores for the group.</x:v>
      </x:c>
    </x:row>
    <x:row r="848">
      <x:c r="A848" s="28" t="str">
        <x:v>TS-847</x:v>
      </x:c>
      <x:c r="B848" s="28" t="str">
        <x:v>Patch · Connect</x:v>
      </x:c>
      <x:c r="C848" s="28" t="str">
        <x:v>DON'T JUST SAY 'NICE'</x:v>
      </x:c>
      <x:c r="D848" s="182" t="n">
        <x:v>70</x:v>
      </x:c>
      <x:c r="E848" s="28" t="str">
        <x:v>Good news has received more than a receipt stamp.</x:v>
      </x:c>
      <x:c r="F848" s="28" t="str">
        <x:v>Nice? That's all the joy gets?</x:v>
      </x:c>
      <x:c r="G848" s="28" t="str">
        <x:v>Give the stubborn good news more than a stubborn 'cool.'</x:v>
      </x:c>
      <x:c r="H848" s="28" t="str">
        <x:v>Someone's good news is a tiny doorway into connection.</x:v>
      </x:c>
      <x:c r="I848" s="28" t="str">
        <x:v>Which response creates more warmth: 'nice' or one interested follow-up question?</x:v>
      </x:c>
      <x:c r="J848" s="28" t="str">
        <x:v>Take harmless good news. Respond with enthusiasm plus one specific question about the experience rather than immediately switching topic.</x:v>
      </x:c>
      <x:c r="K848" s="28" t="str">
        <x:v>See if the positive event expands instead of ending.</x:v>
      </x:c>
      <x:c r="L848" s="28" t="str">
        <x:v>How you receive someone's joy can matter as much as how you receive their pain.</x:v>
      </x:c>
      <x:c r="M848" s="28" t="str">
        <x:v>↻ RELATIONSHIP STORY TOO BIG? ZOOM TO ONE MOMENT.</x:v>
      </x:c>
      <x:c r="N848" s="28" t="str">
        <x:v>S1 — Everyday</x:v>
      </x:c>
      <x:c r="O848" s="28" t="str">
        <x:v>Use this to lower heat and reduce mind-reading, not to excuse harm. Keep drafts unsent while activated; boundaries and direct communication beat guessed motives.</x:v>
      </x:c>
      <x:c r="P848" s="28" t="str">
        <x:v>Active constructive responding</x:v>
      </x:c>
      <x:c r="Q848" s="28" t="str">
        <x:v>Responses to good news differing in how much they amplify connection</x:v>
      </x:c>
      <x:c r="R848" s="28" t="str">
        <x:v>Active constructive responses to positive disclosures support relationship quality.</x:v>
      </x:c>
      <x:c r="S848" s="28" t="str">
        <x:v>Active constructive responding; capitalization; relationship quality</x:v>
      </x:c>
      <x:c r="T848" s="28" t="str">
        <x:v>Respond to another person's positive event with explicit enthusiasm and one elaborative question rather than passive acknowledgment.</x:v>
      </x:c>
    </x:row>
    <x:row r="849">
      <x:c r="A849" s="28" t="str">
        <x:v>TS-848</x:v>
      </x:c>
      <x:c r="B849" s="28" t="str">
        <x:v>Patch · Connect</x:v>
      </x:c>
      <x:c r="C849" s="28" t="str">
        <x:v>JOY GROWS IN THE TELLING</x:v>
      </x:c>
      <x:c r="D849" s="182" t="n">
        <x:v>70</x:v>
      </x:c>
      <x:c r="E849" s="28" t="str">
        <x:v>Tiny win just earned interest.</x:v>
      </x:c>
      <x:c r="F849" s="28" t="str">
        <x:v>Good news apparently likes company.</x:v>
      </x:c>
      <x:c r="G849" s="28" t="str">
        <x:v>Let the dramatic good thing grow by dramatic telling it.</x:v>
      </x:c>
      <x:c r="H849" s="28" t="str">
        <x:v>A good event can become better when someone helps you notice it again.</x:v>
      </x:c>
      <x:c r="I849" s="28" t="str">
        <x:v>Retelling one small win to an engaged person changes how good it feels — yes or no?</x:v>
      </x:c>
      <x:c r="J849" s="28" t="str">
        <x:v>Pick a modest positive event. Tell a trusted person who tends to respond warmly, or say the story as if telling them.</x:v>
      </x:c>
      <x:c r="K849" s="28" t="str">
        <x:v>Test whether the event gains detail or emotional weight.</x:v>
      </x:c>
      <x:c r="L849" s="28" t="str">
        <x:v>Good experiences can compound socially, not only privately.</x:v>
      </x:c>
      <x:c r="M849" s="28" t="str">
        <x:v>↻ ONE MORE CLEAN SOCIAL CUT—THEN STOP.</x:v>
      </x:c>
      <x:c r="N849" s="28" t="str">
        <x:v>S1 — Everyday</x:v>
      </x:c>
      <x:c r="O849" s="28" t="str">
        <x:v>Use this to lower heat and reduce mind-reading, not to excuse harm. Keep drafts unsent while activated; boundaries and direct communication beat guessed motives.</x:v>
      </x:c>
      <x:c r="P849" s="28" t="str">
        <x:v>Capitalization</x:v>
      </x:c>
      <x:c r="Q849" s="28" t="str">
        <x:v>Sharing positive events increasing their emotional value when the listener engages</x:v>
      </x:c>
      <x:c r="R849" s="28" t="str">
        <x:v>Positive-event sharing can amplify positive affect and relational closeness.</x:v>
      </x:c>
      <x:c r="S849" s="28" t="str">
        <x:v>Capitalization; positive affect; social sharing</x:v>
      </x:c>
      <x:c r="T849" s="28" t="str">
        <x:v>Recount a recent positive event to a responsive listener or simulated responsive audience and compare affect before and after elaboration.</x:v>
      </x:c>
    </x:row>
    <x:row r="850">
      <x:c r="A850" s="28" t="str">
        <x:v>TS-849</x:v>
      </x:c>
      <x:c r="B850" s="28" t="str">
        <x:v>Patch · Connect</x:v>
      </x:c>
      <x:c r="C850" s="28" t="str">
        <x:v>WHO ACTUALLY WANTS THIS?</x:v>
      </x:c>
      <x:c r="D850" s="182" t="n">
        <x:v>75</x:v>
      </x:c>
      <x:c r="E850" s="28" t="str">
        <x:v>Group trip cancelled by actual opinions.</x:v>
      </x:c>
      <x:c r="F850" s="28" t="str">
        <x:v>Everyone agreed because everyone thought everyone else wanted it.</x:v>
      </x:c>
      <x:c r="G850" s="28" t="str">
        <x:v>Ask who tiny wants it before the whole tiny group volunteers.</x:v>
      </x:c>
      <x:c r="H850" s="28" t="str">
        <x:v>A whole group can agree to a plan nobody likes.</x:v>
      </x:c>
      <x:c r="I850" s="28" t="str">
        <x:v>What each person would choose if they were guaranteed nobody would be offended?</x:v>
      </x:c>
      <x:c r="J850" s="28" t="str">
        <x:v>For one low-stakes group decision, ask everyone privately or simultaneously: first choice, second choice, and 'I genuinely don't mind.'</x:v>
      </x:c>
      <x:c r="K850" s="28" t="str">
        <x:v>Spot whether public consensus matches private preference.</x:v>
      </x:c>
      <x:c r="L850" s="28" t="str">
        <x:v>Agreement is not proof that anyone wanted the result.</x:v>
      </x:c>
      <x:c r="M850" s="28" t="str">
        <x:v>↻ SAME SOCIAL STORY? TRY ONE MORE REAL ANGLE.</x:v>
      </x:c>
      <x:c r="N850" s="28" t="str">
        <x:v>S1 — Everyday</x:v>
      </x:c>
      <x:c r="O850" s="28" t="str">
        <x:v>Use this to lower heat and reduce mind-reading, not to excuse harm. Keep drafts unsent while activated; boundaries and direct communication beat guessed motives.</x:v>
      </x:c>
      <x:c r="P850" s="28" t="str">
        <x:v>Abilene paradox</x:v>
      </x:c>
      <x:c r="Q850" s="28" t="str">
        <x:v>Groups collectively choosing an option nobody privately wants because everyone assumes others want it</x:v>
      </x:c>
      <x:c r="R850" s="28" t="str">
        <x:v>Groups can coordinate around misperceived preferences.</x:v>
      </x:c>
      <x:c r="S850" s="28" t="str">
        <x:v>Abilene paradox; pluralistic ignorance; group decision making</x:v>
      </x:c>
      <x:c r="T850" s="28" t="str">
        <x:v>Elicit simultaneous or private individual preferences before discussion to detect consensus built on mistaken assumptions about others' desires.</x:v>
      </x:c>
    </x:row>
    <x:row r="851">
      <x:c r="A851" s="28" t="str">
        <x:v>TS-850</x:v>
      </x:c>
      <x:c r="B851" s="28" t="str">
        <x:v>Patch · Connect</x:v>
      </x:c>
      <x:c r="C851" s="28" t="str">
        <x:v>PUBLIC YES, PRIVATE NO</x:v>
      </x:c>
      <x:c r="D851" s="182" t="n">
        <x:v>75</x:v>
      </x:c>
      <x:c r="E851" s="28" t="str">
        <x:v>Public answer has been caught wearing body armour.</x:v>
      </x:c>
      <x:c r="F851" s="28" t="str">
        <x:v>Consensus may contain a lot of polite fiction.</x:v>
      </x:c>
      <x:c r="G851" s="28" t="str">
        <x:v>Do not call it wild agreement until private-you wild agrees too.</x:v>
      </x:c>
      <x:c r="H851" s="28" t="str">
        <x:v>Sometimes the group hears a yes that only exists in public.</x:v>
      </x:c>
      <x:c r="I851" s="28" t="str">
        <x:v>Which opinion would you state differently if nobody could react?</x:v>
      </x:c>
      <x:c r="J851" s="28" t="str">
        <x:v>Pick a low-stakes preference. Say PUBLIC ANSWER and PRIVATE ANSWER separately. Note what consequence creates the gap.</x:v>
      </x:c>
      <x:c r="K851" s="28" t="str">
        <x:v>Watch how social cost edits expression.</x:v>
      </x:c>
      <x:c r="L851" s="28" t="str">
        <x:v>What a group hears can differ from what its members believe.</x:v>
      </x:c>
      <x:c r="M851" s="28" t="str">
        <x:v>↻ STILL READING MINDS? RETURN TO WHAT WAS OBSERVED.</x:v>
      </x:c>
      <x:c r="N851" s="28" t="str">
        <x:v>S1 — Everyday</x:v>
      </x:c>
      <x:c r="O851" s="28" t="str">
        <x:v>Use this to lower heat and reduce mind-reading, not to excuse harm. Keep drafts unsent while activated; boundaries and direct communication beat guessed motives.</x:v>
      </x:c>
      <x:c r="P851" s="28" t="str">
        <x:v>Preference falsification</x:v>
      </x:c>
      <x:c r="Q851" s="28" t="str">
        <x:v>Publicly stating a preference different from one's private preference because of social pressure</x:v>
      </x:c>
      <x:c r="R851" s="28" t="str">
        <x:v>People may misrepresent preferences when truthful expression feels socially costly.</x:v>
      </x:c>
      <x:c r="S851" s="28" t="str">
        <x:v>Preference falsification; social pressure; public opinion</x:v>
      </x:c>
      <x:c r="T851" s="28" t="str">
        <x:v>Compare an expressed public preference with a consequence-free private preference and identify the social cost producing divergence.</x:v>
      </x:c>
    </x:row>
    <x:row r="852">
      <x:c r="A852" s="28" t="str">
        <x:v>TS-851</x:v>
      </x:c>
      <x:c r="B852" s="28" t="str">
        <x:v>Patch · Connect</x:v>
      </x:c>
      <x:c r="C852" s="28" t="str">
        <x:v>HIDE WHO SAID IT</x:v>
      </x:c>
      <x:c r="D852" s="182" t="n">
        <x:v>70</x:v>
      </x:c>
      <x:c r="E852" s="28" t="str">
        <x:v>Proposal entered witness protection.</x:v>
      </x:c>
      <x:c r="F852" s="28" t="str">
        <x:v>Same idea, less face attached.</x:v>
      </x:c>
      <x:c r="G852" s="28" t="str">
        <x:v>Make the noisy idea stand alone before punishing it for the noisy messenger.</x:v>
      </x:c>
      <x:c r="H852" s="28" t="str">
        <x:v>The proposal may be arriving with the person's face stapled to it.</x:v>
      </x:c>
      <x:c r="I852" s="28" t="str">
        <x:v>How would you rate the same idea if it came from someone you respected?</x:v>
      </x:c>
      <x:c r="J852" s="28" t="str">
        <x:v>Grab the proposal. Remove the source name and say it again as an anonymous suggestion. Rate usefulness before putting the name back.</x:v>
      </x:c>
      <x:c r="K852" s="28" t="str">
        <x:v>Spot how much value moved with the source.</x:v>
      </x:c>
      <x:c r="L852" s="28" t="str">
        <x:v>A bad source can still carry a usable idea.</x:v>
      </x:c>
      <x:c r="M852" s="28" t="str">
        <x:v>↻ POINT STILL FUZZY? SHRINK IT TO ONE EVENT.</x:v>
      </x:c>
      <x:c r="N852" s="28" t="str">
        <x:v>S1 — Everyday</x:v>
      </x:c>
      <x:c r="O852" s="28" t="str">
        <x:v>Use this to lower heat and reduce mind-reading, not to excuse harm. Keep drafts unsent while activated; boundaries and direct communication beat guessed motives.</x:v>
      </x:c>
      <x:c r="P852" s="28" t="str">
        <x:v>Reactive devaluation</x:v>
      </x:c>
      <x:c r="Q852" s="28" t="str">
        <x:v>An idea being valued less simply because it came from a disliked or opposing source</x:v>
      </x:c>
      <x:c r="R852" s="28" t="str">
        <x:v>People can devalue proposals because of who offers them rather than what they contain.</x:v>
      </x:c>
      <x:c r="S852" s="28" t="str">
        <x:v>Reactive devaluation; source effects; conflict</x:v>
      </x:c>
      <x:c r="T852" s="28" t="str">
        <x:v>Anonymise a proposal from a negatively regarded source and compare evaluation before and after source identity is restored.</x:v>
      </x:c>
    </x:row>
    <x:row r="853">
      <x:c r="A853" s="28" t="str">
        <x:v>TS-852</x:v>
      </x:c>
      <x:c r="B853" s="28" t="str">
        <x:v>Patch · Connect</x:v>
      </x:c>
      <x:c r="C853" s="28" t="str">
        <x:v>THEY HAVE MOTIVES. SO DO YOU.</x:v>
      </x:c>
      <x:c r="D853" s="182" t="n">
        <x:v>70</x:v>
      </x:c>
      <x:c r="E853" s="28" t="str">
        <x:v>Motive detector now works both directions.</x:v>
      </x:c>
      <x:c r="F853" s="28" t="str">
        <x:v>Apparently your halo also contains incentives.</x:v>
      </x:c>
      <x:c r="G853" s="28" t="str">
        <x:v>Do not audit their bloody motives while exempting your bloody own.</x:v>
      </x:c>
      <x:c r="H853" s="28" t="str">
        <x:v>If motives count as evidence, yours have to enter the courtroom too.</x:v>
      </x:c>
      <x:c r="I853" s="28" t="str">
        <x:v>The same behaviour looks as self-serving when you imagine yourself doing it — yes or no?</x:v>
      </x:c>
      <x:c r="J853" s="28" t="str">
        <x:v>Pin down the motive you suspect in them. Put yourself under the same incentives. What motive could pull you too?</x:v>
      </x:c>
      <x:c r="K853" s="28" t="str">
        <x:v>Spot whether your standard for 'biased' changes when the actor changes.</x:v>
      </x:c>
      <x:c r="L853" s="28" t="str">
        <x:v>Bias gets easier to spot when both sides stand under the same light.</x:v>
      </x:c>
      <x:c r="M853" s="28" t="str">
        <x:v>↻ SAME INTERACTION? CHANGE THE CAMERA ANGLE.</x:v>
      </x:c>
      <x:c r="N853" s="28" t="str">
        <x:v>S1 — Everyday</x:v>
      </x:c>
      <x:c r="O853" s="28" t="str">
        <x:v>Use this to lower heat and reduce mind-reading, not to excuse harm. Keep drafts unsent while activated; boundaries and direct communication beat guessed motives.</x:v>
      </x:c>
      <x:c r="P853" s="28" t="str">
        <x:v>Naive cynicism</x:v>
      </x:c>
      <x:c r="Q853" s="28" t="str">
        <x:v>Assuming other people's views are more self-serving or biased than one's own</x:v>
      </x:c>
      <x:c r="R853" s="28" t="str">
        <x:v>People often notice incentives in others more readily than comparable incentives in themselves.</x:v>
      </x:c>
      <x:c r="S853" s="28" t="str">
        <x:v>Naive cynicism; attribution; conflict perception</x:v>
      </x:c>
      <x:c r="T853" s="28" t="str">
        <x:v>Role-swap the same incentive structure and compare motive judgments for self versus other to test asymmetric cynicism.</x:v>
      </x:c>
    </x:row>
    <x:row r="854">
      <x:c r="A854" s="28" t="str">
        <x:v>TS-853</x:v>
      </x:c>
      <x:c r="B854" s="28" t="str">
        <x:v>Patch · Connect</x:v>
      </x:c>
      <x:c r="C854" s="28" t="str">
        <x:v>WHO BRINGS OUT FUTURE YOU?</x:v>
      </x:c>
      <x:c r="D854" s="182" t="n">
        <x:v>70</x:v>
      </x:c>
      <x:c r="E854" s="28" t="str">
        <x:v>Some humans are excellent mirrors with chisels.</x:v>
      </x:c>
      <x:c r="F854" s="28" t="str">
        <x:v>They may not fix you; they help summon the version you like.</x:v>
      </x:c>
      <x:c r="G854" s="28" t="str">
        <x:v>Notice who brings out the version of yourself you actually want.</x:v>
      </x:c>
      <x:c r="H854" s="28" t="str">
        <x:v>Some people do not support you; they pull a better version of you into the room.</x:v>
      </x:c>
      <x:c r="I854" s="28" t="str">
        <x:v>Who makes you act more like the person you want to become?</x:v>
      </x:c>
      <x:c r="J854" s="28" t="str">
        <x:v>Pull up two people. For each, name one version of you that tends to appear around them.</x:v>
      </x:c>
      <x:c r="K854" s="28" t="str">
        <x:v>See if one relationship keeps bringing out actions you actually value.</x:v>
      </x:c>
      <x:c r="L854" s="28" t="str">
        <x:v>A relationship can change you partly through the version of you it keeps inviting.</x:v>
      </x:c>
      <x:c r="M854" s="28" t="str">
        <x:v>↻ 10% CLEARER? BANK IT. DON’T FORCE AGREEMENT.</x:v>
      </x:c>
      <x:c r="N854" s="28" t="str">
        <x:v>S1 — Everyday</x:v>
      </x:c>
      <x:c r="O854" s="28" t="str">
        <x:v>Use this to lower heat and reduce mind-reading, not to excuse harm. Keep drafts unsent while activated; boundaries and direct communication beat guessed motives.</x:v>
      </x:c>
      <x:c r="P854" s="28" t="str">
        <x:v>Michelangelo phenomenon</x:v>
      </x:c>
      <x:c r="Q854" s="28" t="str">
        <x:v>Close relationships helping people move toward their ideal selves</x:v>
      </x:c>
      <x:c r="R854" s="28" t="str">
        <x:v>Responsive close others can affirm and sculpt movement toward ideal selves.</x:v>
      </x:c>
      <x:c r="S854" s="28" t="str">
        <x:v>Michelangelo phenomenon; close relationships; ideal self</x:v>
      </x:c>
      <x:c r="T854" s="28" t="str">
        <x:v>Compare self-behaviour across close relationships and identify which partner reliably elicits behaviours aligned with the user's ideal self.</x:v>
      </x:c>
    </x:row>
    <x:row r="855">
      <x:c r="A855" s="28" t="str">
        <x:v>TS-854</x:v>
      </x:c>
      <x:c r="B855" s="28" t="str">
        <x:v>Patch · Connect</x:v>
      </x:c>
      <x:c r="C855" s="28" t="str">
        <x:v>BORROW THEIR CALM SIGNAL</x:v>
      </x:c>
      <x:c r="D855" s="182" t="n">
        <x:v>70</x:v>
      </x:c>
      <x:c r="E855" s="28" t="str">
        <x:v>Trusted human installed a temporary shock absorber.</x:v>
      </x:c>
      <x:c r="F855" s="28" t="str">
        <x:v>Same task, different nervous-system backup.</x:v>
      </x:c>
      <x:c r="G855" s="28" t="str">
        <x:v>Borrow one wild calm signal before walking into the wild stress.</x:v>
      </x:c>
      <x:c r="H855" s="28" t="str">
        <x:v>Sometimes the nervous system trusts a person before it trusts your argument.</x:v>
      </x:c>
      <x:c r="I855" s="28" t="str">
        <x:v>Whose voice, message, or presence reliably makes a hard situation feel less threatening.</x:v>
      </x:c>
      <x:c r="J855" s="28" t="str">
        <x:v>Before a low-stakes stressful task, recall one specific supportive sentence or gesture from that person.</x:v>
      </x:c>
      <x:c r="K855" s="28" t="str">
        <x:v>Test whether body threat shifts before circumstances do.</x:v>
      </x:c>
      <x:c r="L855" s="28" t="str">
        <x:v>Support can change the state from which you face the same problem.</x:v>
      </x:c>
      <x:c r="M855" s="28" t="str">
        <x:v>↻ SAME ASSUMPTION? TEST ONE ALTERNATIVE.</x:v>
      </x:c>
      <x:c r="N855" s="28" t="str">
        <x:v>S1 — Everyday</x:v>
      </x:c>
      <x:c r="O855" s="28" t="str">
        <x:v>Use this to lower heat and reduce mind-reading, not to excuse harm. Keep drafts unsent while activated; boundaries and direct communication beat guessed motives.</x:v>
      </x:c>
      <x:c r="P855" s="28" t="str">
        <x:v>Partner buffering</x:v>
      </x:c>
      <x:c r="Q855" s="28" t="str">
        <x:v>Supportive cues from a trusted person reducing threat responses before the problem changes</x:v>
      </x:c>
      <x:c r="R855" s="28" t="str">
        <x:v>Trusted relationship cues can buffer threat and stress responses.</x:v>
      </x:c>
      <x:c r="S855" s="28" t="str">
        <x:v>Partner buffering; attachment security; stress regulation</x:v>
      </x:c>
      <x:c r="T855" s="28" t="str">
        <x:v>Activate one specific supportive cue associated with a trusted person before approaching a mild stressor and compare perceived threat.</x:v>
      </x:c>
    </x:row>
    <x:row r="856">
      <x:c r="A856" s="28" t="str">
        <x:v>TS-855</x:v>
      </x:c>
      <x:c r="B856" s="28" t="str">
        <x:v>Patch · Connect</x:v>
      </x:c>
      <x:c r="C856" s="28" t="str">
        <x:v>LEDGER OR CARE?</x:v>
      </x:c>
      <x:c r="D856" s="182" t="n">
        <x:v>70</x:v>
      </x:c>
      <x:c r="E856" s="28" t="str">
        <x:v>Relationship calculator has more than one mode.</x:v>
      </x:c>
      <x:c r="F856" s="28" t="str">
        <x:v>Not every coffee requires a forensic invoice.</x:v>
      </x:c>
      <x:c r="G856" s="28" t="str">
        <x:v>Stop turning every tiny favour into a tiny accounts-receivable problem.</x:v>
      </x:c>
      <x:c r="H856" s="28" t="str">
        <x:v>Some relationships run on responsiveness, not perfect accounting.</x:v>
      </x:c>
      <x:c r="I856" s="28" t="str">
        <x:v>Would you want this favour repaid exactly—or simply want them to care when you need them?</x:v>
      </x:c>
      <x:c r="J856" s="28" t="str">
        <x:v>Pick one small exchange. Compare LEDGER MODE—equal repayment now—with COMMUNAL MODE—respond to need over time.</x:v>
      </x:c>
      <x:c r="K856" s="28" t="str">
        <x:v>Catch which model actually fits the relationship.</x:v>
      </x:c>
      <x:c r="L856" s="28" t="str">
        <x:v>Fair does not always mean identical and immediate.</x:v>
      </x:c>
      <x:c r="M856" s="28" t="str">
        <x:v>↻ RELATIONSHIP STORY TOO BIG? ZOOM TO ONE MOMENT.</x:v>
      </x:c>
      <x:c r="N856" s="28" t="str">
        <x:v>S1 — Everyday</x:v>
      </x:c>
      <x:c r="O856" s="28" t="str">
        <x:v>Use this to lower heat and reduce mind-reading, not to excuse harm. Keep drafts unsent while activated; boundaries and direct communication beat guessed motives.</x:v>
      </x:c>
      <x:c r="P856" s="28" t="str">
        <x:v>Communal responsiveness</x:v>
      </x:c>
      <x:c r="Q856" s="28" t="str">
        <x:v>Healthy close relationships sometimes tracking need rather than exact repayment</x:v>
      </x:c>
      <x:c r="R856" s="28" t="str">
        <x:v>Close relationships often give because someone needs it, not to balance every exchange immediately.</x:v>
      </x:c>
      <x:c r="S856" s="28" t="str">
        <x:v>Communal relationships; responsiveness; reciprocity</x:v>
      </x:c>
      <x:c r="T856" s="28" t="str">
        <x:v>Compare immediate exchange accounting with need-based responsiveness for a close relationship to identify the appropriate relational norm.</x:v>
      </x:c>
    </x:row>
    <x:row r="857">
      <x:c r="A857" s="28" t="str">
        <x:v>TS-856</x:v>
      </x:c>
      <x:c r="B857" s="28" t="str">
        <x:v>Patch · Connect</x:v>
      </x:c>
      <x:c r="C857" s="28" t="str">
        <x:v>THE CROWD MIGHT KNOW — OR MIGHT BE COPYING</x:v>
      </x:c>
      <x:c r="D857" s="182" t="n">
        <x:v>70</x:v>
      </x:c>
      <x:c r="E857" s="28" t="str">
        <x:v>Ten people may be one opinion wearing ten coats.</x:v>
      </x:c>
      <x:c r="F857" s="28" t="str">
        <x:v>Crowd wisdom requires actual separate brains.</x:v>
      </x:c>
      <x:c r="G857" s="28" t="str">
        <x:v>Count dramatic independent signals, not dramatic bodies.</x:v>
      </x:c>
      <x:c r="H857" s="28" t="str">
        <x:v>A crowd is evidence only if the crowd has independent information.</x:v>
      </x:c>
      <x:c r="I857" s="28" t="str">
        <x:v>Each person chose independently or followed the person before them — yes or no?</x:v>
      </x:c>
      <x:c r="J857" s="28" t="str">
        <x:v>Grab the social signal—queue, review, recommendation, reaction. Ask how many independent sources created it.</x:v>
      </x:c>
      <x:c r="K857" s="28" t="str">
        <x:v>See if ten people are ten data points or one copied data point.</x:v>
      </x:c>
      <x:c r="L857" s="28" t="str">
        <x:v>A crowd can aggregate knowledge—or amplify one person's guess.</x:v>
      </x:c>
      <x:c r="M857" s="28" t="str">
        <x:v>↻ ONE MORE CLEAN SOCIAL CUT—THEN STOP.</x:v>
      </x:c>
      <x:c r="N857" s="28" t="str">
        <x:v>S1 — Everyday</x:v>
      </x:c>
      <x:c r="O857" s="28" t="str">
        <x:v>Use this to lower heat and reduce mind-reading, not to excuse harm. Keep drafts unsent while activated; boundaries and direct communication beat guessed motives.</x:v>
      </x:c>
      <x:c r="P857" s="28" t="str">
        <x:v>Informational social influence</x:v>
      </x:c>
      <x:c r="Q857" s="28" t="str">
        <x:v>Following others under uncertainty because their behaviour is treated as evidence</x:v>
      </x:c>
      <x:c r="R857" s="28" t="str">
        <x:v>People use others' action as information under not knowing.</x:v>
      </x:c>
      <x:c r="S857" s="28" t="str">
        <x:v>Informational social influence; herding; independence</x:v>
      </x:c>
      <x:c r="T857" s="28" t="str">
        <x:v>Audit whether observed social choices are informationally independent before treating crowd size as multiple evidence points.</x:v>
      </x:c>
    </x:row>
    <x:row r="858">
      <x:c r="A858" s="28" t="str">
        <x:v>TS-857</x:v>
      </x:c>
      <x:c r="B858" s="28" t="str">
        <x:v>Patch · Connect</x:v>
      </x:c>
      <x:c r="C858" s="28" t="str">
        <x:v>WOULD YOU STILL AGREE ALONE?</x:v>
      </x:c>
      <x:c r="D858" s="182" t="n">
        <x:v>70</x:v>
      </x:c>
      <x:c r="E858" s="28" t="str">
        <x:v>Private ballot has entered the chat.</x:v>
      </x:c>
      <x:c r="F858" s="28" t="str">
        <x:v>Maybe you agree. Maybe you just enjoy remaining socially alive.</x:v>
      </x:c>
      <x:c r="G858" s="28" t="str">
        <x:v>Find out what you wild think before the wild room votes.</x:v>
      </x:c>
      <x:c r="H858" s="28" t="str">
        <x:v>Let your private vote exist before the room gets a vote.</x:v>
      </x:c>
      <x:c r="I858" s="28" t="str">
        <x:v>How much will your confidence move after you hear the group?</x:v>
      </x:c>
      <x:c r="J858" s="28" t="str">
        <x:v>Make one low-stakes choice privately and score confidence 0–10. Hear the group. Score again before changing anything.</x:v>
      </x:c>
      <x:c r="K858" s="28" t="str">
        <x:v>Compare the confidence shift with the actual new evidence you received.</x:v>
      </x:c>
      <x:c r="L858" s="28" t="str">
        <x:v>A louder room can move confidence without moving the facts.</x:v>
      </x:c>
      <x:c r="M858" s="28" t="str">
        <x:v>↻ SAME SOCIAL STORY? TRY ONE MORE REAL ANGLE.</x:v>
      </x:c>
      <x:c r="N858" s="28" t="str">
        <x:v>S1 — Everyday</x:v>
      </x:c>
      <x:c r="O858" s="28" t="str">
        <x:v>Use this to lower heat and reduce mind-reading, not to excuse harm. Keep drafts unsent while activated; boundaries and direct communication beat guessed motives.</x:v>
      </x:c>
      <x:c r="P858" s="28" t="str">
        <x:v>Normative social influence</x:v>
      </x:c>
      <x:c r="Q858" s="28" t="str">
        <x:v>Agreeing publicly to avoid social cost even when private judgment differs</x:v>
      </x:c>
      <x:c r="R858" s="28" t="str">
        <x:v>Group exposure can move confidence even when little new information arrives.</x:v>
      </x:c>
      <x:c r="S858" s="28" t="str">
        <x:v>Normative social influence; conformity; belonging</x:v>
      </x:c>
      <x:c r="T858" s="28" t="str">
        <x:v>Pre-register a private low-stakes choice and confidence rating, then measure confidence change after group exposure while preserving the original response.</x:v>
      </x:c>
    </x:row>
    <x:row r="859">
      <x:c r="A859" s="28" t="str">
        <x:v>TS-858</x:v>
      </x:c>
      <x:c r="B859" s="28" t="str">
        <x:v>Patch · Connect</x:v>
      </x:c>
      <x:c r="C859" s="28" t="str">
        <x:v>ONE DISSENTER CAN IMPROVE THE THINKING</x:v>
      </x:c>
      <x:c r="D859" s="182" t="n">
        <x:v>70</x:v>
      </x:c>
      <x:c r="E859" s="28" t="str">
        <x:v>Room has hired one professional 'hang on.'</x:v>
      </x:c>
      <x:c r="F859" s="28" t="str">
        <x:v>No coup required; one awkward question will do.</x:v>
      </x:c>
      <x:c r="G859" s="28" t="str">
        <x:v>Let one overcooked dissenter make the overcooked majority show its workings.</x:v>
      </x:c>
      <x:c r="H859" s="28" t="str">
        <x:v>The person disagreeing may improve the room even if nobody joins them.</x:v>
      </x:c>
      <x:c r="I859" s="28" t="str">
        <x:v>Which assumption would receive more scrutiny if one person calmly challenged it?</x:v>
      </x:c>
      <x:c r="J859" s="28" t="str">
        <x:v>Grab a group conclusion. Invent one plausible dissenting question—not a contrary verdict. Answer it seriously.</x:v>
      </x:c>
      <x:c r="K859" s="28" t="str">
        <x:v>Spot whether the majority position becomes better specified.</x:v>
      </x:c>
      <x:c r="L859" s="28" t="str">
        <x:v>Disagreement can improve a decision without winning the vote.</x:v>
      </x:c>
      <x:c r="M859" s="28" t="str">
        <x:v>↻ STILL READING MINDS? RETURN TO WHAT WAS OBSERVED.</x:v>
      </x:c>
      <x:c r="N859" s="28" t="str">
        <x:v>S1 — Everyday</x:v>
      </x:c>
      <x:c r="O859" s="28" t="str">
        <x:v>Use this to lower heat and reduce mind-reading, not to excuse harm. Keep drafts unsent while activated; boundaries and direct communication beat guessed motives.</x:v>
      </x:c>
      <x:c r="P859" s="28" t="str">
        <x:v>Minority influence</x:v>
      </x:c>
      <x:c r="Q859" s="28" t="str">
        <x:v>A consistent dissenting view increasing deeper processing even before it changes opinions</x:v>
      </x:c>
      <x:c r="R859" s="28" t="str">
        <x:v>Consistent minority dissent can stimulate more systematic processing.</x:v>
      </x:c>
      <x:c r="S859" s="28" t="str">
        <x:v>Minority influence; dissent; group cognition</x:v>
      </x:c>
      <x:c r="T859" s="28" t="str">
        <x:v>Introduce one consistent plausible dissenting question into an apparent consensus and inspect whether it increases depth of reasoning.</x:v>
      </x:c>
    </x:row>
    <x:row r="860">
      <x:c r="A860" s="28" t="str">
        <x:v>TS-859</x:v>
      </x:c>
      <x:c r="B860" s="28" t="str">
        <x:v>Patch · Connect</x:v>
      </x:c>
      <x:c r="C860" s="28" t="str">
        <x:v>LENS SWITCH</x:v>
      </x:c>
      <x:c r="D860" s="182" t="n">
        <x:v>75</x:v>
      </x:c>
      <x:c r="E860" s="28" t="str">
        <x:v>Reality has admitted it comes with camera settings.</x:v>
      </x:c>
      <x:c r="F860" s="28" t="str">
        <x:v>Same facts, different default zoom.</x:v>
      </x:c>
      <x:c r="G860" s="28" t="str">
        <x:v>Do not call them noisy irrational before checking the noisy lens.</x:v>
      </x:c>
      <x:c r="H860" s="28" t="str">
        <x:v>If the facts are obvious to you, disagreement can feel like a character defect.</x:v>
      </x:c>
      <x:c r="I860" s="28" t="str">
        <x:v>One reasonable value, prior experience, or assumption that could produce their conclusion from the same facts.</x:v>
      </x:c>
      <x:c r="J860" s="28" t="str">
        <x:v>Keep the facts fixed. Change only one lens: risk tolerance, priority, past experience, time horizon, definition of fairness.</x:v>
      </x:c>
      <x:c r="K860" s="28" t="str">
        <x:v>See if disagreement becomes psychologically possible without stupidity.</x:v>
      </x:c>
      <x:c r="L860" s="28" t="str">
        <x:v>Shared facts do not guarantee shared meaning.</x:v>
      </x:c>
      <x:c r="M860" s="28" t="str">
        <x:v>↻ POINT STILL FUZZY? SHRINK IT TO ONE EVENT.</x:v>
      </x:c>
      <x:c r="N860" s="28" t="str">
        <x:v>S1 — Everyday</x:v>
      </x:c>
      <x:c r="O860" s="28" t="str">
        <x:v>Use this to lower heat and reduce mind-reading, not to excuse harm. Keep drafts unsent while activated; boundaries and direct communication beat guessed motives.</x:v>
      </x:c>
      <x:c r="P860" s="28" t="str">
        <x:v>Naive realism in disagreement</x:v>
      </x:c>
      <x:c r="Q860" s="28" t="str">
        <x:v>Assuming people who see the same facts differently must be uninformed, irrational, or biased</x:v>
      </x:c>
      <x:c r="R860" s="28" t="str">
        <x:v>People experience their own construal as direct reality.</x:v>
      </x:c>
      <x:c r="S860" s="28" t="str">
        <x:v>Naive realism; construal; disagreement</x:v>
      </x:c>
      <x:c r="T860" s="28" t="str">
        <x:v>Hold factual information constant while changing one plausible interpretive lens to generate an alternative conclusion.</x:v>
      </x:c>
    </x:row>
    <x:row r="861">
      <x:c r="A861" s="28" t="str">
        <x:v>TS-860</x:v>
      </x:c>
      <x:c r="B861" s="28" t="str">
        <x:v>Patch · Connect</x:v>
      </x:c>
      <x:c r="C861" s="28" t="str">
        <x:v>WHAT STORY DOES THE BOND CHOOSE?</x:v>
      </x:c>
      <x:c r="D861" s="182" t="n">
        <x:v>70</x:v>
      </x:c>
      <x:c r="E861" s="28" t="str">
        <x:v>Same text, two relationship operating systems.</x:v>
      </x:c>
      <x:c r="F861" s="28" t="str">
        <x:v>Your bond status may be doing subtitle work.</x:v>
      </x:c>
      <x:c r="G861" s="28" t="str">
        <x:v>Check whether the damn relationship state is writing the messy interpretation.</x:v>
      </x:c>
      <x:c r="H861" s="28" t="str">
        <x:v>The same late reply can become 'busy' in one relationship and 'doesn't care' in another.</x:v>
      </x:c>
      <x:c r="I861" s="28" t="str">
        <x:v>How would you interpret this behaviour if you felt completely secure in the relationship?</x:v>
      </x:c>
      <x:c r="J861" s="28" t="str">
        <x:v>Say two interpretations: SECURE STORY and THREATENED STORY. Name the evidence each has.</x:v>
      </x:c>
      <x:c r="K861" s="28" t="str">
        <x:v>See how feeling secure or insecure changes the story you tell about their behaviour.</x:v>
      </x:c>
      <x:c r="L861" s="28" t="str">
        <x:v>The story about an action can reveal the state of the bond as much as the action itself.</x:v>
      </x:c>
      <x:c r="M861" s="28" t="str">
        <x:v>↻ SAME INTERACTION? CHANGE THE CAMERA ANGLE.</x:v>
      </x:c>
      <x:c r="N861" s="28" t="str">
        <x:v>S1 — Everyday</x:v>
      </x:c>
      <x:c r="O861" s="28" t="str">
        <x:v>Use this to lower heat and reduce mind-reading, not to excuse harm. Keep drafts unsent while activated; boundaries and direct communication beat guessed motives.</x:v>
      </x:c>
      <x:c r="P861" s="28" t="str">
        <x:v>Relationship-serving bias</x:v>
      </x:c>
      <x:c r="Q861" s="28" t="str">
        <x:v>Interpreting a close partner's behaviour more generously when the bond feels secure</x:v>
      </x:c>
      <x:c r="R861" s="28" t="str">
        <x:v>Relationship security influences explanations of partner action.</x:v>
      </x:c>
      <x:c r="S861" s="28" t="str">
        <x:v>Relationship-serving attribution; attachment; close relationships</x:v>
      </x:c>
      <x:c r="T861" s="28" t="str">
        <x:v>Generate secure-versus-threatened interpretations of the same ambiguous partner behaviour and compare evidential support.</x:v>
      </x:c>
    </x:row>
    <x:row r="862">
      <x:c r="A862" s="28" t="str">
        <x:v>TS-861</x:v>
      </x:c>
      <x:c r="B862" s="28" t="str">
        <x:v>Loopie · Unstick</x:v>
      </x:c>
      <x:c r="C862" s="28" t="str">
        <x:v>MAKE THE IMPORTANT THING WEIRD</x:v>
      </x:c>
      <x:c r="D862" s="182" t="n">
        <x:v>60</x:v>
      </x:c>
      <x:c r="E862" s="28" t="str">
        <x:v>Important item has arrived wearing a ridiculous hat.</x:v>
      </x:c>
      <x:c r="F862" s="28" t="str">
        <x:v>Memory appreciates one employee breaking dress code.</x:v>
      </x:c>
      <x:c r="G862" s="28" t="str">
        <x:v>Make the overcooked important cue weird enough to overcooked survive.</x:v>
      </x:c>
      <x:c r="H862" s="28" t="str">
        <x:v>Memory loves the item that refuses the dress code.</x:v>
      </x:c>
      <x:c r="I862" s="28" t="str">
        <x:v>Which sticks better: nine identical words or one huge odd one?</x:v>
      </x:c>
      <x:c r="J862" s="28" t="str">
        <x:v>Pick one thing you genuinely need to remember. Make only that cue visually or physically distinctive.</x:v>
      </x:c>
      <x:c r="K862" s="28" t="str">
        <x:v>Catch how standing alone gives the odd word an unfair memory advantage.</x:v>
      </x:c>
      <x:c r="L862" s="28" t="str">
        <x:v>Standing out can be a memory tool, not just a style choice.</x:v>
      </x:c>
      <x:c r="M862" s="28" t="str">
        <x:v>↻ STILL STUCK? USE A FRESH EXAMPLE, NOT MORE FORCE.</x:v>
      </x:c>
      <x:c r="N862" s="28" t="str">
        <x:v>S1 — Everyday</x:v>
      </x:c>
      <x:c r="O862" s="28" t="str">
        <x:v>One planned pass is enough. If the thought returns later, reuse the trick once rather than repeating it until you feel certain.</x:v>
      </x:c>
      <x:c r="P862" s="28" t="str">
        <x:v>Von Restorff effect</x:v>
      </x:c>
      <x:c r="Q862" s="28" t="str">
        <x:v>One distinctive item being remembered better than similar surrounding items</x:v>
      </x:c>
      <x:c r="R862" s="28" t="str">
        <x:v>Distinctive items receive stronger memory storing and recalling.</x:v>
      </x:c>
      <x:c r="S862" s="28" t="str">
        <x:v>Von Restorff effect; distinctiveness; memory</x:v>
      </x:c>
      <x:c r="T862" s="28" t="str">
        <x:v>Make one target item perceptually distinct from otherwise similar surrounding items and use its isolation as a retrieval cue.</x:v>
      </x:c>
    </x:row>
    <x:row r="863">
      <x:c r="A863" s="28" t="str">
        <x:v>TS-862</x:v>
      </x:c>
      <x:c r="B863" s="28" t="str">
        <x:v>Loopie · Unstick</x:v>
      </x:c>
      <x:c r="C863" s="28" t="str">
        <x:v>SAY THIS ONE OUT LOUD</x:v>
      </x:c>
      <x:c r="D863" s="182" t="n">
        <x:v>60</x:v>
      </x:c>
      <x:c r="E863" s="28" t="str">
        <x:v>Target sentence got a voice cameo.</x:v>
      </x:c>
      <x:c r="F863" s="28" t="str">
        <x:v>Apparently silent text and spoken text do not enter memory wearing the same shoes.</x:v>
      </x:c>
      <x:c r="G863" s="28" t="str">
        <x:v>Say the tiny important line once and give memory more tiny handles.</x:v>
      </x:c>
      <x:c r="H863" s="28" t="str">
        <x:v>Your own voice can mark information as special.</x:v>
      </x:c>
      <x:c r="I863" s="28" t="str">
        <x:v>One sentence is easier to remember after speaking it aloud once — yes or no?</x:v>
      </x:c>
      <x:c r="J863" s="28" t="str">
        <x:v>Pick one useful line. Read nearby lines silently, but speak the target line aloud in a normal voice.</x:v>
      </x:c>
      <x:c r="K863" s="28" t="str">
        <x:v>See if the spoken item feels more distinctive later.</x:v>
      </x:c>
      <x:c r="L863" s="28" t="str">
        <x:v>Your own voice can become a memory hook.</x:v>
      </x:c>
      <x:c r="M863" s="28" t="str">
        <x:v>↻ FELT THE SWITCH? TRY A DIFFERENT ITEM.</x:v>
      </x:c>
      <x:c r="N863" s="28" t="str">
        <x:v>S1 — Everyday</x:v>
      </x:c>
      <x:c r="O863" s="28" t="str">
        <x:v>Use this as one brief experiment with safe material. Do not drill distressing memories or keep testing until memory feels certain.</x:v>
      </x:c>
      <x:c r="P863" s="28" t="str">
        <x:v>Production effect</x:v>
      </x:c>
      <x:c r="Q863" s="28" t="str">
        <x:v>Reading information aloud improving memory compared with silent reading</x:v>
      </x:c>
      <x:c r="R863" s="28" t="str">
        <x:v>Saying words aloud gives memory extra sound and movement hooks.</x:v>
      </x:c>
      <x:c r="S863" s="28" t="str">
        <x:v>Production effect; memory; distinctiveness</x:v>
      </x:c>
      <x:c r="T863" s="28" t="str">
        <x:v>Speak one target item aloud while encoding comparable surrounding items silently, adding self-produced auditory and motor features.</x:v>
      </x:c>
    </x:row>
    <x:row r="864">
      <x:c r="A864" s="28" t="str">
        <x:v>TS-863</x:v>
      </x:c>
      <x:c r="B864" s="28" t="str">
        <x:v>Loopie · Unstick</x:v>
      </x:c>
      <x:c r="C864" s="28" t="str">
        <x:v>ACTION LEAVES A TRACE</x:v>
      </x:c>
      <x:c r="D864" s="182" t="n">
        <x:v>60</x:v>
      </x:c>
      <x:c r="E864" s="28" t="str">
        <x:v>Instruction has acquired muscle memory paperwork.</x:v>
      </x:c>
      <x:c r="F864" s="28" t="str">
        <x:v>The verb finally did something.</x:v>
      </x:c>
      <x:c r="G864" s="28" t="str">
        <x:v>Make the wild action happen once instead of only wild reading it.</x:v>
      </x:c>
      <x:c r="H864" s="28" t="str">
        <x:v>Your body can turn an instruction into a stronger memory.</x:v>
      </x:c>
      <x:c r="I864" s="28" t="str">
        <x:v>Which do you remember better: reading “fold the paper” or actually folding it?</x:v>
      </x:c>
      <x:c r="J864" s="28" t="str">
        <x:v>For one harmless future instruction, physically perform the action once during learning if practical.</x:v>
      </x:c>
      <x:c r="K864" s="28" t="str">
        <x:v>Spot how movement gives the instruction a concrete trace.</x:v>
      </x:c>
      <x:c r="L864" s="28" t="str">
        <x:v>Doing can encode what reading only describes.</x:v>
      </x:c>
      <x:c r="M864" s="28" t="str">
        <x:v>↻ BRAIN UPDATED? GOOD. DON’T DRILL IT TO DEATH.</x:v>
      </x:c>
      <x:c r="N864" s="28" t="str">
        <x:v>S1 — Everyday</x:v>
      </x:c>
      <x:c r="O864" s="28" t="str">
        <x:v>Use this as one brief experiment with safe material. Do not drill distressing memories or keep testing until memory feels certain.</x:v>
      </x:c>
      <x:c r="P864" s="28" t="str">
        <x:v>Enactment effect</x:v>
      </x:c>
      <x:c r="Q864" s="28" t="str">
        <x:v>Performing an action improving memory for it more than merely reading the instruction</x:v>
      </x:c>
      <x:c r="R864" s="28" t="str">
        <x:v>Self-performed actions are often remembered better than verbal instructions alone.</x:v>
      </x:c>
      <x:c r="S864" s="28" t="str">
        <x:v>Enactment effect; action memory; encoding</x:v>
      </x:c>
      <x:c r="T864" s="28" t="str">
        <x:v>Physically perform a safe target action once during encoding rather than processing its verbal instruction only.</x:v>
      </x:c>
    </x:row>
    <x:row r="865">
      <x:c r="A865" s="28" t="str">
        <x:v>TS-864</x:v>
      </x:c>
      <x:c r="B865" s="28" t="str">
        <x:v>Loopie · Unstick</x:v>
      </x:c>
      <x:c r="C865" s="28" t="str">
        <x:v>DRAW ONE UGLY ICON</x:v>
      </x:c>
      <x:c r="D865" s="182" t="n">
        <x:v>60</x:v>
      </x:c>
      <x:c r="E865" s="28" t="str">
        <x:v>Art quality: terrible. Memory utility: accepted.</x:v>
      </x:c>
      <x:c r="F865" s="28" t="str">
        <x:v>Stick figure has entered knowledge management.</x:v>
      </x:c>
      <x:c r="G865" s="28" t="str">
        <x:v>Draw the sneaky ugly icon; memory does not need sneaky fine art.</x:v>
      </x:c>
      <x:c r="H865" s="28" t="str">
        <x:v>Memory often keeps pictures longer than labels.</x:v>
      </x:c>
      <x:c r="I865" s="28" t="str">
        <x:v>You will recall 'umbrella' better as the word or a terrible little umbrella sketch — yes or no?</x:v>
      </x:c>
      <x:c r="J865" s="28" t="str">
        <x:v>Pick one item you need later. Make a five-second ugly icon beside it. No decorating.</x:v>
      </x:c>
      <x:c r="K865" s="28" t="str">
        <x:v>Catch how the image gives memory another doorway.</x:v>
      </x:c>
      <x:c r="L865" s="28" t="str">
        <x:v>The drawing does not need to be good; it needs to be different from text.</x:v>
      </x:c>
      <x:c r="M865" s="28" t="str">
        <x:v>↻ SAME EFFECT? ONE FRESH ROUND.</x:v>
      </x:c>
      <x:c r="N865" s="28" t="str">
        <x:v>S1 — Everyday</x:v>
      </x:c>
      <x:c r="O865" s="28" t="str">
        <x:v>Use this as one brief experiment with safe material. Do not drill distressing memories or keep testing until memory feels certain.</x:v>
      </x:c>
      <x:c r="P865" s="28" t="str">
        <x:v>Picture superiority effect</x:v>
      </x:c>
      <x:c r="Q865" s="28" t="str">
        <x:v>Images being remembered better than equivalent words</x:v>
      </x:c>
      <x:c r="R865" s="28" t="str">
        <x:v>Pictures often create richer and dual-coded memory traces than words alone.</x:v>
      </x:c>
      <x:c r="S865" s="28" t="str">
        <x:v>Picture superiority effect; visual memory; dual coding</x:v>
      </x:c>
      <x:c r="T865" s="28" t="str">
        <x:v>Pair one target verbal item with a simple self-generated image and compare its memorability with nearby word-only items.</x:v>
      </x:c>
    </x:row>
    <x:row r="866">
      <x:c r="A866" s="28" t="str">
        <x:v>TS-865</x:v>
      </x:c>
      <x:c r="B866" s="28" t="str">
        <x:v>Loopie · Unstick</x:v>
      </x:c>
      <x:c r="C866" s="28" t="str">
        <x:v>ASK WHAT IT MEANS, NOT HOW IT LOOKS</x:v>
      </x:c>
      <x:c r="D866" s="182" t="n">
        <x:v>65</x:v>
      </x:c>
      <x:c r="E866" s="28" t="str">
        <x:v>Information has been upgraded from wallpaper to concept.</x:v>
      </x:c>
      <x:c r="F866" s="28" t="str">
        <x:v>Counting letters was busy. Meaning built handles.</x:v>
      </x:c>
      <x:c r="G866" s="28" t="str">
        <x:v>Do something noisy meaningful with the noisy information instead of just staring longer.</x:v>
      </x:c>
      <x:c r="H866" s="28" t="str">
        <x:v>Ten shallow passes can lose to one meaningful question.</x:v>
      </x:c>
      <x:c r="I866" s="28" t="str">
        <x:v>Which sticks better: counting letters in a word or explaining how the idea connects to something you know?</x:v>
      </x:c>
      <x:c r="J866" s="28" t="str">
        <x:v>Pick one thing to learn. Ask one meaning question: “Why does this make sense?” or “What does it connect to?”</x:v>
      </x:c>
      <x:c r="K866" s="28" t="str">
        <x:v>Watch how the information gains hooks.</x:v>
      </x:c>
      <x:c r="L866" s="28" t="str">
        <x:v>Memory cares about what you did with information, not only how long you stared at it.</x:v>
      </x:c>
      <x:c r="M866" s="28" t="str">
        <x:v>↻ GOT THE GLITCH? TRY ONE FRESH EXAMPLE.</x:v>
      </x:c>
      <x:c r="N866" s="28" t="str">
        <x:v>S1 — Everyday</x:v>
      </x:c>
      <x:c r="O866" s="28" t="str">
        <x:v>Use this as one brief experiment with safe material. Do not drill distressing memories or keep testing until memory feels certain.</x:v>
      </x:c>
      <x:c r="P866" s="28" t="str">
        <x:v>Levels of processing</x:v>
      </x:c>
      <x:c r="Q866" s="28" t="str">
        <x:v>Meaning-based encoding producing stronger memory than surface-level repetition</x:v>
      </x:c>
      <x:c r="R866" s="28" t="str">
        <x:v>Meaning sticks better than surface appearance.</x:v>
      </x:c>
      <x:c r="S866" s="28" t="str">
        <x:v>Levels of processing; semantic encoding; memory</x:v>
      </x:c>
      <x:c r="T866" s="28" t="str">
        <x:v>Replace surface rehearsal of one target item with elaborative semantic processing that links meaning to existing knowledge.</x:v>
      </x:c>
    </x:row>
    <x:row r="867">
      <x:c r="A867" s="28" t="str">
        <x:v>TS-866</x:v>
      </x:c>
      <x:c r="B867" s="28" t="str">
        <x:v>Loopie · Unstick</x:v>
      </x:c>
      <x:c r="C867" s="28" t="str">
        <x:v>MEMORY LIKES YOUR ADDRESS</x:v>
      </x:c>
      <x:c r="D867" s="182" t="n">
        <x:v>60</x:v>
      </x:c>
      <x:c r="E867" s="28" t="str">
        <x:v>Concept has received a home address.</x:v>
      </x:c>
      <x:c r="F867" s="28" t="str">
        <x:v>Abstract idea moved into your neighbourhood.</x:v>
      </x:c>
      <x:c r="G867" s="28" t="str">
        <x:v>Give the ridiculous concept one ridiculous personal address.</x:v>
      </x:c>
      <x:c r="H867" s="28" t="str">
        <x:v>Memory pays extra attention when the material walks into your own life.</x:v>
      </x:c>
      <x:c r="I867" s="28" t="str">
        <x:v>A concept sticks better after finding one genuine personal example — yes or no?</x:v>
      </x:c>
      <x:c r="J867" s="28" t="str">
        <x:v>Pick one idea you need to remember. Say: “A real example of this in my life is ___.”</x:v>
      </x:c>
      <x:c r="K867" s="28" t="str">
        <x:v>Spot how abstract material gains a specific anchor.</x:v>
      </x:c>
      <x:c r="L867" s="28" t="str">
        <x:v>Personal relevance can turn information from 'known' into 'located.'</x:v>
      </x:c>
      <x:c r="M867" s="28" t="str">
        <x:v>↻ MEMORY DID THAT? REPLAY ONCE WITH NEW MATERIAL.</x:v>
      </x:c>
      <x:c r="N867" s="28" t="str">
        <x:v>S1 — Everyday</x:v>
      </x:c>
      <x:c r="O867" s="28" t="str">
        <x:v>Use this as one brief experiment with safe material. Do not drill distressing memories or keep testing until memory feels certain.</x:v>
      </x:c>
      <x:c r="P867" s="28" t="str">
        <x:v>Self-reference effect</x:v>
      </x:c>
      <x:c r="Q867" s="28" t="str">
        <x:v>Information remembered better when related meaningfully to oneself</x:v>
      </x:c>
      <x:c r="R867" s="28" t="str">
        <x:v>Linking it to yourself often improves memory.</x:v>
      </x:c>
      <x:c r="S867" s="28" t="str">
        <x:v>Self-reference effect; memory; self-schema</x:v>
      </x:c>
      <x:c r="T867" s="28" t="str">
        <x:v>Encode one target concept by linking it to a concrete personally experienced example rather than an abstract definition alone.</x:v>
      </x:c>
    </x:row>
    <x:row r="868">
      <x:c r="A868" s="28" t="str">
        <x:v>TS-867</x:v>
      </x:c>
      <x:c r="B868" s="28" t="str">
        <x:v>Loopie · Unstick</x:v>
      </x:c>
      <x:c r="C868" s="28" t="str">
        <x:v>WOULD THIS HELP ON THE ISLAND?</x:v>
      </x:c>
      <x:c r="D868" s="182" t="n">
        <x:v>60</x:v>
      </x:c>
      <x:c r="E868" s="28" t="str">
        <x:v>Memory has entered wilderness mode.</x:v>
      </x:c>
      <x:c r="F868" s="28" t="str">
        <x:v>Random words became equipment.</x:v>
      </x:c>
      <x:c r="G868" s="28" t="str">
        <x:v>Give the bloody information a bloody job and memory pays attention.</x:v>
      </x:c>
      <x:c r="H868" s="28" t="str">
        <x:v>Memory gets strangely serious when information becomes useful to a scenario.</x:v>
      </x:c>
      <x:c r="I868" s="28" t="str">
        <x:v>Are random items easier to remember after you rate their usefulness in a survival story?</x:v>
      </x:c>
      <x:c r="J868" s="28" t="str">
        <x:v>Take five harmless words. Rate each for usefulness in an imaginary survival scenario, then recall them later.</x:v>
      </x:c>
      <x:c r="K868" s="28" t="str">
        <x:v>Catch how using the idea gives memory a stronger hook.</x:v>
      </x:c>
      <x:c r="L868" s="28" t="str">
        <x:v>Memory likes information that appears to matter for action.</x:v>
      </x:c>
      <x:c r="M868" s="28" t="str">
        <x:v>↻ CAUGHT THE EFFECT? BANK IT. NEW ITEM NEXT.</x:v>
      </x:c>
      <x:c r="N868" s="28" t="str">
        <x:v>S1 — Everyday</x:v>
      </x:c>
      <x:c r="O868" s="28" t="str">
        <x:v>Use this as one brief experiment with safe material. Do not drill distressing memories or keep testing until memory feels certain.</x:v>
      </x:c>
      <x:c r="P868" s="28" t="str">
        <x:v>Survival processing effect</x:v>
      </x:c>
      <x:c r="Q868" s="28" t="str">
        <x:v>Information remembered better when evaluated for relevance to a survival scenario</x:v>
      </x:c>
      <x:c r="R868" s="28" t="str">
        <x:v>Survival-relevance processing can enhance retention.</x:v>
      </x:c>
      <x:c r="S868" s="28" t="str">
        <x:v>Survival processing effect; adaptive memory; elaboration</x:v>
      </x:c>
      <x:c r="T868" s="28" t="str">
        <x:v>Rate neutral items for usefulness in an imagined survival context to induce rich functional encoding before recall.</x:v>
      </x:c>
    </x:row>
    <x:row r="869">
      <x:c r="A869" s="28" t="str">
        <x:v>TS-868</x:v>
      </x:c>
      <x:c r="B869" s="28" t="str">
        <x:v>Loopie · Unstick</x:v>
      </x:c>
      <x:c r="C869" s="28" t="str">
        <x:v>EASY TO READ ISN'T LEARNED</x:v>
      </x:c>
      <x:c r="D869" s="182" t="n">
        <x:v>65</x:v>
      </x:c>
      <x:c r="E869" s="28" t="str">
        <x:v>Page felt easy. Memory has been asked for receipts.</x:v>
      </x:c>
      <x:c r="F869" s="28" t="str">
        <x:v>Very familiar until the book closed.</x:v>
      </x:c>
      <x:c r="G869" s="28" t="str">
        <x:v>Do not call the chaotic page learned until the chaotic memory can produce it.</x:v>
      </x:c>
      <x:c r="H869" s="28" t="str">
        <x:v>The page feels familiar.</x:v>
      </x:c>
      <x:c r="I869" s="28" t="str">
        <x:v>Your recall before looking away.</x:v>
      </x:c>
      <x:c r="J869" s="28" t="str">
        <x:v>After reading a smooth familiar paragraph, close it and say the three main points from memory.</x:v>
      </x:c>
      <x:c r="K869" s="28" t="str">
        <x:v>Compare “I know I know it” with what you can actually pull up.</x:v>
      </x:c>
      <x:c r="L869" s="28" t="str">
        <x:v>Looking familiar is not the same as being easy to recall without the page.</x:v>
      </x:c>
      <x:c r="M869" s="28" t="str">
        <x:v>↻ SAME MEMORY TRICK? TEST IT ON SOMETHING HARMLESS.</x:v>
      </x:c>
      <x:c r="N869" s="28" t="str">
        <x:v>S1 — Everyday</x:v>
      </x:c>
      <x:c r="O869" s="28" t="str">
        <x:v>Use this as one brief experiment with safe material. Do not drill distressing memories or keep testing until memory feels certain.</x:v>
      </x:c>
      <x:c r="P869" s="28" t="str">
        <x:v>Judgment-of-learning fluency illusion</x:v>
      </x:c>
      <x:c r="Q869" s="28" t="str">
        <x:v>Easy-to-read material feeling better learned than it actually is</x:v>
      </x:c>
      <x:c r="R869" s="28" t="str">
        <x:v>Fluent processing inflates judgments of learning.</x:v>
      </x:c>
      <x:c r="S869" s="28" t="str">
        <x:v>Judgments of learning; processing fluency; metacognition</x:v>
      </x:c>
      <x:c r="T869" s="28" t="str">
        <x:v>Compare predicted learning based on reading fluency with immediate unaided recall from the same material.</x:v>
      </x:c>
    </x:row>
    <x:row r="870">
      <x:c r="A870" s="28" t="str">
        <x:v>TS-869</x:v>
      </x:c>
      <x:c r="B870" s="28" t="str">
        <x:v>Loopie · Unstick</x:v>
      </x:c>
      <x:c r="C870" s="28" t="str">
        <x:v>TEACH IT IN TWO ROOMS</x:v>
      </x:c>
      <x:c r="D870" s="182" t="n">
        <x:v>65</x:v>
      </x:c>
      <x:c r="E870" s="28" t="str">
        <x:v>Memory now has a second entrance.</x:v>
      </x:c>
      <x:c r="F870" s="28" t="str">
        <x:v>Concept stopped living at one address.</x:v>
      </x:c>
      <x:c r="G870" s="28" t="str">
        <x:v>Give the messy memory more than one messy doorway.</x:v>
      </x:c>
      <x:c r="H870" s="28" t="str">
        <x:v>One memory route is easy to block.</x:v>
      </x:c>
      <x:c r="I870" s="28" t="str">
        <x:v>An idea is easier to retrieve after using it in two different examples or places — yes or no?</x:v>
      </x:c>
      <x:c r="J870" s="28" t="str">
        <x:v>Pick one concept. Review it once now, then later use it in a different context, example, format, or location.</x:v>
      </x:c>
      <x:c r="K870" s="28" t="str">
        <x:v>Test whether the idea becomes less tied to one cue.</x:v>
      </x:c>
      <x:c r="L870" s="28" t="str">
        <x:v>Learning can become stronger when it stops depending on one room.</x:v>
      </x:c>
      <x:c r="M870" s="28" t="str">
        <x:v>↻ ONE CLEAN REPLAY—THEN LET THE FILE REST.</x:v>
      </x:c>
      <x:c r="N870" s="28" t="str">
        <x:v>S1 — Everyday</x:v>
      </x:c>
      <x:c r="O870" s="28" t="str">
        <x:v>Use this as one brief experiment with safe material. Do not drill distressing memories or keep testing until memory feels certain.</x:v>
      </x:c>
      <x:c r="P870" s="28" t="str">
        <x:v>Encoding variability</x:v>
      </x:c>
      <x:c r="Q870" s="28" t="str">
        <x:v>Learning the same idea in varied contexts creating more retrieval routes</x:v>
      </x:c>
      <x:c r="R870" s="28" t="str">
        <x:v>Variable learning creates multiple memory cues and supports transfer.</x:v>
      </x:c>
      <x:c r="S870" s="28" t="str">
        <x:v>Encoding variability; context; memory transfer</x:v>
      </x:c>
      <x:c r="T870" s="28" t="str">
        <x:v>Encode the same target concept across two meaningfully different contexts or examples to diversify later retrieval cues.</x:v>
      </x:c>
    </x:row>
    <x:row r="871">
      <x:c r="A871" s="28" t="str">
        <x:v>TS-870</x:v>
      </x:c>
      <x:c r="B871" s="28" t="str">
        <x:v>Loopie · Unstick</x:v>
      </x:c>
      <x:c r="C871" s="28" t="str">
        <x:v>THE RHYMING LIST COLLIDES</x:v>
      </x:c>
      <x:c r="D871" s="182" t="n">
        <x:v>60</x:v>
      </x:c>
      <x:c r="E871" s="28" t="str">
        <x:v>Working memory has complained about rhyming roommates.</x:v>
      </x:c>
      <x:c r="F871" s="28" t="str">
        <x:v>B, D, G just started wearing each other's name badges.</x:v>
      </x:c>
      <x:c r="G871" s="28" t="str">
        <x:v>The sneaky list can fail because the sneaky sounds collide.</x:v>
      </x:c>
      <x:c r="H871" s="28" t="str">
        <x:v>Your verbal memory hates roommates who sound alike.</x:v>
      </x:c>
      <x:c r="I871" s="28" t="str">
        <x:v>Which is harder: B-D-G-P-T or K-R-M-L-F?</x:v>
      </x:c>
      <x:c r="J871" s="28" t="str">
        <x:v>Say two short letter lists, one with similar-sounding names and one varied. Try to recall order.</x:v>
      </x:c>
      <x:c r="K871" s="28" t="str">
        <x:v>Catch the sound-alike list tangles more easily.</x:v>
      </x:c>
      <x:c r="L871" s="28" t="str">
        <x:v>Sometimes forgetting is acoustic traffic, not poor effort.</x:v>
      </x:c>
      <x:c r="M871" s="28" t="str">
        <x:v>↻ FELT THE SWITCH? TRY A DIFFERENT ITEM.</x:v>
      </x:c>
      <x:c r="N871" s="28" t="str">
        <x:v>S1 — Everyday</x:v>
      </x:c>
      <x:c r="O871" s="28" t="str">
        <x:v>Use this as one brief experiment with safe material. Do not drill distressing memories or keep testing until memory feels certain.</x:v>
      </x:c>
      <x:c r="P871" s="28" t="str">
        <x:v>Phonological similarity effect</x:v>
      </x:c>
      <x:c r="Q871" s="28" t="str">
        <x:v>Similar-sounding items being harder to hold in verbal working memory</x:v>
      </x:c>
      <x:c r="R871" s="28" t="str">
        <x:v>Phonologically similar items interfere in verbal mental scratchpad.</x:v>
      </x:c>
      <x:c r="S871" s="28" t="str">
        <x:v>Phonological similarity effect; working memory; interference</x:v>
      </x:c>
      <x:c r="T871" s="28" t="str">
        <x:v>Compare serial recall for acoustically similar versus dissimilar verbal items of equal list length.</x:v>
      </x:c>
    </x:row>
    <x:row r="872">
      <x:c r="A872" s="28" t="str">
        <x:v>TS-871</x:v>
      </x:c>
      <x:c r="B872" s="28" t="str">
        <x:v>Loopie · Unstick</x:v>
      </x:c>
      <x:c r="C872" s="28" t="str">
        <x:v>LONG WORDS TAKE MORE SHELF SPACE</x:v>
      </x:c>
      <x:c r="D872" s="182" t="n">
        <x:v>60</x:v>
      </x:c>
      <x:c r="E872" s="28" t="str">
        <x:v>Long words brought oversized luggage.</x:v>
      </x:c>
      <x:c r="F872" s="28" t="str">
        <x:v>Same item count, very different shelf rent.</x:v>
      </x:c>
      <x:c r="G872" s="28" t="str">
        <x:v>Your messy memory counts messy rehearsal time too.</x:v>
      </x:c>
      <x:c r="H872" s="28" t="str">
        <x:v>Five tiny words and five enormous words do not cost verbal memory the same.</x:v>
      </x:c>
      <x:c r="I872" s="28" t="str">
        <x:v>Which is easier to repeat: cat-dog-pen-cup-map or refrigerator-university-helicopter?</x:v>
      </x:c>
      <x:c r="J872" s="28" t="str">
        <x:v>Create two equal-length lists, one of short words and one of long words. Say each once and recall in order.</x:v>
      </x:c>
      <x:c r="K872" s="28" t="str">
        <x:v>Watch how rehearsal time changes capacity.</x:v>
      </x:c>
      <x:c r="L872" s="28" t="str">
        <x:v>Memory space is partly about time, not just item count.</x:v>
      </x:c>
      <x:c r="M872" s="28" t="str">
        <x:v>↻ BRAIN UPDATED? GOOD. DON’T DRILL IT TO DEATH.</x:v>
      </x:c>
      <x:c r="N872" s="28" t="str">
        <x:v>S1 — Everyday</x:v>
      </x:c>
      <x:c r="O872" s="28" t="str">
        <x:v>Use this as one brief experiment with safe material. Do not drill distressing memories or keep testing until memory feels certain.</x:v>
      </x:c>
      <x:c r="P872" s="28" t="str">
        <x:v>Word length effect</x:v>
      </x:c>
      <x:c r="Q872" s="28" t="str">
        <x:v>Longer spoken items reducing immediate verbal memory span</x:v>
      </x:c>
      <x:c r="R872" s="28" t="str">
        <x:v>Longer articulation time reduces how many verbal items can be actively rehearsed.</x:v>
      </x:c>
      <x:c r="S872" s="28" t="str">
        <x:v>Word length effect; phonological loop; working memory</x:v>
      </x:c>
      <x:c r="T872" s="28" t="str">
        <x:v>Compare immediate serial recall for equal-count lists containing short versus long-to-articulate words.</x:v>
      </x:c>
    </x:row>
    <x:row r="873">
      <x:c r="A873" s="28" t="str">
        <x:v>TS-872</x:v>
      </x:c>
      <x:c r="B873" s="28" t="str">
        <x:v>Loopie · Unstick</x:v>
      </x:c>
      <x:c r="C873" s="28" t="str">
        <x:v>REMEMBERED, NEVER SHOWN</x:v>
      </x:c>
      <x:c r="D873" s="182" t="n">
        <x:v>65</x:v>
      </x:c>
      <x:c r="E873" s="28" t="str">
        <x:v>Theme word snuck into memory without attending the meeting.</x:v>
      </x:c>
      <x:c r="F873" s="28" t="str">
        <x:v>Feels familiar because everyone else invited it.</x:v>
      </x:c>
      <x:c r="G873" s="28" t="str">
        <x:v>Your noisy brain can remember a noisy word nobody showed it.</x:v>
      </x:c>
      <x:c r="H873" s="28" t="str">
        <x:v>Your brain can remember the theme so strongly it invents the missing word.</x:v>
      </x:c>
      <x:c r="I873" s="28" t="str">
        <x:v>The missing word after: bed, rest, awake, tired, dream, pillow.</x:v>
      </x:c>
      <x:c r="J873" s="28" t="str">
        <x:v>Read that name once. Wait 10 sec. Ask yourself whether the word 'sleep' was present.</x:v>
      </x:c>
      <x:c r="K873" s="28" t="str">
        <x:v>Catch familiarity trying to become recollection.</x:v>
      </x:c>
      <x:c r="L873" s="28" t="str">
        <x:v>A memory can fit perfectly and still be false.</x:v>
      </x:c>
      <x:c r="M873" s="28" t="str">
        <x:v>↻ SAME EFFECT? ONE FRESH ROUND.</x:v>
      </x:c>
      <x:c r="N873" s="28" t="str">
        <x:v>S1 — Everyday</x:v>
      </x:c>
      <x:c r="O873" s="28" t="str">
        <x:v>Use this as one brief experiment with safe material. Do not drill distressing memories or keep testing until memory feels certain.</x:v>
      </x:c>
      <x:c r="P873" s="28" t="str">
        <x:v>DRM false memory</x:v>
      </x:c>
      <x:c r="Q873" s="28" t="str">
        <x:v>Strongly related words creating memory for a missing theme word</x:v>
      </x:c>
      <x:c r="R873" s="28" t="str">
        <x:v>Related meanings can manufacture a confident memory for something never shown.</x:v>
      </x:c>
      <x:c r="S873" s="28" t="str">
        <x:v>Deese–Roediger–McDermott illusion; false memory; semantic association</x:v>
      </x:c>
      <x:c r="T873" s="28" t="str">
        <x:v>Present a list of semantic associates while omitting the central lure, then test false recognition of the non-presented lure.</x:v>
      </x:c>
    </x:row>
    <x:row r="874">
      <x:c r="A874" s="28" t="str">
        <x:v>TS-873</x:v>
      </x:c>
      <x:c r="B874" s="28" t="str">
        <x:v>Loopie · Unstick</x:v>
      </x:c>
      <x:c r="C874" s="28" t="str">
        <x:v>FLASHBULB CONFIDENCE CHECK</x:v>
      </x:c>
      <x:c r="D874" s="182" t="n">
        <x:v>70</x:v>
      </x:c>
      <x:c r="E874" s="28" t="str">
        <x:v>Memory brought flash photography; archive brought version control.</x:v>
      </x:c>
      <x:c r="F874" s="28" t="str">
        <x:v>Crystal-clear feeling, ordinary human memory.</x:v>
      </x:c>
      <x:c r="G874" s="28" t="str">
        <x:v>Vivid noisy memory is still noisy memory.</x:v>
      </x:c>
      <x:c r="H874" s="28" t="str">
        <x:v>Some memories feel frozen in crystal because the emotion was huge.</x:v>
      </x:c>
      <x:c r="I874" s="28" t="str">
        <x:v>Your certainty about details is higher than the number of details you can independently verify — yes or no?</x:v>
      </x:c>
      <x:c r="J874" s="28" t="str">
        <x:v>Pick one emotional public-event memory. Separate verified details from vivid-but-unverified details.</x:v>
      </x:c>
      <x:c r="K874" s="28" t="str">
        <x:v>Catch how confidence and source quality can differ.</x:v>
      </x:c>
      <x:c r="L874" s="28" t="str">
        <x:v>A memory can feel photographic without being a photograph.</x:v>
      </x:c>
      <x:c r="M874" s="28" t="str">
        <x:v>↻ GOT THE GLITCH? TRY ONE FRESH EXAMPLE.</x:v>
      </x:c>
      <x:c r="N874" s="28" t="str">
        <x:v>S1 — Everyday</x:v>
      </x:c>
      <x:c r="O874" s="28" t="str">
        <x:v>Use this as one brief experiment with safe material. Do not drill distressing memories or keep testing until memory feels certain.</x:v>
      </x:c>
      <x:c r="P874" s="28" t="str">
        <x:v>Flashbulb memory</x:v>
      </x:c>
      <x:c r="Q874" s="28" t="str">
        <x:v>Highly emotional public moments feeling photographically accurate despite memory change</x:v>
      </x:c>
      <x:c r="R874" s="28" t="str">
        <x:v>Flashbulb memories feel exceptionally vivid and confident but still change over time.</x:v>
      </x:c>
      <x:c r="S874" s="28" t="str">
        <x:v>Flashbulb memory; confidence; reconstructive memory</x:v>
      </x:c>
      <x:c r="T874" s="28" t="str">
        <x:v>Separate source-verified details from vivid subjective details within an emotional public-event memory.</x:v>
      </x:c>
    </x:row>
    <x:row r="875">
      <x:c r="A875" s="28" t="str">
        <x:v>TS-874</x:v>
      </x:c>
      <x:c r="B875" s="28" t="str">
        <x:v>Loopie · Unstick</x:v>
      </x:c>
      <x:c r="C875" s="28" t="str">
        <x:v>CALENDAR VS MEMORY</x:v>
      </x:c>
      <x:c r="D875" s="182" t="n">
        <x:v>65</x:v>
      </x:c>
      <x:c r="E875" s="28" t="str">
        <x:v>Memory event located; calendar postcode wrong.</x:v>
      </x:c>
      <x:c r="F875" s="28" t="str">
        <x:v>Great scene, questionable timestamp.</x:v>
      </x:c>
      <x:c r="G875" s="28" t="str">
        <x:v>Your wild memory can keep the event and move the wild date.</x:v>
      </x:c>
      <x:c r="H875" s="28" t="str">
        <x:v>Memory stores the event better than it stores the calendar.</x:v>
      </x:c>
      <x:c r="I875" s="28" t="str">
        <x:v>When the event happened before checking a date, message, photo, or receipt?</x:v>
      </x:c>
      <x:c r="J875" s="28" t="str">
        <x:v>Say your estimate first. Verify the real date if possible.</x:v>
      </x:c>
      <x:c r="K875" s="28" t="str">
        <x:v>See if memory pulled the event forward or pushed it back.</x:v>
      </x:c>
      <x:c r="L875" s="28" t="str">
        <x:v>An event can stay accurate while its position on the calendar drifts.</x:v>
      </x:c>
      <x:c r="M875" s="28" t="str">
        <x:v>↻ MEMORY DID THAT? REPLAY ONCE WITH NEW MATERIAL.</x:v>
      </x:c>
      <x:c r="N875" s="28" t="str">
        <x:v>S1 — Everyday</x:v>
      </x:c>
      <x:c r="O875" s="28" t="str">
        <x:v>Use this as one brief experiment with safe material. Do not drill distressing memories or keep testing until memory feels certain.</x:v>
      </x:c>
      <x:c r="P875" s="28" t="str">
        <x:v>Telescoping effect</x:v>
      </x:c>
      <x:c r="Q875" s="28" t="str">
        <x:v>Past events being remembered as more recent or more distant than they really were</x:v>
      </x:c>
      <x:c r="R875" s="28" t="str">
        <x:v>People systematically misplace events in time.</x:v>
      </x:c>
      <x:c r="S875" s="28" t="str">
        <x:v>Telescoping effect; temporal memory; dating errors</x:v>
      </x:c>
      <x:c r="T875" s="28" t="str">
        <x:v>Pre-estimate the date of a past event, then compare with an external timestamp to detect forward or backward temporal displacement.</x:v>
      </x:c>
    </x:row>
    <x:row r="876">
      <x:c r="A876" s="28" t="str">
        <x:v>TS-875</x:v>
      </x:c>
      <x:c r="B876" s="28" t="str">
        <x:v>Loopie · Unstick</x:v>
      </x:c>
      <x:c r="C876" s="28" t="str">
        <x:v>PAST YOU MAY NOT HAVE BEEN THAT BAD</x:v>
      </x:c>
      <x:c r="D876" s="182" t="n">
        <x:v>70</x:v>
      </x:c>
      <x:c r="E876" s="28" t="str">
        <x:v>Past-you has requested a fairer performance review.</x:v>
      </x:c>
      <x:c r="F876" s="28" t="str">
        <x:v>Growth retained; cartoon villain removed.</x:v>
      </x:c>
      <x:c r="G876" s="28" t="str">
        <x:v>Do not make past-you wild useless just to make present-you look wild transformed.</x:v>
      </x:c>
      <x:c r="H876" s="28" t="str">
        <x:v>Growth stories sometimes make old-you worse for dramatic contrast.</x:v>
      </x:c>
      <x:c r="I876" s="28" t="str">
        <x:v>Your past self was really as clueless as the current story says — yes or no?</x:v>
      </x:c>
      <x:c r="J876" s="28" t="str">
        <x:v>Pick one area of improvement. Find one old example showing you already had some of the current skill, value, or insight.</x:v>
      </x:c>
      <x:c r="K876" s="28" t="str">
        <x:v>Test whether growth remains real without turning past-you into a cartoon.</x:v>
      </x:c>
      <x:c r="L876" s="28" t="str">
        <x:v>You can honour growth without insulting the person who started it.</x:v>
      </x:c>
      <x:c r="M876" s="28" t="str">
        <x:v>↻ SAME STUCK POINT? CHANGE THE FORMAT.</x:v>
      </x:c>
      <x:c r="N876" s="28" t="str">
        <x:v>S1 — Everyday</x:v>
      </x:c>
      <x:c r="O876" s="28" t="str">
        <x:v>One planned pass is enough. If the thought returns later, reuse the trick once rather than repeating it until you feel certain.</x:v>
      </x:c>
      <x:c r="P876" s="28" t="str">
        <x:v>Change bias</x:v>
      </x:c>
      <x:c r="Q876" s="28" t="str">
        <x:v>Remembering one's past self as more different than it was to make current change feel larger</x:v>
      </x:c>
      <x:c r="R876" s="28" t="str">
        <x:v>People can exaggerate past-current differences to create a coherent change story.</x:v>
      </x:c>
      <x:c r="S876" s="28" t="str">
        <x:v>Change bias; autobiographical memory; self-evaluation</x:v>
      </x:c>
      <x:c r="T876" s="28" t="str">
        <x:v>Counter an exaggerated improvement narrative with one concrete past example demonstrating partial possession of the current valued trait.</x:v>
      </x:c>
    </x:row>
    <x:row r="877">
      <x:c r="A877" s="28" t="str">
        <x:v>TS-876</x:v>
      </x:c>
      <x:c r="B877" s="28" t="str">
        <x:v>Rush · Move</x:v>
      </x:c>
      <x:c r="C877" s="28" t="str">
        <x:v>REWARD THE NEXT APPROXIMATION</x:v>
      </x:c>
      <x:c r="D877" s="182" t="n">
        <x:v>65</x:v>
      </x:c>
      <x:c r="E877" s="28" t="str">
        <x:v>Behaviour staircase has received actual steps.</x:v>
      </x:c>
      <x:c r="F877" s="28" t="str">
        <x:v>Apparently jumping to floor ten was optional.</x:v>
      </x:c>
      <x:c r="G877" s="28" t="str">
        <x:v>Reward the stubborn next rung instead of insulting yourself for not teleporting.</x:v>
      </x:c>
      <x:c r="H877" s="28" t="str">
        <x:v>Your brain keeps demanding the finished behaviour from a beginner.</x:v>
      </x:c>
      <x:c r="I877" s="28" t="str">
        <x:v>The smallest version that is genuinely closer to the target than yesterday.</x:v>
      </x:c>
      <x:c r="J877" s="28" t="str">
        <x:v>Define three steps from current behaviour to target. Do only Step 1 and tag it as success, not failure-to-do-Step-3.</x:v>
      </x:c>
      <x:c r="K877" s="28" t="str">
        <x:v>Spot whether progress becomes repeatable.</x:v>
      </x:c>
      <x:c r="L877" s="28" t="str">
        <x:v>A smaller correct direction can be more useful than a perfect step you never repeat.</x:v>
      </x:c>
      <x:c r="M877" s="28" t="str">
        <x:v>↻ START BUTTON STILL HEAVY? MAKE IT SILLY-SMALL.</x:v>
      </x:c>
      <x:c r="N877" s="28" t="str">
        <x:v>S1 — Everyday</x:v>
      </x:c>
      <x:c r="O877" s="28" t="str">
        <x:v>Use this for a small, reversible next step. Do not let momentum override pain, exhaustion, safety or consequences that need proper thought.</x:v>
      </x:c>
      <x:c r="P877" s="28" t="str">
        <x:v>Shaping</x:v>
      </x:c>
      <x:c r="Q877" s="28" t="str">
        <x:v>Waiting for full behaviour instead of reinforcing smaller steps that build toward it</x:v>
      </x:c>
      <x:c r="R877" s="28" t="str">
        <x:v>Complex action is often built through successive approximations.</x:v>
      </x:c>
      <x:c r="S877" s="28" t="str">
        <x:v>Shaping; successive approximations; behaviour change</x:v>
      </x:c>
      <x:c r="T877" s="28" t="str">
        <x:v>Break a target behaviour into graded successive approximations and reinforce completion of the nearest attainable step.</x:v>
      </x:c>
    </x:row>
    <x:row r="878">
      <x:c r="A878" s="28" t="str">
        <x:v>TS-877</x:v>
      </x:c>
      <x:c r="B878" s="28" t="str">
        <x:v>Rush · Move</x:v>
      </x:c>
      <x:c r="C878" s="28" t="str">
        <x:v>FIRST THIS, THEN THAT</x:v>
      </x:c>
      <x:c r="D878" s="182" t="n">
        <x:v>65</x:v>
      </x:c>
      <x:c r="E878" s="28" t="str">
        <x:v>Favourite behaviour has been hired as payroll.</x:v>
      </x:c>
      <x:c r="F878" s="28" t="str">
        <x:v>The thing you do anyway can finally earn its keep.</x:v>
      </x:c>
      <x:c r="G878" s="28" t="str">
        <x:v>Make the stubborn fun thing pull the stubborn useful thing.</x:v>
      </x:c>
      <x:c r="H878" s="28" t="str">
        <x:v>The thing you already want to do can pull the thing you keep avoiding.</x:v>
      </x:c>
      <x:c r="I878" s="28" t="str">
        <x:v>Which enjoyable routine reliably happens anyway?</x:v>
      </x:c>
      <x:c r="J878" s="28" t="str">
        <x:v>Make a simple sequence: after ten minutes of the low-probability task, unlock the already-likely enjoyable activity.</x:v>
      </x:c>
      <x:c r="K878" s="28" t="str">
        <x:v>See if the wanted action starts rewarding itself.</x:v>
      </x:c>
      <x:c r="L878" s="28" t="str">
        <x:v>Motivation can be borrowed from what you already choose.</x:v>
      </x:c>
      <x:c r="M878" s="28" t="str">
        <x:v>↻ MOVED 1%? BANK IT. NEXT BRICK ONLY.</x:v>
      </x:c>
      <x:c r="N878" s="28" t="str">
        <x:v>S1 — Everyday</x:v>
      </x:c>
      <x:c r="O878" s="28" t="str">
        <x:v>Use this for a small, reversible next step. Do not let momentum override pain, exhaustion, safety or consequences that need proper thought.</x:v>
      </x:c>
      <x:c r="P878" s="28" t="str">
        <x:v>Premack principle</x:v>
      </x:c>
      <x:c r="Q878" s="28" t="str">
        <x:v>A high-probability enjoyable behaviour being usable as reinforcement for a lower-probability useful behaviour</x:v>
      </x:c>
      <x:c r="R878" s="28" t="str">
        <x:v>A thing you naturally do a lot can reward a thing you do less.</x:v>
      </x:c>
      <x:c r="S878" s="28" t="str">
        <x:v>Premack principle; reinforcement; behaviour</x:v>
      </x:c>
      <x:c r="T878" s="28" t="str">
        <x:v>Make access to a naturally high-probability enjoyable behaviour contingent on brief completion of a lower-probability target behaviour.</x:v>
      </x:c>
    </x:row>
    <x:row r="879">
      <x:c r="A879" s="28" t="str">
        <x:v>TS-878</x:v>
      </x:c>
      <x:c r="B879" s="28" t="str">
        <x:v>Rush · Move</x:v>
      </x:c>
      <x:c r="C879" s="28" t="str">
        <x:v>REWARD IT BEFORE THE BRAIN FORGETS</x:v>
      </x:c>
      <x:c r="D879" s="182" t="n">
        <x:v>65</x:v>
      </x:c>
      <x:c r="E879" s="28" t="str">
        <x:v>Reward stopped missing the train.</x:v>
      </x:c>
      <x:c r="F879" s="28" t="str">
        <x:v>Three hours later is nice; three seconds later teaches.</x:v>
      </x:c>
      <x:c r="G879" s="28" t="str">
        <x:v>Pay the noisy behaviour while the noisy brain still knows what earned it.</x:v>
      </x:c>
      <x:c r="H879" s="28" t="str">
        <x:v>A reward three hours later may be pleasant and terrible teaching.</x:v>
      </x:c>
      <x:c r="I879" s="28" t="str">
        <x:v>How quickly can your brain connect the payoff to the behaviour you just did?</x:v>
      </x:c>
      <x:c r="J879" s="28" t="str">
        <x:v>Pick one tiny immediate acknowledgment after the target action: checkmark, stretch, sip, song, satisfying move, verbal 'done.'</x:v>
      </x:c>
      <x:c r="K879" s="28" t="str">
        <x:v>Spot how the behaviour gets a clear consequence.</x:v>
      </x:c>
      <x:c r="L879" s="28" t="str">
        <x:v>A good consequence teaches best when it arrives near the action.</x:v>
      </x:c>
      <x:c r="M879" s="28" t="str">
        <x:v>↻ STILL PLANNING? TOUCH THE TASK FOR TEN SECONDS.</x:v>
      </x:c>
      <x:c r="N879" s="28" t="str">
        <x:v>S1 — Everyday</x:v>
      </x:c>
      <x:c r="O879" s="28" t="str">
        <x:v>Use this for a small, reversible next step. Do not let momentum override pain, exhaustion, safety or consequences that need proper thought.</x:v>
      </x:c>
      <x:c r="P879" s="28" t="str">
        <x:v>Reinforcement immediacy</x:v>
      </x:c>
      <x:c r="Q879" s="28" t="str">
        <x:v>Delayed rewards failing to teach the brain which behaviour earned them</x:v>
      </x:c>
      <x:c r="R879" s="28" t="str">
        <x:v>Reward is more effective when it closely follows the action.</x:v>
      </x:c>
      <x:c r="S879" s="28" t="str">
        <x:v>Reinforcement timing; operant conditioning; habit learning</x:v>
      </x:c>
      <x:c r="T879" s="28" t="str">
        <x:v>Place a small benign reinforcing consequence immediately after the target response instead of delaying all payoff.</x:v>
      </x:c>
    </x:row>
    <x:row r="880">
      <x:c r="A880" s="28" t="str">
        <x:v>TS-879</x:v>
      </x:c>
      <x:c r="B880" s="28" t="str">
        <x:v>Rush · Move</x:v>
      </x:c>
      <x:c r="C880" s="28" t="str">
        <x:v>THE HABIT MAY KNOCK LOUDER FIRST</x:v>
      </x:c>
      <x:c r="D880" s="182" t="n">
        <x:v>70</x:v>
      </x:c>
      <x:c r="E880" s="28" t="str">
        <x:v>Old habit may ring the bell twice.</x:v>
      </x:c>
      <x:c r="F880" s="28" t="str">
        <x:v>Door stopped opening; habit started knocking harder.</x:v>
      </x:c>
      <x:c r="G880" s="28" t="str">
        <x:v>A louder chaotic urge can mean the chaotic old reward stopped paying.</x:v>
      </x:c>
      <x:c r="H880" s="28" t="str">
        <x:v>Removing the reward can make a habit briefly try harder.</x:v>
      </x:c>
      <x:c r="I880" s="28" t="str">
        <x:v>The urge might spike before it settles when the usual payoff no longer appears — yes or no?</x:v>
      </x:c>
      <x:c r="J880" s="28" t="str">
        <x:v>For one harmless habit you are changing, decide in advance what a temporary increase in urge or attempts will mean: 'old learning testing the door.'</x:v>
      </x:c>
      <x:c r="K880" s="28" t="str">
        <x:v>Spot whether the spike becomes less surprising.</x:v>
      </x:c>
      <x:c r="L880" s="28" t="str">
        <x:v>A louder knock can be evidence the old key stopped working.</x:v>
      </x:c>
      <x:c r="M880" s="28" t="str">
        <x:v>↻ ENERGY LOW? LOWER THE ENTRY FEE.</x:v>
      </x:c>
      <x:c r="N880" s="28" t="str">
        <x:v>S1 — Everyday</x:v>
      </x:c>
      <x:c r="O880" s="28" t="str">
        <x:v>Use this for a small, reversible next step. Do not let momentum override pain, exhaustion, safety or consequences that need proper thought.</x:v>
      </x:c>
      <x:c r="P880" s="28" t="str">
        <x:v>Extinction burst</x:v>
      </x:c>
      <x:c r="Q880" s="28" t="str">
        <x:v>An unrewarded habit temporarily intensifying when its usual payoff stops arriving</x:v>
      </x:c>
      <x:c r="R880" s="28" t="str">
        <x:v>Previously reinforced action can temporarily increase when reward is withdrawn.</x:v>
      </x:c>
      <x:c r="S880" s="28" t="str">
        <x:v>Extinction burst; reinforcement learning; habit</x:v>
      </x:c>
      <x:c r="T880" s="28" t="str">
        <x:v>Pre-label a temporary increase in a harmless previously reinforced behaviour after reward withdrawal as an expected extinction response rather than failure.</x:v>
      </x:c>
    </x:row>
    <x:row r="881">
      <x:c r="A881" s="28" t="str">
        <x:v>TS-880</x:v>
      </x:c>
      <x:c r="B881" s="28" t="str">
        <x:v>Rush · Move</x:v>
      </x:c>
      <x:c r="C881" s="28" t="str">
        <x:v>RANDOM PAYOFFS MAKE STICKY HABITS</x:v>
      </x:c>
      <x:c r="D881" s="182" t="n">
        <x:v>70</x:v>
      </x:c>
      <x:c r="E881" s="28" t="str">
        <x:v>Maybe-this-time has been exposed as an employee.</x:v>
      </x:c>
      <x:c r="F881" s="28" t="str">
        <x:v>Random payoff is annoyingly good at training repetition.</x:v>
      </x:c>
      <x:c r="G881" s="28" t="str">
        <x:v>The messy habit is sticky because the messy reward plays hide-and-seek.</x:v>
      </x:c>
      <x:c r="H881" s="28" t="str">
        <x:v>A reward that arrives sometimes can train more persistence than one that arrives every time.</x:v>
      </x:c>
      <x:c r="I881" s="28" t="str">
        <x:v>Which habit survives longer: one rewarded reliably or one rewarded unpredictably?</x:v>
      </x:c>
      <x:c r="J881" s="28" t="str">
        <x:v>Grab a sticky checking habit—messages, feeds, scores. Identify whether the payoff is unpredictable rather than constant.</x:v>
      </x:c>
      <x:c r="K881" s="28" t="str">
        <x:v>Watch how 'maybe this time' fuels another repetition.</x:v>
      </x:c>
      <x:c r="L881" s="28" t="str">
        <x:v>Uncertainty can be part of the reward machine.</x:v>
      </x:c>
      <x:c r="M881" s="28" t="str">
        <x:v>↻ SAME DELAY? CHANGE THE FIRST PHYSICAL MOVE.</x:v>
      </x:c>
      <x:c r="N881" s="28" t="str">
        <x:v>S1 — Everyday</x:v>
      </x:c>
      <x:c r="O881" s="28" t="str">
        <x:v>Use this for a small, reversible next step. Do not let momentum override pain, exhaustion, safety or consequences that need proper thought.</x:v>
      </x:c>
      <x:c r="P881" s="28" t="str">
        <x:v>Partial reinforcement extinction effect</x:v>
      </x:c>
      <x:c r="Q881" s="28" t="str">
        <x:v>Intermittently rewarded behaviours becoming unusually persistent</x:v>
      </x:c>
      <x:c r="R881" s="28" t="str">
        <x:v>Intermittent reward produces persistent responding.</x:v>
      </x:c>
      <x:c r="S881" s="28" t="str">
        <x:v>Partial reinforcement extinction effect; intermittent reinforcement; habit persistence</x:v>
      </x:c>
      <x:c r="T881" s="28" t="str">
        <x:v>Identify an unwanted low-stakes habit whose reinforcing outcome arrives unpredictably and link persistence to intermittent reward history.</x:v>
      </x:c>
    </x:row>
    <x:row r="882">
      <x:c r="A882" s="28" t="str">
        <x:v>TS-881</x:v>
      </x:c>
      <x:c r="B882" s="28" t="str">
        <x:v>Rush · Move</x:v>
      </x:c>
      <x:c r="C882" s="28" t="str">
        <x:v>YOU'RE CHECKING FOR A REWARD CLOCK YOU CAN'T SEE</x:v>
      </x:c>
      <x:c r="D882" s="182" t="n">
        <x:v>70</x:v>
      </x:c>
      <x:c r="E882" s="28" t="str">
        <x:v>Invisible reward clock has been caught ringing your hand.</x:v>
      </x:c>
      <x:c r="F882" s="28" t="str">
        <x:v>No schedule means your thumb becomes the schedule.</x:v>
      </x:c>
      <x:c r="G882" s="28" t="str">
        <x:v>Stop serving a noisy reward clock you cannot noisy see.</x:v>
      </x:c>
      <x:c r="H882" s="28" t="str">
        <x:v>When the reward could arrive anytime, checking can feel sensible every minute.</x:v>
      </x:c>
      <x:c r="I882" s="28" t="str">
        <x:v>How often would you check if messages arrived at one fixed daily time?</x:v>
      </x:c>
      <x:c r="J882" s="28" t="str">
        <x:v>Compare FIXED DELIVERY with ANYTIME DELIVERY. Notice how uncertainty about timing creates repeated monitoring.</x:v>
      </x:c>
      <x:c r="K882" s="28" t="str">
        <x:v>Catch the invisible schedule driving behaviour.</x:v>
      </x:c>
      <x:c r="L882" s="28" t="str">
        <x:v>You may be responding to uncertainty in reward timing, not genuine urgency.</x:v>
      </x:c>
      <x:c r="M882" s="28" t="str">
        <x:v>↻ STILL STUCK? MAKE THE NEXT MOVE SMALLER.</x:v>
      </x:c>
      <x:c r="N882" s="28" t="str">
        <x:v>S1 — Everyday</x:v>
      </x:c>
      <x:c r="O882" s="28" t="str">
        <x:v>Use this for a small, reversible next step. Do not let momentum override pain, exhaustion, safety or consequences that need proper thought.</x:v>
      </x:c>
      <x:c r="P882" s="28" t="str">
        <x:v>Variable interval reinforcement</x:v>
      </x:c>
      <x:c r="Q882" s="28" t="str">
        <x:v>Unpredictable timing of rewards encouraging frequent checking</x:v>
      </x:c>
      <x:c r="R882" s="28" t="str">
        <x:v>Variable-interval schedules maintain steady checking action.</x:v>
      </x:c>
      <x:c r="S882" s="28" t="str">
        <x:v>Variable interval schedule; checking; reinforcement</x:v>
      </x:c>
      <x:c r="T882" s="28" t="str">
        <x:v>Contrast unpredictable anytime reward delivery with a fixed access schedule to expose timing uncertainty as a driver of repeated checking.</x:v>
      </x:c>
    </x:row>
    <x:row r="883">
      <x:c r="A883" s="28" t="str">
        <x:v>TS-882</x:v>
      </x:c>
      <x:c r="B883" s="28" t="str">
        <x:v>Rush · Move</x:v>
      </x:c>
      <x:c r="C883" s="28" t="str">
        <x:v>GIVE THE HABIT ONE ZONE</x:v>
      </x:c>
      <x:c r="D883" s="182" t="n">
        <x:v>65</x:v>
      </x:c>
      <x:c r="E883" s="28" t="str">
        <x:v>Habit has been given zoning laws.</x:v>
      </x:c>
      <x:c r="F883" s="28" t="str">
        <x:v>Scrolling no longer owns every chair.</x:v>
      </x:c>
      <x:c r="G883" s="28" t="str">
        <x:v>Stop letting every ridiculous context cue the same ridiculous habit.</x:v>
      </x:c>
      <x:c r="H883" s="28" t="str">
        <x:v>If every chair means scroll, every chair will eventually win.</x:v>
      </x:c>
      <x:c r="I883" s="28" t="str">
        <x:v>Which contexts currently trigger the behaviour even when you do not want it?</x:v>
      </x:c>
      <x:c r="J883" s="28" t="str">
        <x:v>Pick one location or cue where the behaviour is allowed and one where it is deliberately not. Keep the rule simple.</x:v>
      </x:c>
      <x:c r="K883" s="28" t="str">
        <x:v>Spot whether context starts separating the responses.</x:v>
      </x:c>
      <x:c r="L883" s="28" t="str">
        <x:v>A habit weakens when the whole world stops being its trigger.</x:v>
      </x:c>
      <x:c r="M883" s="28" t="str">
        <x:v>↻ NO MOMENTUM? SHRINK THE START AGAIN.</x:v>
      </x:c>
      <x:c r="N883" s="28" t="str">
        <x:v>S1 — Everyday</x:v>
      </x:c>
      <x:c r="O883" s="28" t="str">
        <x:v>Use this for a small, reversible next step. Do not let momentum override pain, exhaustion, safety or consequences that need proper thought.</x:v>
      </x:c>
      <x:c r="P883" s="28" t="str">
        <x:v>Stimulus discrimination</x:v>
      </x:c>
      <x:c r="Q883" s="28" t="str">
        <x:v>A behaviour triggered too broadly because the cue is not specific enough</x:v>
      </x:c>
      <x:c r="R883" s="28" t="str">
        <x:v>Discrimination learning strengthens when different cues predict different responses.</x:v>
      </x:c>
      <x:c r="S883" s="28" t="str">
        <x:v>Stimulus discrimination; context cues; habit</x:v>
      </x:c>
      <x:c r="T883" s="28" t="str">
        <x:v>Restrict a recurring low-stakes behaviour to one clearly defined context while withholding it in a contrasting context.</x:v>
      </x:c>
    </x:row>
    <x:row r="884">
      <x:c r="A884" s="28" t="str">
        <x:v>TS-883</x:v>
      </x:c>
      <x:c r="B884" s="28" t="str">
        <x:v>Rush · Move</x:v>
      </x:c>
      <x:c r="C884" s="28" t="str">
        <x:v>OLD ROOM, OLD HABIT</x:v>
      </x:c>
      <x:c r="D884" s="182" t="n">
        <x:v>70</x:v>
      </x:c>
      <x:c r="E884" s="28" t="str">
        <x:v>Old room has been caught storing old software.</x:v>
      </x:c>
      <x:c r="F884" s="28" t="str">
        <x:v>New habit worked fine until the old couch loaded its profile.</x:v>
      </x:c>
      <x:c r="G884" s="28" t="str">
        <x:v>Expect the noisy old room to wake the noisy old habit.</x:v>
      </x:c>
      <x:c r="H884" s="28" t="str">
        <x:v>You changed the habit somewhere else.</x:v>
      </x:c>
      <x:c r="I884" s="28" t="str">
        <x:v>Which place most strongly wakes the old response?</x:v>
      </x:c>
      <x:c r="J884" s="28" t="str">
        <x:v>Before returning to that context, name the old cue and choose the replacement response you will perform there once.</x:v>
      </x:c>
      <x:c r="K884" s="28" t="str">
        <x:v>See if relapse becomes context-specific rather than mysterious.</x:v>
      </x:c>
      <x:c r="L884" s="28" t="str">
        <x:v>Old learning can sleep in places.</x:v>
      </x:c>
      <x:c r="M884" s="28" t="str">
        <x:v>↻ TASK STILL HUGE? STEAL ONE MORE FRICTION POINT.</x:v>
      </x:c>
      <x:c r="N884" s="28" t="str">
        <x:v>S1 — Everyday</x:v>
      </x:c>
      <x:c r="O884" s="28" t="str">
        <x:v>Use this for a small, reversible next step. Do not let momentum override pain, exhaustion, safety or consequences that need proper thought.</x:v>
      </x:c>
      <x:c r="P884" s="28" t="str">
        <x:v>Renewal effect</x:v>
      </x:c>
      <x:c r="Q884" s="28" t="str">
        <x:v>An old habit returning when one re-enters the context where it was originally learned</x:v>
      </x:c>
      <x:c r="R884" s="28" t="str">
        <x:v>Extinguished action can return when the original context returns.</x:v>
      </x:c>
      <x:c r="S884" s="28" t="str">
        <x:v>Renewal effect; context-dependent learning; habit relapse</x:v>
      </x:c>
      <x:c r="T884" s="28" t="str">
        <x:v>Identify the original context of a reduced habit and pre-plan the alternative response specifically for re-entry into that context.</x:v>
      </x:c>
    </x:row>
    <x:row r="885">
      <x:c r="A885" s="28" t="str">
        <x:v>TS-884</x:v>
      </x:c>
      <x:c r="B885" s="28" t="str">
        <x:v>Rush · Move</x:v>
      </x:c>
      <x:c r="C885" s="28" t="str">
        <x:v>TEACH THE SKILL A SECOND LOCATION</x:v>
      </x:c>
      <x:c r="D885" s="182" t="n">
        <x:v>65</x:v>
      </x:c>
      <x:c r="E885" s="28" t="str">
        <x:v>Habit has received a travel visa.</x:v>
      </x:c>
      <x:c r="F885" s="28" t="str">
        <x:v>Works at home? Great. Let's see it survive Tuesday elsewhere.</x:v>
      </x:c>
      <x:c r="G885" s="28" t="str">
        <x:v>Teach the overcooked behaviour to travel.</x:v>
      </x:c>
      <x:c r="H885" s="28" t="str">
        <x:v>A habit that works only at one desk is not fully portable yet.</x:v>
      </x:c>
      <x:c r="I885" s="28" t="str">
        <x:v>Where the behaviour is most likely to fail when the normal cue disappears?</x:v>
      </x:c>
      <x:c r="J885" s="28" t="str">
        <x:v>Practise a tiny version in one different safe context—another room, time, device, or routine.</x:v>
      </x:c>
      <x:c r="K885" s="28" t="str">
        <x:v>Watch what parts of the behaviour survive the context change.</x:v>
      </x:c>
      <x:c r="L885" s="28" t="str">
        <x:v>A behaviour becomes portable by leaving home sometimes.</x:v>
      </x:c>
      <x:c r="M885" s="28" t="str">
        <x:v>↻ START BUTTON STILL HEAVY? MAKE IT SILLY-SMALL.</x:v>
      </x:c>
      <x:c r="N885" s="28" t="str">
        <x:v>S1 — Everyday</x:v>
      </x:c>
      <x:c r="O885" s="28" t="str">
        <x:v>Use this for a small, reversible next step. Do not let momentum override pain, exhaustion, safety or consequences that need proper thought.</x:v>
      </x:c>
      <x:c r="P885" s="28" t="str">
        <x:v>Generalization training</x:v>
      </x:c>
      <x:c r="Q885" s="28" t="str">
        <x:v>A useful behaviour failing outside the one context where it was practised</x:v>
      </x:c>
      <x:c r="R885" s="28" t="str">
        <x:v>Learning generalises better when practised across varied conditions.</x:v>
      </x:c>
      <x:c r="S885" s="28" t="str">
        <x:v>Stimulus generalization; transfer; habit</x:v>
      </x:c>
      <x:c r="T885" s="28" t="str">
        <x:v>Practise the same target response in a second meaningfully different context to reduce dependence on one training environment.</x:v>
      </x:c>
    </x:row>
    <x:row r="886">
      <x:c r="A886" s="28" t="str">
        <x:v>TS-885</x:v>
      </x:c>
      <x:c r="B886" s="28" t="str">
        <x:v>Rush · Move</x:v>
      </x:c>
      <x:c r="C886" s="28" t="str">
        <x:v>DO YOU STILL WANT THE PRIZE?</x:v>
      </x:c>
      <x:c r="D886" s="182" t="n">
        <x:v>70</x:v>
      </x:c>
      <x:c r="E886" s="28" t="str">
        <x:v>Habit is apparently still working for an expired bonus.</x:v>
      </x:c>
      <x:c r="F886" s="28" t="str">
        <x:v>Old prize, current payroll.</x:v>
      </x:c>
      <x:c r="G886" s="28" t="str">
        <x:v>Stop doing the messy behaviour for a messy reward you do not even want.</x:v>
      </x:c>
      <x:c r="H886" s="28" t="str">
        <x:v>You may still be doing the behaviour for a reward you stopped valuing months ago.</x:v>
      </x:c>
      <x:c r="I886" s="28" t="str">
        <x:v>What payoff originally made this habit worth repeating?</x:v>
      </x:c>
      <x:c r="J886" s="28" t="str">
        <x:v>Pin down the old reward—praise, novelty, convenience, attention, relief. Ask whether you still genuinely value it now.</x:v>
      </x:c>
      <x:c r="K886" s="28" t="str">
        <x:v>Spot whether behaviour and reward value have drifted apart.</x:v>
      </x:c>
      <x:c r="L886" s="28" t="str">
        <x:v>A behaviour can keep serving a prize you no longer want.</x:v>
      </x:c>
      <x:c r="M886" s="28" t="str">
        <x:v>↻ MOVED 1%? BANK IT. NEXT BRICK ONLY.</x:v>
      </x:c>
      <x:c r="N886" s="28" t="str">
        <x:v>S1 — Everyday</x:v>
      </x:c>
      <x:c r="O886" s="28" t="str">
        <x:v>Use this for a small, reversible next step. Do not let momentum override pain, exhaustion, safety or consequences that need proper thought.</x:v>
      </x:c>
      <x:c r="P886" s="28" t="str">
        <x:v>Reinforcer devaluation</x:v>
      </x:c>
      <x:c r="Q886" s="28" t="str">
        <x:v>Behaviour persisting even after the reward that originally drove it is no longer wanted</x:v>
      </x:c>
      <x:c r="R886" s="28" t="str">
        <x:v>Habitual responding can persist after the outcome loses value.</x:v>
      </x:c>
      <x:c r="S886" s="28" t="str">
        <x:v>Outcome devaluation; habit; goal-directed action</x:v>
      </x:c>
      <x:c r="T886" s="28" t="str">
        <x:v>Identify the historical reinforcer for a repeated behaviour and reassess its current subjective value before continuing the response.</x:v>
      </x:c>
    </x:row>
    <x:row r="887">
      <x:c r="A887" s="28" t="str">
        <x:v>TS-886</x:v>
      </x:c>
      <x:c r="B887" s="28" t="str">
        <x:v>Rush · Move</x:v>
      </x:c>
      <x:c r="C887" s="28" t="str">
        <x:v>PUT THE DEAL IN ONE SENTENCE</x:v>
      </x:c>
      <x:c r="D887" s="182" t="n">
        <x:v>65</x:v>
      </x:c>
      <x:c r="E887" s="28" t="str">
        <x:v>Agreement has finally found terms and conditions.</x:v>
      </x:c>
      <x:c r="F887" s="28" t="str">
        <x:v>Future-you has fewer legal loopholes.</x:v>
      </x:c>
      <x:c r="G887" s="28" t="str">
        <x:v>Put the ridiculous deal in writing before tomorrow starts ridiculous negotiating.</x:v>
      </x:c>
      <x:c r="H887" s="28" t="str">
        <x:v>A promise in your head has very flexible legal language.</x:v>
      </x:c>
      <x:c r="I887" s="28" t="str">
        <x:v>What loophole do you usually use when the moment arrives?</x:v>
      </x:c>
      <x:c r="J887" s="28" t="str">
        <x:v>Say 1 line: 'At ___ I will ___ for ___; if I don't, I will restart at ___.' Keep the consequence non-punitive.</x:v>
      </x:c>
      <x:c r="K887" s="28" t="str">
        <x:v>Watch how ambiguity loses room.</x:v>
      </x:c>
      <x:c r="L887" s="28" t="str">
        <x:v>A clear deal leaves fewer places for tomorrow's mood to renegotiate.</x:v>
      </x:c>
      <x:c r="M887" s="28" t="str">
        <x:v>↻ STILL PLANNING? TOUCH THE TASK FOR TEN SECONDS.</x:v>
      </x:c>
      <x:c r="N887" s="28" t="str">
        <x:v>S1 — Everyday</x:v>
      </x:c>
      <x:c r="O887" s="28" t="str">
        <x:v>Use this for a small, reversible next step. Do not let momentum override pain, exhaustion, safety or consequences that need proper thought.</x:v>
      </x:c>
      <x:c r="P887" s="28" t="str">
        <x:v>Behavioural contract</x:v>
      </x:c>
      <x:c r="Q887" s="28" t="str">
        <x:v>Vague intention becoming clearer when the behaviour, time and consequence are explicitly written</x:v>
      </x:c>
      <x:c r="R887" s="28" t="str">
        <x:v>Clear action agreements leave less room for later story-editing.</x:v>
      </x:c>
      <x:c r="S887" s="28" t="str">
        <x:v>Behavioural contracting; commitment; self-management</x:v>
      </x:c>
      <x:c r="T887" s="28" t="str">
        <x:v>Specify target behaviour, trigger/time, duration and non-punitive recovery plan in one explicit written contingency.</x:v>
      </x:c>
    </x:row>
    <x:row r="888">
      <x:c r="A888" s="28" t="str">
        <x:v>TS-887</x:v>
      </x:c>
      <x:c r="B888" s="28" t="str">
        <x:v>Rush · Move</x:v>
      </x:c>
      <x:c r="C888" s="28" t="str">
        <x:v>PAY THE REPLACEMENT</x:v>
      </x:c>
      <x:c r="D888" s="182" t="n">
        <x:v>65</x:v>
      </x:c>
      <x:c r="E888" s="28" t="str">
        <x:v>Replacement behaviour has finally joined payroll.</x:v>
      </x:c>
      <x:c r="F888" s="28" t="str">
        <x:v>Old habit had benefits; new habit had inspirational quotes.</x:v>
      </x:c>
      <x:c r="G888" s="28" t="str">
        <x:v>Pay the damn replacement if you want it to stubborn stay.</x:v>
      </x:c>
      <x:c r="H888" s="28" t="str">
        <x:v>The old habit gets a payoff.</x:v>
      </x:c>
      <x:c r="I888" s="28" t="str">
        <x:v>What immediate reward could follow the alternative behaviour instead?</x:v>
      </x:c>
      <x:c r="J888" s="28" t="str">
        <x:v>Pick the replacement response. Attach a small benign reward or satisfying completion signal to it, not to merely resisting the old one.</x:v>
      </x:c>
      <x:c r="K888" s="28" t="str">
        <x:v>Test whether the new behaviour gains its own reason to repeat.</x:v>
      </x:c>
      <x:c r="L888" s="28" t="str">
        <x:v>Removing the old road works better when the new road has somewhere worth going.</x:v>
      </x:c>
      <x:c r="M888" s="28" t="str">
        <x:v>↻ ENERGY LOW? LOWER THE ENTRY FEE.</x:v>
      </x:c>
      <x:c r="N888" s="28" t="str">
        <x:v>S1 — Everyday</x:v>
      </x:c>
      <x:c r="O888" s="28" t="str">
        <x:v>Use this for a small, reversible next step. Do not let momentum override pain, exhaustion, safety or consequences that need proper thought.</x:v>
      </x:c>
      <x:c r="P888" s="28" t="str">
        <x:v>Differential reinforcement of alternative behavior</x:v>
      </x:c>
      <x:c r="Q888" s="28" t="str">
        <x:v>Trying to suppress an unwanted response without rewarding its replacement</x:v>
      </x:c>
      <x:c r="R888" s="28" t="str">
        <x:v>New actions get stronger when they actually earn a reward.</x:v>
      </x:c>
      <x:c r="S888" s="28" t="str">
        <x:v>Differential reinforcement; alternative behaviour; habit change</x:v>
      </x:c>
      <x:c r="T888" s="28" t="str">
        <x:v>Deliver a small reinforcing consequence specifically after the chosen alternative response rather than after mere suppression of the unwanted response.</x:v>
      </x:c>
    </x:row>
    <x:row r="889">
      <x:c r="A889" s="28" t="str">
        <x:v>TS-888</x:v>
      </x:c>
      <x:c r="B889" s="28" t="str">
        <x:v>Rush · Move</x:v>
      </x:c>
      <x:c r="C889" s="28" t="str">
        <x:v>PRACTISE THE NO IN MORE THAN ONE PLACE</x:v>
      </x:c>
      <x:c r="D889" s="182" t="n">
        <x:v>65</x:v>
      </x:c>
      <x:c r="E889" s="28" t="str">
        <x:v>New choice has started opening branch offices.</x:v>
      </x:c>
      <x:c r="F889" s="28" t="str">
        <x:v>One context learned the memo; the others may not have.</x:v>
      </x:c>
      <x:c r="G889" s="28" t="str">
        <x:v>Teach the wild new response in more than one wild room.</x:v>
      </x:c>
      <x:c r="H889" s="28" t="str">
        <x:v>One successful context can create false confidence.</x:v>
      </x:c>
      <x:c r="I889" s="28" t="str">
        <x:v>Where the old response might return because you never practised the new choice there?</x:v>
      </x:c>
      <x:c r="J889" s="28" t="str">
        <x:v>Use the new response once in a second realistic context where the cue also occurs.</x:v>
      </x:c>
      <x:c r="K889" s="28" t="str">
        <x:v>Spot whether the skill requires new local learning.</x:v>
      </x:c>
      <x:c r="L889" s="28" t="str">
        <x:v>Not doing the habit in one place does not erase it everywhere.</x:v>
      </x:c>
      <x:c r="M889" s="28" t="str">
        <x:v>↻ SAME DELAY? CHANGE THE FIRST PHYSICAL MOVE.</x:v>
      </x:c>
      <x:c r="N889" s="28" t="str">
        <x:v>S1 — Everyday</x:v>
      </x:c>
      <x:c r="O889" s="28" t="str">
        <x:v>Use this for a small, reversible next step. Do not let momentum override pain, exhaustion, safety or consequences that need proper thought.</x:v>
      </x:c>
      <x:c r="P889" s="28" t="str">
        <x:v>Extinction context specificity</x:v>
      </x:c>
      <x:c r="Q889" s="28" t="str">
        <x:v>Behaviour reduction learned in one context not automatically transferring elsewhere</x:v>
      </x:c>
      <x:c r="R889" s="28" t="str">
        <x:v>A fear can fade in one context and still return in another.</x:v>
      </x:c>
      <x:c r="S889" s="28" t="str">
        <x:v>Extinction learning; context specificity; behaviour change</x:v>
      </x:c>
      <x:c r="T889" s="28" t="str">
        <x:v>Practise withholding or replacing a harmless learned response across multiple contexts so inhibitory learning is not tied to one environment.</x:v>
      </x:c>
    </x:row>
    <x:row r="890">
      <x:c r="A890" s="28" t="str">
        <x:v>TS-889</x:v>
      </x:c>
      <x:c r="B890" s="28" t="str">
        <x:v>Rush · Move</x:v>
      </x:c>
      <x:c r="C890" s="28" t="str">
        <x:v>NOTICE THE BETTER-THAN-EXPECTED MOMENT</x:v>
      </x:c>
      <x:c r="D890" s="182" t="n">
        <x:v>65</x:v>
      </x:c>
      <x:c r="E890" s="28" t="str">
        <x:v>Prediction lost; learning gets the trophy.</x:v>
      </x:c>
      <x:c r="F890" s="28" t="str">
        <x:v>Better than expected is data—do not scroll past it.</x:v>
      </x:c>
      <x:c r="G890" s="28" t="str">
        <x:v>Make the messy brain notice when reality beats the messy forecast.</x:v>
      </x:c>
      <x:c r="H890" s="28" t="str">
        <x:v>Your brain learns loudly when reality beats the forecast.</x:v>
      </x:c>
      <x:c r="I890" s="28" t="str">
        <x:v>How difficult the next small attempt will feel before doing it?</x:v>
      </x:c>
      <x:c r="J890" s="28" t="str">
        <x:v>Make the attempt. Compare predicted difficulty with actual difficulty immediately afterward.</x:v>
      </x:c>
      <x:c r="K890" s="28" t="str">
        <x:v>If reality was easier or better, catch the surprise instead of rushing past it.</x:v>
      </x:c>
      <x:c r="L890" s="28" t="str">
        <x:v>The best learning moment may be the instant reality beats your prediction.</x:v>
      </x:c>
      <x:c r="M890" s="28" t="str">
        <x:v>↻ STILL STUCK? MAKE THE NEXT MOVE SMALLER.</x:v>
      </x:c>
      <x:c r="N890" s="28" t="str">
        <x:v>S1 — Everyday</x:v>
      </x:c>
      <x:c r="O890" s="28" t="str">
        <x:v>Use this for a small, reversible next step. Do not let momentum override pain, exhaustion, safety or consequences that need proper thought.</x:v>
      </x:c>
      <x:c r="P890" s="28" t="str">
        <x:v>Reward prediction error</x:v>
      </x:c>
      <x:c r="Q890" s="28" t="str">
        <x:v>Unexpected success providing a stronger learning signal than expected success</x:v>
      </x:c>
      <x:c r="R890" s="28" t="str">
        <x:v>Unexpected positive outcomes generate powerful updating signals.</x:v>
      </x:c>
      <x:c r="S890" s="28" t="str">
        <x:v>Reward prediction error; reinforcement learning; expectancy</x:v>
      </x:c>
      <x:c r="T890" s="28" t="str">
        <x:v>Pre-rate expected difficulty or reward, perform the action, then explicitly encode any positive prediction error when experience exceeds expectation.</x:v>
      </x:c>
    </x:row>
    <x:row r="891">
      <x:c r="A891" s="28" t="str">
        <x:v>TS-890</x:v>
      </x:c>
      <x:c r="B891" s="28" t="str">
        <x:v>Rush · Move</x:v>
      </x:c>
      <x:c r="C891" s="28" t="str">
        <x:v>DOES YOUR ACTION STILL CAUSE THE RESULT?</x:v>
      </x:c>
      <x:c r="D891" s="182" t="n">
        <x:v>70</x:v>
      </x:c>
      <x:c r="E891" s="28" t="str">
        <x:v>Ceremonial step has been asked for a current job description.</x:v>
      </x:c>
      <x:c r="F891" s="28" t="str">
        <x:v>Used to help. Maybe now it is just choreography.</x:v>
      </x:c>
      <x:c r="G891" s="28" t="str">
        <x:v>Make the wild action prove it still changes the wild outcome.</x:v>
      </x:c>
      <x:c r="H891" s="28" t="str">
        <x:v>The behaviour may have started useful and become ceremonial.</x:v>
      </x:c>
      <x:c r="I891" s="28" t="str">
        <x:v>Doing it versus not doing it still changes the outcome — yes or no?</x:v>
      </x:c>
      <x:c r="J891" s="28" t="str">
        <x:v>Pick one repeated check, reminder, extra step, or ritual. Compare outcome on times you do it with times the outcome occurs anyway.</x:v>
      </x:c>
      <x:c r="K891" s="28" t="str">
        <x:v>Test whether the contingency has weakened.</x:v>
      </x:c>
      <x:c r="L891" s="28" t="str">
        <x:v>A once-useful action can outlive its causal job.</x:v>
      </x:c>
      <x:c r="M891" s="28" t="str">
        <x:v>↻ NO MOMENTUM? SHRINK THE START AGAIN.</x:v>
      </x:c>
      <x:c r="N891" s="28" t="str">
        <x:v>S1 — Everyday</x:v>
      </x:c>
      <x:c r="O891" s="28" t="str">
        <x:v>Use this for a small, reversible next step. Do not let momentum override pain, exhaustion, safety or consequences that need proper thought.</x:v>
      </x:c>
      <x:c r="P891" s="28" t="str">
        <x:v>Contingency degradation</x:v>
      </x:c>
      <x:c r="Q891" s="28" t="str">
        <x:v>A behaviour continuing after its action no longer meaningfully changes the outcome</x:v>
      </x:c>
      <x:c r="R891" s="28" t="str">
        <x:v>directed action should decline when actions no longer control outcomes, but habits can persist.</x:v>
      </x:c>
      <x:c r="S891" s="28" t="str">
        <x:v>Contingency degradation; instrumental learning; habit</x:v>
      </x:c>
      <x:c r="T891" s="28" t="str">
        <x:v>Compare outcome probability with and without a repeated action to test whether the action still has causal control over the result.</x:v>
      </x:c>
    </x:row>
    <x:row r="892">
      <x:c r="A892" s="28" t="str">
        <x:v>TS-891</x:v>
      </x:c>
      <x:c r="B892" s="28" t="str">
        <x:v>Sync · Align</x:v>
      </x:c>
      <x:c r="C892" s="28" t="str">
        <x:v>WANTING ISN'T LIKING</x:v>
      </x:c>
      <x:c r="D892" s="182" t="n">
        <x:v>70</x:v>
      </x:c>
      <x:c r="E892" s="28" t="str">
        <x:v>Wanting yelled. Liking submitted a quieter review.</x:v>
      </x:c>
      <x:c r="F892" s="28" t="str">
        <x:v>Craving gave five stars before opening the box.</x:v>
      </x:c>
      <x:c r="G892" s="28" t="str">
        <x:v>Do not let damn wanting write the tiny enjoyment review.</x:v>
      </x:c>
      <x:c r="H892" s="28" t="str">
        <x:v>Craving can be loud even when the actual experience is only average.</x:v>
      </x:c>
      <x:c r="I892" s="28" t="str">
        <x:v>Enjoyment 0–10 before the harmless desired thing, then rate actual enjoyment during it.</x:v>
      </x:c>
      <x:c r="J892" s="28" t="str">
        <x:v>Compare WANTING before with LIKING during. Use a normal everyday reward—snack, scrolling, purchase browsing, show.</x:v>
      </x:c>
      <x:c r="K892" s="28" t="str">
        <x:v>Spot whether the numbers match.</x:v>
      </x:c>
      <x:c r="L892" s="28" t="str">
        <x:v>You can want something more than you enjoy having it.</x:v>
      </x:c>
      <x:c r="M892" s="28" t="str">
        <x:v>↻ SAME SIGNAL, SAME STORY? TRY A NEIGHBOUR LABEL.</x:v>
      </x:c>
      <x:c r="N892" s="28" t="str">
        <x:v>S1 — Everyday</x:v>
      </x:c>
      <x:c r="O892" s="28" t="str">
        <x:v>Separate feeling, urge and choice. You do not have to suppress the emotion, and you do not have to act on it immediately.</x:v>
      </x:c>
      <x:c r="P892" s="28" t="str">
        <x:v>Wanting-liking dissociation</x:v>
      </x:c>
      <x:c r="Q892" s="28" t="str">
        <x:v>Strong desire being mistaken for evidence an experience will actually be enjoyable</x:v>
      </x:c>
      <x:c r="R892" s="28" t="str">
        <x:v>Motivational wanting and actual enjoyment are partly separable systems.</x:v>
      </x:c>
      <x:c r="S892" s="28" t="str">
        <x:v>Incentive salience; wanting versus liking; reward</x:v>
      </x:c>
      <x:c r="T892" s="28" t="str">
        <x:v>Pre-rate desire intensity for an ordinary reward and compare with in-the-moment hedonic enjoyment during consumption.</x:v>
      </x:c>
    </x:row>
    <x:row r="893">
      <x:c r="A893" s="28" t="str">
        <x:v>TS-892</x:v>
      </x:c>
      <x:c r="B893" s="28" t="str">
        <x:v>Sync · Align</x:v>
      </x:c>
      <x:c r="C893" s="28" t="str">
        <x:v>THE TRAILER AND THE MOVIE ARE TWO REWARDS</x:v>
      </x:c>
      <x:c r="D893" s="182" t="n">
        <x:v>70</x:v>
      </x:c>
      <x:c r="E893" s="28" t="str">
        <x:v>Trailer and movie have stopped sharing one rating.</x:v>
      </x:c>
      <x:c r="F893" s="28" t="str">
        <x:v>Maybe planning dinner was half the fun.</x:v>
      </x:c>
      <x:c r="G893" s="28" t="str">
        <x:v>Count the stubborn pleasure before and during as two stubborn phases.</x:v>
      </x:c>
      <x:c r="H893" s="28" t="str">
        <x:v>You can enjoy looking forward to something even if the event itself is ordinary—and vice versa.</x:v>
      </x:c>
      <x:c r="I893" s="28" t="str">
        <x:v>Two ratings: anticipation now and enjoyment during.</x:v>
      </x:c>
      <x:c r="J893" s="28" t="str">
        <x:v>For one upcoming pleasant event, rate anticipation. During or immediately after, rate actual enjoyment separately.</x:v>
      </x:c>
      <x:c r="K893" s="28" t="str">
        <x:v>See if one phase is carrying most of the value.</x:v>
      </x:c>
      <x:c r="L893" s="28" t="str">
        <x:v>A good experience can live partly before it happens.</x:v>
      </x:c>
      <x:c r="M893" s="28" t="str">
        <x:v>↻ 10% CLEARER? BANK IT. DON’T FORCE MORE.</x:v>
      </x:c>
      <x:c r="N893" s="28" t="str">
        <x:v>S1 — Everyday</x:v>
      </x:c>
      <x:c r="O893" s="28" t="str">
        <x:v>Separate feeling, urge and choice. You do not have to suppress the emotion, and you do not have to act on it immediately.</x:v>
      </x:c>
      <x:c r="P893" s="28" t="str">
        <x:v>Anticipatory versus consummatory pleasure</x:v>
      </x:c>
      <x:c r="Q893" s="28" t="str">
        <x:v>Looking forward to an event and enjoying it during the event being separate experiences</x:v>
      </x:c>
      <x:c r="R893" s="28" t="str">
        <x:v>Anticipatory and consummatory pleasure are related but distinct.</x:v>
      </x:c>
      <x:c r="S893" s="28" t="str">
        <x:v>Anticipatory pleasure; consummatory pleasure; reward</x:v>
      </x:c>
      <x:c r="T893" s="28" t="str">
        <x:v>Separately rate pre-event anticipation and in-event enjoyment for the same ordinary positive activity.</x:v>
      </x:c>
    </x:row>
    <x:row r="894">
      <x:c r="A894" s="28" t="str">
        <x:v>TS-893</x:v>
      </x:c>
      <x:c r="B894" s="28" t="str">
        <x:v>Sync · Align</x:v>
      </x:c>
      <x:c r="C894" s="28" t="str">
        <x:v>THE SWING AFTER THE SWING</x:v>
      </x:c>
      <x:c r="D894" s="182" t="n">
        <x:v>70</x:v>
      </x:c>
      <x:c r="E894" s="28" t="str">
        <x:v>Emotional pendulum has been caught on the return trip.</x:v>
      </x:c>
      <x:c r="F894" s="28" t="str">
        <x:v>Big high, weird flat. System may be balancing.</x:v>
      </x:c>
      <x:c r="G894" s="28" t="str">
        <x:v>Do not let the stubborn rebound write a stubborn new story too quickly.</x:v>
      </x:c>
      <x:c r="H894" s="28" t="str">
        <x:v>A huge high or low can be followed by a strangely opposite after-feeling.</x:v>
      </x:c>
      <x:c r="I894" s="28" t="str">
        <x:v>What state often follows intense excitement, stress, fear, or relief for you?</x:v>
      </x:c>
      <x:c r="J894" s="28" t="str">
        <x:v>Replay one intense episode and the hour after it. Name the peak state and the rebound state separately.</x:v>
      </x:c>
      <x:c r="K894" s="28" t="str">
        <x:v>Test whether the after-feeling makes more sense as contrast and recovery.</x:v>
      </x:c>
      <x:c r="L894" s="28" t="str">
        <x:v>The after-feeling may be your system landing, not a new verdict about your life.</x:v>
      </x:c>
      <x:c r="M894" s="28" t="str">
        <x:v>↻ SAME URGE? SEPARATE IT FROM THE CHOICE AGAIN.</x:v>
      </x:c>
      <x:c r="N894" s="28" t="str">
        <x:v>S1 — Everyday</x:v>
      </x:c>
      <x:c r="O894" s="28" t="str">
        <x:v>Separate feeling, urge and choice. You do not have to suppress the emotion, and you do not have to act on it immediately.</x:v>
      </x:c>
      <x:c r="P894" s="28" t="str">
        <x:v>Opponent-process rebound</x:v>
      </x:c>
      <x:c r="Q894" s="28" t="str">
        <x:v>A strong emotional state being followed by an opposite after-state as the system rebalances</x:v>
      </x:c>
      <x:c r="R894" s="28" t="str">
        <x:v>Repeated or intense affect can recruit opponent processes that become noticeable after the initial state falls.</x:v>
      </x:c>
      <x:c r="S894" s="28" t="str">
        <x:v>Opponent-process theory; affective rebound; regulation</x:v>
      </x:c>
      <x:c r="T894" s="28" t="str">
        <x:v>Compare a high-intensity emotional state with the qualitatively different state that follows its offset, treating the second as a regulatory rebound.</x:v>
      </x:c>
    </x:row>
    <x:row r="895">
      <x:c r="A895" s="28" t="str">
        <x:v>TS-894</x:v>
      </x:c>
      <x:c r="B895" s="28" t="str">
        <x:v>Sync · Align</x:v>
      </x:c>
      <x:c r="C895" s="28" t="str">
        <x:v>SAME THING, SMALLER REACTION</x:v>
      </x:c>
      <x:c r="D895" s="182" t="n">
        <x:v>70</x:v>
      </x:c>
      <x:c r="E895" s="28" t="str">
        <x:v>Nervous system stopped sending a marching band.</x:v>
      </x:c>
      <x:c r="F895" s="28" t="str">
        <x:v>Same meeting, less internal fireworks.</x:v>
      </x:c>
      <x:c r="G895" s="28" t="str">
        <x:v>A smaller stubborn reaction can mean the stubborn brain learned.</x:v>
      </x:c>
      <x:c r="H895" s="28" t="str">
        <x:v>The situation may not have changed.</x:v>
      </x:c>
      <x:c r="I895" s="28" t="str">
        <x:v>How reaction one compares with reaction five to the same safe repeated thing?</x:v>
      </x:c>
      <x:c r="J895" s="28" t="str">
        <x:v>Pull up a harmless repeated experience—notification sound, first day route, routine meeting. Compare first exposure intensity with later exposures.</x:v>
      </x:c>
      <x:c r="K895" s="28" t="str">
        <x:v>Spot whether repetition changed the reaction before it changed the stimulus.</x:v>
      </x:c>
      <x:c r="L895" s="28" t="str">
        <x:v>A smaller reaction can be learning, not indifference.</x:v>
      </x:c>
      <x:c r="M895" s="28" t="str">
        <x:v>↻ FEELING STILL FUSED TO ACTION? SPLIT THEM.</x:v>
      </x:c>
      <x:c r="N895" s="28" t="str">
        <x:v>S1 — Everyday</x:v>
      </x:c>
      <x:c r="O895" s="28" t="str">
        <x:v>Separate feeling, urge and choice. You do not have to suppress the emotion, and you do not have to act on it immediately.</x:v>
      </x:c>
      <x:c r="P895" s="28" t="str">
        <x:v>Emotional habituation</x:v>
      </x:c>
      <x:c r="Q895" s="28" t="str">
        <x:v>Repeated safe exposure reducing response intensity even when the stimulus stays the same</x:v>
      </x:c>
      <x:c r="R895" s="28" t="str">
        <x:v>Repeated non-harmful exposure often reduces orienting and emotional response.</x:v>
      </x:c>
      <x:c r="S895" s="28" t="str">
        <x:v>Habituation; emotional learning; repeated exposure</x:v>
      </x:c>
      <x:c r="T895" s="28" t="str">
        <x:v>Compare affective intensity across repeated safe exposures to the same benign stimulus while holding the stimulus approximately constant.</x:v>
      </x:c>
    </x:row>
    <x:row r="896">
      <x:c r="A896" s="28" t="str">
        <x:v>TS-895</x:v>
      </x:c>
      <x:c r="B896" s="28" t="str">
        <x:v>Sync · Align</x:v>
      </x:c>
      <x:c r="C896" s="28" t="str">
        <x:v>TINY GOOD MOOD, BIGGER MENU</x:v>
      </x:c>
      <x:c r="D896" s="182" t="n">
        <x:v>70</x:v>
      </x:c>
      <x:c r="E896" s="28" t="str">
        <x:v>Tiny mood lift just added menu pages.</x:v>
      </x:c>
      <x:c r="F896" s="28" t="str">
        <x:v>One good song, suddenly more doors.</x:v>
      </x:c>
      <x:c r="G896" s="28" t="str">
        <x:v>A little wild positive emotion can widen the wild menu.</x:v>
      </x:c>
      <x:c r="H896" s="28" t="str">
        <x:v>A small positive state can make the mind see more possible moves.</x:v>
      </x:c>
      <x:c r="I896" s="28" t="str">
        <x:v>How many ideas do you generate in a neutral state versus after a brief pleasant moment?</x:v>
      </x:c>
      <x:c r="J896" s="28" t="str">
        <x:v>Use a harmless mood lift—favourite song, funny clip, pleasant view—then name five possible next actions for a stuck low-stakes problem.</x:v>
      </x:c>
      <x:c r="K896" s="28" t="str">
        <x:v>See if the menu widens.</x:v>
      </x:c>
      <x:c r="L896" s="28" t="str">
        <x:v>Feeling slightly better can change the size of the option space.</x:v>
      </x:c>
      <x:c r="M896" s="28" t="str">
        <x:v>↻ SAME EMOTION? TRY ONE CLEANER DESCRIPTION.</x:v>
      </x:c>
      <x:c r="N896" s="28" t="str">
        <x:v>S1 — Everyday</x:v>
      </x:c>
      <x:c r="O896" s="28" t="str">
        <x:v>Separate feeling, urge and choice. You do not have to suppress the emotion, and you do not have to act on it immediately.</x:v>
      </x:c>
      <x:c r="P896" s="28" t="str">
        <x:v>Broaden-and-build effect</x:v>
      </x:c>
      <x:c r="Q896" s="28" t="str">
        <x:v>Mild positive emotion widening attention and available action ideas</x:v>
      </x:c>
      <x:c r="R896" s="28" t="str">
        <x:v>Positive emotions can broaden momentary attention and thought-action repertoires.</x:v>
      </x:c>
      <x:c r="S896" s="28" t="str">
        <x:v>Broaden-and-build theory; positive emotion; cognitive flexibility</x:v>
      </x:c>
      <x:c r="T896" s="28" t="str">
        <x:v>Induce a mild safe positive state and compare the breadth of generated action options for a low-stakes problem.</x:v>
      </x:c>
    </x:row>
    <x:row r="897">
      <x:c r="A897" s="28" t="str">
        <x:v>TS-896</x:v>
      </x:c>
      <x:c r="B897" s="28" t="str">
        <x:v>Sync · Align</x:v>
      </x:c>
      <x:c r="C897" s="28" t="str">
        <x:v>LET A SMALL GOOD THING HELP THE BODY LAND</x:v>
      </x:c>
      <x:c r="D897" s="182" t="n">
        <x:v>70</x:v>
      </x:c>
      <x:c r="E897" s="28" t="str">
        <x:v>Stress stayed true; body found a softer runway.</x:v>
      </x:c>
      <x:c r="F897" s="28" t="str">
        <x:v>No toxic positivity. Just a nicer landing strip.</x:v>
      </x:c>
      <x:c r="G897" s="28" t="str">
        <x:v>Let one chaotic good cue help the chaotic body come down.</x:v>
      </x:c>
      <x:c r="H897" s="28" t="str">
        <x:v>You do not need to become happy; sometimes a small positive cue helps the body come down.</x:v>
      </x:c>
      <x:c r="I897" s="28" t="str">
        <x:v>One gentle pleasant thing helps your body settle faster after mild stress — yes or no?</x:v>
      </x:c>
      <x:c r="J897" s="28" t="str">
        <x:v>After an ordinary stressful moment, spend one minute with something mildly positive and safe—warm interaction, humour, nature, music—without denying the stress.</x:v>
      </x:c>
      <x:c r="K897" s="28" t="str">
        <x:v>Test whether breathing, posture, or pace settles.</x:v>
      </x:c>
      <x:c r="L897" s="28" t="str">
        <x:v>A small good feeling can coexist with a bad event and help the body settle.</x:v>
      </x:c>
      <x:c r="M897" s="28" t="str">
        <x:v>↻ ONE MORE ALIGNMENT PASS—THEN CHOOSE.</x:v>
      </x:c>
      <x:c r="N897" s="28" t="str">
        <x:v>S1 — Everyday</x:v>
      </x:c>
      <x:c r="O897" s="28" t="str">
        <x:v>Separate feeling, urge and choice. You do not have to suppress the emotion, and you do not have to act on it immediately.</x:v>
      </x:c>
      <x:c r="P897" s="28" t="str">
        <x:v>Undoing effect of positive emotion</x:v>
      </x:c>
      <x:c r="Q897" s="28" t="str">
        <x:v>A mild positive state helping physiological recovery after negative arousal</x:v>
      </x:c>
      <x:c r="R897" s="28" t="str">
        <x:v>Positive emotions can help undo lingering cardiovascular charge after negative emotion.</x:v>
      </x:c>
      <x:c r="S897" s="28" t="str">
        <x:v>Undoing effect; positive emotion; physiological recovery</x:v>
      </x:c>
      <x:c r="T897" s="28" t="str">
        <x:v>Introduce a mild safe positive emotional cue after ordinary negative arousal and observe recovery in bodily activation without reframing the stressor.</x:v>
      </x:c>
    </x:row>
    <x:row r="898">
      <x:c r="A898" s="28" t="str">
        <x:v>TS-897</x:v>
      </x:c>
      <x:c r="B898" s="28" t="str">
        <x:v>Sync · Align</x:v>
      </x:c>
      <x:c r="C898" s="28" t="str">
        <x:v>ARE YOU CONNECTING OR REHEARSING?</x:v>
      </x:c>
      <x:c r="D898" s="182" t="n">
        <x:v>75</x:v>
      </x:c>
      <x:c r="E898" s="28" t="str">
        <x:v>Friendship stayed; endless replay lost automatic renewal.</x:v>
      </x:c>
      <x:c r="F898" s="28" t="str">
        <x:v>Good support, maybe too many reruns.</x:v>
      </x:c>
      <x:c r="G898" s="28" t="str">
        <x:v>Keep the messy connection without replaying the messy problem forever.</x:v>
      </x:c>
      <x:c r="H898" s="28" t="str">
        <x:v>Problem talk can create intimacy and still keep the problem emotionally hot.</x:v>
      </x:c>
      <x:c r="I898" s="28" t="str">
        <x:v>The conversation produces a new action, new understanding, or mostly another lap — yes or no?</x:v>
      </x:c>
      <x:c r="J898" s="28" t="str">
        <x:v>Pull up a repeated problem conversation. Tag what is CONNECTION and what is REHEARSAL. Decide whether the next conversation needs comfort, action, or a topic change.</x:v>
      </x:c>
      <x:c r="K898" s="28" t="str">
        <x:v>Catch how closeness and rumination can coexist.</x:v>
      </x:c>
      <x:c r="L898" s="28" t="str">
        <x:v>A conversation can feel supportive and still keep the wound rehearsed.</x:v>
      </x:c>
      <x:c r="M898" s="28" t="str">
        <x:v>↻ SIGNAL STILL MESSY? RUN THE SPLIT ONCE MORE.</x:v>
      </x:c>
      <x:c r="N898" s="28" t="str">
        <x:v>S1 — Everyday</x:v>
      </x:c>
      <x:c r="O898" s="28" t="str">
        <x:v>Separate feeling, urge and choice. You do not have to suppress the emotion, and you do not have to act on it immediately.</x:v>
      </x:c>
      <x:c r="P898" s="28" t="str">
        <x:v>Co-rumination</x:v>
      </x:c>
      <x:c r="Q898" s="28" t="str">
        <x:v>Repeatedly analysing problems with another person increasing closeness while also keeping distress active</x:v>
      </x:c>
      <x:c r="R898" s="28" t="str">
        <x:v>Co-rumination can strengthen relationships while maintaining negative affect.</x:v>
      </x:c>
      <x:c r="S898" s="28" t="str">
        <x:v>Co-rumination; social support; emotion regulation</x:v>
      </x:c>
      <x:c r="T898" s="28" t="str">
        <x:v>Separate relational comfort from repetitive problem rehearsal in a recurring support conversation and predefine the function of the next discussion.</x:v>
      </x:c>
    </x:row>
    <x:row r="899">
      <x:c r="A899" s="28" t="str">
        <x:v>TS-898</x:v>
      </x:c>
      <x:c r="B899" s="28" t="str">
        <x:v>Sync · Align</x:v>
      </x:c>
      <x:c r="C899" s="28" t="str">
        <x:v>ARE YOU STAYING WORRIED TO AVOID THE DROP?</x:v>
      </x:c>
      <x:c r="D899" s="182" t="n">
        <x:v>75</x:v>
      </x:c>
      <x:c r="E899" s="28" t="str">
        <x:v>Worry has been caught selling shock insurance.</x:v>
      </x:c>
      <x:c r="F899" s="28" t="str">
        <x:v>Premium: all-day tension.</x:v>
      </x:c>
      <x:c r="G899" s="28" t="str">
        <x:v>You may be paying messy worry to avoid a messy emotional drop.</x:v>
      </x:c>
      <x:c r="H899" s="28" t="str">
        <x:v>Staying tense can feel safer than relaxing and being shocked later.</x:v>
      </x:c>
      <x:c r="I899" s="28" t="str">
        <x:v>Calm feels risky because bad news would then hit harder — yes or no?</x:v>
      </x:c>
      <x:c r="J899" s="28" t="str">
        <x:v>Picture two paths: worry all day then hear bad news, or get one calm hour first. Which transition feels scarier?</x:v>
      </x:c>
      <x:c r="K899" s="28" t="str">
        <x:v>Catch the preference for steady discomfort over emotional contrast.</x:v>
      </x:c>
      <x:c r="L899" s="28" t="str">
        <x:v>Constant tension can function like emotional shock insurance.</x:v>
      </x:c>
      <x:c r="M899" s="28" t="str">
        <x:v>↻ BODY STILL ON ALERT? ONE QUIET PASS.</x:v>
      </x:c>
      <x:c r="N899" s="28" t="str">
        <x:v>S1 — Everyday</x:v>
      </x:c>
      <x:c r="O899" s="28" t="str">
        <x:v>Use this to test added threat, not to ignore a real danger. Deal with concrete safety first, and do not repeat the ritual just to chase reassurance.</x:v>
      </x:c>
      <x:c r="P899" s="28" t="str">
        <x:v>Contrast avoidance</x:v>
      </x:c>
      <x:c r="Q899" s="28" t="str">
        <x:v>Worry maintaining a steady negative state partly to avoid the emotional jolt of bad surprise</x:v>
      </x:c>
      <x:c r="R899" s="28" t="str">
        <x:v>Some worry is maintained by avoidance of sudden negative emotional shifts.</x:v>
      </x:c>
      <x:c r="S899" s="28" t="str">
        <x:v>Contrast avoidance model; worry; emotional transitions</x:v>
      </x:c>
      <x:c r="T899" s="28" t="str">
        <x:v>Compare anticipated impact of the same negative outcome after sustained worry versus after a calm interval to expose aversion to emotional contrast.</x:v>
      </x:c>
    </x:row>
    <x:row r="900">
      <x:c r="A900" s="28" t="str">
        <x:v>TS-899</x:v>
      </x:c>
      <x:c r="B900" s="28" t="str">
        <x:v>Sync · Align</x:v>
      </x:c>
      <x:c r="C900" s="28" t="str">
        <x:v>YOUR FEELING FORECAST JUST GOT NEW DATA</x:v>
      </x:c>
      <x:c r="D900" s="182" t="n">
        <x:v>70</x:v>
      </x:c>
      <x:c r="E900" s="28" t="str">
        <x:v>Emotional weather model just got field data.</x:v>
      </x:c>
      <x:c r="F900" s="28" t="str">
        <x:v>Forecast missed. Excellent—now learn something.</x:v>
      </x:c>
      <x:c r="G900" s="28" t="str">
        <x:v>Use the noisy miss to update the noisy emotional model.</x:v>
      </x:c>
      <x:c r="H900" s="28" t="str">
        <x:v>The event is over.</x:v>
      </x:c>
      <x:c r="I900" s="28" t="str">
        <x:v>Intensity before one ordinary event, then rate actual intensity immediately after.</x:v>
      </x:c>
      <x:c r="J900" s="28" t="str">
        <x:v>Calculate the emotional surprise: actual minus predicted. Keep the sign—better or worse than expected.</x:v>
      </x:c>
      <x:c r="K900" s="28" t="str">
        <x:v>Test whether your future forecasting model deserves an update.</x:v>
      </x:c>
      <x:c r="L900" s="28" t="str">
        <x:v>Every forecast miss is training data if you record it.</x:v>
      </x:c>
      <x:c r="M900" s="28" t="str">
        <x:v>↻ SAME SIGNAL, SAME STORY? TRY A NEIGHBOUR LABEL.</x:v>
      </x:c>
      <x:c r="N900" s="28" t="str">
        <x:v>S1 — Everyday</x:v>
      </x:c>
      <x:c r="O900" s="28" t="str">
        <x:v>Separate feeling, urge and choice. You do not have to suppress the emotion, and you do not have to act on it immediately.</x:v>
      </x:c>
      <x:c r="P900" s="28" t="str">
        <x:v>Affective reward prediction error</x:v>
      </x:c>
      <x:c r="Q900" s="28" t="str">
        <x:v>Unexpectedly good or bad emotional outcomes updating future expectations</x:v>
      </x:c>
      <x:c r="R900" s="28" t="str">
        <x:v>Surprise gaps update feeling expectations.</x:v>
      </x:c>
      <x:c r="S900" s="28" t="str">
        <x:v>Affective prediction error; learning; forecasting</x:v>
      </x:c>
      <x:c r="T900" s="28" t="str">
        <x:v>Record predicted versus experienced emotional intensity for the same event and encode the signed discrepancy as an update signal.</x:v>
      </x:c>
    </x:row>
    <x:row r="901">
      <x:c r="A901" s="28" t="str">
        <x:v>TS-900</x:v>
      </x:c>
      <x:c r="B901" s="28" t="str">
        <x:v>Sync · Align</x:v>
      </x:c>
      <x:c r="C901" s="28" t="str">
        <x:v>CLOSE THE FORECAST LOOP</x:v>
      </x:c>
      <x:c r="D901" s="182" t="n">
        <x:v>75</x:v>
      </x:c>
      <x:c r="E901" s="28" t="str">
        <x:v>Emotional meteorologist finally keeps score.</x:v>
      </x:c>
      <x:c r="F901" s="28" t="str">
        <x:v>No more deleting the forecast after the weather arrives.</x:v>
      </x:c>
      <x:c r="G901" s="28" t="str">
        <x:v>Score the messy forecast or it can stay messy wrong forever.</x:v>
      </x:c>
      <x:c r="H901" s="28" t="str">
        <x:v>Your brain makes emotional predictions constantly and rarely audits them.</x:v>
      </x:c>
      <x:c r="I901" s="28" t="str">
        <x:v>Pick one upcoming low-stakes feeling—dread, awkwardness, enjoyment, relief. Lock in 0–10.</x:v>
      </x:c>
      <x:c r="J901" s="28" t="str">
        <x:v>After the event, score the actual number beside it. Keep both, without explaining away the miss.</x:v>
      </x:c>
      <x:c r="K901" s="28" t="str">
        <x:v>Catch your personal forecasting pattern across repetitions.</x:v>
      </x:c>
      <x:c r="L901" s="28" t="str">
        <x:v>A forecast that is never scored can stay confidently wrong forever.</x:v>
      </x:c>
      <x:c r="M901" s="28" t="str">
        <x:v>↻ 10% CLEARER? BANK IT. DON’T FORCE MORE.</x:v>
      </x:c>
      <x:c r="N901" s="28" t="str">
        <x:v>S1 — Everyday</x:v>
      </x:c>
      <x:c r="O901" s="28" t="str">
        <x:v>Separate feeling, urge and choice. You do not have to suppress the emotion, and you do not have to act on it immediately.</x:v>
      </x:c>
      <x:c r="P901" s="28" t="str">
        <x:v>Forecast calibration loop</x:v>
      </x:c>
      <x:c r="Q901" s="28" t="str">
        <x:v>Repeated emotional predictions staying inaccurate because actual outcomes are never compared back</x:v>
      </x:c>
      <x:c r="R901" s="28" t="str">
        <x:v>Accuracy improves when predictions receive outcome feedback.</x:v>
      </x:c>
      <x:c r="S901" s="28" t="str">
        <x:v>Forecast calibration; affective forecasting; feedback learning</x:v>
      </x:c>
      <x:c r="T901" s="28" t="str">
        <x:v>Pair repeated prospective emotional intensity predictions with post-event outcome ratings so systematic forecasting bias becomes measurable.</x:v>
      </x:c>
    </x:row>
    <x:row r="902">
      <x:c r="A902" s="28" t="str">
        <x:v>TS-901</x:v>
      </x:c>
      <x:c r="B902" s="28" t="str">
        <x:v>Glitch · Clear</x:v>
      </x:c>
      <x:c r="C902" s="28" t="str">
        <x:v>BOX-IN-BOX ODDS</x:v>
      </x:c>
      <x:c r="D902" s="182" t="n">
        <x:v>70</x:v>
      </x:c>
      <x:c r="E902" s="28" t="str">
        <x:v>Story got richer; probability did not.</x:v>
      </x:c>
      <x:c r="F902" s="28" t="str">
        <x:v>Very convincing biography. Terrible set theory.</x:v>
      </x:c>
      <x:c r="G902" s="28" t="str">
        <x:v>Do not let a overcooked detailed story outrank the overcooked larger set.</x:v>
      </x:c>
      <x:c r="H902" s="28" t="str">
        <x:v>A detailed story can sound richer while fitting inside a smaller probability box.</x:v>
      </x:c>
      <x:c r="I902" s="28" t="str">
        <x:v>Which box can contain more cases: A, or A plus an extra condition?</x:v>
      </x:c>
      <x:c r="J902" s="28" t="str">
        <x:v>Picture A as a big box. Put A+B inside it as a smaller box. Now ask which box can possibly contain more cases.</x:v>
      </x:c>
      <x:c r="K902" s="28" t="str">
        <x:v>Catch the story-feeling arguing with the nesting rule.</x:v>
      </x:c>
      <x:c r="L902" s="28" t="str">
        <x:v>A story can gain detail while losing room to be true.</x:v>
      </x:c>
      <x:c r="M902" s="28" t="str">
        <x:v>↻ SHIFTED 10%? BANK IT. OTHERWISE SWITCH TRICK.</x:v>
      </x:c>
      <x:c r="N902" s="28" t="str">
        <x:v>S1 — Everyday</x:v>
      </x:c>
      <x:c r="O902" s="28" t="str">
        <x:v>Use this to test the story, not dismiss real evidence or danger. One pass is enough; more checking is not more certainty.</x:v>
      </x:c>
      <x:c r="P902" s="28" t="str">
        <x:v>Conjunction fallacy</x:v>
      </x:c>
      <x:c r="Q902" s="28" t="str">
        <x:v>A detailed combined story feeling more likely than one of its component events alone</x:v>
      </x:c>
      <x:c r="R902" s="28" t="str">
        <x:v>Adding a condition can only keep or shrink the set of possible cases.</x:v>
      </x:c>
      <x:c r="S902" s="28" t="str">
        <x:v>Conjunction fallacy; representativeness; probability</x:v>
      </x:c>
      <x:c r="T902" s="28" t="str">
        <x:v>Represent a conjunction as a nested subset inside its component event, using spatial set inclusion rather than verbal A-versus-A+B comparison to expose the probability constraint.</x:v>
      </x:c>
    </x:row>
    <x:row r="903">
      <x:c r="A903" s="28" t="str">
        <x:v>TS-902</x:v>
      </x:c>
      <x:c r="B903" s="28" t="str">
        <x:v>Glitch · Clear</x:v>
      </x:c>
      <x:c r="C903" s="28" t="str">
        <x:v>CERTAINTY FLIPS THE PICK</x:v>
      </x:c>
      <x:c r="D903" s="182" t="n">
        <x:v>75</x:v>
      </x:c>
      <x:c r="E903" s="28" t="str">
        <x:v>Certainty just moved the furniture without changing the room much.</x:v>
      </x:c>
      <x:c r="F903" s="28" t="str">
        <x:v>Same contest, new probability costume, different winner.</x:v>
      </x:c>
      <x:c r="G903" s="28" t="str">
        <x:v>Watch the messy certainty effect flip the messy choice.</x:v>
      </x:c>
      <x:c r="H903" s="28" t="str">
        <x:v>Two choices can preserve the same payoff difference and still flip your preference.</x:v>
      </x:c>
      <x:c r="I903" s="28" t="str">
        <x:v>Should adding the same extra chance of nothing to both options change your preference?</x:v>
      </x:c>
      <x:c r="J903" s="28" t="str">
        <x:v>Compare: A = guaranteed $30; B = 80% chance $40. Imagine both receive the same additional 75% chance of nothing, leaving only scaled-down winning chances. Recheck preference.</x:v>
      </x:c>
      <x:c r="K903" s="28" t="str">
        <x:v>Test whether the common change alters your appetite for certainty.</x:v>
      </x:c>
      <x:c r="L903" s="28" t="str">
        <x:v>The options can stay almost the same while certainty changes how the choice feels.</x:v>
      </x:c>
      <x:c r="M903" s="28" t="str">
        <x:v>↻ BRAIN RELOADED IT? RUN THE TEST ONCE.</x:v>
      </x:c>
      <x:c r="N903" s="28" t="str">
        <x:v>S1 — Everyday</x:v>
      </x:c>
      <x:c r="O903" s="28" t="str">
        <x:v>Use this to test the story, not dismiss real evidence or danger. One pass is enough; more checking is not more certainty.</x:v>
      </x:c>
      <x:c r="P903" s="28" t="str">
        <x:v>Allais paradox</x:v>
      </x:c>
      <x:c r="Q903" s="28" t="str">
        <x:v>Preference changing when identical probability mass is added to both risky options</x:v>
      </x:c>
      <x:c r="R903" s="28" t="str">
        <x:v>Preferences under risk can violate simple consistency when certainty is introduced or removed.</x:v>
      </x:c>
      <x:c r="S903" s="28" t="str">
        <x:v>Allais paradox; certainty; risky choice</x:v>
      </x:c>
      <x:c r="T903" s="28" t="str">
        <x:v>Apply the same common probabilistic consequence to two options and compare whether preference reverses despite preserved payoff ordering.</x:v>
      </x:c>
    </x:row>
    <x:row r="904">
      <x:c r="A904" s="28" t="str">
        <x:v>TS-903</x:v>
      </x:c>
      <x:c r="B904" s="28" t="str">
        <x:v>Glitch · Clear</x:v>
      </x:c>
      <x:c r="C904" s="28" t="str">
        <x:v>BAD OUTCOME, FAKE MORAL CAUSE?</x:v>
      </x:c>
      <x:c r="D904" s="182" t="n">
        <x:v>75</x:v>
      </x:c>
      <x:c r="E904" s="28" t="str">
        <x:v>Bad luck has been denied automatic moral backstory.</x:v>
      </x:c>
      <x:c r="F904" s="28" t="str">
        <x:v>Terrible outcome, not necessarily a character review.</x:v>
      </x:c>
      <x:c r="G904" s="28" t="str">
        <x:v>Do not make the tiny world feel fair by inventing tiny blame.</x:v>
      </x:c>
      <x:c r="H904" s="28" t="str">
        <x:v>When something unfair happens, the brain can try to make the world feel orderly by blaming the person.</x:v>
      </x:c>
      <x:c r="I904" s="28" t="str">
        <x:v>You would search harder for 'what they did wrong' after hearing the bad outcome first — yes or no?</x:v>
      </x:c>
      <x:c r="J904" s="28" t="str">
        <x:v>Grab a harmless unlucky outcome. Name one thing you did, one situation factor, and one pure-chance factor before deciding what it means.</x:v>
      </x:c>
      <x:c r="K904" s="28" t="str">
        <x:v>Spot whether moral explanation was appearing faster than causal evidence.</x:v>
      </x:c>
      <x:c r="L904" s="28" t="str">
        <x:v>A fair world is comforting; inventing guilt does not make it fair.</x:v>
      </x:c>
      <x:c r="M904" s="28" t="str">
        <x:v>↻ SAME PATTERN, NEW EXAMPLE. GO AGAIN.</x:v>
      </x:c>
      <x:c r="N904" s="28" t="str">
        <x:v>S1 — Everyday</x:v>
      </x:c>
      <x:c r="O904" s="28" t="str">
        <x:v>Use this to test the story, not dismiss real evidence or danger. One pass is enough; more checking is not more certainty.</x:v>
      </x:c>
      <x:c r="P904" s="28" t="str">
        <x:v>Just-world hypothesis</x:v>
      </x:c>
      <x:c r="Q904" s="28" t="str">
        <x:v>A bad outcome creating an urge to invent a deservingness explanation</x:v>
      </x:c>
      <x:c r="R904" s="28" t="str">
        <x:v>When bad luck feels intolerable, the brain may invent a moral reason for it.</x:v>
      </x:c>
      <x:c r="S904" s="28" t="str">
        <x:v>Just-world hypothesis; attribution; fairness</x:v>
      </x:c>
      <x:c r="T904" s="28" t="str">
        <x:v>After a negative outcome, force behavioural, situational and chance explanations into the same comparison before inferring deservingness.</x:v>
      </x:c>
    </x:row>
    <x:row r="905">
      <x:c r="A905" s="28" t="str">
        <x:v>TS-904</x:v>
      </x:c>
      <x:c r="B905" s="28" t="str">
        <x:v>Glitch · Clear</x:v>
      </x:c>
      <x:c r="C905" s="28" t="str">
        <x:v>THE DOOR CREATED THE CORRELATION</x:v>
      </x:c>
      <x:c r="D905" s="182" t="n">
        <x:v>80</x:v>
      </x:c>
      <x:c r="E905" s="28" t="str">
        <x:v>Club admissions just invented a personality trade-off.</x:v>
      </x:c>
      <x:c r="F905" s="28" t="str">
        <x:v>The room did the correlation, not the people.</x:v>
      </x:c>
      <x:c r="G905" s="28" t="str">
        <x:v>Check the messy doorway before believing the messy relationship.</x:v>
      </x:c>
      <x:c r="H905" s="28" t="str">
        <x:v>Two traits can look negatively related inside a selected group even when they are not related outside it.</x:v>
      </x:c>
      <x:c r="I905" s="28" t="str">
        <x:v>What happens if a club admits people who are either very funny OR very kind?</x:v>
      </x:c>
      <x:c r="J905" s="28" t="str">
        <x:v>Picture the full population has independent humour and kindness. Now keep only people admitted for being high on at least one. Among members, compare the two traits.</x:v>
      </x:c>
      <x:c r="K905" s="28" t="str">
        <x:v>Catch the selected group make high humour seem paired with lower kindness.</x:v>
      </x:c>
      <x:c r="L905" s="28" t="str">
        <x:v>The room can manufacture a pattern just by deciding who gets through the door.</x:v>
      </x:c>
      <x:c r="M905" s="28" t="str">
        <x:v>↻ ONE MORE ANGLE—THEN LET THE VERDICT REST.</x:v>
      </x:c>
      <x:c r="N905" s="28" t="str">
        <x:v>S1 — Everyday</x:v>
      </x:c>
      <x:c r="O905" s="28" t="str">
        <x:v>Use this to test the story, not dismiss real evidence or danger. One pass is enough; more checking is not more certainty.</x:v>
      </x:c>
      <x:c r="P905" s="28" t="str">
        <x:v>Berkson's paradox</x:v>
      </x:c>
      <x:c r="Q905" s="28" t="str">
        <x:v>Selecting cases because they meet at least one of two criteria creating a fake trade-off between those criteria</x:v>
      </x:c>
      <x:c r="R905" s="28" t="str">
        <x:v>A selection rule can manufacture a fake link between traits that are not linked outside the room.</x:v>
      </x:c>
      <x:c r="S905" s="28" t="str">
        <x:v>Berkson's paradox; collider bias; selection</x:v>
      </x:c>
      <x:c r="T905" s="28" t="str">
        <x:v>Condition an otherwise independent pair of traits on selection requiring a high value of at least one trait, then inspect the induced within-sample association.</x:v>
      </x:c>
    </x:row>
    <x:row r="906">
      <x:c r="A906" s="28" t="str">
        <x:v>TS-905</x:v>
      </x:c>
      <x:c r="B906" s="28" t="str">
        <x:v>Glitch · Clear</x:v>
      </x:c>
      <x:c r="C906" s="28" t="str">
        <x:v>ONE PERCENT HAS A LOUD VOICE</x:v>
      </x:c>
      <x:c r="D906" s="182" t="n">
        <x:v>70</x:v>
      </x:c>
      <x:c r="E906" s="28" t="str">
        <x:v>One percent arrived with stadium speakers.</x:v>
      </x:c>
      <x:c r="F906" s="28" t="str">
        <x:v>Mathematically tiny, emotionally hired as headline.</x:v>
      </x:c>
      <x:c r="G906" s="28" t="str">
        <x:v>Do not let messy possibility shout louder than the messy probability.</x:v>
      </x:c>
      <x:c r="H906" s="28" t="str">
        <x:v>Going from zero chance to tiny chance can feel much bigger than the maths says.</x:v>
      </x:c>
      <x:c r="I906" s="28" t="str">
        <x:v>Which change feels larger: 0%→1% or 40%→41%?</x:v>
      </x:c>
      <x:c r="J906" s="28" t="str">
        <x:v>Say both as identical one-percentage-point changes. Notice which one changes your emotion more.</x:v>
      </x:c>
      <x:c r="K906" s="28" t="str">
        <x:v>Catch 'possible at all' acting like a special category.</x:v>
      </x:c>
      <x:c r="L906" s="28" t="str">
        <x:v>One percent can feel like a door opening, not just one point on a scale.</x:v>
      </x:c>
      <x:c r="M906" s="28" t="str">
        <x:v>↻ SAME PATTERN? RUN THE TRICK ON A FRESH EXAMPLE.</x:v>
      </x:c>
      <x:c r="N906" s="28" t="str">
        <x:v>S1 — Everyday</x:v>
      </x:c>
      <x:c r="O906" s="28" t="str">
        <x:v>Use this to test the story, not dismiss real evidence or danger. One pass is enough; more checking is not more certainty.</x:v>
      </x:c>
      <x:c r="P906" s="28" t="str">
        <x:v>Possibility effect</x:v>
      </x:c>
      <x:c r="Q906" s="28" t="str">
        <x:v>A tiny chance of an outcome receiving disproportionate psychological weight</x:v>
      </x:c>
      <x:c r="R906" s="28" t="str">
        <x:v>Very small probabilities can be overweighted because possibility itself is psychologically eye-catching.</x:v>
      </x:c>
      <x:c r="S906" s="28" t="str">
        <x:v>Possibility effect; probability weighting; prospect theory</x:v>
      </x:c>
      <x:c r="T906" s="28" t="str">
        <x:v>Compare equal one-point probability increases near zero versus mid-range probability and observe disproportionate subjective impact near possibility onset.</x:v>
      </x:c>
    </x:row>
    <x:row r="907">
      <x:c r="A907" s="28" t="str">
        <x:v>TS-906</x:v>
      </x:c>
      <x:c r="B907" s="28" t="str">
        <x:v>Glitch · Clear</x:v>
      </x:c>
      <x:c r="C907" s="28" t="str">
        <x:v>ASK THE OTHER HYPOTHESIS</x:v>
      </x:c>
      <x:c r="D907" s="182" t="n">
        <x:v>75</x:v>
      </x:c>
      <x:c r="E907" s="28" t="str">
        <x:v>Clue has been forced to interview both suspects.</x:v>
      </x:c>
      <x:c r="F907" s="28" t="str">
        <x:v>Fits your theory? Lovely. Does it fit the other one too?</x:v>
      </x:c>
      <x:c r="G907" s="28" t="str">
        <x:v>Make the bloody clue discriminate before calling it bloody evidence.</x:v>
      </x:c>
      <x:c r="H907" s="28" t="str">
        <x:v>Evidence for your theory matters only if the rival theory would not predict it too.</x:v>
      </x:c>
      <x:c r="I907" s="28" t="str">
        <x:v>How often the same clue would appear if the alternative explanation were true?</x:v>
      </x:c>
      <x:c r="J907" s="28" t="str">
        <x:v>Pick one piece of evidence. Say P(clue | your theory) and P(clue | alternative) in plain English, even without numbers.</x:v>
      </x:c>
      <x:c r="K907" s="28" t="str">
        <x:v>Spot whether you had inspected only the first side.</x:v>
      </x:c>
      <x:c r="L907" s="28" t="str">
        <x:v>A clue that both theories predict is lousy at choosing between them.</x:v>
      </x:c>
      <x:c r="M907" s="28" t="str">
        <x:v>↻ STILL FEELS OBVIOUS? CHANGE THE LENS ONCE.</x:v>
      </x:c>
      <x:c r="N907" s="28" t="str">
        <x:v>S1 — Everyday</x:v>
      </x:c>
      <x:c r="O907" s="28" t="str">
        <x:v>Use this to test the story, not dismiss real evidence or danger. One pass is enough; more checking is not more certainty.</x:v>
      </x:c>
      <x:c r="P907" s="28" t="str">
        <x:v>Pseudodiagnosticity</x:v>
      </x:c>
      <x:c r="Q907" s="28" t="str">
        <x:v>Judging evidence for one explanation without checking how often the same evidence occurs under alternatives</x:v>
      </x:c>
      <x:c r="R907" s="28" t="str">
        <x:v>Diagnostic evidence distinguishes competing explanations.</x:v>
      </x:c>
      <x:c r="S907" s="28" t="str">
        <x:v>Pseudodiagnosticity; diagnostic reasoning; hypothesis comparison</x:v>
      </x:c>
      <x:c r="T907" s="28" t="str">
        <x:v>Evaluate the same observation under both a favoured explanation and a plausible alternative instead of considering only fit with the favoured account.</x:v>
      </x:c>
    </x:row>
    <x:row r="908">
      <x:c r="A908" s="28" t="str">
        <x:v>TS-907</x:v>
      </x:c>
      <x:c r="B908" s="28" t="str">
        <x:v>Glitch · Clear</x:v>
      </x:c>
      <x:c r="C908" s="28" t="str">
        <x:v>SAME GLASS, NEW LABEL</x:v>
      </x:c>
      <x:c r="D908" s="182" t="n">
        <x:v>65</x:v>
      </x:c>
      <x:c r="E908" s="28" t="str">
        <x:v>Math stayed home while wording changed clothes.</x:v>
      </x:c>
      <x:c r="F908" s="28" t="str">
        <x:v>Same glass, two marketing departments.</x:v>
      </x:c>
      <x:c r="G908" s="28" t="str">
        <x:v>Make the sneaky complement visible before buying the sneaky frame.</x:v>
      </x:c>
      <x:c r="H908" s="28" t="str">
        <x:v>Ninety percent success and ten percent failure are mathematically married.</x:v>
      </x:c>
      <x:c r="I908" s="28" t="str">
        <x:v>Which description feels better before doing the subtraction?</x:v>
      </x:c>
      <x:c r="J908" s="28" t="str">
        <x:v>Pick one statistic. Say both frames: X% succeed / Y% fail, X% lean / Y% fat, X% retained / Y% lost.</x:v>
      </x:c>
      <x:c r="K908" s="28" t="str">
        <x:v>Spot the emotional change without numerical change.</x:v>
      </x:c>
      <x:c r="L908" s="28" t="str">
        <x:v>The label can move the feeling while the quantity stays parked.</x:v>
      </x:c>
      <x:c r="M908" s="28" t="str">
        <x:v>↻ CAUGHT THE GLITCH? TRY ONE CLEAN REPLAY.</x:v>
      </x:c>
      <x:c r="N908" s="28" t="str">
        <x:v>S1 — Everyday</x:v>
      </x:c>
      <x:c r="O908" s="28" t="str">
        <x:v>Use this to test the story, not dismiss real evidence or danger. One pass is enough; more checking is not more certainty.</x:v>
      </x:c>
      <x:c r="P908" s="28" t="str">
        <x:v>Attribute framing</x:v>
      </x:c>
      <x:c r="Q908" s="28" t="str">
        <x:v>The same attribute judged differently when described positively versus negatively</x:v>
      </x:c>
      <x:c r="R908" s="28" t="str">
        <x:v>Positive and negative attribute frames alter judgment of identical information.</x:v>
      </x:c>
      <x:c r="S908" s="28" t="str">
        <x:v>Attribute framing; valence framing; judgment</x:v>
      </x:c>
      <x:c r="T908" s="28" t="str">
        <x:v>Express one invariant attribute as complementary positive and negative percentages and compare evaluations.</x:v>
      </x:c>
    </x:row>
    <x:row r="909">
      <x:c r="A909" s="28" t="str">
        <x:v>TS-908</x:v>
      </x:c>
      <x:c r="B909" s="28" t="str">
        <x:v>Glitch · Clear</x:v>
      </x:c>
      <x:c r="C909" s="28" t="str">
        <x:v>UNKNOWN ODDS FEEL WORSE</x:v>
      </x:c>
      <x:c r="D909" s="182" t="n">
        <x:v>70</x:v>
      </x:c>
      <x:c r="E909" s="28" t="str">
        <x:v>Unknown jar has been charged an uncertainty surcharge.</x:v>
      </x:c>
      <x:c r="F909" s="28" t="str">
        <x:v>Same prize, fuzzier odds, suddenly suspicious.</x:v>
      </x:c>
      <x:c r="G909" s="28" t="str">
        <x:v>Do not confuse sneaky unknown odds with sneaky automatically worse odds.</x:v>
      </x:c>
      <x:c r="H909" s="28" t="str">
        <x:v>Your brain often charges uncertainty an extra fee.</x:v>
      </x:c>
      <x:c r="I909" s="28" t="str">
        <x:v>Which feels safer: a known 50% chance or an unknown chance somewhere around it?</x:v>
      </x:c>
      <x:c r="J909" s="28" t="str">
        <x:v>Picture two jars: one has exactly 50 red/50 blue balls; the other has an unknown red-blue mix. Same prize for red. Notice your preference.</x:v>
      </x:c>
      <x:c r="K909" s="28" t="str">
        <x:v>Catch dislike of unknown probability separate from dislike of risk itself.</x:v>
      </x:c>
      <x:c r="L909" s="28" t="str">
        <x:v>Not knowing the odds can feel worse than bad odds.</x:v>
      </x:c>
      <x:c r="M909" s="28" t="str">
        <x:v>↻ SAME CLAIM? GIVE IT ONE NEW ANGLE.</x:v>
      </x:c>
      <x:c r="N909" s="28" t="str">
        <x:v>S1 — Everyday</x:v>
      </x:c>
      <x:c r="O909" s="28" t="str">
        <x:v>Use this to test the story, not dismiss real evidence or danger. One pass is enough; more checking is not more certainty.</x:v>
      </x:c>
      <x:c r="P909" s="28" t="str">
        <x:v>Ellsberg ambiguity effect</x:v>
      </x:c>
      <x:c r="Q909" s="28" t="str">
        <x:v>Known probabilities being preferred over unknown probabilities even when expected outcomes may be comparable</x:v>
      </x:c>
      <x:c r="R909" s="28" t="str">
        <x:v>People distinguish measurable risk from ambiguity and often avoid the latter.</x:v>
      </x:c>
      <x:c r="S909" s="28" t="str">
        <x:v>Ambiguity aversion; Ellsberg paradox; decision under uncertainty</x:v>
      </x:c>
      <x:c r="T909" s="28" t="str">
        <x:v>Compare equal-stakes choices with known versus unspecified probability distributions while holding outcome values constant.</x:v>
      </x:c>
    </x:row>
    <x:row r="910">
      <x:c r="A910" s="28" t="str">
        <x:v>TS-909</x:v>
      </x:c>
      <x:c r="B910" s="28" t="str">
        <x:v>Glitch · Clear</x:v>
      </x:c>
      <x:c r="C910" s="28" t="str">
        <x:v>100-POINT ODDS BUDGET</x:v>
      </x:c>
      <x:c r="D910" s="182" t="n">
        <x:v>70</x:v>
      </x:c>
      <x:c r="E910" s="28" t="str">
        <x:v>Probability budget has gone into overdraft.</x:v>
      </x:c>
      <x:c r="F910" s="28" t="str">
        <x:v>Every scenario got generous funding.</x:v>
      </x:c>
      <x:c r="G910" s="28" t="str">
        <x:v>Do not let each wild possibility spend from a wild different wallet.</x:v>
      </x:c>
      <x:c r="H910" s="28" t="str">
        <x:v>Your sub-stories can quietly spend more probability than the whole story owns.</x:v>
      </x:c>
      <x:c r="I910" s="28" t="str">
        <x:v>Can your separate subevent estimates fit inside one 100-point budget?</x:v>
      </x:c>
      <x:c r="J910" s="28" t="str">
        <x:v>Give the broad event 100 possible points. Allocate those points across the specific sub-cases without creating extra points.</x:v>
      </x:c>
      <x:c r="K910" s="28" t="str">
        <x:v>Catch any urge to give the parts more probability than the containing event owns.</x:v>
      </x:c>
      <x:c r="L910" s="28" t="str">
        <x:v>The suitcase cannot contain 140% of its own contents.</x:v>
      </x:c>
      <x:c r="M910" s="28" t="str">
        <x:v>↻ SHIFTED 10%? BANK IT. OTHERWISE SWITCH TRICK.</x:v>
      </x:c>
      <x:c r="N910" s="28" t="str">
        <x:v>S1 — Everyday</x:v>
      </x:c>
      <x:c r="O910" s="28" t="str">
        <x:v>Use this to test the story, not dismiss real evidence or danger. One pass is enough; more checking is not more certainty.</x:v>
      </x:c>
      <x:c r="P910" s="28" t="str">
        <x:v>Subadditivity effect</x:v>
      </x:c>
      <x:c r="Q910" s="28" t="str">
        <x:v>Separate subevents receiving probabilities whose sum exceeds the broad event containing them</x:v>
      </x:c>
      <x:c r="R910" s="28" t="str">
        <x:v>Breaking a category into vivid pieces can inflate the total unless the pieces share one probability budget.</x:v>
      </x:c>
      <x:c r="S910" s="28" t="str">
        <x:v>Subadditivity; support theory; probability judgment</x:v>
      </x:c>
      <x:c r="T910" s="28" t="str">
        <x:v>Constrain subevent judgments to a fixed 100-point probability budget inherited from the containing event, exposing subadditivity without unpack-then-reestimate comparison.</x:v>
      </x:c>
    </x:row>
    <x:row r="911">
      <x:c r="A911" s="28" t="str">
        <x:v>TS-910</x:v>
      </x:c>
      <x:c r="B911" s="28" t="str">
        <x:v>Glitch · Clear</x:v>
      </x:c>
      <x:c r="C911" s="28" t="str">
        <x:v>WHY ARE YOUR ODDS SPECIAL?</x:v>
      </x:c>
      <x:c r="D911" s="182" t="n">
        <x:v>70</x:v>
      </x:c>
      <x:c r="E911" s="28" t="str">
        <x:v>Your personal odds have been asked to show receipts.</x:v>
      </x:c>
      <x:c r="F911" s="28" t="str">
        <x:v>Apparently 'me' was getting a private insurance discount.</x:v>
      </x:c>
      <x:c r="G911" s="28" t="str">
        <x:v>If your sneaky odds are better, make the sneaky evidence explain why.</x:v>
      </x:c>
      <x:c r="H911" s="28" t="str">
        <x:v>Average risk applies to everyone—until your brain reaches your own name.</x:v>
      </x:c>
      <x:c r="I911" s="28" t="str">
        <x:v>Your chance of one ordinary negative event, then predict the chance for a genuinely similar person.</x:v>
      </x:c>
      <x:c r="J911" s="28" t="str">
        <x:v>Keep age, situation, habits and information as similar as possible. Compare the two numbers.</x:v>
      </x:c>
      <x:c r="K911" s="28" t="str">
        <x:v>See if 'me' quietly received a discount.</x:v>
      </x:c>
      <x:c r="L911" s="28" t="str">
        <x:v>Hope can be useful without secretly rewriting your denominator.</x:v>
      </x:c>
      <x:c r="M911" s="28" t="str">
        <x:v>↻ BRAIN RELOADED IT? RUN THE TEST ONCE.</x:v>
      </x:c>
      <x:c r="N911" s="28" t="str">
        <x:v>S1 — Everyday</x:v>
      </x:c>
      <x:c r="O911" s="28" t="str">
        <x:v>Use this to test the story, not dismiss real evidence or danger. One pass is enough; more checking is not more certainty.</x:v>
      </x:c>
      <x:c r="P911" s="28" t="str">
        <x:v>Optimism bias</x:v>
      </x:c>
      <x:c r="Q911" s="28" t="str">
        <x:v>Estimating one's own chance of negative events as lower than comparable others without personal evidence</x:v>
      </x:c>
      <x:c r="R911" s="28" t="str">
        <x:v>People often expect better outcomes for themselves than for comparable others.</x:v>
      </x:c>
      <x:c r="S911" s="28" t="str">
        <x:v>Optimism bias; comparative risk; self-other judgment</x:v>
      </x:c>
      <x:c r="T911" s="28" t="str">
        <x:v>Compare self-risk with risk assigned to a matched similar person and require evidence for any self-favouring probability gap.</x:v>
      </x:c>
    </x:row>
    <x:row r="912">
      <x:c r="A912" s="28" t="str">
        <x:v>TS-911</x:v>
      </x:c>
      <x:c r="B912" s="28" t="str">
        <x:v>Glitch · Clear</x:v>
      </x:c>
      <x:c r="C912" s="28" t="str">
        <x:v>ENDING SWAP</x:v>
      </x:c>
      <x:c r="D912" s="182" t="n">
        <x:v>75</x:v>
      </x:c>
      <x:c r="E912" s="28" t="str">
        <x:v>Middle minutes have requested voting rights.</x:v>
      </x:c>
      <x:c r="F912" s="28" t="str">
        <x:v>Two dramatic moments were writing the whole review.</x:v>
      </x:c>
      <x:c r="G912" s="28" t="str">
        <x:v>Do not let the bloody peak and bloody ending fire the whole middle.</x:v>
      </x:c>
      <x:c r="H912" s="28" t="str">
        <x:v>Change only the ending and watch the whole memory try to change its review.</x:v>
      </x:c>
      <x:c r="I912" s="28" t="str">
        <x:v>The same experience will feel different if only its final minute changes—yes or no?</x:v>
      </x:c>
      <x:c r="J912" s="28" t="str">
        <x:v>Replay a recent harmless event once with its real ending. Replay the same event with a neutral final minute instead. Keep the middle unchanged.</x:v>
      </x:c>
      <x:c r="K912" s="28" t="str">
        <x:v>Catch how much the overall verdict moves when only the ending is edited.</x:v>
      </x:c>
      <x:c r="L912" s="28" t="str">
        <x:v>The last minute can become a critic for the whole movie.</x:v>
      </x:c>
      <x:c r="M912" s="28" t="str">
        <x:v>↻ SAME PATTERN, NEW EXAMPLE. GO AGAIN.</x:v>
      </x:c>
      <x:c r="N912" s="28" t="str">
        <x:v>S1 — Everyday</x:v>
      </x:c>
      <x:c r="O912" s="28" t="str">
        <x:v>Use this to test the story, not dismiss real evidence or danger. One pass is enough; more checking is not more certainty.</x:v>
      </x:c>
      <x:c r="P912" s="28" t="str">
        <x:v>Peak-end rule</x:v>
      </x:c>
      <x:c r="Q912" s="28" t="str">
        <x:v>A whole experience being judged disproportionately by its most intense moment and its ending</x:v>
      </x:c>
      <x:c r="R912" s="28" t="str">
        <x:v>Endings can disproportionately influence remembered evaluation of an otherwise unchanged experience.</x:v>
      </x:c>
      <x:c r="S912" s="28" t="str">
        <x:v>Peak-end rule; remembered utility; experience evaluation</x:v>
      </x:c>
      <x:c r="T912" s="28" t="str">
        <x:v>Hold the imagined beginning, middle and peak of a harmless episode constant while changing only the terminal segment, isolating the ending's influence on global remembered evaluation.</x:v>
      </x:c>
    </x:row>
    <x:row r="913">
      <x:c r="A913" s="28" t="str">
        <x:v>TS-912</x:v>
      </x:c>
      <x:c r="B913" s="28" t="str">
        <x:v>Glitch · Clear</x:v>
      </x:c>
      <x:c r="C913" s="28" t="str">
        <x:v>THE NUMBER NEEDED A NEIGHBOUR</x:v>
      </x:c>
      <x:c r="D913" s="182" t="n">
        <x:v>70</x:v>
      </x:c>
      <x:c r="E913" s="28" t="str">
        <x:v>Lonely number had no personality until a neighbour moved in.</x:v>
      </x:c>
      <x:c r="F913" s="28" t="str">
        <x:v>Seven became 'good' only after eight arrived.</x:v>
      </x:c>
      <x:c r="G913" s="28" t="str">
        <x:v>Do not confuse chaotic comparability with chaotic importance.</x:v>
      </x:c>
      <x:c r="H913" s="28" t="str">
        <x:v>A number can feel meaningless until another number stands beside it.</x:v>
      </x:c>
      <x:c r="I913" s="28" t="str">
        <x:v>How good '7 defects' sounds without knowing what comparable products usually have?</x:v>
      </x:c>
      <x:c r="J913" s="28" t="str">
        <x:v>Pick one unfamiliar attribute. Judge it alone, then add a plausible comparison value.</x:v>
      </x:c>
      <x:c r="K913" s="28" t="str">
        <x:v>Catch how confidence and preference suddenly appear.</x:v>
      </x:c>
      <x:c r="L913" s="28" t="str">
        <x:v>What seems important can depend on whether you know how to judge it.</x:v>
      </x:c>
      <x:c r="M913" s="28" t="str">
        <x:v>↻ ONE MORE ANGLE—THEN LET THE VERDICT REST.</x:v>
      </x:c>
      <x:c r="N913" s="28" t="str">
        <x:v>S1 — Everyday</x:v>
      </x:c>
      <x:c r="O913" s="28" t="str">
        <x:v>Use this to test the story, not dismiss real evidence or danger. One pass is enough; more checking is not more certainty.</x:v>
      </x:c>
      <x:c r="P913" s="28" t="str">
        <x:v>Evaluability hypothesis</x:v>
      </x:c>
      <x:c r="Q913" s="28" t="str">
        <x:v>Attributes difficult to judge alone becoming influential only when comparison is available</x:v>
      </x:c>
      <x:c r="R913" s="28" t="str">
        <x:v>Some attributes gain weight because comparison makes them evaluable.</x:v>
      </x:c>
      <x:c r="S913" s="28" t="str">
        <x:v>Evaluability hypothesis; joint evaluation; judgment</x:v>
      </x:c>
      <x:c r="T913" s="28" t="str">
        <x:v>Evaluate an unfamiliar quantitative attribute in isolation and then beside a comparable benchmark to observe comparison-created evaluability.</x:v>
      </x:c>
    </x:row>
    <x:row r="914">
      <x:c r="A914" s="28" t="str">
        <x:v>TS-913</x:v>
      </x:c>
      <x:c r="B914" s="28" t="str">
        <x:v>Glitch · Clear</x:v>
      </x:c>
      <x:c r="C914" s="28" t="str">
        <x:v>THE FIRST THREE CAN STEER THE CROWD</x:v>
      </x:c>
      <x:c r="D914" s="182" t="n">
        <x:v>75</x:v>
      </x:c>
      <x:c r="E914" s="28" t="str">
        <x:v>Crowd may have started as three people and a domino.</x:v>
      </x:c>
      <x:c r="F914" s="28" t="str">
        <x:v>A hundred followers can inherit one early guess.</x:v>
      </x:c>
      <x:c r="G914" s="28" t="str">
        <x:v>Write your tiny signal down before the tiny cascade starts.</x:v>
      </x:c>
      <x:c r="H914" s="28" t="str">
        <x:v>A crowd can become confident by copying itself.</x:v>
      </x:c>
      <x:c r="I914" s="28" t="str">
        <x:v>What would you choose if you could not see anyone else’s choice?</x:v>
      </x:c>
      <x:c r="J914" s="28" t="str">
        <x:v>Grab a low-stakes rating or option. Say your private answer first, then imagine seeing three people choose the opposite before you respond publicly.</x:v>
      </x:c>
      <x:c r="K914" s="28" t="str">
        <x:v>Spot the pressure to treat their choices as extra evidence.</x:v>
      </x:c>
      <x:c r="L914" s="28" t="str">
        <x:v>A large crowd can grow from a very small informational root.</x:v>
      </x:c>
      <x:c r="M914" s="28" t="str">
        <x:v>↻ SAME PATTERN? RUN THE TRICK ON A FRESH EXAMPLE.</x:v>
      </x:c>
      <x:c r="N914" s="28" t="str">
        <x:v>S1 — Everyday</x:v>
      </x:c>
      <x:c r="O914" s="28" t="str">
        <x:v>Use this to test the story, not dismiss real evidence or danger. One pass is enough; more checking is not more certainty.</x:v>
      </x:c>
      <x:c r="P914" s="28" t="str">
        <x:v>Information cascade</x:v>
      </x:c>
      <x:c r="Q914" s="28" t="str">
        <x:v>Later judgments copying earlier visible choices despite private information pointing elsewhere</x:v>
      </x:c>
      <x:c r="R914" s="28" t="str">
        <x:v>Sequential social choices can create cascades where later people rationally ignore private signals.</x:v>
      </x:c>
      <x:c r="S914" s="28" t="str">
        <x:v>Information cascades; social learning; sequential choice</x:v>
      </x:c>
      <x:c r="T914" s="28" t="str">
        <x:v>Pre-register a private judgment before exposure to a sequence of contrary public choices and compare whether the social sequence overrides the private signal.</x:v>
      </x:c>
    </x:row>
    <x:row r="915">
      <x:c r="A915" s="28" t="str">
        <x:v>TS-914</x:v>
      </x:c>
      <x:c r="B915" s="28" t="str">
        <x:v>Glitch · Clear</x:v>
      </x:c>
      <x:c r="C915" s="28" t="str">
        <x:v>ONE BAD TRAIT GOT TOO MANY VOTES</x:v>
      </x:c>
      <x:c r="D915" s="182" t="n">
        <x:v>70</x:v>
      </x:c>
      <x:c r="E915" s="28" t="str">
        <x:v>One flaw has lost board-control rights.</x:v>
      </x:c>
      <x:c r="F915" s="28" t="str">
        <x:v>Bad haircut is not evidence of bad accounting.</x:v>
      </x:c>
      <x:c r="G915" s="28" t="str">
        <x:v>Keep the ridiculous flaw out of ridiculous departments it never worked in.</x:v>
      </x:c>
      <x:c r="H915" s="28" t="str">
        <x:v>One thing you dislike can start reviewing everything else about the person or product.</x:v>
      </x:c>
      <x:c r="I915" s="28" t="str">
        <x:v>Which unrelated qualities do you rate lower after noticing one negative feature?</x:v>
      </x:c>
      <x:c r="J915" s="28" t="str">
        <x:v>Pin down the disliked feature. Rate three unrelated dimensions separately using only evidence specific to each.</x:v>
      </x:c>
      <x:c r="K915" s="28" t="str">
        <x:v>Catch the negative trait leaking into categories it did not earn.</x:v>
      </x:c>
      <x:c r="L915" s="28" t="str">
        <x:v>One flaw can matter without becoming the whole evaluation system.</x:v>
      </x:c>
      <x:c r="M915" s="28" t="str">
        <x:v>↻ STILL FEELS OBVIOUS? CHANGE THE LENS ONCE.</x:v>
      </x:c>
      <x:c r="N915" s="28" t="str">
        <x:v>S1 — Everyday</x:v>
      </x:c>
      <x:c r="O915" s="28" t="str">
        <x:v>Use this to test the story, not dismiss real evidence or danger. One pass is enough; more checking is not more certainty.</x:v>
      </x:c>
      <x:c r="P915" s="28" t="str">
        <x:v>Horn effect</x:v>
      </x:c>
      <x:c r="Q915" s="28" t="str">
        <x:v>One salient negative trait contaminating judgments of unrelated qualities</x:v>
      </x:c>
      <x:c r="R915" s="28" t="str">
        <x:v>One vivid negative impression can tint judgments that have nothing to do with it.</x:v>
      </x:c>
      <x:c r="S915" s="28" t="str">
        <x:v>Horn effect; halo reversal; impression formation</x:v>
      </x:c>
      <x:c r="T915" s="28" t="str">
        <x:v>Isolate one salient negative attribute and separately re-rate unrelated attributes using attribute-specific evidence only.</x:v>
      </x:c>
    </x:row>
    <x:row r="916">
      <x:c r="A916" s="28" t="str">
        <x:v>TS-915</x:v>
      </x:c>
      <x:c r="B916" s="28" t="str">
        <x:v>Glitch · Clear</x:v>
      </x:c>
      <x:c r="C916" s="28" t="str">
        <x:v>THREE SOURCES OR ONE ECHO?</x:v>
      </x:c>
      <x:c r="D916" s="182" t="n">
        <x:v>75</x:v>
      </x:c>
      <x:c r="E916" s="28" t="str">
        <x:v>Three headlines just became one source wearing hats.</x:v>
      </x:c>
      <x:c r="F916" s="28" t="str">
        <x:v>Echo chamber submitted duplicate receipts.</x:v>
      </x:c>
      <x:c r="G916" s="28" t="str">
        <x:v>Count the wild roots, not the wild copies.</x:v>
      </x:c>
      <x:c r="H916" s="28" t="str">
        <x:v>Three articles can feel like three confirmations even when they all copied the same source.</x:v>
      </x:c>
      <x:c r="I916" s="28" t="str">
        <x:v>How many independent evidence chains sit behind the claims you saw?</x:v>
      </x:c>
      <x:c r="J916" s="28" t="str">
        <x:v>Trace each piece one step backward: original data, press release, same expert, same study, same rumour. Group echoes together.</x:v>
      </x:c>
      <x:c r="K916" s="28" t="str">
        <x:v>Catch the evidence pile shrink when dependencies appear.</x:v>
      </x:c>
      <x:c r="L916" s="28" t="str">
        <x:v>Repetition across channels is not the same as independent confirmation.</x:v>
      </x:c>
      <x:c r="M916" s="28" t="str">
        <x:v>↻ CAUGHT THE GLITCH? TRY ONE CLEAN REPLAY.</x:v>
      </x:c>
      <x:c r="N916" s="28" t="str">
        <x:v>S1 — Everyday</x:v>
      </x:c>
      <x:c r="O916" s="28" t="str">
        <x:v>Use this to test the story, not dismiss real evidence or danger. One pass is enough; more checking is not more certainty.</x:v>
      </x:c>
      <x:c r="P916" s="28" t="str">
        <x:v>Partitioned evidence</x:v>
      </x:c>
      <x:c r="Q916" s="28" t="str">
        <x:v>Multiple correlated pieces of evidence feeling like multiple independent confirmations</x:v>
      </x:c>
      <x:c r="R916" s="28" t="str">
        <x:v>Correlated reports provide less independent evidence than their count suggests.</x:v>
      </x:c>
      <x:c r="S916" s="28" t="str">
        <x:v>Evidence dependence; correlated information; judgment</x:v>
      </x:c>
      <x:c r="T916" s="28" t="str">
        <x:v>Collapse multiple reports that trace to the same underlying source into a single evidential unit before judging support.</x:v>
      </x:c>
    </x:row>
    <x:row r="917">
      <x:c r="A917" s="28" t="str">
        <x:v>TS-916</x:v>
      </x:c>
      <x:c r="B917" s="28" t="str">
        <x:v>Drop · Meaning</x:v>
      </x:c>
      <x:c r="C917" s="28" t="str">
        <x:v>WHICH VERSION IS JUDGING YOU?</x:v>
      </x:c>
      <x:c r="D917" s="182" t="n">
        <x:v>75</x:v>
      </x:c>
      <x:c r="E917" s="28" t="str">
        <x:v>Inner critic has finally shown its employee badge.</x:v>
      </x:c>
      <x:c r="F917" s="28" t="str">
        <x:v>Want-to and supposed-to just stopped sharing a desk.</x:v>
      </x:c>
      <x:c r="G917" s="28" t="str">
        <x:v>Find out which tiny imaginary boss wrote the tiny standard.</x:v>
      </x:c>
      <x:c r="H917" s="28" t="str">
        <x:v>Not every inner critic works for the same boss.</x:v>
      </x:c>
      <x:c r="I917" s="28" t="str">
        <x:v>Which gap hurts more: who you want to be, or who you think you must be?</x:v>
      </x:c>
      <x:c r="J917" s="28" t="str">
        <x:v>Say three lines: ACTUAL me now, IDEAL me, OUGHT me. Put the current complaint under the line that owns it.</x:v>
      </x:c>
      <x:c r="K917" s="28" t="str">
        <x:v>See if desire and obligation feel different in the body.</x:v>
      </x:c>
      <x:c r="L917" s="28" t="str">
        <x:v>A dream and a duty can sound identical until you name who issued the standard.</x:v>
      </x:c>
      <x:c r="M917" s="28" t="str">
        <x:v>↻ LIFE STORY TOO BIG? ZOOM BACK TO THIS MOMENT.</x:v>
      </x:c>
      <x:c r="N917" s="28" t="str">
        <x:v>S1 — Everyday</x:v>
      </x:c>
      <x:c r="O917" s="28" t="str">
        <x:v>Use this to loosen pressure, not force meaning or positivity. Keep the conclusion provisional and tied to this situation.</x:v>
      </x:c>
      <x:c r="P917" s="28" t="str">
        <x:v>Self-discrepancy theory</x:v>
      </x:c>
      <x:c r="Q917" s="28" t="str">
        <x:v>Distress coming from confusing the actual self with ideal-self or ought-self standards</x:v>
      </x:c>
      <x:c r="R917" s="28" t="str">
        <x:v>Ideal and ought discrepancies produce different motivational and emotional pressures.</x:v>
      </x:c>
      <x:c r="S917" s="28" t="str">
        <x:v>Self-discrepancy theory; ideal self; ought self</x:v>
      </x:c>
      <x:c r="T917" s="28" t="str">
        <x:v>Separate a self-evaluative gap into actual–ideal versus actual–ought discrepancy and compare the motivational source of each standard.</x:v>
      </x:c>
    </x:row>
    <x:row r="918">
      <x:c r="A918" s="28" t="str">
        <x:v>TS-917</x:v>
      </x:c>
      <x:c r="B918" s="28" t="str">
        <x:v>Drop · Meaning</x:v>
      </x:c>
      <x:c r="C918" s="28" t="str">
        <x:v>DID YOU STOP WANTING IT — OR LOSE ACCESS?</x:v>
      </x:c>
      <x:c r="D918" s="182" t="n">
        <x:v>70</x:v>
      </x:c>
      <x:c r="E918" s="28" t="str">
        <x:v>Closed door may have hired a critic.</x:v>
      </x:c>
      <x:c r="F918" s="28" t="str">
        <x:v>Amazing how quickly the grapes became 'overrated.'</x:v>
      </x:c>
      <x:c r="G918" s="28" t="str">
        <x:v>Check whether the dramatic desire changed or the dramatic access did.</x:v>
      </x:c>
      <x:c r="H918" s="28" t="str">
        <x:v>Sometimes the desire changes suspiciously fast after the door closes.</x:v>
      </x:c>
      <x:c r="I918" s="28" t="str">
        <x:v>How attractive the option felt before it became unavailable?</x:v>
      </x:c>
      <x:c r="J918" s="28" t="str">
        <x:v>Compare BEFORE BLOCKED and AFTER BLOCKED ratings. Imagine access suddenly reopened tomorrow.</x:v>
      </x:c>
      <x:c r="K918" s="28" t="str">
        <x:v>Test whether devaluation protects you from the sting of not having it.</x:v>
      </x:c>
      <x:c r="L918" s="28" t="str">
        <x:v>Not wanting something anymore can be wisdom—or emotional pain relief.</x:v>
      </x:c>
      <x:c r="M918" s="28" t="str">
        <x:v>↻ 1% MORE SPACE? BANK IT. NO NEED TO SOLVE LIFE.</x:v>
      </x:c>
      <x:c r="N918" s="28" t="str">
        <x:v>S1 — Everyday</x:v>
      </x:c>
      <x:c r="O918" s="28" t="str">
        <x:v>Use this to loosen pressure, not force meaning or positivity. Keep the conclusion provisional and tied to this situation.</x:v>
      </x:c>
      <x:c r="P918" s="28" t="str">
        <x:v>Sour grapes effect</x:v>
      </x:c>
      <x:c r="Q918" s="28" t="str">
        <x:v>An unattainable option becoming less desirable after access is blocked</x:v>
      </x:c>
      <x:c r="R918" s="28" t="str">
        <x:v>People sometimes reduce the attractiveness of unattainable options to reduce dissonance.</x:v>
      </x:c>
      <x:c r="S918" s="28" t="str">
        <x:v>Sour grapes effect; cognitive dissonance; devaluation</x:v>
      </x:c>
      <x:c r="T918" s="28" t="str">
        <x:v>Compare evaluation of a desired option immediately before and after it becomes unavailable, then simulate restored access to test defensive devaluation.</x:v>
      </x:c>
    </x:row>
    <x:row r="919">
      <x:c r="A919" s="28" t="str">
        <x:v>TS-918</x:v>
      </x:c>
      <x:c r="B919" s="28" t="str">
        <x:v>Drop · Meaning</x:v>
      </x:c>
      <x:c r="C919" s="28" t="str">
        <x:v>IF THE REWARD WASN'T ENOUGH, WHY DID I DO IT?</x:v>
      </x:c>
      <x:c r="D919" s="182" t="n">
        <x:v>70</x:v>
      </x:c>
      <x:c r="E919" s="28" t="str">
        <x:v>Tiny reward forced the mind to write a better story.</x:v>
      </x:c>
      <x:c r="F919" s="28" t="str">
        <x:v>One dollar apparently hired an internal PR team.</x:v>
      </x:c>
      <x:c r="G919" s="28" t="str">
        <x:v>When the noisy excuse is weak, the noisy brain may rewrite the attitude.</x:v>
      </x:c>
      <x:c r="H919" s="28" t="str">
        <x:v>When the external excuse is tiny, the mind may rewrite the internal reason.</x:v>
      </x:c>
      <x:c r="I919" s="28" t="str">
        <x:v>How do you explain a boring task after a huge reward versus a trivial one?</x:v>
      </x:c>
      <x:c r="J919" s="28" t="str">
        <x:v>Picture doing the same dull activity once for $100 and once for $1. Which version gives you more reason to tell yourself it was okay?</x:v>
      </x:c>
      <x:c r="K919" s="28" t="str">
        <x:v>Catch the need for an internal explanation when the external one is weak.</x:v>
      </x:c>
      <x:c r="L919" s="28" t="str">
        <x:v>Sometimes belief shifts because the obvious excuse was too small.</x:v>
      </x:c>
      <x:c r="M919" s="28" t="str">
        <x:v>↻ SAME LABEL? TRY ONE FRESH VERSION.</x:v>
      </x:c>
      <x:c r="N919" s="28" t="str">
        <x:v>S1 — Everyday</x:v>
      </x:c>
      <x:c r="O919" s="28" t="str">
        <x:v>Use this to loosen pressure, not force meaning or positivity. Keep the conclusion provisional and tied to this situation.</x:v>
      </x:c>
      <x:c r="P919" s="28" t="str">
        <x:v>Insufficient justification</x:v>
      </x:c>
      <x:c r="Q919" s="28" t="str">
        <x:v>Small external reasons producing more internal attitude change than large obvious rewards</x:v>
      </x:c>
      <x:c r="R919" s="28" t="str">
        <x:v>Weak external justification can increase attitude change through dissonance reduction.</x:v>
      </x:c>
      <x:c r="S919" s="28" t="str">
        <x:v>Insufficient justification; cognitive dissonance; attitude change</x:v>
      </x:c>
      <x:c r="T919" s="28" t="str">
        <x:v>Compare internal attitude explanations after identical behaviour under strong versus weak external justification.</x:v>
      </x:c>
    </x:row>
    <x:row r="920">
      <x:c r="A920" s="28" t="str">
        <x:v>TS-919</x:v>
      </x:c>
      <x:c r="B920" s="28" t="str">
        <x:v>Drop · Meaning</x:v>
      </x:c>
      <x:c r="C920" s="28" t="str">
        <x:v>ARE YOU LEARNING OR AUDITIONING?</x:v>
      </x:c>
      <x:c r="D920" s="182" t="n">
        <x:v>70</x:v>
      </x:c>
      <x:c r="E920" s="28" t="str">
        <x:v>Practice room has stopped pretending to be a talent show.</x:v>
      </x:c>
      <x:c r="F920" s="28" t="str">
        <x:v>Are we learning, or auditioning for imaginary judges?</x:v>
      </x:c>
      <x:c r="G920" s="28" t="str">
        <x:v>Stop turning every tiny practice into a tiny courtroom for your ability.</x:v>
      </x:c>
      <x:c r="H920" s="28" t="str">
        <x:v>The same task feels very different when it becomes a talent test.</x:v>
      </x:c>
      <x:c r="I920" s="28" t="str">
        <x:v>What matters more right now: improving or looking competent?</x:v>
      </x:c>
      <x:c r="J920" s="28" t="str">
        <x:v>Grab the task. Say LEARNING WIN and PERFORMANCE WIN separately. Choose which one you want this attempt to optimise.</x:v>
      </x:c>
      <x:c r="K920" s="28" t="str">
        <x:v>See if fear changes when the audience leaves the goal.</x:v>
      </x:c>
      <x:c r="L920" s="28" t="str">
        <x:v>A practice session becomes threatening when it is secretly an audition.</x:v>
      </x:c>
      <x:c r="M920" s="28" t="str">
        <x:v>↻ PRESSURE RELOADED? SHRINK THE FRAME.</x:v>
      </x:c>
      <x:c r="N920" s="28" t="str">
        <x:v>S1 — Everyday</x:v>
      </x:c>
      <x:c r="O920" s="28" t="str">
        <x:v>Use this to loosen pressure, not force meaning or positivity. Keep the conclusion provisional and tied to this situation.</x:v>
      </x:c>
      <x:c r="P920" s="28" t="str">
        <x:v>Performance goal orientation</x:v>
      </x:c>
      <x:c r="Q920" s="28" t="str">
        <x:v>Self-worth becoming tied to proving ability rather than developing ability</x:v>
      </x:c>
      <x:c r="R920" s="28" t="str">
        <x:v>Performance goals emphasise demonstrating ability; mastery goals emphasise development.</x:v>
      </x:c>
      <x:c r="S920" s="28" t="str">
        <x:v>Achievement goal theory; performance orientation; mastery</x:v>
      </x:c>
      <x:c r="T920" s="28" t="str">
        <x:v>Separate improvement criteria from competence-demonstration criteria for the same task before beginning.</x:v>
      </x:c>
    </x:row>
    <x:row r="921">
      <x:c r="A921" s="28" t="str">
        <x:v>TS-920</x:v>
      </x:c>
      <x:c r="B921" s="28" t="str">
        <x:v>Drop · Meaning</x:v>
      </x:c>
      <x:c r="C921" s="28" t="str">
        <x:v>MISTAKE OR MEASUREMENT OF NOW?</x:v>
      </x:c>
      <x:c r="D921" s="182" t="n">
        <x:v>70</x:v>
      </x:c>
      <x:c r="E921" s="28" t="str">
        <x:v>Mistake has been denied access to your permanent record.</x:v>
      </x:c>
      <x:c r="F921" s="28" t="str">
        <x:v>Current score, not genetic prophecy.</x:v>
      </x:c>
      <x:c r="G921" s="28" t="str">
        <x:v>Do not let one tiny miss write your tiny lifetime ceiling.</x:v>
      </x:c>
      <x:c r="H921" s="28" t="str">
        <x:v>One error can feel like a DNA test for ability.</x:v>
      </x:c>
      <x:c r="I921" s="28" t="str">
        <x:v>The same mistake would mean something different after ten more hours of practice — yes or no?</x:v>
      </x:c>
      <x:c r="J921" s="28" t="str">
        <x:v>Say it again 'I am bad at this' as 'At my current training level, I missed ___.' Name the skill component that failed.</x:v>
      </x:c>
      <x:c r="K921" s="28" t="str">
        <x:v>Spot how identity becomes a trainable variable.</x:v>
      </x:c>
      <x:c r="L921" s="28" t="str">
        <x:v>A mistake measures a moment more directly than it measures a lifetime ceiling.</x:v>
      </x:c>
      <x:c r="M921" s="28" t="str">
        <x:v>↻ ONE MORE SMALL REFRAME—THEN LEAVE IT OPEN.</x:v>
      </x:c>
      <x:c r="N921" s="28" t="str">
        <x:v>S1 — Everyday</x:v>
      </x:c>
      <x:c r="O921" s="28" t="str">
        <x:v>Use this to loosen pressure, not force meaning or positivity. Keep the conclusion provisional and tied to this situation.</x:v>
      </x:c>
      <x:c r="P921" s="28" t="str">
        <x:v>Entity theory of ability</x:v>
      </x:c>
      <x:c r="Q921" s="28" t="str">
        <x:v>A mistake being interpreted as revealing fixed capacity rather than current skill state</x:v>
      </x:c>
      <x:c r="R921" s="28" t="str">
        <x:v>Fixed ability beliefs turn performance feedback into trait evidence.</x:v>
      </x:c>
      <x:c r="S921" s="28" t="str">
        <x:v>Implicit theories; fixed mindset; ability beliefs</x:v>
      </x:c>
      <x:c r="T921" s="28" t="str">
        <x:v>Convert a global trait conclusion from one error into a time-stamped component-skill description.</x:v>
      </x:c>
    </x:row>
    <x:row r="922">
      <x:c r="A922" s="28" t="str">
        <x:v>TS-921</x:v>
      </x:c>
      <x:c r="B922" s="28" t="str">
        <x:v>Drop · Meaning</x:v>
      </x:c>
      <x:c r="C922" s="28" t="str">
        <x:v>TRAIT OR CURRENT HABIT?</x:v>
      </x:c>
      <x:c r="D922" s="182" t="n">
        <x:v>70</x:v>
      </x:c>
      <x:c r="E922" s="28" t="str">
        <x:v>Trait label has discovered a settings menu.</x:v>
      </x:c>
      <x:c r="F922" s="28" t="str">
        <x:v>Apparently 'always' has office hours.</x:v>
      </x:c>
      <x:c r="G922" s="28" t="str">
        <x:v>Find the damn conditions before calling the dramatic pattern permanent.</x:v>
      </x:c>
      <x:c r="H922" s="28" t="str">
        <x:v>Calling it a trait can freeze something that is partly a pattern.</x:v>
      </x:c>
      <x:c r="I922" s="28" t="str">
        <x:v>What evidence would show this characteristic changing across situations or years?</x:v>
      </x:c>
      <x:c r="J922" s="28" t="str">
        <x:v>Pick one label—shy, impatient, messy, awkward. Find one context where it is weaker and one where it is stronger.</x:v>
      </x:c>
      <x:c r="K922" s="28" t="str">
        <x:v>Catch how context variability challenges permanence.</x:v>
      </x:c>
      <x:c r="L922" s="28" t="str">
        <x:v>A repeated pattern can be real without being immovable.</x:v>
      </x:c>
      <x:c r="M922" s="28" t="str">
        <x:v>↻ SAME PRESSURE? TRY THE FRAME ON ONE SMALL EXAMPLE.</x:v>
      </x:c>
      <x:c r="N922" s="28" t="str">
        <x:v>S1 — Everyday</x:v>
      </x:c>
      <x:c r="O922" s="28" t="str">
        <x:v>Use this to loosen pressure, not force meaning or positivity. Keep the conclusion provisional and tied to this situation.</x:v>
      </x:c>
      <x:c r="P922" s="28" t="str">
        <x:v>Incremental theory of personality</x:v>
      </x:c>
      <x:c r="Q922" s="28" t="str">
        <x:v>A social flaw being treated as a permanent identity rather than a changeable pattern</x:v>
      </x:c>
      <x:c r="R922" s="28" t="str">
        <x:v>Beliefs about trait malleability change how people interpret action and setbacks.</x:v>
      </x:c>
      <x:c r="S922" s="28" t="str">
        <x:v>Incremental theory; personality malleability; self-concept</x:v>
      </x:c>
      <x:c r="T922" s="28" t="str">
        <x:v>Test a global personality label against cross-context variability to identify conditions under which the behaviour changes.</x:v>
      </x:c>
    </x:row>
    <x:row r="923">
      <x:c r="A923" s="28" t="str">
        <x:v>TS-922</x:v>
      </x:c>
      <x:c r="B923" s="28" t="str">
        <x:v>Drop · Meaning</x:v>
      </x:c>
      <x:c r="C923" s="28" t="str">
        <x:v>THE MEMORY KEPT THE STORY, LOST SOME STING</x:v>
      </x:c>
      <x:c r="D923" s="182" t="n">
        <x:v>70</x:v>
      </x:c>
      <x:c r="E923" s="28" t="str">
        <x:v>Memory kept the file and lowered the volume.</x:v>
      </x:c>
      <x:c r="F923" s="28" t="str">
        <x:v>Same story, fewer volts.</x:v>
      </x:c>
      <x:c r="G923" s="28" t="str">
        <x:v>The tiny event can stay true while the tiny sting fades.</x:v>
      </x:c>
      <x:c r="H923" s="28" t="str">
        <x:v>Old bad memories can stay detailed while their emotional voltage quietly drops.</x:v>
      </x:c>
      <x:c r="I923" s="28" t="str">
        <x:v>How intense the event felt then versus how intense it feels to remember now?</x:v>
      </x:c>
      <x:c r="J923" s="28" t="str">
        <x:v>Pick one ordinary past setback that is safe to revisit. Rate THEN intensity and NOW remembered intensity without rewriting the facts.</x:v>
      </x:c>
      <x:c r="K923" s="28" t="str">
        <x:v>Spot what changed: event memory or emotional charge.</x:v>
      </x:c>
      <x:c r="L923" s="28" t="str">
        <x:v>A memory can remain true after its original emotional volume changes.</x:v>
      </x:c>
      <x:c r="M923" s="28" t="str">
        <x:v>↻ STORY STILL FIXED? LOOSEN ONE MORE NOTCH.</x:v>
      </x:c>
      <x:c r="N923" s="28" t="str">
        <x:v>S1 — Everyday</x:v>
      </x:c>
      <x:c r="O923" s="28" t="str">
        <x:v>Use this to loosen pressure, not force meaning or positivity. Keep the conclusion provisional and tied to this situation.</x:v>
      </x:c>
      <x:c r="P923" s="28" t="str">
        <x:v>Fading affect bias</x:v>
      </x:c>
      <x:c r="Q923" s="28" t="str">
        <x:v>Negative emotion attached to old memories fading faster than positive emotion</x:v>
      </x:c>
      <x:c r="R923" s="28" t="str">
        <x:v>Negative affect associated with autobiographical memories often fades faster than positive affect.</x:v>
      </x:c>
      <x:c r="S923" s="28" t="str">
        <x:v>Fading affect bias; autobiographical memory; emotion</x:v>
      </x:c>
      <x:c r="T923" s="28" t="str">
        <x:v>Compare remembered factual content with then-versus-now emotional intensity for a safe negative autobiographical event.</x:v>
      </x:c>
    </x:row>
    <x:row r="924">
      <x:c r="A924" s="28" t="str">
        <x:v>TS-923</x:v>
      </x:c>
      <x:c r="B924" s="28" t="str">
        <x:v>Drop · Meaning</x:v>
      </x:c>
      <x:c r="C924" s="28" t="str">
        <x:v>WHAT DID THIS EVENT CHANGE — EXACTLY?</x:v>
      </x:c>
      <x:c r="D924" s="182" t="n">
        <x:v>75</x:v>
      </x:c>
      <x:c r="E924" s="28" t="str">
        <x:v>Memory has been asked to show the bridge, not just the landmark.</x:v>
      </x:c>
      <x:c r="F924" s="28" t="str">
        <x:v>Big event, maybe. Identity cause? Show the wiring.</x:v>
      </x:c>
      <x:c r="G924" s="28" t="str">
        <x:v>Make the overcooked story show how the overcooked event changed you.</x:v>
      </x:c>
      <x:c r="H924" s="28" t="str">
        <x:v>Not every important memory actually explains who you became.</x:v>
      </x:c>
      <x:c r="I924" s="28" t="str">
        <x:v>The specific before-and-after change you attribute to this event.</x:v>
      </x:c>
      <x:c r="J924" s="28" t="str">
        <x:v>Say BEFORE ME, EVENT, AFTER ME. Name one observable difference between before and after.</x:v>
      </x:c>
      <x:c r="K924" s="28" t="str">
        <x:v>Test whether the memory explains change or merely sits near it in the story.</x:v>
      </x:c>
      <x:c r="L924" s="28" t="str">
        <x:v>An important event and an identity-changing event are not automatically the same thing.</x:v>
      </x:c>
      <x:c r="M924" s="28" t="str">
        <x:v>↻ SAME “SHOULD”? TEST A DIFFERENT FRAME.</x:v>
      </x:c>
      <x:c r="N924" s="28" t="str">
        <x:v>S1 — Everyday</x:v>
      </x:c>
      <x:c r="O924" s="28" t="str">
        <x:v>Use this to loosen pressure, not force meaning or positivity. Keep the conclusion provisional and tied to this situation.</x:v>
      </x:c>
      <x:c r="P924" s="28" t="str">
        <x:v>Autobiographical reasoning</x:v>
      </x:c>
      <x:c r="Q924" s="28" t="str">
        <x:v>A memory becoming meaningful only after linking it to a self-change explanation</x:v>
      </x:c>
      <x:c r="R924" s="28" t="str">
        <x:v>People build identity by reasoning from events to self-development.</x:v>
      </x:c>
      <x:c r="S924" s="28" t="str">
        <x:v>Autobiographical reasoning; narrative identity; self-development</x:v>
      </x:c>
      <x:c r="T924" s="28" t="str">
        <x:v>Require a specific before–event–after self-change link before treating an autobiographical memory as causally identity-defining.</x:v>
      </x:c>
    </x:row>
    <x:row r="925">
      <x:c r="A925" s="28" t="str">
        <x:v>TS-924</x:v>
      </x:c>
      <x:c r="B925" s="28" t="str">
        <x:v>Drop · Meaning</x:v>
      </x:c>
      <x:c r="C925" s="28" t="str">
        <x:v>UNCERTAINTY GETS A PARKING SPACE</x:v>
      </x:c>
      <x:c r="D925" s="182" t="n">
        <x:v>70</x:v>
      </x:c>
      <x:c r="E925" s="28" t="str">
        <x:v>Mystery has been given a waiting room instead of a forced confession.</x:v>
      </x:c>
      <x:c r="F925" s="28" t="str">
        <x:v>Relief is not evidence.</x:v>
      </x:c>
      <x:c r="G925" s="28" t="str">
        <x:v>Do not marry a ridiculous answer just because uncertainty is ridiculous annoying.</x:v>
      </x:c>
      <x:c r="H925" s="28" t="str">
        <x:v>An unfinished question can feel so uncomfortable that any answer starts looking attractive.</x:v>
      </x:c>
      <x:c r="I925" s="28" t="str">
        <x:v>You want the answer because it is true—or because the uncertainty is exhausting — yes or no?</x:v>
      </x:c>
      <x:c r="J925" s="28" t="str">
        <x:v>Pick one unresolved low-stakes question about yourself or a situation. Say: 'What I know,' 'What I don't know,' and 'What can stay open for now.'</x:v>
      </x:c>
      <x:c r="K925" s="28" t="str">
        <x:v>Spot whether uncertainty becomes bounded instead of bottomless.</x:v>
      </x:c>
      <x:c r="L925" s="28" t="str">
        <x:v>An answer can feel relieving before it has earned the right to feel true.</x:v>
      </x:c>
      <x:c r="M925" s="28" t="str">
        <x:v>↻ STILL CERTAIN IT ENDS BADLY? REPLAY THE EVIDENCE.</x:v>
      </x:c>
      <x:c r="N925" s="28" t="str">
        <x:v>S1 — Everyday</x:v>
      </x:c>
      <x:c r="O925" s="28" t="str">
        <x:v>Use this to test added threat, not to ignore a real danger. Deal with concrete safety first, and do not repeat the ritual just to chase reassurance.</x:v>
      </x:c>
      <x:c r="P925" s="28" t="str">
        <x:v>Need for cognitive closure</x:v>
      </x:c>
      <x:c r="Q925" s="28" t="str">
        <x:v>Pressure to settle on a meaning or identity before ambiguity has had time to resolve</x:v>
      </x:c>
      <x:c r="R925" s="28" t="str">
        <x:v>Need for closure can drive premature certainty when ambiguity feels aversive.</x:v>
      </x:c>
      <x:c r="S925" s="28" t="str">
        <x:v>Need for cognitive closure; ambiguity; judgment</x:v>
      </x:c>
      <x:c r="T925" s="28" t="str">
        <x:v>Partition an unresolved question into known, unknown and temporarily tolerable unknown information before selecting a conclusion.</x:v>
      </x:c>
    </x:row>
    <x:row r="926">
      <x:c r="A926" s="28" t="str">
        <x:v>TS-925</x:v>
      </x:c>
      <x:c r="B926" s="28" t="str">
        <x:v>Drop · Meaning</x:v>
      </x:c>
      <x:c r="C926" s="28" t="str">
        <x:v>WHAT KIND OF WIN IS THIS?</x:v>
      </x:c>
      <x:c r="D926" s="182" t="n">
        <x:v>70</x:v>
      </x:c>
      <x:c r="E926" s="28" t="str">
        <x:v>Goal nutrition label added.</x:v>
      </x:c>
      <x:c r="F926" s="28" t="str">
        <x:v>Same calories of effort, different psychological food.</x:v>
      </x:c>
      <x:c r="G926" s="28" t="str">
        <x:v>Figure out what the wild win actually feeds.</x:v>
      </x:c>
      <x:c r="H926" s="28" t="str">
        <x:v>Two ambitious goals can ask for the same effort and feed very different parts of you.</x:v>
      </x:c>
      <x:c r="I926" s="28" t="str">
        <x:v>What the win gives you: status, image, money—or growth, connection, contribution, health?</x:v>
      </x:c>
      <x:c r="J926" s="28" t="str">
        <x:v>Pick one goal and classify its main payoff. Imagine achieving it privately with nobody impressed.</x:v>
      </x:c>
      <x:c r="K926" s="28" t="str">
        <x:v>Spot what value remains after audience effects are removed.</x:v>
      </x:c>
      <x:c r="L926" s="28" t="str">
        <x:v>Success is not one psychological nutrient.</x:v>
      </x:c>
      <x:c r="M926" s="28" t="str">
        <x:v>↻ 1% MORE SPACE? BANK IT. NO NEED TO SOLVE LIFE.</x:v>
      </x:c>
      <x:c r="N926" s="28" t="str">
        <x:v>S1 — Everyday</x:v>
      </x:c>
      <x:c r="O926" s="28" t="str">
        <x:v>Use this to loosen pressure, not force meaning or positivity. Keep the conclusion provisional and tied to this situation.</x:v>
      </x:c>
      <x:c r="P926" s="28" t="str">
        <x:v>Intrinsic aspiration</x:v>
      </x:c>
      <x:c r="Q926" s="28" t="str">
        <x:v>Status goals and growth/relationship goals producing different felt motives despite similar effort</x:v>
      </x:c>
      <x:c r="R926" s="28" t="str">
        <x:v>Intrinsic and extrinsic aspirations differ in the needs they tend to serve.</x:v>
      </x:c>
      <x:c r="S926" s="28" t="str">
        <x:v>Self-determination theory; intrinsic aspirations; extrinsic aspirations</x:v>
      </x:c>
      <x:c r="T926" s="28" t="str">
        <x:v>Remove public recognition from a valued goal and classify whether its remaining payoff is intrinsic need satisfaction or external status/image reward.</x:v>
      </x:c>
    </x:row>
    <x:row r="927">
      <x:c r="A927" s="28" t="str">
        <x:v>TS-926</x:v>
      </x:c>
      <x:c r="B927" s="28" t="str">
        <x:v>Still · Calm</x:v>
      </x:c>
      <x:c r="C927" s="28" t="str">
        <x:v>CROSSED-HANDS TIME SCRAMBLE</x:v>
      </x:c>
      <x:c r="D927" s="182" t="n">
        <x:v>60</x:v>
      </x:c>
      <x:c r="E927" s="28" t="str">
        <x:v>One object just got a twin from finger geometry.</x:v>
      </x:c>
      <x:c r="F927" s="28" t="str">
        <x:v>Body map did some unauthorized duplication.</x:v>
      </x:c>
      <x:c r="G927" s="28" t="str">
        <x:v>Your chaotic fingers crossed the chaotic coordinate system.</x:v>
      </x:c>
      <x:c r="H927" s="28" t="str">
        <x:v>Crossing the map can scramble which touch your brain thinks came first.</x:v>
      </x:c>
      <x:c r="I927" s="28" t="str">
        <x:v>Will touch order be harder to call with hands crossed than uncrossed?</x:v>
      </x:c>
      <x:c r="J927" s="28" t="str">
        <x:v>With a trusted person, rest hands safely apart. Let them give two very light quick taps—one per hand. Call FIRST. Repeat once crossed, once uncrossed. Stop if uncomfortable.</x:v>
      </x:c>
      <x:c r="K927" s="28" t="str">
        <x:v>Was the order easier to place when the body map was in its usual layout?</x:v>
      </x:c>
      <x:c r="L927" s="28" t="str">
        <x:v>Even “first” can depend on where the body thinks its hands are.</x:v>
      </x:c>
      <x:c r="M927" s="28" t="str">
        <x:v>↻ PERCEPTION JUST MOVED? CATCH IT AGAIN.</x:v>
      </x:c>
      <x:c r="N927" s="28" t="str">
        <x:v>S2 — Extra Care</x:v>
      </x:c>
      <x:c r="O927" s="28" t="str">
        <x:v>Keep the sensory trick gentle and optional—no pain, bright lights, forced breathing or dizziness. Stop immediately if it feels uncomfortable or more activating.</x:v>
      </x:c>
      <x:c r="P927" s="28" t="str">
        <x:v>Crossed-hands temporal-order illusion</x:v>
      </x:c>
      <x:c r="Q927" s="28" t="str">
        <x:v>Spatial body maps scrambling the perceived order of rapid touches</x:v>
      </x:c>
      <x:c r="R927" s="28" t="str">
        <x:v>Touch timing is interpreted through spatial body maps, and crossing the hands can interfere with that remapping.</x:v>
      </x:c>
      <x:c r="S927" s="28" t="str">
        <x:v>Crossed-hands effect; tactile temporal-order judgment; spatial remapping</x:v>
      </x:c>
      <x:c r="T927" s="28" t="str">
        <x:v>Compare two-tap temporal-order judgments with hands uncrossed versus crossed, using spatial remapping interference rather than crossed-finger object doubling.</x:v>
      </x:c>
    </x:row>
    <x:row r="928">
      <x:c r="A928" s="28" t="str">
        <x:v>TS-927</x:v>
      </x:c>
      <x:c r="B928" s="28" t="str">
        <x:v>Still · Calm</x:v>
      </x:c>
      <x:c r="C928" s="28" t="str">
        <x:v>THE RING RESIZES THE CENTRE</x:v>
      </x:c>
      <x:c r="D928" s="182" t="n">
        <x:v>60</x:v>
      </x:c>
      <x:c r="E928" s="28" t="str">
        <x:v>Centre circle has been framed into a new size.</x:v>
      </x:c>
      <x:c r="F928" s="28" t="str">
        <x:v>Same circle, different landlord.</x:v>
      </x:c>
      <x:c r="G928" s="28" t="str">
        <x:v>The overcooked ring can resize the overcooked centre without touching it.</x:v>
      </x:c>
      <x:c r="H928" s="28" t="str">
        <x:v>Same centre circle. New frame. New apparent size.</x:v>
      </x:c>
      <x:c r="I928" s="28" t="str">
        <x:v>A tight ring or a wide ring makes the same centre look larger — yes or no?</x:v>
      </x:c>
      <x:c r="J928" s="28" t="str">
        <x:v>Picture one centre circle. Add a tight outer ring and look. Cover the ring, then redraw a much wider ring around the same centre. Compare before measuring.</x:v>
      </x:c>
      <x:c r="K928" s="28" t="str">
        <x:v>Spot whether the centre seems to resize when only the ring gap changes.</x:v>
      </x:c>
      <x:c r="L928" s="28" t="str">
        <x:v>Your eyes can edit size without moving a single edge of the thing you are judging.</x:v>
      </x:c>
      <x:c r="M928" s="28" t="str">
        <x:v>↻ ONE MORE GENTLE PASS—NO STRAIN.</x:v>
      </x:c>
      <x:c r="N928" s="28" t="str">
        <x:v>S1 — Everyday</x:v>
      </x:c>
      <x:c r="O928" s="28" t="str">
        <x:v>Keep the sensory trick gentle and brief. Natural breathing only; stop if anything feels uncomfortable or more activating.</x:v>
      </x:c>
      <x:c r="P928" s="28" t="str">
        <x:v>Delboeuf illusion</x:v>
      </x:c>
      <x:c r="Q928" s="28" t="str">
        <x:v>Identical centre circles looking different when surrounded by rings of different sizes</x:v>
      </x:c>
      <x:c r="R928" s="28" t="str">
        <x:v>Changing the surrounding contour can shift apparent size while the target stays physically identical.</x:v>
      </x:c>
      <x:c r="S928" s="28" t="str">
        <x:v>Delboeuf illusion; size contrast; contextual perception</x:v>
      </x:c>
      <x:c r="T928" s="28" t="str">
        <x:v>Hold one central circle constant while sequentially changing concentric-ring distance, then compare perceived centre size before measurement.</x:v>
      </x:c>
    </x:row>
    <x:row r="929">
      <x:c r="A929" s="28" t="str">
        <x:v>TS-928</x:v>
      </x:c>
      <x:c r="B929" s="28" t="str">
        <x:v>Still · Calm</x:v>
      </x:c>
      <x:c r="C929" s="28" t="str">
        <x:v>BORDER BRIGHTNESS HACK</x:v>
      </x:c>
      <x:c r="D929" s="182" t="n">
        <x:v>60</x:v>
      </x:c>
      <x:c r="E929" s="28" t="str">
        <x:v>Tiny border somehow got a whole wall-painting contract.</x:v>
      </x:c>
      <x:c r="F929" s="28" t="str">
        <x:v>Edge did the drama; surface got the reputation.</x:v>
      </x:c>
      <x:c r="G929" s="28" t="str">
        <x:v>Check the stubborn edge before judging the stubborn whole field.</x:v>
      </x:c>
      <x:c r="H929" s="28" t="str">
        <x:v>A tiny boundary can make entire regions look lighter or darker.</x:v>
      </x:c>
      <x:c r="I929" s="28" t="str">
        <x:v>Can equal grey centres look different when their shared edge carries a light-dark gradient?</x:v>
      </x:c>
      <x:c r="J929" s="28" t="str">
        <x:v>Picture two equal grey panels touching, one edge bright, one edge dark. Cover the border. Did the greys suddenly agree?</x:v>
      </x:c>
      <x:c r="K929" s="28" t="str">
        <x:v>Catch the large-area brightness difference collapse when the edge disappears.</x:v>
      </x:c>
      <x:c r="L929" s="28" t="str">
        <x:v>A narrow edge can colour your experience of a huge area.</x:v>
      </x:c>
      <x:c r="M929" s="28" t="str">
        <x:v>↻ FOUND THE SWITCH? REPLAY ONCE.</x:v>
      </x:c>
      <x:c r="N929" s="28" t="str">
        <x:v>S1 — Everyday</x:v>
      </x:c>
      <x:c r="O929" s="28" t="str">
        <x:v>Keep the sensory trick gentle and brief. Natural breathing only; stop if anything feels uncomfortable or more activating.</x:v>
      </x:c>
      <x:c r="P929" s="28" t="str">
        <x:v>Cornsweet illusion</x:v>
      </x:c>
      <x:c r="Q929" s="28" t="str">
        <x:v>Two equal-brightness regions looking different because of a narrow edge gradient</x:v>
      </x:c>
      <x:c r="R929" s="28" t="str">
        <x:v>The visual system infers surface brightness strongly from local edge structure.</x:v>
      </x:c>
      <x:c r="S929" s="28" t="str">
        <x:v>Cornsweet illusion; edge inference; lightness perception</x:v>
      </x:c>
      <x:c r="T929" s="28" t="str">
        <x:v>Hold broad-region luminance equal while introducing an opposing narrow luminance gradient at the border, then mask the edge to remove the illusion.</x:v>
      </x:c>
    </x:row>
    <x:row r="930">
      <x:c r="A930" s="28" t="str">
        <x:v>TS-929</x:v>
      </x:c>
      <x:c r="B930" s="28" t="str">
        <x:v>Still · Calm</x:v>
      </x:c>
      <x:c r="C930" s="28" t="str">
        <x:v>THE BORDER LEAKS COLOUR</x:v>
      </x:c>
      <x:c r="D930" s="182" t="n">
        <x:v>60</x:v>
      </x:c>
      <x:c r="E930" s="28" t="str">
        <x:v>Border has begun colouring outside its job description.</x:v>
      </x:c>
      <x:c r="F930" s="28" t="str">
        <x:v>White interior, suspiciously tinted experience.</x:v>
      </x:c>
      <x:c r="G930" s="28" t="str">
        <x:v>Your messy border can paint the messy inside without any fill.</x:v>
      </x:c>
      <x:c r="H930" s="28" t="str">
        <x:v>Colour can seem to seep from a line into empty space.</x:v>
      </x:c>
      <x:c r="I930" s="28" t="str">
        <x:v>A pale region appears filled when bordered by two thin contrasting coloured contours — yes or no?</x:v>
      </x:c>
      <x:c r="J930" s="28" t="str">
        <x:v>Picture a closed wavy shape using a darker outer line and a lighter coloured inner line. Leave the inside white.</x:v>
      </x:c>
      <x:c r="K930" s="28" t="str">
        <x:v>Test whether the interior takes on a faint wash of the inner colour.</x:v>
      </x:c>
      <x:c r="L930" s="28" t="str">
        <x:v>Your visual system can paint an empty region using only its border.</x:v>
      </x:c>
      <x:c r="M930" s="28" t="str">
        <x:v>↻ FELT THE SHIFT? REPLAY ONCE WITH A SAFE DETAIL.</x:v>
      </x:c>
      <x:c r="N930" s="28" t="str">
        <x:v>S1 — Everyday</x:v>
      </x:c>
      <x:c r="O930" s="28" t="str">
        <x:v>Keep the sensory trick gentle and brief. Natural breathing only; stop if anything feels uncomfortable or more activating.</x:v>
      </x:c>
      <x:c r="P930" s="28" t="str">
        <x:v>Watercolor illusion</x:v>
      </x:c>
      <x:c r="Q930" s="28" t="str">
        <x:v>A thin coloured contour spreading perceived colour into a blank interior</x:v>
      </x:c>
      <x:c r="R930" s="28" t="str">
        <x:v>Contour interactions can create long-range colour filling-in.</x:v>
      </x:c>
      <x:c r="S930" s="28" t="str">
        <x:v>Watercolor illusion; color spreading; contour perception</x:v>
      </x:c>
      <x:c r="T930" s="28" t="str">
        <x:v>Use paired chromatic contours around an otherwise unfilled region to induce perceptual colour spreading into the enclosed area.</x:v>
      </x:c>
    </x:row>
    <x:row r="931">
      <x:c r="A931" s="28" t="str">
        <x:v>TS-930</x:v>
      </x:c>
      <x:c r="B931" s="28" t="str">
        <x:v>Still · Calm</x:v>
      </x:c>
      <x:c r="C931" s="28" t="str">
        <x:v>THE COLOUR FLOATS BETWEEN THE LINES</x:v>
      </x:c>
      <x:c r="D931" s="182" t="n">
        <x:v>60</x:v>
      </x:c>
      <x:c r="E931" s="28" t="str">
        <x:v>A few coloured lines just rented the whole region.</x:v>
      </x:c>
      <x:c r="F931" s="28" t="str">
        <x:v>Tiny fragments, full ghost glow.</x:v>
      </x:c>
      <x:c r="G931" s="28" t="str">
        <x:v>Your messy brain can fill a messy colour field from scraps.</x:v>
      </x:c>
      <x:c r="H931" s="28" t="str">
        <x:v>Tiny coloured fragments can create a whole translucent glow that was never drawn.</x:v>
      </x:c>
      <x:c r="I931" s="28" t="str">
        <x:v>Short coloured segments aligned inside a black grid can make a faint coloured disk appear — yes or no?</x:v>
      </x:c>
      <x:c r="J931" s="28" t="str">
        <x:v>Picture intersecting black lines with only the central pieces coloured. Look at the region formed by those coloured fragments.</x:v>
      </x:c>
      <x:c r="K931" s="28" t="str">
        <x:v>Catch the impression of colour spreading through empty space.</x:v>
      </x:c>
      <x:c r="L931" s="28" t="str">
        <x:v>Your brain can build a coloured surface from scattered hints.</x:v>
      </x:c>
      <x:c r="M931" s="28" t="str">
        <x:v>↻ SAME SENSE, NEW DETAIL. RUN IT AGAIN.</x:v>
      </x:c>
      <x:c r="N931" s="28" t="str">
        <x:v>S1 — Everyday</x:v>
      </x:c>
      <x:c r="O931" s="28" t="str">
        <x:v>Keep the sensory trick gentle and brief. Natural breathing only; stop if anything feels uncomfortable or more activating.</x:v>
      </x:c>
      <x:c r="P931" s="28" t="str">
        <x:v>Neon color spreading</x:v>
      </x:c>
      <x:c r="Q931" s="28" t="str">
        <x:v>Small coloured line segments creating an illusory transparent colour field</x:v>
      </x:c>
      <x:c r="R931" s="28" t="str">
        <x:v>Visual grouping can create illusory transparent colour surfaces.</x:v>
      </x:c>
      <x:c r="S931" s="28" t="str">
        <x:v>Neon color spreading; perceptual filling-in; color vision</x:v>
      </x:c>
      <x:c r="T931" s="28" t="str">
        <x:v>Align sparse chromatic line fragments within achromatic contours so perceptual grouping induces an illusory transparent coloured surface.</x:v>
      </x:c>
    </x:row>
    <x:row r="932">
      <x:c r="A932" s="28" t="str">
        <x:v>TS-931</x:v>
      </x:c>
      <x:c r="B932" s="28" t="str">
        <x:v>Still · Calm</x:v>
      </x:c>
      <x:c r="C932" s="28" t="str">
        <x:v>THE LITTLE SLASHES TILT THE RAILS</x:v>
      </x:c>
      <x:c r="D932" s="182" t="n">
        <x:v>60</x:v>
      </x:c>
      <x:c r="E932" s="28" t="str">
        <x:v>Tiny slashes have started bossing around the rails.</x:v>
      </x:c>
      <x:c r="F932" s="28" t="str">
        <x:v>Parallel lines entered a disagreement they never had.</x:v>
      </x:c>
      <x:c r="G932" s="28" t="str">
        <x:v>The noisy small angles can tilt your noisy whole geometry.</x:v>
      </x:c>
      <x:c r="H932" s="28" t="str">
        <x:v>Parallel lines can look like they are drifting apart because of tiny diagonals.</x:v>
      </x:c>
      <x:c r="I932" s="28" t="str">
        <x:v>Long parallel lines stay visually parallel when crossed by alternating short slanted strokes — yes or no?</x:v>
      </x:c>
      <x:c r="J932" s="28" t="str">
        <x:v>Picture several long parallel lines. Add short diagonal ticks across them, alternating direction between neighbouring lines.</x:v>
      </x:c>
      <x:c r="K932" s="28" t="str">
        <x:v>Spot the long lines seem to converge or diverge.</x:v>
      </x:c>
      <x:c r="L932" s="28" t="str">
        <x:v>Small angles can distort the geometry of much larger lines.</x:v>
      </x:c>
      <x:c r="M932" s="28" t="str">
        <x:v>↻ CAUGHT THE GLITCH? ONE QUIET REPLAY.</x:v>
      </x:c>
      <x:c r="N932" s="28" t="str">
        <x:v>S1 — Everyday</x:v>
      </x:c>
      <x:c r="O932" s="28" t="str">
        <x:v>Keep the sensory trick gentle and brief. Natural breathing only; stop if anything feels uncomfortable or more activating.</x:v>
      </x:c>
      <x:c r="P932" s="28" t="str">
        <x:v>Zöllner illusion</x:v>
      </x:c>
      <x:c r="Q932" s="28" t="str">
        <x:v>Parallel lines appearing nonparallel because of short crossing lines</x:v>
      </x:c>
      <x:c r="R932" s="28" t="str">
        <x:v>Local orientation cues bias global orientation judgment.</x:v>
      </x:c>
      <x:c r="S932" s="28" t="str">
        <x:v>Zöllner illusion; orientation contrast; visual geometry</x:v>
      </x:c>
      <x:c r="T932" s="28" t="str">
        <x:v>Overlay parallel long lines with alternating short oblique transversals that induce apparent nonparallelism.</x:v>
      </x:c>
    </x:row>
    <x:row r="933">
      <x:c r="A933" s="28" t="str">
        <x:v>TS-932</x:v>
      </x:c>
      <x:c r="B933" s="28" t="str">
        <x:v>Still · Calm</x:v>
      </x:c>
      <x:c r="C933" s="28" t="str">
        <x:v>THE BOX STRETCHES THE DIAGONAL</x:v>
      </x:c>
      <x:c r="D933" s="182" t="n">
        <x:v>60</x:v>
      </x:c>
      <x:c r="E933" s="28" t="str">
        <x:v>Diagonal got stretched by architecture, not physics.</x:v>
      </x:c>
      <x:c r="F933" s="28" t="str">
        <x:v>Same line, taller story.</x:v>
      </x:c>
      <x:c r="G933" s="28" t="str">
        <x:v>Do not let the wild box stretch the wild line in your head.</x:v>
      </x:c>
      <x:c r="H933" s="28" t="str">
        <x:v>The same line can look longer when the shape around it stretches the space.</x:v>
      </x:c>
      <x:c r="I933" s="28" t="str">
        <x:v>Which equal diagonal looks longer inside a long narrow parallelogram versus a compact one?</x:v>
      </x:c>
      <x:c r="J933" s="28" t="str">
        <x:v>Picture two adjoining parallelograms of different proportions with equal diagonals. Compare by eye, then measure.</x:v>
      </x:c>
      <x:c r="K933" s="28" t="str">
        <x:v>Catch the container changing perceived length.</x:v>
      </x:c>
      <x:c r="L933" s="28" t="str">
        <x:v>The line inherits some of the shape around it.</x:v>
      </x:c>
      <x:c r="M933" s="28" t="str">
        <x:v>↻ ATTENTION MOVED? BANK IT. TRY ONE MORE SAFE CUE.</x:v>
      </x:c>
      <x:c r="N933" s="28" t="str">
        <x:v>S1 — Everyday</x:v>
      </x:c>
      <x:c r="O933" s="28" t="str">
        <x:v>Keep the sensory trick gentle and brief. Natural breathing only; stop if anything feels uncomfortable or more activating.</x:v>
      </x:c>
      <x:c r="P933" s="28" t="str">
        <x:v>Sander parallelogram illusion</x:v>
      </x:c>
      <x:c r="Q933" s="28" t="str">
        <x:v>Equal diagonals appearing unequal because they sit in differently shaped parallelograms</x:v>
      </x:c>
      <x:c r="R933" s="28" t="str">
        <x:v>What surrounds a line can change how long that line looks.</x:v>
      </x:c>
      <x:c r="S933" s="28" t="str">
        <x:v>Sander illusion; contextual size perception; geometry</x:v>
      </x:c>
      <x:c r="T933" s="28" t="str">
        <x:v>Place equal line segments as diagonals inside differently proportioned parallelograms and compare apparent length.</x:v>
      </x:c>
    </x:row>
    <x:row r="934">
      <x:c r="A934" s="28" t="str">
        <x:v>TS-933</x:v>
      </x:c>
      <x:c r="B934" s="28" t="str">
        <x:v>Still · Calm</x:v>
      </x:c>
      <x:c r="C934" s="28" t="str">
        <x:v>THE OBJECT WORKS UNTIL YOU LOOK AT ALL OF IT</x:v>
      </x:c>
      <x:c r="D934" s="182" t="n">
        <x:v>65</x:v>
      </x:c>
      <x:c r="E934" s="28" t="str">
        <x:v>Every department passed inspection; company is physically impossible.</x:v>
      </x:c>
      <x:c r="F934" s="28" t="str">
        <x:v>Local logic, global nonsense.</x:v>
      </x:c>
      <x:c r="G934" s="28" t="str">
        <x:v>Check whether the damn pieces can actually coexist in one tiny object.</x:v>
      </x:c>
      <x:c r="H934" s="28" t="str">
        <x:v>Every small piece makes sense.</x:v>
      </x:c>
      <x:c r="I934" s="28" t="str">
        <x:v>Can you trace every prong of an impossible trident without hitting a contradiction?</x:v>
      </x:c>
      <x:c r="J934" s="28" t="str">
        <x:v>Picture or picture the classic blivet: three round prongs at one end blending into two rectangular bars at the other. Trace each edge slowly.</x:v>
      </x:c>
      <x:c r="K934" s="28" t="str">
        <x:v>Catch the point where local geometry stops agreeing globally.</x:v>
      </x:c>
      <x:c r="L934" s="28" t="str">
        <x:v>A story can make sense piece by piece and still fail as a whole.</x:v>
      </x:c>
      <x:c r="M934" s="28" t="str">
        <x:v>↻ SAME ROOM, DIFFERENT SIGNAL. RUN ONE MORE.</x:v>
      </x:c>
      <x:c r="N934" s="28" t="str">
        <x:v>S1 — Everyday</x:v>
      </x:c>
      <x:c r="O934" s="28" t="str">
        <x:v>Keep the sensory trick gentle and brief. Natural breathing only; stop if anything feels uncomfortable or more activating.</x:v>
      </x:c>
      <x:c r="P934" s="28" t="str">
        <x:v>Impossible trident illusion</x:v>
      </x:c>
      <x:c r="Q934" s="28" t="str">
        <x:v>Locally plausible line segments combining into a globally impossible object</x:v>
      </x:c>
      <x:c r="R934" s="28" t="str">
        <x:v>The visual system prioritises locally coherent interpretations even when they cannot coexist.</x:v>
      </x:c>
      <x:c r="S934" s="28" t="str">
        <x:v>Impossible figures; local-global perception; object interpretation</x:v>
      </x:c>
      <x:c r="T934" s="28" t="str">
        <x:v>Trace locally coherent contours of an impossible trident and identify where mutually incompatible three-dimensional interpretations are forced into one object.</x:v>
      </x:c>
    </x:row>
    <x:row r="935">
      <x:c r="A935" s="28" t="str">
        <x:v>TS-934</x:v>
      </x:c>
      <x:c r="B935" s="28" t="str">
        <x:v>Still · Calm</x:v>
      </x:c>
      <x:c r="C935" s="28" t="str">
        <x:v>YOUR BRAIN REFUSES THE INSIDE-OUT FACE</x:v>
      </x:c>
      <x:c r="D935" s="182" t="n">
        <x:v>65</x:v>
      </x:c>
      <x:c r="E935" s="28" t="str">
        <x:v>Face prior has overruled geometry.</x:v>
      </x:c>
      <x:c r="F935" s="28" t="str">
        <x:v>Brain: 'faces stick out, case closed.'</x:v>
      </x:c>
      <x:c r="G935" s="28" t="str">
        <x:v>Your bloody face template can beat the bloody depth evidence.</x:v>
      </x:c>
      <x:c r="H935" s="28" t="str">
        <x:v>Faces are so familiar your brain may choose the wrong depth rather than accept an inside-out one.</x:v>
      </x:c>
      <x:c r="I935" s="28" t="str">
        <x:v>A hollow mask viewed from the inside would still look like a normal outward face — yes or no?</x:v>
      </x:c>
      <x:c r="J935" s="28" t="str">
        <x:v>Picture a thin face mask turned concave toward you. Picture moving side to side while the nose seems to follow.</x:v>
      </x:c>
      <x:c r="K935" s="28" t="str">
        <x:v>Catch expectation overpowering geometry.</x:v>
      </x:c>
      <x:c r="L935" s="28" t="str">
        <x:v>Your brain may prefer a familiar impossible face over an unfamiliar accurate one.</x:v>
      </x:c>
      <x:c r="M935" s="28" t="str">
        <x:v>↻ PERCEPTION JUST MOVED? CATCH IT AGAIN.</x:v>
      </x:c>
      <x:c r="N935" s="28" t="str">
        <x:v>S1 — Everyday</x:v>
      </x:c>
      <x:c r="O935" s="28" t="str">
        <x:v>Keep the sensory trick gentle and brief. Natural breathing only; stop if anything feels uncomfortable or more activating.</x:v>
      </x:c>
      <x:c r="P935" s="28" t="str">
        <x:v>Hollow-face illusion</x:v>
      </x:c>
      <x:c r="Q935" s="28" t="str">
        <x:v>A concave face being perceived as convex because face-shape expectations overpower depth cues</x:v>
      </x:c>
      <x:c r="R935" s="28" t="str">
        <x:v>Strong face priors can dominate weaker depth cues.</x:v>
      </x:c>
      <x:c r="S935" s="28" t="str">
        <x:v>Hollow-face illusion; perceptual priors; face perception</x:v>
      </x:c>
      <x:c r="T935" s="28" t="str">
        <x:v>Present a concave facial surface whose strong familiar-face prior biases perception toward an illusory convex face despite contradictory depth cues.</x:v>
      </x:c>
    </x:row>
    <x:row r="936">
      <x:c r="A936" s="28" t="str">
        <x:v>TS-935</x:v>
      </x:c>
      <x:c r="B936" s="28" t="str">
        <x:v>Still · Calm</x:v>
      </x:c>
      <x:c r="C936" s="28" t="str">
        <x:v>THE WHEEL CAN TURN BACKWARD</x:v>
      </x:c>
      <x:c r="D936" s="182" t="n">
        <x:v>60</x:v>
      </x:c>
      <x:c r="E936" s="28" t="str">
        <x:v>Wheel went forward; perception filed reverse gear.</x:v>
      </x:c>
      <x:c r="F936" s="28" t="str">
        <x:v>Same rotation, mischievous sampling.</x:v>
      </x:c>
      <x:c r="G936" s="28" t="str">
        <x:v>Your tiny motion system can reverse the tiny wheel by matching the wrong spokes.</x:v>
      </x:c>
      <x:c r="H936" s="28" t="str">
        <x:v>Continuous forward motion can look backward when your visual samples land at the wrong rhythm.</x:v>
      </x:c>
      <x:c r="I936" s="28" t="str">
        <x:v>How might a spoke wheel look under flicker when each new frame resembles an earlier spoke position?</x:v>
      </x:c>
      <x:c r="J936" s="28" t="str">
        <x:v>Picture a wheel rotating slightly less than one spoke spacing between snapshots. Track which spoke your brain matches across frames.</x:v>
      </x:c>
      <x:c r="K936" s="28" t="str">
        <x:v>Catch apparent reversal emerge from matching.</x:v>
      </x:c>
      <x:c r="L936" s="28" t="str">
        <x:v>Motion direction can be an inference from samples, not a direct copy of movement.</x:v>
      </x:c>
      <x:c r="M936" s="28" t="str">
        <x:v>↻ ONE MORE GENTLE PASS—NO STRAIN.</x:v>
      </x:c>
      <x:c r="N936" s="28" t="str">
        <x:v>S1 — Everyday</x:v>
      </x:c>
      <x:c r="O936" s="28" t="str">
        <x:v>Keep the sensory trick gentle and brief. Natural breathing only; stop if anything feels uncomfortable or more activating.</x:v>
      </x:c>
      <x:c r="P936" s="28" t="str">
        <x:v>Wagon-wheel illusion</x:v>
      </x:c>
      <x:c r="Q936" s="28" t="str">
        <x:v>Repeated visual sampling making continuous rotation appear slower, still, or reversed</x:v>
      </x:c>
      <x:c r="R936" s="28" t="str">
        <x:v>A series of still samples can make a moving wheel look like it turned backward.</x:v>
      </x:c>
      <x:c r="S936" s="28" t="str">
        <x:v>Wagon-wheel effect; temporal aliasing; motion perception</x:v>
      </x:c>
      <x:c r="T936" s="28" t="str">
        <x:v>Sample repetitive rotational positions at intervals that cause successive spokes to be matched with earlier positions, producing apparent reversal.</x:v>
      </x:c>
    </x:row>
    <x:row r="937">
      <x:c r="A937" s="28" t="str">
        <x:v>TS-936</x:v>
      </x:c>
      <x:c r="B937" s="28" t="str">
        <x:v>Still · Calm</x:v>
      </x:c>
      <x:c r="C937" s="28" t="str">
        <x:v>THE SURPRISE FEELS LONGER</x:v>
      </x:c>
      <x:c r="D937" s="182" t="n">
        <x:v>60</x:v>
      </x:c>
      <x:c r="E937" s="28" t="str">
        <x:v>Surprise borrowed a few imaginary milliseconds.</x:v>
      </x:c>
      <x:c r="F937" s="28" t="str">
        <x:v>Same clock time, premium attention package.</x:v>
      </x:c>
      <x:c r="G937" s="28" t="str">
        <x:v>The damn surprise can feel longer without getting more stubborn seconds.</x:v>
      </x:c>
      <x:c r="H937" s="28" t="str">
        <x:v>One unusual moment can seem to occupy more time than its neighbours.</x:v>
      </x:c>
      <x:c r="I937" s="28" t="str">
        <x:v>Does one odd image or sound feel longer inside an otherwise repetitive sequence?</x:v>
      </x:c>
      <x:c r="J937" s="28" t="str">
        <x:v>Picture ten identical simple tones of equal length, with the seventh suddenly a different pitch. Compare the felt duration of seven with the others.</x:v>
      </x:c>
      <x:c r="K937" s="28" t="str">
        <x:v>Catch novelty stretching subjective time.</x:v>
      </x:c>
      <x:c r="L937" s="28" t="str">
        <x:v>More attention can masquerade as more time.</x:v>
      </x:c>
      <x:c r="M937" s="28" t="str">
        <x:v>↻ FOUND THE SWITCH? REPLAY ONCE.</x:v>
      </x:c>
      <x:c r="N937" s="28" t="str">
        <x:v>S1 — Everyday</x:v>
      </x:c>
      <x:c r="O937" s="28" t="str">
        <x:v>Keep the sensory trick gentle and brief. Natural breathing only; stop if anything feels uncomfortable or more activating.</x:v>
      </x:c>
      <x:c r="P937" s="28" t="str">
        <x:v>Oddball duration effect</x:v>
      </x:c>
      <x:c r="Q937" s="28" t="str">
        <x:v>A rare unexpected event seeming to last longer than repeated standard events</x:v>
      </x:c>
      <x:c r="R937" s="28" t="str">
        <x:v>Unexpected events receive enhanced attention and can be judged as longer.</x:v>
      </x:c>
      <x:c r="S937" s="28" t="str">
        <x:v>Oddball effect; time perception; novelty</x:v>
      </x:c>
      <x:c r="T937" s="28" t="str">
        <x:v>Embed one perceptually novel event among repeated equal-duration standards and compare subjective duration.</x:v>
      </x:c>
    </x:row>
    <x:row r="938">
      <x:c r="A938" s="28" t="str">
        <x:v>TS-937</x:v>
      </x:c>
      <x:c r="B938" s="28" t="str">
        <x:v>Still · Calm</x:v>
      </x:c>
      <x:c r="C938" s="28" t="str">
        <x:v>ORDER CHANGES THE COMPARISON</x:v>
      </x:c>
      <x:c r="D938" s="182" t="n">
        <x:v>60</x:v>
      </x:c>
      <x:c r="E938" s="28" t="str">
        <x:v>Equal intervals entered with unequal job titles.</x:v>
      </x:c>
      <x:c r="F938" s="28" t="str">
        <x:v>First became benchmark; second got reviewed.</x:v>
      </x:c>
      <x:c r="G938" s="28" t="str">
        <x:v>The chaotic order can bias a chaotic equal comparison.</x:v>
      </x:c>
      <x:c r="H938" s="28" t="str">
        <x:v>Equal experiences can stop feeling equal because one arrived first.</x:v>
      </x:c>
      <x:c r="I938" s="28" t="str">
        <x:v>Does the second of two equal waits feel different after the first becomes your reference?</x:v>
      </x:c>
      <x:c r="J938" s="28" t="str">
        <x:v>Compare two equal timed intervals separated by a short break. Judge which felt longer before checking the clock.</x:v>
      </x:c>
      <x:c r="K938" s="28" t="str">
        <x:v>See if order creates a directional bias.</x:v>
      </x:c>
      <x:c r="L938" s="28" t="str">
        <x:v>The first event becomes a reference point the second never gets to be.</x:v>
      </x:c>
      <x:c r="M938" s="28" t="str">
        <x:v>↻ FELT THE SHIFT? REPLAY ONCE WITH A SAFE DETAIL.</x:v>
      </x:c>
      <x:c r="N938" s="28" t="str">
        <x:v>S1 — Everyday</x:v>
      </x:c>
      <x:c r="O938" s="28" t="str">
        <x:v>Keep the sensory trick gentle and brief. Natural breathing only; stop if anything feels uncomfortable or more activating.</x:v>
      </x:c>
      <x:c r="P938" s="28" t="str">
        <x:v>Time-order error</x:v>
      </x:c>
      <x:c r="Q938" s="28" t="str">
        <x:v>Two equal stimuli being judged differently because one came first or second</x:v>
      </x:c>
      <x:c r="R938" s="28" t="str">
        <x:v>Sequential comparison can distort perceived size even when triggers match.</x:v>
      </x:c>
      <x:c r="S938" s="28" t="str">
        <x:v>Time-order error; sequential judgment; psychophysics</x:v>
      </x:c>
      <x:c r="T938" s="28" t="str">
        <x:v>Present two physically equal durations in sequence and compare subjective magnitude judgments as a function of ordinal position.</x:v>
      </x:c>
    </x:row>
    <x:row r="939">
      <x:c r="A939" s="28" t="str">
        <x:v>TS-938</x:v>
      </x:c>
      <x:c r="B939" s="28" t="str">
        <x:v>Still · Calm</x:v>
      </x:c>
      <x:c r="C939" s="28" t="str">
        <x:v>APPROACHING SOUND GETS PRIORITY</x:v>
      </x:c>
      <x:c r="D939" s="182" t="n">
        <x:v>60</x:v>
      </x:c>
      <x:c r="E939" s="28" t="str">
        <x:v>Sound approaching got the emergency lane.</x:v>
      </x:c>
      <x:c r="F939" s="28" t="str">
        <x:v>Same decibels, different direction, very different vibe.</x:v>
      </x:c>
      <x:c r="G939" s="28" t="str">
        <x:v>Your chaotic ears prioritise what sounds like it is chaotic coming closer.</x:v>
      </x:c>
      <x:c r="H939" s="28" t="str">
        <x:v>A sound growing louder feels more urgent than the same sound fading away.</x:v>
      </x:c>
      <x:c r="I939" s="28" t="str">
        <x:v>Which grabs you faster: quiet-to-loud or loud-to-quiet with the same total range?</x:v>
      </x:c>
      <x:c r="J939" s="28" t="str">
        <x:v>Picture or safely play a normal-volume sound that gradually rises, then one that falls. Keep levels comfortable.</x:v>
      </x:c>
      <x:c r="K939" s="28" t="str">
        <x:v>Watch the approaching pattern command more attention.</x:v>
      </x:c>
      <x:c r="L939" s="28" t="str">
        <x:v>Direction of change can matter as much as final loudness.</x:v>
      </x:c>
      <x:c r="M939" s="28" t="str">
        <x:v>↻ SAME SENSE, NEW DETAIL. RUN IT AGAIN.</x:v>
      </x:c>
      <x:c r="N939" s="28" t="str">
        <x:v>S1 — Everyday</x:v>
      </x:c>
      <x:c r="O939" s="28" t="str">
        <x:v>Keep the sensory trick gentle and brief. Natural breathing only; stop if anything feels uncomfortable or more activating.</x:v>
      </x:c>
      <x:c r="P939" s="28" t="str">
        <x:v>Auditory looming bias</x:v>
      </x:c>
      <x:c r="Q939" s="28" t="str">
        <x:v>Increasing sound intensity capturing more attention than equally strong decreasing intensity</x:v>
      </x:c>
      <x:c r="R939" s="28" t="str">
        <x:v>The auditory system is especially sensitive to cues of approaching sources.</x:v>
      </x:c>
      <x:c r="S939" s="28" t="str">
        <x:v>Auditory looming; threat detection; sound perception</x:v>
      </x:c>
      <x:c r="T939" s="28" t="str">
        <x:v>Compare attentional capture from matched rising-versus-falling intensity profiles while keeping the intensity range safe and equivalent.</x:v>
      </x:c>
    </x:row>
    <x:row r="940">
      <x:c r="A940" s="28" t="str">
        <x:v>TS-939</x:v>
      </x:c>
      <x:c r="B940" s="28" t="str">
        <x:v>Still · Calm</x:v>
      </x:c>
      <x:c r="C940" s="28" t="str">
        <x:v>THE SOUND HAS A SHAPE</x:v>
      </x:c>
      <x:c r="D940" s="182" t="n">
        <x:v>60</x:v>
      </x:c>
      <x:c r="E940" s="28" t="str">
        <x:v>Nonsense words arrived pre-branded.</x:v>
      </x:c>
      <x:c r="F940" s="28" t="str">
        <x:v>Kiki brought spikes; bouba brought cushions.</x:v>
      </x:c>
      <x:c r="G940" s="28" t="str">
        <x:v>Your tiny brain gives nonsense tiny geometry.</x:v>
      </x:c>
      <x:c r="H940" s="28" t="str">
        <x:v>Two nonsense words somehow look like they already own different shapes.</x:v>
      </x:c>
      <x:c r="I940" s="28" t="str">
        <x:v>Which shape is 'kiki' and which is 'bouba': one spiky, one rounded?</x:v>
      </x:c>
      <x:c r="J940" s="28" t="str">
        <x:v>Picture a jagged starburst and a rounded blob. Assign the two nonsense labels before overthinking.</x:v>
      </x:c>
      <x:c r="K940" s="28" t="str">
        <x:v>Catch how quickly sound and shape pair themselves.</x:v>
      </x:c>
      <x:c r="L940" s="28" t="str">
        <x:v>Even nonsense words arrive carrying a shape-feeling.</x:v>
      </x:c>
      <x:c r="M940" s="28" t="str">
        <x:v>↻ CAUGHT THE GLITCH? ONE QUIET REPLAY.</x:v>
      </x:c>
      <x:c r="N940" s="28" t="str">
        <x:v>S1 — Everyday</x:v>
      </x:c>
      <x:c r="O940" s="28" t="str">
        <x:v>Keep the sensory trick gentle and brief. Natural breathing only; stop if anything feels uncomfortable or more activating.</x:v>
      </x:c>
      <x:c r="P940" s="28" t="str">
        <x:v>Bouba-Kiki effect</x:v>
      </x:c>
      <x:c r="Q940" s="28" t="str">
        <x:v>People systematically matching rounded versus spiky shapes with different nonsense sounds</x:v>
      </x:c>
      <x:c r="R940" s="28" t="str">
        <x:v>Cross-modal correspondences link speech sounds with visual form.</x:v>
      </x:c>
      <x:c r="S940" s="28" t="str">
        <x:v>Bouba-Kiki effect; crossmodal correspondence; sound symbolism</x:v>
      </x:c>
      <x:c r="T940" s="28" t="str">
        <x:v>Pair rounded and angular visual forms with contrasting nonsense phonetic labels and observe systematic intuitive matching.</x:v>
      </x:c>
    </x:row>
    <x:row r="941">
      <x:c r="A941" s="28" t="str">
        <x:v>TS-940</x:v>
      </x:c>
      <x:c r="B941" s="28" t="str">
        <x:v>Still · Calm</x:v>
      </x:c>
      <x:c r="C941" s="28" t="str">
        <x:v>NUMBERS HAVE A HIDDEN DIRECTION</x:v>
      </x:c>
      <x:c r="D941" s="182" t="n">
        <x:v>60</x:v>
      </x:c>
      <x:c r="E941" s="28" t="str">
        <x:v>Numbers have apparently rented invisible seats.</x:v>
      </x:c>
      <x:c r="F941" s="28" t="str">
        <x:v>Two leans left; nine has a right-side preference.</x:v>
      </x:c>
      <x:c r="G941" s="28" t="str">
        <x:v>Your dramatic numbers may be living on a dramatic hidden line.</x:v>
      </x:c>
      <x:c r="H941" s="28" t="str">
        <x:v>Numbers may be sitting on an invisible line in your head.</x:v>
      </x:c>
      <x:c r="I941" s="28" t="str">
        <x:v>Which side feels more natural for 2 and which for 9?</x:v>
      </x:c>
      <x:c r="J941" s="28" t="str">
        <x:v>Flash numbers 1–9. Point left for small, right for large. Reverse it. Catch which mapping feels weirdly wrong.</x:v>
      </x:c>
      <x:c r="K941" s="28" t="str">
        <x:v>Catch the invisible left-right number habit.</x:v>
      </x:c>
      <x:c r="L941" s="28" t="str">
        <x:v>Abstract quantities can inherit physical direction.</x:v>
      </x:c>
      <x:c r="M941" s="28" t="str">
        <x:v>↻ ATTENTION MOVED? BANK IT. TRY ONE MORE SAFE CUE.</x:v>
      </x:c>
      <x:c r="N941" s="28" t="str">
        <x:v>S1 — Everyday</x:v>
      </x:c>
      <x:c r="O941" s="28" t="str">
        <x:v>Keep the sensory trick gentle and brief. Natural breathing only; stop if anything feels uncomfortable or more activating.</x:v>
      </x:c>
      <x:c r="P941" s="28" t="str">
        <x:v>SNARC effect</x:v>
      </x:c>
      <x:c r="Q941" s="28" t="str">
        <x:v>Small and large numbers being spatially associated with left and right</x:v>
      </x:c>
      <x:c r="R941" s="28" t="str">
        <x:v>Your brain quietly puts small and large numbers on an invisible left-right line.</x:v>
      </x:c>
      <x:c r="S941" s="28" t="str">
        <x:v>SNARC effect; numerical cognition; spatial mapping</x:v>
      </x:c>
      <x:c r="T941" s="28" t="str">
        <x:v>Compare response fluency when small-versus-large numerical magnitudes are mapped to spatially congruent versus reversed response directions.</x:v>
      </x:c>
    </x:row>
    <x:row r="942">
      <x:c r="A942" s="28" t="str">
        <x:v>TS-941</x:v>
      </x:c>
      <x:c r="B942" s="28" t="str">
        <x:v>Patch · Connect</x:v>
      </x:c>
      <x:c r="C942" s="28" t="str">
        <x:v>THEY CAN'T SEE THE SUBTITLES</x:v>
      </x:c>
      <x:c r="D942" s="182" t="n">
        <x:v>70</x:v>
      </x:c>
      <x:c r="E942" s="28" t="str">
        <x:v>Internal subtitles are not projected on your forehead.</x:v>
      </x:c>
      <x:c r="F942" s="28" t="str">
        <x:v>You felt the whole storm; they may have seen one cloud.</x:v>
      </x:c>
      <x:c r="G942" s="28" t="str">
        <x:v>Stop assuming everyone can wild read the wild subtitles.</x:v>
      </x:c>
      <x:c r="H942" s="28" t="str">
        <x:v>Your body feels loud from the inside.</x:v>
      </x:c>
      <x:c r="I942" s="28" t="str">
        <x:v>What percentage of your nervousness a neutral observer could actually detect?</x:v>
      </x:c>
      <x:c r="J942" s="28" t="str">
        <x:v>Pin down PRIVATE signals—thoughts, stomach, inner commentary—and PUBLIC signals—words, visible movement, voice. Compare the lists.</x:v>
      </x:c>
      <x:c r="K942" s="28" t="str">
        <x:v>Spot how much of the experience has no external channel.</x:v>
      </x:c>
      <x:c r="L942" s="28" t="str">
        <x:v>Private intensity does not automatically become public visibility.</x:v>
      </x:c>
      <x:c r="M942" s="28" t="str">
        <x:v>↻ 10% CLEARER? BANK IT. DON’T FORCE AGREEMENT.</x:v>
      </x:c>
      <x:c r="N942" s="28" t="str">
        <x:v>S1 — Everyday</x:v>
      </x:c>
      <x:c r="O942" s="28" t="str">
        <x:v>Use this to lower heat and reduce mind-reading, not to excuse harm. Keep drafts unsent while activated; boundaries and direct communication beat guessed motives.</x:v>
      </x:c>
      <x:c r="P942" s="28" t="str">
        <x:v>Illusion of transparency</x:v>
      </x:c>
      <x:c r="Q942" s="28" t="str">
        <x:v>Believing one's nervousness or private emotion is more visible to others than it actually is</x:v>
      </x:c>
      <x:c r="R942" s="28" t="str">
        <x:v>People overestimate how transparent their internal states are to others.</x:v>
      </x:c>
      <x:c r="S942" s="28" t="str">
        <x:v>Illusion of transparency; self-consciousness; social perception</x:v>
      </x:c>
      <x:c r="T942" s="28" t="str">
        <x:v>Partition an emotional episode into privately accessible versus externally observable cues before estimating how visible the state is to others.</x:v>
      </x:c>
    </x:row>
    <x:row r="943">
      <x:c r="A943" s="28" t="str">
        <x:v>TS-942</x:v>
      </x:c>
      <x:c r="B943" s="28" t="str">
        <x:v>Patch · Connect</x:v>
      </x:c>
      <x:c r="C943" s="28" t="str">
        <x:v>YOUR MESS LOOKS WORSE FROM INSIDE IT</x:v>
      </x:c>
      <x:c r="D943" s="182" t="n">
        <x:v>70</x:v>
      </x:c>
      <x:c r="E943" s="28" t="str">
        <x:v>Your mess has been viewed from the audience seat.</x:v>
      </x:c>
      <x:c r="F943" s="28" t="str">
        <x:v>Apparently vulnerability looks less disastrous when someone else owns it.</x:v>
      </x:c>
      <x:c r="G943" s="28" t="str">
        <x:v>Judge your sneaky vulnerability with the same sneaky humanity you give theirs.</x:v>
      </x:c>
      <x:c r="H943" s="28" t="str">
        <x:v>Your vulnerability feels sloppy from the inside and brave from the outside.</x:v>
      </x:c>
      <x:c r="I943" s="28" t="str">
        <x:v>How would you judge a friend for sharing the same imperfect admission?</x:v>
      </x:c>
      <x:c r="J943" s="28" t="str">
        <x:v>Say it again your vulnerable sentence as if a respected friend said it to you. Rate warmth, courage, and awkwardness.</x:v>
      </x:c>
      <x:c r="K943" s="28" t="str">
        <x:v>Catch the double standard.</x:v>
      </x:c>
      <x:c r="L943" s="28" t="str">
        <x:v>The same imperfection can look like failure from inside and humanity from across the table.</x:v>
      </x:c>
      <x:c r="M943" s="28" t="str">
        <x:v>↻ SAME SELF-ATTACK? SWITCH TO REPAIR LANGUAGE.</x:v>
      </x:c>
      <x:c r="N943" s="28" t="str">
        <x:v>S1 — Everyday</x:v>
      </x:c>
      <x:c r="O943" s="28" t="str">
        <x:v>Keep the focus on one event or behaviour, not your worth as a person. If repair is needed, choose one concrete repair instead of repeating self-punishment.</x:v>
      </x:c>
      <x:c r="P943" s="28" t="str">
        <x:v>Beautiful mess effect</x:v>
      </x:c>
      <x:c r="Q943" s="28" t="str">
        <x:v>One's own vulnerability feeling embarrassing while the same vulnerability in others feels courageous or human</x:v>
      </x:c>
      <x:c r="R943" s="28" t="str">
        <x:v>People often evaluate their own vulnerable displays more negatively than others do.</x:v>
      </x:c>
      <x:c r="S943" s="28" t="str">
        <x:v>Beautiful mess effect; vulnerability; self-other asymmetry</x:v>
      </x:c>
      <x:c r="T943" s="28" t="str">
        <x:v>Reattribute one's vulnerable disclosure to a respected other and compare evaluations of courage, warmth and awkwardness.</x:v>
      </x:c>
    </x:row>
    <x:row r="944">
      <x:c r="A944" s="28" t="str">
        <x:v>TS-943</x:v>
      </x:c>
      <x:c r="B944" s="28" t="str">
        <x:v>Patch · Connect</x:v>
      </x:c>
      <x:c r="C944" s="28" t="str">
        <x:v>FAMILIAR CAN START FEELING FRIENDLY</x:v>
      </x:c>
      <x:c r="D944" s="182" t="n">
        <x:v>65</x:v>
      </x:c>
      <x:c r="E944" s="28" t="str">
        <x:v>Familiarity has been quietly doing PR.</x:v>
      </x:c>
      <x:c r="F944" s="28" t="str">
        <x:v>Same song, fifth listen, suspiciously nicer.</x:v>
      </x:c>
      <x:c r="G944" s="28" t="str">
        <x:v>Do not confuse stubborn familiarity with stubborn new evidence.</x:v>
      </x:c>
      <x:c r="H944" s="28" t="str">
        <x:v>Nothing new happened.</x:v>
      </x:c>
      <x:c r="I944" s="28" t="str">
        <x:v>A neutral song, name, face, or place feels warmer after several ordinary exposures — yes or no?</x:v>
      </x:c>
      <x:c r="J944" s="28" t="str">
        <x:v>Pick one harmless neutral stimulus you have recently encountered repeatedly. Compare first-impression liking with current liking and name what new evidence arrived.</x:v>
      </x:c>
      <x:c r="K944" s="28" t="str">
        <x:v>See if familiarity itself did some work.</x:v>
      </x:c>
      <x:c r="L944" s="28" t="str">
        <x:v>Familiarity can create warmth without creating new facts.</x:v>
      </x:c>
      <x:c r="M944" s="28" t="str">
        <x:v>↻ RELATIONSHIP STORY TOO BIG? ZOOM TO ONE MOMENT.</x:v>
      </x:c>
      <x:c r="N944" s="28" t="str">
        <x:v>S1 — Everyday</x:v>
      </x:c>
      <x:c r="O944" s="28" t="str">
        <x:v>Use this to lower heat and reduce mind-reading, not to excuse harm. Keep drafts unsent while activated; boundaries and direct communication beat guessed motives.</x:v>
      </x:c>
      <x:c r="P944" s="28" t="str">
        <x:v>Mere exposure effect</x:v>
      </x:c>
      <x:c r="Q944" s="28" t="str">
        <x:v>Repeated neutral contact increasing familiarity and liking without new substantive information</x:v>
      </x:c>
      <x:c r="R944" s="28" t="str">
        <x:v>Repeated exposure can increase liking when encounters are neutral or positive.</x:v>
      </x:c>
      <x:c r="S944" s="28" t="str">
        <x:v>Mere exposure effect; familiarity; liking</x:v>
      </x:c>
      <x:c r="T944" s="28" t="str">
        <x:v>Compare liking across repeated neutral exposures while explicitly auditing whether substantive new information accompanied the familiarity increase.</x:v>
      </x:c>
    </x:row>
    <x:row r="945">
      <x:c r="A945" s="28" t="str">
        <x:v>TS-944</x:v>
      </x:c>
      <x:c r="B945" s="28" t="str">
        <x:v>Patch · Connect</x:v>
      </x:c>
      <x:c r="C945" s="28" t="str">
        <x:v>CURIOSITY IS SOCIAL CHARISMA</x:v>
      </x:c>
      <x:c r="D945" s="182" t="n">
        <x:v>65</x:v>
      </x:c>
      <x:c r="E945" s="28" t="str">
        <x:v>Social charisma has discovered the question mark.</x:v>
      </x:c>
      <x:c r="F945" s="28" t="str">
        <x:v>You do not need another story; maybe ask about theirs.</x:v>
      </x:c>
      <x:c r="G945" s="28" t="str">
        <x:v>Try one overcooked real question instead of auditioning for overcooked fascinating.</x:v>
      </x:c>
      <x:c r="H945" s="28" t="str">
        <x:v>Being interesting may be less important than being interested.</x:v>
      </x:c>
      <x:c r="I945" s="28" t="str">
        <x:v>Which conversation partner feels better: one who tells impressive stories or one who asks thoughtful follow-ups?</x:v>
      </x:c>
      <x:c r="J945" s="28" t="str">
        <x:v>In one safe conversation, ask one genuine follow-up based on the last thing the person said. Don’t interview them.</x:v>
      </x:c>
      <x:c r="K945" s="28" t="str">
        <x:v>Test whether the interaction gains energy without you performing more.</x:v>
      </x:c>
      <x:c r="L945" s="28" t="str">
        <x:v>Curiosity can create connection without needing a brilliant thing to say.</x:v>
      </x:c>
      <x:c r="M945" s="28" t="str">
        <x:v>↻ ONE MORE CLEAN SOCIAL CUT—THEN STOP.</x:v>
      </x:c>
      <x:c r="N945" s="28" t="str">
        <x:v>S1 — Everyday</x:v>
      </x:c>
      <x:c r="O945" s="28" t="str">
        <x:v>Use this to lower heat and reduce mind-reading, not to excuse harm. Keep drafts unsent while activated; boundaries and direct communication beat guessed motives.</x:v>
      </x:c>
      <x:c r="P945" s="28" t="str">
        <x:v>Question-asking liking effect</x:v>
      </x:c>
      <x:c r="Q945" s="28" t="str">
        <x:v>People who ask more genuine follow-up questions being liked more than they expect</x:v>
      </x:c>
      <x:c r="R945" s="28" t="str">
        <x:v>Responsive question-asking often increases interpersonal liking.</x:v>
      </x:c>
      <x:c r="S945" s="28" t="str">
        <x:v>Question-asking effect; responsiveness; interpersonal liking</x:v>
      </x:c>
      <x:c r="T945" s="28" t="str">
        <x:v>Add one contingent follow-up question to a natural conversation and observe whether connection improves without increasing self-presentation.</x:v>
      </x:c>
    </x:row>
    <x:row r="946">
      <x:c r="A946" s="28" t="str">
        <x:v>TS-945</x:v>
      </x:c>
      <x:c r="B946" s="28" t="str">
        <x:v>Patch · Connect</x:v>
      </x:c>
      <x:c r="C946" s="28" t="str">
        <x:v>YOUR WORK HAS BETTER MEMORY ACCESS</x:v>
      </x:c>
      <x:c r="D946" s="182" t="n">
        <x:v>70</x:v>
      </x:c>
      <x:c r="E946" s="28" t="str">
        <x:v>Your work log had premium search indexing.</x:v>
      </x:c>
      <x:c r="F946" s="28" t="str">
        <x:v>You saw your hours in 4K; theirs arrived as a file attachment.</x:v>
      </x:c>
      <x:c r="G946" s="28" t="str">
        <x:v>Give everyone else's overcooked work equal overcooked memory bandwidth.</x:v>
      </x:c>
      <x:c r="H946" s="28" t="str">
        <x:v>You witnessed every minute of your effort.</x:v>
      </x:c>
      <x:c r="I946" s="28" t="str">
        <x:v>Your percentage of the total group work before seeing anyone else's estimate.</x:v>
      </x:c>
      <x:c r="J946" s="28" t="str">
        <x:v>Pin down your contributions, then force an equal-length name of specific contributions by others. Re-estimate your share.</x:v>
      </x:c>
      <x:c r="K946" s="28" t="str">
        <x:v>Spot whether easy-to-remember work was making your share look bigger.</x:v>
      </x:c>
      <x:c r="L946" s="28" t="str">
        <x:v>What is easiest to remember can look like what mattered most.</x:v>
      </x:c>
      <x:c r="M946" s="28" t="str">
        <x:v>↻ SAME SOCIAL STORY? TRY ONE MORE REAL ANGLE.</x:v>
      </x:c>
      <x:c r="N946" s="28" t="str">
        <x:v>S1 — Everyday</x:v>
      </x:c>
      <x:c r="O946" s="28" t="str">
        <x:v>Use this to lower heat and reduce mind-reading, not to excuse harm. Keep drafts unsent while activated; boundaries and direct communication beat guessed motives.</x:v>
      </x:c>
      <x:c r="P946" s="28" t="str">
        <x:v>Egocentric contribution bias</x:v>
      </x:c>
      <x:c r="Q946" s="28" t="str">
        <x:v>One's own work on a shared task feeling larger because it is easier to remember than others' work</x:v>
      </x:c>
      <x:c r="R946" s="28" t="str">
        <x:v>People often overestimate their share of collaborative work because their own contributions are more accessible in memory.</x:v>
      </x:c>
      <x:c r="S946" s="28" t="str">
        <x:v>Egocentric contribution bias; collaborative work; memory</x:v>
      </x:c>
      <x:c r="T946" s="28" t="str">
        <x:v>Equalise retrieval of self versus others' contributions before estimating personal share of a collective outcome.</x:v>
      </x:c>
    </x:row>
    <x:row r="947">
      <x:c r="A947" s="28" t="str">
        <x:v>TS-946</x:v>
      </x:c>
      <x:c r="B947" s="28" t="str">
        <x:v>Patch · Connect</x:v>
      </x:c>
      <x:c r="C947" s="28" t="str">
        <x:v>KINDNESS CAN PAY BACK INSTANTLY</x:v>
      </x:c>
      <x:c r="D947" s="182" t="n">
        <x:v>65</x:v>
      </x:c>
      <x:c r="E947" s="28" t="str">
        <x:v>Kindness came with an internal receipt.</x:v>
      </x:c>
      <x:c r="F947" s="28" t="str">
        <x:v>No applause, still oddly nice.</x:v>
      </x:c>
      <x:c r="G947" s="28" t="str">
        <x:v>Your ridiculous helpful act may pay you back before anyone ridiculous notices.</x:v>
      </x:c>
      <x:c r="H947" s="28" t="str">
        <x:v>A small helpful act can reward the helper before anyone says thank you.</x:v>
      </x:c>
      <x:c r="I947" s="28" t="str">
        <x:v>How your mood would change after one tiny genuine helpful action with no credit attached?</x:v>
      </x:c>
      <x:c r="J947" s="28" t="str">
        <x:v>Pick a low-cost anonymous or unadvertised helpful act you would be comfortable doing. Compare mood before and after.</x:v>
      </x:c>
      <x:c r="K947" s="28" t="str">
        <x:v>See if the payoff appeared internally.</x:v>
      </x:c>
      <x:c r="L947" s="28" t="str">
        <x:v>Helping can contain its own immediate reward without becoming selfish.</x:v>
      </x:c>
      <x:c r="M947" s="28" t="str">
        <x:v>↻ STILL READING MINDS? RETURN TO WHAT WAS OBSERVED.</x:v>
      </x:c>
      <x:c r="N947" s="28" t="str">
        <x:v>S1 — Everyday</x:v>
      </x:c>
      <x:c r="O947" s="28" t="str">
        <x:v>Use this to lower heat and reduce mind-reading, not to excuse harm. Keep drafts unsent while activated; boundaries and direct communication beat guessed motives.</x:v>
      </x:c>
      <x:c r="P947" s="28" t="str">
        <x:v>Warm glow effect</x:v>
      </x:c>
      <x:c r="Q947" s="28" t="str">
        <x:v>Helping another person producing an immediate positive feeling for the helper independent of external reward</x:v>
      </x:c>
      <x:c r="R947" s="28" t="str">
        <x:v>Prosocial action can produce a 'warm glow' for the giver.</x:v>
      </x:c>
      <x:c r="S947" s="28" t="str">
        <x:v>Warm glow effect; prosocial behaviour; reward</x:v>
      </x:c>
      <x:c r="T947" s="28" t="str">
        <x:v>Perform one low-cost uncredited prosocial action and compare immediate affect before versus after without relying on recipient praise.</x:v>
      </x:c>
    </x:row>
    <x:row r="948">
      <x:c r="A948" s="28" t="str">
        <x:v>TS-947</x:v>
      </x:c>
      <x:c r="B948" s="28" t="str">
        <x:v>Patch · Connect</x:v>
      </x:c>
      <x:c r="C948" s="28" t="str">
        <x:v>THE COMPLIMENT ISN'T AS WEIRD AS IT FEELS</x:v>
      </x:c>
      <x:c r="D948" s="182" t="n">
        <x:v>65</x:v>
      </x:c>
      <x:c r="E948" s="28" t="str">
        <x:v>Compliment survived quality assurance.</x:v>
      </x:c>
      <x:c r="F948" s="28" t="str">
        <x:v>Apparently nice words do not explode on contact.</x:v>
      </x:c>
      <x:c r="G948" s="28" t="str">
        <x:v>Say the overcooked genuine nice thing without making your overcooked nerves the recipient.</x:v>
      </x:c>
      <x:c r="H948" s="28" t="str">
        <x:v>A genuine compliment can feel socially enormous right before you say it.</x:v>
      </x:c>
      <x:c r="I948" s="28" t="str">
        <x:v>How awkward and how good a specific sincere compliment would feel to receive?</x:v>
      </x:c>
      <x:c r="J948" s="28" t="str">
        <x:v>Pick one concrete, non-intrusive compliment about effort, taste, skill, kindness, or contribution. Imagine receiving it first.</x:v>
      </x:c>
      <x:c r="K948" s="28" t="str">
        <x:v>Test whether giving-side anxiety is masquerading as recipient discomfort.</x:v>
      </x:c>
      <x:c r="L948" s="28" t="str">
        <x:v>Your nervousness delivering kindness is not the recipient's experience of receiving it.</x:v>
      </x:c>
      <x:c r="M948" s="28" t="str">
        <x:v>↻ POINT STILL FUZZY? SHRINK IT TO ONE EVENT.</x:v>
      </x:c>
      <x:c r="N948" s="28" t="str">
        <x:v>S1 — Everyday</x:v>
      </x:c>
      <x:c r="O948" s="28" t="str">
        <x:v>Use this to lower heat and reduce mind-reading, not to excuse harm. Keep drafts unsent while activated; boundaries and direct communication beat guessed motives.</x:v>
      </x:c>
      <x:c r="P948" s="28" t="str">
        <x:v>Compliment underestimation</x:v>
      </x:c>
      <x:c r="Q948" s="28" t="str">
        <x:v>People expecting compliments to feel more awkward and less positive than recipients actually experience them</x:v>
      </x:c>
      <x:c r="R948" s="28" t="str">
        <x:v>People often underestimate the positive impact of sincere compliments.</x:v>
      </x:c>
      <x:c r="S948" s="28" t="str">
        <x:v>Compliment giving; social prediction; prosociality</x:v>
      </x:c>
      <x:c r="T948" s="28" t="str">
        <x:v>Contrast anticipated giver awkwardness with recipient-side evaluation of one specific non-intimate sincere compliment.</x:v>
      </x:c>
    </x:row>
    <x:row r="949">
      <x:c r="A949" s="28" t="str">
        <x:v>TS-948</x:v>
      </x:c>
      <x:c r="B949" s="28" t="str">
        <x:v>Patch · Connect</x:v>
      </x:c>
      <x:c r="C949" s="28" t="str">
        <x:v>ONE LEVEL DEEPER MAY FEEL BETTER</x:v>
      </x:c>
      <x:c r="D949" s="182" t="n">
        <x:v>70</x:v>
      </x:c>
      <x:c r="E949" s="28" t="str">
        <x:v>Small talk found one extra floor.</x:v>
      </x:c>
      <x:c r="F949" s="28" t="str">
        <x:v>One deeper question, not a documentary confession.</x:v>
      </x:c>
      <x:c r="G949" s="28" t="str">
        <x:v>Go one stubborn level deeper before assuming it will be stubborn weird.</x:v>
      </x:c>
      <x:c r="H949" s="28" t="str">
        <x:v>Small talk feels safe partly because you can predict it.</x:v>
      </x:c>
      <x:c r="I949" s="28" t="str">
        <x:v>How awkward versus rewarding one slightly deeper question would be?</x:v>
      </x:c>
      <x:c r="J949" s="28" t="str">
        <x:v>Pick a safe non-invasive question one step beyond facts: 'What have you been enjoying lately?' or 'What are you looking forward to?'</x:v>
      </x:c>
      <x:c r="K949" s="28" t="str">
        <x:v>Spot whether the conversation becomes warmer rather than stranger.</x:v>
      </x:c>
      <x:c r="L949" s="28" t="str">
        <x:v>Depth can feel riskier in prediction than in experience.</x:v>
      </x:c>
      <x:c r="M949" s="28" t="str">
        <x:v>↻ SAME INTERACTION? CHANGE THE CAMERA ANGLE.</x:v>
      </x:c>
      <x:c r="N949" s="28" t="str">
        <x:v>S1 — Everyday</x:v>
      </x:c>
      <x:c r="O949" s="28" t="str">
        <x:v>Use this to lower heat and reduce mind-reading, not to excuse harm. Keep drafts unsent while activated; boundaries and direct communication beat guessed motives.</x:v>
      </x:c>
      <x:c r="P949" s="28" t="str">
        <x:v>Conversation depth misprediction</x:v>
      </x:c>
      <x:c r="Q949" s="28" t="str">
        <x:v>People expecting deeper conversation with strangers or acquaintances to be more awkward and less rewarding than it often is</x:v>
      </x:c>
      <x:c r="R949" s="28" t="str">
        <x:v>People often underestimate the enjoyment and connection produced by appropriately deeper conversation.</x:v>
      </x:c>
      <x:c r="S949" s="28" t="str">
        <x:v>Conversation depth; social connection; affective forecasting</x:v>
      </x:c>
      <x:c r="T949" s="28" t="str">
        <x:v>Increase conversational depth by one non-invasive level and compare anticipated awkwardness with actual felt connection.</x:v>
      </x:c>
    </x:row>
    <x:row r="950">
      <x:c r="A950" s="28" t="str">
        <x:v>TS-949</x:v>
      </x:c>
      <x:c r="B950" s="28" t="str">
        <x:v>Patch · Connect</x:v>
      </x:c>
      <x:c r="C950" s="28" t="str">
        <x:v>THE SILENT COMMUTE ISN'T ALWAYS BETTER</x:v>
      </x:c>
      <x:c r="D950" s="182" t="n">
        <x:v>70</x:v>
      </x:c>
      <x:c r="E950" s="28" t="str">
        <x:v>Human contact beat the forecast by one smile.</x:v>
      </x:c>
      <x:c r="F950" s="28" t="str">
        <x:v>Silence was safe; hello may be nicer.</x:v>
      </x:c>
      <x:c r="G950" s="28" t="str">
        <x:v>Test one tiny hello before deciding strangers are tiny exhausting.</x:v>
      </x:c>
      <x:c r="H950" s="28" t="str">
        <x:v>Your brain may predict solitude more accurately than connection.</x:v>
      </x:c>
      <x:c r="I950" s="28" t="str">
        <x:v>How pleasant a brief low-pressure interaction with an unfamiliar person would be compared with silence?</x:v>
      </x:c>
      <x:c r="J950" s="28" t="str">
        <x:v>If safe and natural, make one tiny social bid: hello, thanks, one situational comment. No pressure to continue.</x:v>
      </x:c>
      <x:c r="K950" s="28" t="str">
        <x:v>Spot actual mood versus predicted awkwardness.</x:v>
      </x:c>
      <x:c r="L950" s="28" t="str">
        <x:v>A tiny interaction can outperform the awkwardness forecast.</x:v>
      </x:c>
      <x:c r="M950" s="28" t="str">
        <x:v>↻ 10% CLEARER? BANK IT. DON’T FORCE AGREEMENT.</x:v>
      </x:c>
      <x:c r="N950" s="28" t="str">
        <x:v>S1 — Everyday</x:v>
      </x:c>
      <x:c r="O950" s="28" t="str">
        <x:v>Use this to lower heat and reduce mind-reading, not to excuse harm. Keep drafts unsent while activated; boundaries and direct communication beat guessed motives.</x:v>
      </x:c>
      <x:c r="P950" s="28" t="str">
        <x:v>Talking-to-strangers misprediction</x:v>
      </x:c>
      <x:c r="Q950" s="28" t="str">
        <x:v>People underestimating the positive effect of brief interaction with unfamiliar people</x:v>
      </x:c>
      <x:c r="R950" s="28" t="str">
        <x:v>People often underestimate the wellbeing benefits of brief social interaction with strangers.</x:v>
      </x:c>
      <x:c r="S950" s="28" t="str">
        <x:v>Social interaction forecasting; strangers; wellbeing</x:v>
      </x:c>
      <x:c r="T950" s="28" t="str">
        <x:v>Compare predicted versus experienced affect from one brief low-pressure interaction with an unfamiliar person in a natural setting.</x:v>
      </x:c>
    </x:row>
    <x:row r="951">
      <x:c r="A951" s="28" t="str">
        <x:v>TS-950</x:v>
      </x:c>
      <x:c r="B951" s="28" t="str">
        <x:v>Patch · Connect</x:v>
      </x:c>
      <x:c r="C951" s="28" t="str">
        <x:v>LOOK AT THE SAME THING TOGETHER</x:v>
      </x:c>
      <x:c r="D951" s="182" t="n">
        <x:v>65</x:v>
      </x:c>
      <x:c r="E951" s="28" t="str">
        <x:v>Connection found a third object to stand on.</x:v>
      </x:c>
      <x:c r="F951" s="28" t="str">
        <x:v>Less interview, more 'did you see that?'</x:v>
      </x:c>
      <x:c r="G951" s="28" t="str">
        <x:v>Sometimes wild closeness comes from looking at the same wild thing.</x:v>
      </x:c>
      <x:c r="H951" s="28" t="str">
        <x:v>Connection can happen sideways—through a shared object, joke, view, problem, or moment.</x:v>
      </x:c>
      <x:c r="I951" s="28" t="str">
        <x:v>Talking face-to-face about yourselves feels different from jointly noticing the same external thing — yes or no?</x:v>
      </x:c>
      <x:c r="J951" s="28" t="str">
        <x:v>With someone safe, direct attention to one shared external experience and exchange one reaction each.</x:v>
      </x:c>
      <x:c r="K951" s="28" t="str">
        <x:v>Watch the 'we saw that' feeling.</x:v>
      </x:c>
      <x:c r="L951" s="28" t="str">
        <x:v>Sometimes closeness grows not from staring at each other, but from looking in the same direction.</x:v>
      </x:c>
      <x:c r="M951" s="28" t="str">
        <x:v>↻ SAME ASSUMPTION? TEST ONE ALTERNATIVE.</x:v>
      </x:c>
      <x:c r="N951" s="28" t="str">
        <x:v>S1 — Everyday</x:v>
      </x:c>
      <x:c r="O951" s="28" t="str">
        <x:v>Use this to lower heat and reduce mind-reading, not to excuse harm. Keep drafts unsent while activated; boundaries and direct communication beat guessed motives.</x:v>
      </x:c>
      <x:c r="P951" s="28" t="str">
        <x:v>Shared reality</x:v>
      </x:c>
      <x:c r="Q951" s="28" t="str">
        <x:v>Feeling closer when two people experience the same external event as mutually understood</x:v>
      </x:c>
      <x:c r="R951" s="28" t="str">
        <x:v>Shared reality develops when people experience an inner state as common toward the same external target.</x:v>
      </x:c>
      <x:c r="S951" s="28" t="str">
        <x:v>Shared reality theory; joint attention; social connection</x:v>
      </x:c>
      <x:c r="T951" s="28" t="str">
        <x:v>Create explicit mutual attention and reaction toward the same external target to induce a sense of shared inner experience.</x:v>
      </x:c>
    </x:row>
    <x:row r="952">
      <x:c r="A952" s="28" t="str">
        <x:v>TS-951</x:v>
      </x:c>
      <x:c r="B952" s="28" t="str">
        <x:v>Drop · Meaning</x:v>
      </x:c>
      <x:c r="C952" s="28" t="str">
        <x:v>WHY DOES THEIR WIN STING HERE?</x:v>
      </x:c>
      <x:c r="D952" s="182" t="n">
        <x:v>75</x:v>
      </x:c>
      <x:c r="E952" s="28" t="str">
        <x:v>Jealousy just pointed to the part of the résumé you care about.</x:v>
      </x:c>
      <x:c r="F952" s="28" t="str">
        <x:v>Same friend, different domain, completely different sting.</x:v>
      </x:c>
      <x:c r="G952" s="28" t="str">
        <x:v>Use the tiny sting to find the tiny identity territory.</x:v>
      </x:c>
      <x:c r="H952" s="28" t="str">
        <x:v>The same friend's success can feel inspiring in one area and irritating in another.</x:v>
      </x:c>
      <x:c r="I952" s="28" t="str">
        <x:v>Which ingredient makes this comparison sting: closeness, their success, or how central the domain is to you?</x:v>
      </x:c>
      <x:c r="J952" s="28" t="str">
        <x:v>Picture the same person succeeding spectacularly in a domain you genuinely don’t care about. Compare the emotional reaction.</x:v>
      </x:c>
      <x:c r="K952" s="28" t="str">
        <x:v>Catch the threat shrink when self-relevance disappears.</x:v>
      </x:c>
      <x:c r="L952" s="28" t="str">
        <x:v>Their win may be touching a part of you that wants definition, not taking anything from you.</x:v>
      </x:c>
      <x:c r="M952" s="28" t="str">
        <x:v>↻ PRESSURE RELOADED? SHRINK THE FRAME.</x:v>
      </x:c>
      <x:c r="N952" s="28" t="str">
        <x:v>S1 — Everyday</x:v>
      </x:c>
      <x:c r="O952" s="28" t="str">
        <x:v>Use this to loosen pressure, not force meaning or positivity. Keep the conclusion provisional and tied to this situation.</x:v>
      </x:c>
      <x:c r="P952" s="28" t="str">
        <x:v>Self-evaluation maintenance</x:v>
      </x:c>
      <x:c r="Q952" s="28" t="str">
        <x:v>A close person's success feeling threatening only when it occurs in a personally important domain</x:v>
      </x:c>
      <x:c r="R952" s="28" t="str">
        <x:v>Comparison threat depends strongly on how important the domain is to one's own self-judgment.</x:v>
      </x:c>
      <x:c r="S952" s="28" t="str">
        <x:v>Self-evaluation maintenance model; comparison; self-relevance</x:v>
      </x:c>
      <x:c r="T952" s="28" t="str">
        <x:v>Hold relationship closeness and another person's success constant while moving the success into a personally irrelevant domain to isolate self-relevance as the threat driver.</x:v>
      </x:c>
    </x:row>
    <x:row r="953">
      <x:c r="A953" s="28" t="str">
        <x:v>TS-952</x:v>
      </x:c>
      <x:c r="B953" s="28" t="str">
        <x:v>Drop · Meaning</x:v>
      </x:c>
      <x:c r="C953" s="28" t="str">
        <x:v>SAME TASK, WHOSE CHOICE?</x:v>
      </x:c>
      <x:c r="D953" s="182" t="n">
        <x:v>70</x:v>
      </x:c>
      <x:c r="E953" s="28" t="str">
        <x:v>Obligation kept; steering wheel returned.</x:v>
      </x:c>
      <x:c r="F953" s="28" t="str">
        <x:v>Same chore, one less hostage vibe.</x:v>
      </x:c>
      <x:c r="G953" s="28" t="str">
        <x:v>Find one damn part of the task you still overcooked own.</x:v>
      </x:c>
      <x:c r="H953" s="28" t="str">
        <x:v>The task may be identical; the feeling can change when ownership changes.</x:v>
      </x:c>
      <x:c r="I953" s="28" t="str">
        <x:v>Does the action feel different when ordered versus when you choose the timing or method?</x:v>
      </x:c>
      <x:c r="J953" s="28" t="str">
        <x:v>Pick one unavoidable task. Find one real choice still available: order, timing, location, method, pace, or who you involve.</x:v>
      </x:c>
      <x:c r="K953" s="28" t="str">
        <x:v>See if even a small ownership shift changes resistance.</x:v>
      </x:c>
      <x:c r="L953" s="28" t="str">
        <x:v>You do not need total freedom to reclaim one piece of authorship.</x:v>
      </x:c>
      <x:c r="M953" s="28" t="str">
        <x:v>↻ ONE MORE SMALL REFRAME—THEN LEAVE IT OPEN.</x:v>
      </x:c>
      <x:c r="N953" s="28" t="str">
        <x:v>S1 — Everyday</x:v>
      </x:c>
      <x:c r="O953" s="28" t="str">
        <x:v>Use this to loosen pressure, not force meaning or positivity. Keep the conclusion provisional and tied to this situation.</x:v>
      </x:c>
      <x:c r="P953" s="28" t="str">
        <x:v>Autonomy ownership</x:v>
      </x:c>
      <x:c r="Q953" s="28" t="str">
        <x:v>A self-chosen version of the same task feeling less burdensome than an imposed version</x:v>
      </x:c>
      <x:c r="R953" s="28" t="str">
        <x:v>Autonomous choice supports motivation even when the broader obligation remains.</x:v>
      </x:c>
      <x:c r="S953" s="28" t="str">
        <x:v>Self-determination theory; autonomy; internalization</x:v>
      </x:c>
      <x:c r="T953" s="28" t="str">
        <x:v>Hold the required outcome constant while restoring one genuine choice over how, when, where or in what order the task is performed.</x:v>
      </x:c>
    </x:row>
    <x:row r="954">
      <x:c r="A954" s="28" t="str">
        <x:v>TS-953</x:v>
      </x:c>
      <x:c r="B954" s="28" t="str">
        <x:v>Drop · Meaning</x:v>
      </x:c>
      <x:c r="C954" s="28" t="str">
        <x:v>WHAT IF THIS IS ONE OF THE LAST TEN?</x:v>
      </x:c>
      <x:c r="D954" s="182" t="n">
        <x:v>70</x:v>
      </x:c>
      <x:c r="E954" s="28" t="str">
        <x:v>Routine has received a limited-edition label.</x:v>
      </x:c>
      <x:c r="F954" s="28" t="str">
        <x:v>Same Tuesday, suddenly collectible.</x:v>
      </x:c>
      <x:c r="G954" s="28" t="str">
        <x:v>Pretend there are only ten ridiculous repeats and see what you finally ridiculous notice.</x:v>
      </x:c>
      <x:c r="H954" s="28" t="str">
        <x:v>Ordinary things become visible when an ending appears.</x:v>
      </x:c>
      <x:c r="I954" s="28" t="str">
        <x:v>How differently would you notice this routine if you knew you had only ten more?</x:v>
      </x:c>
      <x:c r="J954" s="28" t="str">
        <x:v>Pick something benign and recurring—a school pickup, route, lunch place, team ritual, child's bedtime story. Imagine only ten remain.</x:v>
      </x:c>
      <x:c r="K954" s="28" t="str">
        <x:v>Watch which details suddenly matter.</x:v>
      </x:c>
      <x:c r="L954" s="28" t="str">
        <x:v>Scarcity of future repetitions can make the present repetition visible.</x:v>
      </x:c>
      <x:c r="M954" s="28" t="str">
        <x:v>↻ SAME PRESSURE? TRY THE FRAME ON ONE SMALL EXAMPLE.</x:v>
      </x:c>
      <x:c r="N954" s="28" t="str">
        <x:v>S1 — Everyday</x:v>
      </x:c>
      <x:c r="O954" s="28" t="str">
        <x:v>Use this to loosen pressure, not force meaning or positivity. Keep the conclusion provisional and tied to this situation.</x:v>
      </x:c>
      <x:c r="P954" s="28" t="str">
        <x:v>Ending salience</x:v>
      </x:c>
      <x:c r="Q954" s="28" t="str">
        <x:v>Knowing an ordinary experience is one of the last times increasing appreciation</x:v>
      </x:c>
      <x:c r="R954" s="28" t="str">
        <x:v>Perceived endings increase attention and appreciation of familiar experiences.</x:v>
      </x:c>
      <x:c r="S954" s="28" t="str">
        <x:v>Ending salience; temporal scarcity; appreciation</x:v>
      </x:c>
      <x:c r="T954" s="28" t="str">
        <x:v>Impose a hypothetical finite number of remaining repetitions on a familiar positive or neutral routine and observe changes in attention and appreciation.</x:v>
      </x:c>
    </x:row>
    <x:row r="955">
      <x:c r="A955" s="28" t="str">
        <x:v>TS-954</x:v>
      </x:c>
      <x:c r="B955" s="28" t="str">
        <x:v>Drop · Meaning</x:v>
      </x:c>
      <x:c r="C955" s="28" t="str">
        <x:v>GOOD DOESN'T ALWAYS FEEL GOOD DURING</x:v>
      </x:c>
      <x:c r="D955" s="182" t="n">
        <x:v>70</x:v>
      </x:c>
      <x:c r="E955" s="28" t="str">
        <x:v>Experience has received two review categories.</x:v>
      </x:c>
      <x:c r="F955" s="28" t="str">
        <x:v>Not fun at minute seven. Still possibly worth doing.</x:v>
      </x:c>
      <x:c r="G955" s="28" t="str">
        <x:v>Stop making wild pleasure grade every wild valuable experience.</x:v>
      </x:c>
      <x:c r="H955" s="28" t="str">
        <x:v>Some valuable experiences are satisfying in retrospect and annoying in minute seven.</x:v>
      </x:c>
      <x:c r="I955" s="28" t="str">
        <x:v>The activity is meant to feel pleasant now or meaningful afterward — yes or no?</x:v>
      </x:c>
      <x:c r="J955" s="28" t="str">
        <x:v>Pick one effortful valued activity. Rate PLEASURE DURING and WORTH AFTER separately.</x:v>
      </x:c>
      <x:c r="K955" s="28" t="str">
        <x:v>Spot whether one low number had been cancelling the other dimension.</x:v>
      </x:c>
      <x:c r="L955" s="28" t="str">
        <x:v>A good life contains experiences that are not all trying to be a good mood.</x:v>
      </x:c>
      <x:c r="M955" s="28" t="str">
        <x:v>↻ STORY STILL FIXED? LOOSEN ONE MORE NOTCH.</x:v>
      </x:c>
      <x:c r="N955" s="28" t="str">
        <x:v>S1 — Everyday</x:v>
      </x:c>
      <x:c r="O955" s="28" t="str">
        <x:v>Use this to loosen pressure, not force meaning or positivity. Keep the conclusion provisional and tied to this situation.</x:v>
      </x:c>
      <x:c r="P955" s="28" t="str">
        <x:v>Eudaimonic-hedonic distinction</x:v>
      </x:c>
      <x:c r="Q955" s="28" t="str">
        <x:v>A worthwhile activity being dismissed because it is not immediately pleasurable</x:v>
      </x:c>
      <x:c r="R955" s="28" t="str">
        <x:v>Pleasure and meaning are related but distinct components of wellbeing.</x:v>
      </x:c>
      <x:c r="S955" s="28" t="str">
        <x:v>Eudaimonic wellbeing; hedonic wellbeing; meaning</x:v>
      </x:c>
      <x:c r="T955" s="28" t="str">
        <x:v>Separate in-the-moment pleasure from post-activity meaningfulness when evaluating the same valued effortful activity.</x:v>
      </x:c>
    </x:row>
    <x:row r="956">
      <x:c r="A956" s="28" t="str">
        <x:v>TS-955</x:v>
      </x:c>
      <x:c r="B956" s="28" t="str">
        <x:v>Drop · Meaning</x:v>
      </x:c>
      <x:c r="C956" s="28" t="str">
        <x:v>THIRTY-SECOND FREE CHOICE</x:v>
      </x:c>
      <x:c r="D956" s="182" t="n">
        <x:v>75</x:v>
      </x:c>
      <x:c r="E956" s="28" t="str">
        <x:v>Decision has been caught editing the contestants after voting closed.</x:v>
      </x:c>
      <x:c r="F956" s="28" t="str">
        <x:v>Winner got prettier; runner-up suddenly developed flaws.</x:v>
      </x:c>
      <x:c r="G956" s="28" t="str">
        <x:v>Do not let the bloody decision rewrite the bloody pre-decision scoreboard.</x:v>
      </x:c>
      <x:c r="H956" s="28" t="str">
        <x:v>Watch preference start moving immediately after a tiny commitment.</x:v>
      </x:c>
      <x:c r="I956" s="28" t="str">
        <x:v>After choosing between two near-equal harmless options, the chosen one will feel a little better—yes or no?</x:v>
      </x:c>
      <x:c r="J956" s="28" t="str">
        <x:v>Pick two near-equal harmless options—two songs, snacks, routes, fonts. Rate both quickly, choose one, wait thirty seconds, then rate both again.</x:v>
      </x:c>
      <x:c r="K956" s="28" t="str">
        <x:v>Catch whether the winner rises or the runner-up falls after the choice.</x:v>
      </x:c>
      <x:c r="L956" s="28" t="str">
        <x:v>Sometimes choosing measures preference. Sometimes it starts editing it.</x:v>
      </x:c>
      <x:c r="M956" s="28" t="str">
        <x:v>↻ SAME “SHOULD”? TEST A DIFFERENT FRAME.</x:v>
      </x:c>
      <x:c r="N956" s="28" t="str">
        <x:v>S1 — Everyday</x:v>
      </x:c>
      <x:c r="O956" s="28" t="str">
        <x:v>Use this to loosen pressure, not force meaning or positivity. Keep the conclusion provisional and tied to this situation.</x:v>
      </x:c>
      <x:c r="P956" s="28" t="str">
        <x:v>Spreading of alternatives</x:v>
      </x:c>
      <x:c r="Q956" s="28" t="str">
        <x:v>After choosing, the selected option becoming more attractive and the rejected option less attractive</x:v>
      </x:c>
      <x:c r="R956" s="28" t="str">
        <x:v>Commitment can begin changing preference after the decision, not merely reveal a fixed preference.</x:v>
      </x:c>
      <x:c r="S956" s="28" t="str">
        <x:v>Free-choice paradigm; cognitive dissonance; preference change</x:v>
      </x:c>
      <x:c r="T956" s="28" t="str">
        <x:v>Create a fresh low-stakes choice between near-equal options and re-rate both shortly after commitment to observe immediate spreading of alternatives without retrospective reconstruction.</x:v>
      </x:c>
    </x:row>
    <x:row r="957">
      <x:c r="A957" s="28" t="str">
        <x:v>TS-956</x:v>
      </x:c>
      <x:c r="B957" s="28" t="str">
        <x:v>Patch · Connect</x:v>
      </x:c>
      <x:c r="C957" s="28" t="str">
        <x:v>ADVICE WEIGHTING CHECK</x:v>
      </x:c>
      <x:c r="D957" s="182" t="n">
        <x:v>70</x:v>
      </x:c>
      <x:c r="E957" s="28" t="str">
        <x:v>Your number has been stripped of home-field advantage.</x:v>
      </x:c>
      <x:c r="F957" s="28" t="str">
        <x:v>Advice entered. Original estimate refused to move seats.</x:v>
      </x:c>
      <x:c r="G957" s="28" t="str">
        <x:v>Stop giving your wild first guess extra wild gravity because it is yours.</x:v>
      </x:c>
      <x:c r="H957" s="28" t="str">
        <x:v>Advice often gets heard, thanked, and then barely moves the answer.</x:v>
      </x:c>
      <x:c r="I957" s="28" t="str">
        <x:v>How far would you move your estimate after an equally informed person disagrees?</x:v>
      </x:c>
      <x:c r="J957" s="28" t="str">
        <x:v>Say YOUR ESTIMATE and ADVISER ESTIMATE. Before averaging or rejecting, name what unique information each person has.</x:v>
      </x:c>
      <x:c r="K957" s="28" t="str">
        <x:v>Test whether your number gets extra weight simply because it was yours first.</x:v>
      </x:c>
      <x:c r="L957" s="28" t="str">
        <x:v>Ownership of an estimate is not evidence for its accuracy.</x:v>
      </x:c>
      <x:c r="M957" s="28" t="str">
        <x:v>↻ SAME INTERACTION? CHANGE THE CAMERA ANGLE.</x:v>
      </x:c>
      <x:c r="N957" s="28" t="str">
        <x:v>S1 — Everyday</x:v>
      </x:c>
      <x:c r="O957" s="28" t="str">
        <x:v>Use this to lower heat and reduce mind-reading, not to excuse harm. Keep drafts unsent while activated; boundaries and direct communication beat guessed motives.</x:v>
      </x:c>
      <x:c r="P957" s="28" t="str">
        <x:v>Advice discounting</x:v>
      </x:c>
      <x:c r="Q957" s="28" t="str">
        <x:v>Other people's estimates being underweighted relative to one's own initial estimate</x:v>
      </x:c>
      <x:c r="R957" s="28" t="str">
        <x:v>People often discount advice and overweight their own initial judgment.</x:v>
      </x:c>
      <x:c r="S957" s="28" t="str">
        <x:v>Advice discounting; judgment; social information</x:v>
      </x:c>
      <x:c r="T957" s="28" t="str">
        <x:v>Compare weighting of one's initial estimate versus another informed estimate after controlling for unique information and expertise.</x:v>
      </x:c>
    </x:row>
    <x:row r="958">
      <x:c r="A958" s="28" t="str">
        <x:v>TS-957</x:v>
      </x:c>
      <x:c r="B958" s="28" t="str">
        <x:v>Patch · Connect</x:v>
      </x:c>
      <x:c r="C958" s="28" t="str">
        <x:v>ASKING CAN LOOK SMARTER THAN PRETENDING</x:v>
      </x:c>
      <x:c r="D958" s="182" t="n">
        <x:v>70</x:v>
      </x:c>
      <x:c r="E958" s="28" t="str">
        <x:v>Competence has discovered delegation.</x:v>
      </x:c>
      <x:c r="F958" s="28" t="str">
        <x:v>Smart people are allowed to know who knows more.</x:v>
      </x:c>
      <x:c r="G958" s="28" t="str">
        <x:v>Ask the tiny good question instead of performing tiny omniscience.</x:v>
      </x:c>
      <x:c r="H958" s="28" t="str">
        <x:v>You may think asking advice announces incompetence.</x:v>
      </x:c>
      <x:c r="I958" s="28" t="str">
        <x:v>How do you view someone who asks a specific question in an area you know well?</x:v>
      </x:c>
      <x:c r="J958" s="28" t="str">
        <x:v>Say it again 'I don't know what I'm doing' as one bounded advice request: 'You've handled X—what would you watch for here?'</x:v>
      </x:c>
      <x:c r="K958" s="28" t="str">
        <x:v>Catch the difference between helplessness and selective advice-seeking.</x:v>
      </x:c>
      <x:c r="L958" s="28" t="str">
        <x:v>Knowing whose knowledge to borrow is itself a form of competence.</x:v>
      </x:c>
      <x:c r="M958" s="28" t="str">
        <x:v>↻ 10% CLEARER? BANK IT. DON’T FORCE AGREEMENT.</x:v>
      </x:c>
      <x:c r="N958" s="28" t="str">
        <x:v>S1 — Everyday</x:v>
      </x:c>
      <x:c r="O958" s="28" t="str">
        <x:v>Use this to lower heat and reduce mind-reading, not to excuse harm. Keep drafts unsent while activated; boundaries and direct communication beat guessed motives.</x:v>
      </x:c>
      <x:c r="P958" s="28" t="str">
        <x:v>Advice-seeking effect</x:v>
      </x:c>
      <x:c r="Q958" s="28" t="str">
        <x:v>Asking someone for advice sometimes increasing their perception of the asker's competence</x:v>
      </x:c>
      <x:c r="R958" s="28" t="str">
        <x:v>People often view advice seekers more favourably, especially when their expertise is acknowledged.</x:v>
      </x:c>
      <x:c r="S958" s="28" t="str">
        <x:v>Advice seeking; competence perception; social judgment</x:v>
      </x:c>
      <x:c r="T958" s="28" t="str">
        <x:v>Convert a global help request into a targeted advice request that explicitly recognises the other person's relevant expertise.</x:v>
      </x:c>
    </x:row>
    <x:row r="959">
      <x:c r="A959" s="28" t="str">
        <x:v>TS-958</x:v>
      </x:c>
      <x:c r="B959" s="28" t="str">
        <x:v>Patch · Connect</x:v>
      </x:c>
      <x:c r="C959" s="28" t="str">
        <x:v>COMFORT OR SOLUTION?</x:v>
      </x:c>
      <x:c r="D959" s="182" t="n">
        <x:v>70</x:v>
      </x:c>
      <x:c r="E959" s="28" t="str">
        <x:v>Support has stopped guessing its department.</x:v>
      </x:c>
      <x:c r="F959" s="28" t="str">
        <x:v>Great screwdriver. They asked for a blanket.</x:v>
      </x:c>
      <x:c r="G959" s="28" t="str">
        <x:v>Ask what tiny kind of help they actually tiny need.</x:v>
      </x:c>
      <x:c r="H959" s="28" t="str">
        <x:v>A perfect solution can feel terrible when the person wanted company.</x:v>
      </x:c>
      <x:c r="I959" s="28" t="str">
        <x:v>Which resource is missing: empathy, information, practical help, distraction, reassurance, or space?</x:v>
      </x:c>
      <x:c r="J959" s="28" t="str">
        <x:v>Before responding, ask one tiny question: 'Do you want me to listen, help think, or help do something?'</x:v>
      </x:c>
      <x:c r="K959" s="28" t="str">
        <x:v>Watch how support becomes targeted instead of generic.</x:v>
      </x:c>
      <x:c r="L959" s="28" t="str">
        <x:v>Good intentions are not enough if the support type is wrong.</x:v>
      </x:c>
      <x:c r="M959" s="28" t="str">
        <x:v>↻ SAME ASSUMPTION? TEST ONE ALTERNATIVE.</x:v>
      </x:c>
      <x:c r="N959" s="28" t="str">
        <x:v>S1 — Everyday</x:v>
      </x:c>
      <x:c r="O959" s="28" t="str">
        <x:v>Use this to lower heat and reduce mind-reading, not to excuse harm. Keep drafts unsent while activated; boundaries and direct communication beat guessed motives.</x:v>
      </x:c>
      <x:c r="P959" s="28" t="str">
        <x:v>Support matching</x:v>
      </x:c>
      <x:c r="Q959" s="28" t="str">
        <x:v>Support helping more when its type fits the recipient's actual need</x:v>
      </x:c>
      <x:c r="R959" s="28" t="str">
        <x:v>Social support is more effective when it matches the stressor and recipient's needs.</x:v>
      </x:c>
      <x:c r="S959" s="28" t="str">
        <x:v>Matching hypothesis of social support; coping; responsiveness</x:v>
      </x:c>
      <x:c r="T959" s="28" t="str">
        <x:v>Identify the recipient's desired support function before delivering emotional, informational or instrumental support.</x:v>
      </x:c>
    </x:row>
    <x:row r="960">
      <x:c r="A960" s="28" t="str">
        <x:v>TS-959</x:v>
      </x:c>
      <x:c r="B960" s="28" t="str">
        <x:v>Patch · Connect</x:v>
      </x:c>
      <x:c r="C960" s="28" t="str">
        <x:v>LET THEM TELL YOU THE VIEW</x:v>
      </x:c>
      <x:c r="D960" s="182" t="n">
        <x:v>70</x:v>
      </x:c>
      <x:c r="E960" s="28" t="str">
        <x:v>Mind-reading department has invited the actual witness.</x:v>
      </x:c>
      <x:c r="F960" s="28" t="str">
        <x:v>Excellent empathy simulation. Now ask the human.</x:v>
      </x:c>
      <x:c r="G960" s="28" t="str">
        <x:v>Give the overcooked perspective owner the overcooked microphone.</x:v>
      </x:c>
      <x:c r="H960" s="28" t="str">
        <x:v>Trying to imagine their perspective is useful.</x:v>
      </x:c>
      <x:c r="I960" s="28" t="str">
        <x:v>One part of their experience you are most likely to fill in incorrectly.</x:v>
      </x:c>
      <x:c r="J960" s="28" t="str">
        <x:v>Use one open line: 'What part of this matters most from your side?' Then listen for information you would not have guessed.</x:v>
      </x:c>
      <x:c r="K960" s="28" t="str">
        <x:v>Catch where your imagined perspective and their stated one differ.</x:v>
      </x:c>
      <x:c r="L960" s="28" t="str">
        <x:v>Perspective-taking works better when the perspective owner gets a microphone.</x:v>
      </x:c>
      <x:c r="M960" s="28" t="str">
        <x:v>↻ RELATIONSHIP STORY TOO BIG? ZOOM TO ONE MOMENT.</x:v>
      </x:c>
      <x:c r="N960" s="28" t="str">
        <x:v>S1 — Everyday</x:v>
      </x:c>
      <x:c r="O960" s="28" t="str">
        <x:v>Use this to lower heat and reduce mind-reading, not to excuse harm. Keep drafts unsent while activated; boundaries and direct communication beat guessed motives.</x:v>
      </x:c>
      <x:c r="P960" s="28" t="str">
        <x:v>Perspective giving</x:v>
      </x:c>
      <x:c r="Q960" s="28" t="str">
        <x:v>Being invited to explain one's own perspective improving felt understanding more directly than another person silently imagining it</x:v>
      </x:c>
      <x:c r="R960" s="28" t="str">
        <x:v>Understanding someone is not the same as generating a story about them.</x:v>
      </x:c>
      <x:c r="S960" s="28" t="str">
        <x:v>Perspective giving; empathic accuracy; communication</x:v>
      </x:c>
      <x:c r="T960" s="28" t="str">
        <x:v>Replace silent inference about another person's experience with one open prompt that elicits the person's own account.</x:v>
      </x:c>
    </x:row>
    <x:row r="961">
      <x:c r="A961" s="28" t="str">
        <x:v>TS-960</x:v>
      </x:c>
      <x:c r="B961" s="28" t="str">
        <x:v>Patch · Connect</x:v>
      </x:c>
      <x:c r="C961" s="28" t="str">
        <x:v>THREE SIGNALS OF 'I GET YOU'</x:v>
      </x:c>
      <x:c r="D961" s="182" t="n">
        <x:v>70</x:v>
      </x:c>
      <x:c r="E961" s="28" t="str">
        <x:v>Support response has acquired three signal bars.</x:v>
      </x:c>
      <x:c r="F961" s="28" t="str">
        <x:v>Fix-it mode has been asked to wait one paragraph.</x:v>
      </x:c>
      <x:c r="G961" s="28" t="str">
        <x:v>Make them feel dramatic understood before making them dramatic optimized.</x:v>
      </x:c>
      <x:c r="H961" s="28" t="str">
        <x:v>People often remember whether they felt understood before they remember your brilliant advice.</x:v>
      </x:c>
      <x:c r="I961" s="28" t="str">
        <x:v>Which signal is missing: understood, validated, cared for?</x:v>
      </x:c>
      <x:c r="J961" s="28" t="str">
        <x:v>In one supportive reply, include one line for each needed signal: 'I hear X,' 'that makes sense because Y,' 'I'm with you / what would help?'</x:v>
      </x:c>
      <x:c r="K961" s="28" t="str">
        <x:v>Catch how the response feels different from jumping to solutions.</x:v>
      </x:c>
      <x:c r="L961" s="28" t="str">
        <x:v>Connection often begins with 'you make sense to me,' not 'here is the fix.'</x:v>
      </x:c>
      <x:c r="M961" s="28" t="str">
        <x:v>↻ ONE MORE CLEAN SOCIAL CUT—THEN STOP.</x:v>
      </x:c>
      <x:c r="N961" s="28" t="str">
        <x:v>S1 — Everyday</x:v>
      </x:c>
      <x:c r="O961" s="28" t="str">
        <x:v>Use this to lower heat and reduce mind-reading, not to excuse harm. Keep drafts unsent while activated; boundaries and direct communication beat guessed motives.</x:v>
      </x:c>
      <x:c r="P961" s="28" t="str">
        <x:v>Perceived partner responsiveness</x:v>
      </x:c>
      <x:c r="Q961" s="28" t="str">
        <x:v>Feeling understood, validated and cared for driving closeness more than advice quality alone</x:v>
      </x:c>
      <x:c r="R961" s="28" t="str">
        <x:v>Perceived responsiveness is central to intimacy and relationship wellbeing.</x:v>
      </x:c>
      <x:c r="S961" s="28" t="str">
        <x:v>Perceived partner responsiveness; intimacy; validation</x:v>
      </x:c>
      <x:c r="T961" s="28" t="str">
        <x:v>Construct a response that separately communicates understanding, validation and care before offering problem-solving.</x:v>
      </x:c>
    </x:row>
    <x:row r="962">
      <x:c r="A962" s="28" t="str">
        <x:v>TS-961</x:v>
      </x:c>
      <x:c r="B962" s="28" t="str">
        <x:v>Loopie · Unstick</x:v>
      </x:c>
      <x:c r="C962" s="28" t="str">
        <x:v>ONE FILE, TOO MANY ATTACHMENTS</x:v>
      </x:c>
      <x:c r="D962" s="182" t="n">
        <x:v>65</x:v>
      </x:c>
      <x:c r="E962" s="28" t="str">
        <x:v>Memory folder had too many attachments.</x:v>
      </x:c>
      <x:c r="F962" s="28" t="str">
        <x:v>One heading was trying to remember the whole company.</x:v>
      </x:c>
      <x:c r="G962" s="28" t="str">
        <x:v>Give the noisy cue fewer noisy things to retrieve.</x:v>
      </x:c>
      <x:c r="H962" s="28" t="str">
        <x:v>The more facts you hang from one hook, the longer it can take to grab the right one.</x:v>
      </x:c>
      <x:c r="I962" s="28" t="str">
        <x:v>Which answer comes faster: a person linked to one location or a person linked to five locations?</x:v>
      </x:c>
      <x:c r="J962" s="28" t="str">
        <x:v>Pick one overloaded topic in your notes. Split its facts into smaller labelled subgroups instead of one giant heading.</x:v>
      </x:c>
      <x:c r="K962" s="28" t="str">
        <x:v>Watch how the right cue narrows the search.</x:v>
      </x:c>
      <x:c r="L962" s="28" t="str">
        <x:v>One cue can become worse by being responsible for too much.</x:v>
      </x:c>
      <x:c r="M962" s="28" t="str">
        <x:v>↻ GOT THE GLITCH? TRY ONE FRESH EXAMPLE.</x:v>
      </x:c>
      <x:c r="N962" s="28" t="str">
        <x:v>S1 — Everyday</x:v>
      </x:c>
      <x:c r="O962" s="28" t="str">
        <x:v>Use this as one brief experiment with safe material. Do not drill distressing memories or keep testing until memory feels certain.</x:v>
      </x:c>
      <x:c r="P962" s="28" t="str">
        <x:v>Fan effect</x:v>
      </x:c>
      <x:c r="Q962" s="28" t="str">
        <x:v>Adding more facts to one concept slowing retrieval of any single fact about it</x:v>
      </x:c>
      <x:c r="R962" s="28" t="str">
        <x:v>A clue gets slower when it points to too many competing answers.</x:v>
      </x:c>
      <x:c r="S962" s="28" t="str">
        <x:v>Fan effect; associative interference; memory</x:v>
      </x:c>
      <x:c r="T962" s="28" t="str">
        <x:v>Reduce the number of competing facts linked to one retrieval cue by partitioning an overloaded concept into more specific subcues.</x:v>
      </x:c>
    </x:row>
    <x:row r="963">
      <x:c r="A963" s="28" t="str">
        <x:v>TS-962</x:v>
      </x:c>
      <x:c r="B963" s="28" t="str">
        <x:v>Loopie · Unstick</x:v>
      </x:c>
      <x:c r="C963" s="28" t="str">
        <x:v>PRACTISE THE WAY YOU'LL NEED IT</x:v>
      </x:c>
      <x:c r="D963" s="182" t="n">
        <x:v>65</x:v>
      </x:c>
      <x:c r="E963" s="28" t="str">
        <x:v>Practice has finally read the job description.</x:v>
      </x:c>
      <x:c r="F963" s="28" t="str">
        <x:v>Highlighting for a recall exam was a strange staffing choice.</x:v>
      </x:c>
      <x:c r="G963" s="28" t="str">
        <x:v>Practise the bloody operation you will actually bloody need.</x:v>
      </x:c>
      <x:c r="H963" s="28" t="str">
        <x:v>Studying the right content with the wrong mental move can still leave you stranded.</x:v>
      </x:c>
      <x:c r="I963" s="28" t="str">
        <x:v>What the future task actually requires: recognise, recall, explain, choose, calculate, perform?</x:v>
      </x:c>
      <x:c r="J963" s="28" t="str">
        <x:v>Change one practice round to match that operation. If you must explain later, explain now; if you must recall, close the page now.</x:v>
      </x:c>
      <x:c r="K963" s="28" t="str">
        <x:v>Spot how the practice starts resembling the real demand.</x:v>
      </x:c>
      <x:c r="L963" s="28" t="str">
        <x:v>Good practice matches the future job, not just the future topic.</x:v>
      </x:c>
      <x:c r="M963" s="28" t="str">
        <x:v>↻ MEMORY DID THAT? REPLAY ONCE WITH NEW MATERIAL.</x:v>
      </x:c>
      <x:c r="N963" s="28" t="str">
        <x:v>S1 — Everyday</x:v>
      </x:c>
      <x:c r="O963" s="28" t="str">
        <x:v>Use this as one brief experiment with safe material. Do not drill distressing memories or keep testing until memory feels certain.</x:v>
      </x:c>
      <x:c r="P963" s="28" t="str">
        <x:v>Transfer-appropriate processing</x:v>
      </x:c>
      <x:c r="Q963" s="28" t="str">
        <x:v>Learning improving when practice uses the same mental operation later required at retrieval</x:v>
      </x:c>
      <x:c r="R963" s="28" t="str">
        <x:v>Memory improves when learning operations overlap with recall operations.</x:v>
      </x:c>
      <x:c r="S963" s="28" t="str">
        <x:v>Transfer-appropriate processing; memory; learning</x:v>
      </x:c>
      <x:c r="T963" s="28" t="str">
        <x:v>Align the cognitive operation used during practice with the operation required at later retrieval or performance.</x:v>
      </x:c>
    </x:row>
    <x:row r="964">
      <x:c r="A964" s="28" t="str">
        <x:v>TS-963</x:v>
      </x:c>
      <x:c r="B964" s="28" t="str">
        <x:v>Loopie · Unstick</x:v>
      </x:c>
      <x:c r="C964" s="28" t="str">
        <x:v>OLD PASSWORDS ARE CROWDING THE NEW ONE</x:v>
      </x:c>
      <x:c r="D964" s="182" t="n">
        <x:v>65</x:v>
      </x:c>
      <x:c r="E964" s="28" t="str">
        <x:v>Old password has refused retirement.</x:v>
      </x:c>
      <x:c r="F964" s="28" t="str">
        <x:v>Wrong answer used to have a valid employee badge.</x:v>
      </x:c>
      <x:c r="G964" s="28" t="str">
        <x:v>Mark what makes the tiny new version tiny new.</x:v>
      </x:c>
      <x:c r="H964" s="28" t="str">
        <x:v>Sometimes the new memory is fine; the old versions keep answering first.</x:v>
      </x:c>
      <x:c r="I964" s="28" t="str">
        <x:v>Which obsolete item keeps intruding when you try to retrieve the new one?</x:v>
      </x:c>
      <x:c r="J964" s="28" t="str">
        <x:v>Say OLD and NEW side by side. Tag the distinguishing feature in the new version instead of rehearsing both equally.</x:v>
      </x:c>
      <x:c r="K964" s="28" t="str">
        <x:v>Spot whether the interference becomes identifiable.</x:v>
      </x:c>
      <x:c r="L964" s="28" t="str">
        <x:v>A wrong answer can be strong because it was once right.</x:v>
      </x:c>
      <x:c r="M964" s="28" t="str">
        <x:v>↻ CAUGHT THE EFFECT? BANK IT. NEW ITEM NEXT.</x:v>
      </x:c>
      <x:c r="N964" s="28" t="str">
        <x:v>S1 — Everyday</x:v>
      </x:c>
      <x:c r="O964" s="28" t="str">
        <x:v>Use this as one brief experiment with safe material. Do not drill distressing memories or keep testing until memory feels certain.</x:v>
      </x:c>
      <x:c r="P964" s="28" t="str">
        <x:v>Proactive interference</x:v>
      </x:c>
      <x:c r="Q964" s="28" t="str">
        <x:v>Old information making newly learned similar information harder to retrieve</x:v>
      </x:c>
      <x:c r="R964" s="28" t="str">
        <x:v>Earlier similar learning can disrupt recall of newer information.</x:v>
      </x:c>
      <x:c r="S964" s="28" t="str">
        <x:v>Proactive interference; memory competition; updating</x:v>
      </x:c>
      <x:c r="T964" s="28" t="str">
        <x:v>Contrast obsolete and current similar information and encode one discriminating feature unique to the current target.</x:v>
      </x:c>
    </x:row>
    <x:row r="965">
      <x:c r="A965" s="28" t="str">
        <x:v>TS-964</x:v>
      </x:c>
      <x:c r="B965" s="28" t="str">
        <x:v>Loopie · Unstick</x:v>
      </x:c>
      <x:c r="C965" s="28" t="str">
        <x:v>CHANGE CATEGORY, MEMORY BREATHES</x:v>
      </x:c>
      <x:c r="D965" s="182" t="n">
        <x:v>60</x:v>
      </x:c>
      <x:c r="E965" s="28" t="str">
        <x:v>Memory just needed different roommates.</x:v>
      </x:c>
      <x:c r="F965" s="28" t="str">
        <x:v>Not exhausted—overcrowded.</x:v>
      </x:c>
      <x:c r="G965" s="28" t="str">
        <x:v>Change the ridiculous category and watch the ridiculous memory breathe.</x:v>
      </x:c>
      <x:c r="H965" s="28" t="str">
        <x:v>Memory fatigue can disappear instantly when the type of material changes.</x:v>
      </x:c>
      <x:c r="I965" s="28" t="str">
        <x:v>What happens after several rounds of remembering similar items, then one round from a new category?</x:v>
      </x:c>
      <x:c r="J965" s="28" t="str">
        <x:v>Try three tiny lists from the same category, then switch category completely. Compare recall ease.</x:v>
      </x:c>
      <x:c r="K965" s="28" t="str">
        <x:v>Catch the rebound when competition drops.</x:v>
      </x:c>
      <x:c r="L965" s="28" t="str">
        <x:v>Sometimes the memory system is crowded, not tired.</x:v>
      </x:c>
      <x:c r="M965" s="28" t="str">
        <x:v>↻ SAME MEMORY TRICK? TEST IT ON SOMETHING HARMLESS.</x:v>
      </x:c>
      <x:c r="N965" s="28" t="str">
        <x:v>S1 — Everyday</x:v>
      </x:c>
      <x:c r="O965" s="28" t="str">
        <x:v>Use this as one brief experiment with safe material. Do not drill distressing memories or keep testing until memory feels certain.</x:v>
      </x:c>
      <x:c r="P965" s="28" t="str">
        <x:v>Release from proactive interference</x:v>
      </x:c>
      <x:c r="Q965" s="28" t="str">
        <x:v>Changing semantic category restoring recall after repeated similar material</x:v>
      </x:c>
      <x:c r="R965" s="28" t="str">
        <x:v>Changing category reduces accumulated proactive interference.</x:v>
      </x:c>
      <x:c r="S965" s="28" t="str">
        <x:v>Release from proactive interference; working memory; category</x:v>
      </x:c>
      <x:c r="T965" s="28" t="str">
        <x:v>After repeated same-category memory trials, switch to a semantically distinct category and compare immediate recall recovery.</x:v>
      </x:c>
    </x:row>
    <x:row r="966">
      <x:c r="A966" s="28" t="str">
        <x:v>TS-965</x:v>
      </x:c>
      <x:c r="B966" s="28" t="str">
        <x:v>Loopie · Unstick</x:v>
      </x:c>
      <x:c r="C966" s="28" t="str">
        <x:v>THE NEW FILE OVERWROTE THE SEARCH PATH</x:v>
      </x:c>
      <x:c r="D966" s="182" t="n">
        <x:v>65</x:v>
      </x:c>
      <x:c r="E966" s="28" t="str">
        <x:v>New file moved into the old file's search results.</x:v>
      </x:c>
      <x:c r="F966" s="28" t="str">
        <x:v>Nothing deleted; retrieval got crowded.</x:v>
      </x:c>
      <x:c r="G966" s="28" t="str">
        <x:v>The chaotic update may be blocking the chaotic old version.</x:v>
      </x:c>
      <x:c r="H966" s="28" t="str">
        <x:v>Learning the update can make the old version surprisingly hard to access.</x:v>
      </x:c>
      <x:c r="I966" s="28" t="str">
        <x:v>Which earlier similar information became fuzzy after the new version arrived?</x:v>
      </x:c>
      <x:c r="J966" s="28" t="str">
        <x:v>Take OLD and NEW versions. Test old recall once before reviewing the new one again.</x:v>
      </x:c>
      <x:c r="K966" s="28" t="str">
        <x:v>Test whether later learning is competing backward.</x:v>
      </x:c>
      <x:c r="L966" s="28" t="str">
        <x:v>Forgetting an old version can be competition from what came later, not erasure.</x:v>
      </x:c>
      <x:c r="M966" s="28" t="str">
        <x:v>↻ ONE CLEAN REPLAY—THEN LET THE FILE REST.</x:v>
      </x:c>
      <x:c r="N966" s="28" t="str">
        <x:v>S1 — Everyday</x:v>
      </x:c>
      <x:c r="O966" s="28" t="str">
        <x:v>Use this as one brief experiment with safe material. Do not drill distressing memories or keep testing until memory feels certain.</x:v>
      </x:c>
      <x:c r="P966" s="28" t="str">
        <x:v>Retroactive interference</x:v>
      </x:c>
      <x:c r="Q966" s="28" t="str">
        <x:v>New similar learning making older information harder to retrieve</x:v>
      </x:c>
      <x:c r="R966" s="28" t="str">
        <x:v>New learning can interfere with recall of older similar material.</x:v>
      </x:c>
      <x:c r="S966" s="28" t="str">
        <x:v>Retroactive interference; memory competition; sequential learning</x:v>
      </x:c>
      <x:c r="T966" s="28" t="str">
        <x:v>Test memory for earlier material after acquisition of similar newer material and explicitly distinguish the two versions.</x:v>
      </x:c>
    </x:row>
    <x:row r="967">
      <x:c r="A967" s="28" t="str">
        <x:v>TS-966</x:v>
      </x:c>
      <x:c r="B967" s="28" t="str">
        <x:v>Loopie · Unstick</x:v>
      </x:c>
      <x:c r="C967" s="28" t="str">
        <x:v>QUIZ ONE CAN HELP LESSON TWO</x:v>
      </x:c>
      <x:c r="D967" s="182" t="n">
        <x:v>65</x:v>
      </x:c>
      <x:c r="E967" s="28" t="str">
        <x:v>Quiz apparently cleans the whiteboard for the next lesson.</x:v>
      </x:c>
      <x:c r="F967" s="28" t="str">
        <x:v>Test one chapter, help the next one.</x:v>
      </x:c>
      <x:c r="G967" s="28" t="str">
        <x:v>A chaotic quiz can improve the chaotic material that comes after it.</x:v>
      </x:c>
      <x:c r="H967" s="28" t="str">
        <x:v>A test can prepare the brain for what has not been taught yet.</x:v>
      </x:c>
      <x:c r="I967" s="28" t="str">
        <x:v>Recalling Section 1 before studying Section 2 changes attention to Section 2 — yes or no?</x:v>
      </x:c>
      <x:c r="J967" s="28" t="str">
        <x:v>After one small section, close it and retrieve three points. Study the next section normally.</x:v>
      </x:c>
      <x:c r="K967" s="28" t="str">
        <x:v>Spot whether the new material feels more segmented and alert.</x:v>
      </x:c>
      <x:c r="L967" s="28" t="str">
        <x:v>Testing can reset attention for the next thing.</x:v>
      </x:c>
      <x:c r="M967" s="28" t="str">
        <x:v>↻ FELT THE SWITCH? TRY A DIFFERENT ITEM.</x:v>
      </x:c>
      <x:c r="N967" s="28" t="str">
        <x:v>S1 — Everyday</x:v>
      </x:c>
      <x:c r="O967" s="28" t="str">
        <x:v>Use this as one brief experiment with safe material. Do not drill distressing memories or keep testing until memory feels certain.</x:v>
      </x:c>
      <x:c r="P967" s="28" t="str">
        <x:v>Forward testing effect</x:v>
      </x:c>
      <x:c r="Q967" s="28" t="str">
        <x:v>Being tested on earlier material improving learning of new material that comes afterward</x:v>
      </x:c>
      <x:c r="R967" s="28" t="str">
        <x:v>Interim recall tests can improve subsequent learning, not only memory for tested material.</x:v>
      </x:c>
      <x:c r="S967" s="28" t="str">
        <x:v>Forward testing effect; retrieval practice; subsequent learning</x:v>
      </x:c>
      <x:c r="T967" s="28" t="str">
        <x:v>Insert a brief retrieval test between learning blocks and observe learning of the later untested block.</x:v>
      </x:c>
    </x:row>
    <x:row r="968">
      <x:c r="A968" s="28" t="str">
        <x:v>TS-967</x:v>
      </x:c>
      <x:c r="B968" s="28" t="str">
        <x:v>Loopie · Unstick</x:v>
      </x:c>
      <x:c r="C968" s="28" t="str">
        <x:v>FORGOTTEN DOESN'T MEAN BACK TO ZERO</x:v>
      </x:c>
      <x:c r="D968" s="182" t="n">
        <x:v>65</x:v>
      </x:c>
      <x:c r="E968" s="28" t="str">
        <x:v>Old learning left invisible scaffolding.</x:v>
      </x:c>
      <x:c r="F968" s="28" t="str">
        <x:v>Not recallable yet, but definitely not starting from factory settings.</x:v>
      </x:c>
      <x:c r="G968" s="28" t="str">
        <x:v>Do not call the damn skill gone until you see how fast it tiny comes back.</x:v>
      </x:c>
      <x:c r="H968" s="28" t="str">
        <x:v>You may not be able to perform it now, yet your brain can still have invisible leftovers.</x:v>
      </x:c>
      <x:c r="I968" s="28" t="str">
        <x:v>How long will relearning take compared with the first time you learned it?</x:v>
      </x:c>
      <x:c r="J968" s="28" t="str">
        <x:v>Return to one harmless old skill, word set, route, or procedure. Compare how quickly familiarity and performance return versus the original learning period.</x:v>
      </x:c>
      <x:c r="K968" s="28" t="str">
        <x:v>Spot hidden learning reveal itself through speed.</x:v>
      </x:c>
      <x:c r="L968" s="28" t="str">
        <x:v>A memory can be inaccessible without being erased.</x:v>
      </x:c>
      <x:c r="M968" s="28" t="str">
        <x:v>↻ BRAIN UPDATED? GOOD. DON’T DRILL IT TO DEATH.</x:v>
      </x:c>
      <x:c r="N968" s="28" t="str">
        <x:v>S1 — Everyday</x:v>
      </x:c>
      <x:c r="O968" s="28" t="str">
        <x:v>Use this as one brief experiment with safe material. Do not drill distressing memories or keep testing until memory feels certain.</x:v>
      </x:c>
      <x:c r="P968" s="28" t="str">
        <x:v>Savings in relearning</x:v>
      </x:c>
      <x:c r="Q968" s="28" t="str">
        <x:v>A skill feeling forgotten even though relearning is faster than original learning</x:v>
      </x:c>
      <x:c r="R968" s="28" t="str">
        <x:v>Prior learning can survive as savings even when unaided recall or performance is poor.</x:v>
      </x:c>
      <x:c r="S968" s="28" t="str">
        <x:v>Savings method; relearning; memory retention</x:v>
      </x:c>
      <x:c r="T968" s="28" t="str">
        <x:v>Compare time or trials required to relearn previously mastered material with the original acquisition effort despite weak current recall.</x:v>
      </x:c>
    </x:row>
    <x:row r="969">
      <x:c r="A969" s="28" t="str">
        <x:v>TS-968</x:v>
      </x:c>
      <x:c r="B969" s="28" t="str">
        <x:v>Loopie · Unstick</x:v>
      </x:c>
      <x:c r="C969" s="28" t="str">
        <x:v>DELETE THE CAUSE, REBUILD THE STORY</x:v>
      </x:c>
      <x:c r="D969" s="182" t="n">
        <x:v>70</x:v>
      </x:c>
      <x:c r="E969" s="28" t="str">
        <x:v>False fact deleted; storyline still had cached files.</x:v>
      </x:c>
      <x:c r="F969" s="28" t="str">
        <x:v>Correction removed the brick, not the building plan.</x:v>
      </x:c>
      <x:c r="G969" s="28" t="str">
        <x:v>Do not just delete the chaotic lie—rebuild the chaotic explanation.</x:v>
      </x:c>
      <x:c r="H969" s="28" t="str">
        <x:v>Removing a false fact can leave a hole your story keeps filling with the old explanation.</x:v>
      </x:c>
      <x:c r="I969" s="28" t="str">
        <x:v>What part of your conclusion still depends on the corrected claim?</x:v>
      </x:c>
      <x:c r="J969" s="28" t="str">
        <x:v>Pick one debunked detail. Cross it out, then rebuild the explanation using only facts that remain.</x:v>
      </x:c>
      <x:c r="K969" s="28" t="str">
        <x:v>Catch any sentence that secretly smuggles the false detail back in.</x:v>
      </x:c>
      <x:c r="L969" s="28" t="str">
        <x:v>Knowing a fact is false does not automatically rebuild the story that used it.</x:v>
      </x:c>
      <x:c r="M969" s="28" t="str">
        <x:v>↻ SAME EFFECT? ONE FRESH ROUND.</x:v>
      </x:c>
      <x:c r="N969" s="28" t="str">
        <x:v>S1 — Everyday</x:v>
      </x:c>
      <x:c r="O969" s="28" t="str">
        <x:v>Use this as one brief experiment with safe material. Do not drill distressing memories or keep testing until memory feels certain.</x:v>
      </x:c>
      <x:c r="P969" s="28" t="str">
        <x:v>Continued influence effect</x:v>
      </x:c>
      <x:c r="Q969" s="28" t="str">
        <x:v>Corrected misinformation continuing to shape reasoning after people know it was false</x:v>
      </x:c>
      <x:c r="R969" s="28" t="str">
        <x:v>A false detail can keep nudging your thinking even after you know it was wrong.</x:v>
      </x:c>
      <x:c r="S969" s="28" t="str">
        <x:v>Continued influence effect; misinformation; mental models</x:v>
      </x:c>
      <x:c r="T969" s="28" t="str">
        <x:v>Remove a corrected false premise from an explanatory model and reconstruct the causal account using only surviving evidence.</x:v>
      </x:c>
    </x:row>
    <x:row r="970">
      <x:c r="A970" s="28" t="str">
        <x:v>TS-969</x:v>
      </x:c>
      <x:c r="B970" s="28" t="str">
        <x:v>Loopie · Unstick</x:v>
      </x:c>
      <x:c r="C970" s="28" t="str">
        <x:v>SEARCH PATH VS FACT</x:v>
      </x:c>
      <x:c r="D970" s="182" t="n">
        <x:v>65</x:v>
      </x:c>
      <x:c r="E970" s="28" t="str">
        <x:v>Brain remembered the search route and outsourced the cargo.</x:v>
      </x:c>
      <x:c r="F970" s="28" t="str">
        <x:v>Bookmark strong. Fact itself on casual contract.</x:v>
      </x:c>
      <x:c r="G970" s="28" t="str">
        <x:v>Decide whether you want the bloody answer or just the bloody address.</x:v>
      </x:c>
      <x:c r="H970" s="28" t="str">
        <x:v>When the internet promises to remember it, your brain may remember the route instead.</x:v>
      </x:c>
      <x:c r="I970" s="28" t="str">
        <x:v>You retain the fact itself or mostly where you could find it again — yes or no?</x:v>
      </x:c>
      <x:c r="J970" s="28" t="str">
        <x:v>Pick one useful fact you normally bookmark. Before saving it, retrieve it once from memory and then save the source.</x:v>
      </x:c>
      <x:c r="K970" s="28" t="str">
        <x:v>Catch the difference between content memory and location memory.</x:v>
      </x:c>
      <x:c r="L970" s="28" t="str">
        <x:v>Knowing where to find something is useful—but it is a different memory.</x:v>
      </x:c>
      <x:c r="M970" s="28" t="str">
        <x:v>↻ GOT THE GLITCH? TRY ONE FRESH EXAMPLE.</x:v>
      </x:c>
      <x:c r="N970" s="28" t="str">
        <x:v>S1 — Everyday</x:v>
      </x:c>
      <x:c r="O970" s="28" t="str">
        <x:v>Use this as one brief experiment with safe material. Do not drill distressing memories or keep testing until memory feels certain.</x:v>
      </x:c>
      <x:c r="P970" s="28" t="str">
        <x:v>Google effect</x:v>
      </x:c>
      <x:c r="Q970" s="28" t="str">
        <x:v>Expecting information to remain externally accessible reducing memory for the information itself</x:v>
      </x:c>
      <x:c r="R970" s="28" t="str">
        <x:v>People allocate memory differently when information is expected to remain externally available.</x:v>
      </x:c>
      <x:c r="S970" s="28" t="str">
        <x:v>Google effect; transactive memory; digital cognition</x:v>
      </x:c>
      <x:c r="T970" s="28" t="str">
        <x:v>Before external storage of a fact, deliberately retrieve the content once to counter the tendency to encode access location more strongly than content.</x:v>
      </x:c>
    </x:row>
    <x:row r="971">
      <x:c r="A971" s="28" t="str">
        <x:v>TS-970</x:v>
      </x:c>
      <x:c r="B971" s="28" t="str">
        <x:v>Loopie · Unstick</x:v>
      </x:c>
      <x:c r="C971" s="28" t="str">
        <x:v>THE NOTE HELPS — AND LETS MEMORY RELAX</x:v>
      </x:c>
      <x:c r="D971" s="182" t="n">
        <x:v>65</x:v>
      </x:c>
      <x:c r="E971" s="28" t="str">
        <x:v>Checklist did its job so well memory clocked off.</x:v>
      </x:c>
      <x:c r="F971" s="28" t="str">
        <x:v>Task remembered. Brain outsourced the details.</x:v>
      </x:c>
      <x:c r="G971" s="28" t="str">
        <x:v>Do not confuse messy reliable execution with messy internal memory.</x:v>
      </x:c>
      <x:c r="H971" s="28" t="str">
        <x:v>A reminder can make you better at the task and worse at remembering the reminder's contents.</x:v>
      </x:c>
      <x:c r="I971" s="28" t="str">
        <x:v>What would you recall if the note disappeared after you relied on it all day?</x:v>
      </x:c>
      <x:c r="J971" s="28" t="str">
        <x:v>For one harmless item, compare using an external checklist with trying to reconstruct it afterward without looking.</x:v>
      </x:c>
      <x:c r="K971" s="28" t="str">
        <x:v>Spot what performance gained and memory delegated.</x:v>
      </x:c>
      <x:c r="L971" s="28" t="str">
        <x:v>A tool can make behaviour reliable without making memory stronger.</x:v>
      </x:c>
      <x:c r="M971" s="28" t="str">
        <x:v>↻ MEMORY DID THAT? REPLAY ONCE WITH NEW MATERIAL.</x:v>
      </x:c>
      <x:c r="N971" s="28" t="str">
        <x:v>S1 — Everyday</x:v>
      </x:c>
      <x:c r="O971" s="28" t="str">
        <x:v>Use this as one brief experiment with safe material. Do not drill distressing memories or keep testing until memory feels certain.</x:v>
      </x:c>
      <x:c r="P971" s="28" t="str">
        <x:v>Cognitive offloading cost</x:v>
      </x:c>
      <x:c r="Q971" s="28" t="str">
        <x:v>External reminders improving task performance while reducing internal memory for the offloaded content</x:v>
      </x:c>
      <x:c r="R971" s="28" t="str">
        <x:v>Offloading frees brain space—but can also tell memory it no longer needs to hold the thing.</x:v>
      </x:c>
      <x:c r="S971" s="28" t="str">
        <x:v>Cognitive offloading; external memory; metacognition</x:v>
      </x:c>
      <x:c r="T971" s="28" t="str">
        <x:v>Use an external aid for reliable performance, then test unaided recall to reveal the trade-off between offloaded accuracy and internal encoding.</x:v>
      </x:c>
    </x:row>
    <x:row r="972">
      <x:c r="A972" s="28" t="str">
        <x:v>TS-971</x:v>
      </x:c>
      <x:c r="B972" s="28" t="str">
        <x:v>Loopie · Unstick</x:v>
      </x:c>
      <x:c r="C972" s="28" t="str">
        <x:v>THE FUTURE TASK KEEPS ITS MIC ON</x:v>
      </x:c>
      <x:c r="D972" s="182" t="n">
        <x:v>65</x:v>
      </x:c>
      <x:c r="E972" s="28" t="str">
        <x:v>Pending task refused to mute itself.</x:v>
      </x:c>
      <x:c r="F972" s="28" t="str">
        <x:v>Future action is apparently still backstage in costume.</x:v>
      </x:c>
      <x:c r="G972" s="28" t="str">
        <x:v>Finish, schedule, or cancel the bloody thing if you want its bloody microphone off.</x:v>
      </x:c>
      <x:c r="H972" s="28" t="str">
        <x:v>Plans you still intend to do stay oddly ready in the mind.</x:v>
      </x:c>
      <x:c r="I972" s="28" t="str">
        <x:v>Which phrase comes to mind faster: an action you still plan today or one already completed?</x:v>
      </x:c>
      <x:c r="J972" s="28" t="str">
        <x:v>Pin down one pending intention and one completed similar task. Notice which one spontaneously returns during the next quiet minute.</x:v>
      </x:c>
      <x:c r="K972" s="28" t="str">
        <x:v>Catch the pending plan maintaining accessibility.</x:v>
      </x:c>
      <x:c r="L972" s="28" t="str">
        <x:v>Your brain keeps future actions warm because it expects to need them.</x:v>
      </x:c>
      <x:c r="M972" s="28" t="str">
        <x:v>↻ SAME STUCK POINT? CHANGE THE FORMAT.</x:v>
      </x:c>
      <x:c r="N972" s="28" t="str">
        <x:v>S1 — Everyday</x:v>
      </x:c>
      <x:c r="O972" s="28" t="str">
        <x:v>One planned pass is enough. If the thought returns later, reuse the trick once rather than repeating it until you feel certain.</x:v>
      </x:c>
      <x:c r="P972" s="28" t="str">
        <x:v>Intention superiority effect</x:v>
      </x:c>
      <x:c r="Q972" s="28" t="str">
        <x:v>Unfinished future intentions staying more mentally accessible than completed or cancelled actions</x:v>
      </x:c>
      <x:c r="R972" s="28" t="str">
        <x:v>Intended future actions remain highly activated until completion or cancellation.</x:v>
      </x:c>
      <x:c r="S972" s="28" t="str">
        <x:v>Intention superiority effect; prospective memory; goal activation</x:v>
      </x:c>
      <x:c r="T972" s="28" t="str">
        <x:v>Compare spontaneous accessibility of a still-active intention with a completed comparable action during a brief unstructured interval.</x:v>
      </x:c>
    </x:row>
    <x:row r="973">
      <x:c r="A973" s="28" t="str">
        <x:v>TS-972</x:v>
      </x:c>
      <x:c r="B973" s="28" t="str">
        <x:v>Loopie · Unstick</x:v>
      </x:c>
      <x:c r="C973" s="28" t="str">
        <x:v>SOLVING IT CAN FEEL LIKE REMEMBERING IT</x:v>
      </x:c>
      <x:c r="D973" s="182" t="n">
        <x:v>65</x:v>
      </x:c>
      <x:c r="E973" s="28" t="str">
        <x:v>Solved word arrived wearing fake nostalgia.</x:v>
      </x:c>
      <x:c r="F973" s="28" t="str">
        <x:v>Familiar because you just built it.</x:v>
      </x:c>
      <x:c r="G973" s="28" t="str">
        <x:v>Do not let damn solving become fake remembering.</x:v>
      </x:c>
      <x:c r="H973" s="28" t="str">
        <x:v>Figuring something out can create familiarity that looks like memory.</x:v>
      </x:c>
      <x:c r="I973" s="28" t="str">
        <x:v>A word feels more 'previously seen' after you solve it from a fragment — yes or no?</x:v>
      </x:c>
      <x:c r="J973" s="28" t="str">
        <x:v>Grab a harmless word fragment like E_EPH_NT, solve it, then ask whether the familiarity comes from earlier exposure or from just generating the solution.</x:v>
      </x:c>
      <x:c r="K973" s="28" t="str">
        <x:v>Catch generation fluency masquerading as recognition.</x:v>
      </x:c>
      <x:c r="L973" s="28" t="str">
        <x:v>Familiarity can come from the last five seconds, not the past event you are searching for.</x:v>
      </x:c>
      <x:c r="M973" s="28" t="str">
        <x:v>↻ SAME MEMORY TRICK? TEST IT ON SOMETHING HARMLESS.</x:v>
      </x:c>
      <x:c r="N973" s="28" t="str">
        <x:v>S1 — Everyday</x:v>
      </x:c>
      <x:c r="O973" s="28" t="str">
        <x:v>Use this as one brief experiment with safe material. Do not drill distressing memories or keep testing until memory feels certain.</x:v>
      </x:c>
      <x:c r="P973" s="28" t="str">
        <x:v>Revelation effect</x:v>
      </x:c>
      <x:c r="Q973" s="28" t="str">
        <x:v>Solving a degraded or hidden item before recognition increasing the feeling that it was seen before</x:v>
      </x:c>
      <x:c r="R973" s="28" t="str">
        <x:v>Solving something recently can make the answer feel more familiar later.</x:v>
      </x:c>
      <x:c r="S973" s="28" t="str">
        <x:v>Revelation effect; recognition memory; fluency</x:v>
      </x:c>
      <x:c r="T973" s="28" t="str">
        <x:v>Generate a target from a degraded cue immediately before a recognition judgment and separate fresh solution fluency from prior exposure memory.</x:v>
      </x:c>
    </x:row>
    <x:row r="974">
      <x:c r="A974" s="28" t="str">
        <x:v>TS-973</x:v>
      </x:c>
      <x:c r="B974" s="28" t="str">
        <x:v>Loopie · Unstick</x:v>
      </x:c>
      <x:c r="C974" s="28" t="str">
        <x:v>THE CLAIM OUTLIVED THE WARNING LABEL</x:v>
      </x:c>
      <x:c r="D974" s="182" t="n">
        <x:v>70</x:v>
      </x:c>
      <x:c r="E974" s="28" t="str">
        <x:v>Claim tried to leave the source tag at coat check.</x:v>
      </x:c>
      <x:c r="F974" s="28" t="str">
        <x:v>Message stayed; warning label wandered.</x:v>
      </x:c>
      <x:c r="G974" s="28" t="str">
        <x:v>Staple the wild source quality to the wild claim.</x:v>
      </x:c>
      <x:c r="H974" s="28" t="str">
        <x:v>You may remember the sentence and forget why you distrusted it.</x:v>
      </x:c>
      <x:c r="I974" s="28" t="str">
        <x:v>Which sticks longer: the dramatic claim or the tiny source warning underneath it?</x:v>
      </x:c>
      <x:c r="J974" s="28" t="str">
        <x:v>Pick one dubious claim you encountered. Say CLAIM and SOURCE QUALITY together on the same line rather than storing them separately.</x:v>
      </x:c>
      <x:c r="K974" s="28" t="str">
        <x:v>Watch how easily content can travel without its credibility tag.</x:v>
      </x:c>
      <x:c r="L974" s="28" t="str">
        <x:v>A claim can gain influence when its warning label falls off.</x:v>
      </x:c>
      <x:c r="M974" s="28" t="str">
        <x:v>↻ ONE CLEAN REPLAY—THEN LET THE FILE REST.</x:v>
      </x:c>
      <x:c r="N974" s="28" t="str">
        <x:v>S1 — Everyday</x:v>
      </x:c>
      <x:c r="O974" s="28" t="str">
        <x:v>Use this as one brief experiment with safe material. Do not drill distressing memories or keep testing until memory feels certain.</x:v>
      </x:c>
      <x:c r="P974" s="28" t="str">
        <x:v>Sleeper effect</x:v>
      </x:c>
      <x:c r="Q974" s="28" t="str">
        <x:v>A message becoming more persuasive over time as memory for its low-credibility source fades faster than memory for the claim</x:v>
      </x:c>
      <x:c r="R974" s="28" t="str">
        <x:v>Source memory can fade differently from message memory.</x:v>
      </x:c>
      <x:c r="S974" s="28" t="str">
        <x:v>Sleeper effect; source memory; persuasion</x:v>
      </x:c>
      <x:c r="T974" s="28" t="str">
        <x:v>Bind a questionable claim to an explicit source-credibility tag at encoding so later familiarity is less likely to survive without the discounting cue.</x:v>
      </x:c>
    </x:row>
    <x:row r="975">
      <x:c r="A975" s="28" t="str">
        <x:v>TS-974</x:v>
      </x:c>
      <x:c r="B975" s="28" t="str">
        <x:v>Loopie · Unstick</x:v>
      </x:c>
      <x:c r="C975" s="28" t="str">
        <x:v>PAST YOU DIDN'T ALWAYS AGREE</x:v>
      </x:c>
      <x:c r="D975" s="182" t="n">
        <x:v>70</x:v>
      </x:c>
      <x:c r="E975" s="28" t="str">
        <x:v>Past-you has been allowed a dissenting opinion.</x:v>
      </x:c>
      <x:c r="F975" s="28" t="str">
        <x:v>Turns out you did not always know what you know now.</x:v>
      </x:c>
      <x:c r="G975" s="28" t="str">
        <x:v>Stop rewriting past-you as your sneaky lifelong fan club.</x:v>
      </x:c>
      <x:c r="H975" s="28" t="str">
        <x:v>Current-you likes to recruit past-you into today's opinion.</x:v>
      </x:c>
      <x:c r="I975" s="28" t="str">
        <x:v>How certain are you that you “always thought this”?</x:v>
      </x:c>
      <x:c r="J975" s="28" t="str">
        <x:v>Find one old message, note, choice, or memory from before your view changed. Compare its actual position with today's reconstructed version.</x:v>
      </x:c>
      <x:c r="K975" s="28" t="str">
        <x:v>Test whether the past had been edited toward consistency.</x:v>
      </x:c>
      <x:c r="L975" s="28" t="str">
        <x:v>A coherent identity can be partly created by smoothing old disagreements with yourself.</x:v>
      </x:c>
      <x:c r="M975" s="28" t="str">
        <x:v>↻ BRAIN RELOADED IT? RUN THE TRICK ONCE.</x:v>
      </x:c>
      <x:c r="N975" s="28" t="str">
        <x:v>S1 — Everyday</x:v>
      </x:c>
      <x:c r="O975" s="28" t="str">
        <x:v>One planned pass is enough. If the thought returns later, reuse the trick once rather than repeating it until you feel certain.</x:v>
      </x:c>
      <x:c r="P975" s="28" t="str">
        <x:v>Consistency bias</x:v>
      </x:c>
      <x:c r="Q975" s="28" t="str">
        <x:v>Past attitudes being remembered as more similar to current attitudes than they really were</x:v>
      </x:c>
      <x:c r="R975" s="28" t="str">
        <x:v>People reconstruct prior attitudes to fit current beliefs.</x:v>
      </x:c>
      <x:c r="S975" s="28" t="str">
        <x:v>Consistency bias; autobiographical memory; attitude change</x:v>
      </x:c>
      <x:c r="T975" s="28" t="str">
        <x:v>Compare current recollection of an earlier attitude with contemporaneous behavioural or written evidence from that earlier period.</x:v>
      </x:c>
    </x:row>
    <x:row r="976">
      <x:c r="A976" s="28" t="str">
        <x:v>TS-975</x:v>
      </x:c>
      <x:c r="B976" s="28" t="str">
        <x:v>Loopie · Unstick</x:v>
      </x:c>
      <x:c r="C976" s="28" t="str">
        <x:v>THE TRIP IMPROVED AFTER IT ENDED</x:v>
      </x:c>
      <x:c r="D976" s="182" t="n">
        <x:v>70</x:v>
      </x:c>
      <x:c r="E976" s="28" t="str">
        <x:v>Memory travel brochure has restored the queues.</x:v>
      </x:c>
      <x:c r="F976" s="28" t="str">
        <x:v>Great trip. Also, remember the airport?</x:v>
      </x:c>
      <x:c r="G976" s="28" t="str">
        <x:v>Enjoy the sneaky memory without airbrushing the sneaky mosquitoes.</x:v>
      </x:c>
      <x:c r="H976" s="28" t="str">
        <x:v>Memory can quietly renovate a mediocre holiday.</x:v>
      </x:c>
      <x:c r="I976" s="28" t="str">
        <x:v>Which annoying details have disappeared from a past event you now remember fondly?</x:v>
      </x:c>
      <x:c r="J976" s="28" t="str">
        <x:v>Pick one positive memory. Add back three mundane hassles that were real at the time—queues, heat, tiredness, cost, logistics.</x:v>
      </x:c>
      <x:c r="K976" s="28" t="str">
        <x:v>Spot whether nostalgia had been editing the texture.</x:v>
      </x:c>
      <x:c r="L976" s="28" t="str">
        <x:v>A good memory can become smoother than the day it remembers.</x:v>
      </x:c>
      <x:c r="M976" s="28" t="str">
        <x:v>↻ BRAIN UPDATED? GOOD. DON’T DRILL IT TO DEATH.</x:v>
      </x:c>
      <x:c r="N976" s="28" t="str">
        <x:v>S1 — Everyday</x:v>
      </x:c>
      <x:c r="O976" s="28" t="str">
        <x:v>Use this as one brief experiment with safe material. Do not drill distressing memories or keep testing until memory feels certain.</x:v>
      </x:c>
      <x:c r="P976" s="28" t="str">
        <x:v>Rosy retrospection</x:v>
      </x:c>
      <x:c r="Q976" s="28" t="str">
        <x:v>Past experiences becoming more positively evaluated after minor hassles fade from memory</x:v>
      </x:c>
      <x:c r="R976" s="28" t="str">
        <x:v>People often remember past experiences more favourably than they rated them during experience.</x:v>
      </x:c>
      <x:c r="S976" s="28" t="str">
        <x:v>Rosy retrospection; autobiographical memory; evaluation</x:v>
      </x:c>
      <x:c r="T976" s="28" t="str">
        <x:v>Reintroduce contemporaneous mundane negative details into a positively remembered past experience and compare retrospective evaluation.</x:v>
      </x:c>
    </x:row>
    <x:row r="977">
      <x:c r="A977" s="28" t="str">
        <x:v>TS-976</x:v>
      </x:c>
      <x:c r="B977" s="28" t="str">
        <x:v>Rush · Move</x:v>
      </x:c>
      <x:c r="C977" s="28" t="str">
        <x:v>WHY OR HOW?</x:v>
      </x:c>
      <x:c r="D977" s="182" t="n">
        <x:v>70</x:v>
      </x:c>
      <x:c r="E977" s="28" t="str">
        <x:v>Task has acquired a zoom lens.</x:v>
      </x:c>
      <x:c r="F977" s="28" t="str">
        <x:v>Too vague? Zoom in. Too pointless? Zoom out.</x:v>
      </x:c>
      <x:c r="G977" s="28" t="str">
        <x:v>Change the bloody zoom instead of arguing with the bloody task.</x:v>
      </x:c>
      <x:c r="H977" s="28" t="str">
        <x:v>The same action can be 'build my career' or 'open the document.'</x:v>
      </x:c>
      <x:c r="I977" s="28" t="str">
        <x:v>You are stuck because the task is too high-level or too low-level — yes or no?</x:v>
      </x:c>
      <x:c r="J977" s="28" t="str">
        <x:v>Ask WHY? Once to move upward toward meaning. Ask HOW? Once to move downward toward a concrete action. Stop at the level that helps.</x:v>
      </x:c>
      <x:c r="K977" s="28" t="str">
        <x:v>Watch how changing description changes motivation or clarity.</x:v>
      </x:c>
      <x:c r="L977" s="28" t="str">
        <x:v>When meaning is missing, zoom out. When movement is missing, zoom in.</x:v>
      </x:c>
      <x:c r="M977" s="28" t="str">
        <x:v>↻ SAME DELAY? CHANGE THE FIRST PHYSICAL MOVE.</x:v>
      </x:c>
      <x:c r="N977" s="28" t="str">
        <x:v>S1 — Everyday</x:v>
      </x:c>
      <x:c r="O977" s="28" t="str">
        <x:v>Use this for a small, reversible next step. Do not let momentum override pain, exhaustion, safety or consequences that need proper thought.</x:v>
      </x:c>
      <x:c r="P977" s="28" t="str">
        <x:v>Action identification theory</x:v>
      </x:c>
      <x:c r="Q977" s="28" t="str">
        <x:v>A task framed too abstractly to start or too narrowly to feel meaningful</x:v>
      </x:c>
      <x:c r="R977" s="28" t="str">
        <x:v>Actions can be represented at different levels of abstraction.</x:v>
      </x:c>
      <x:c r="S977" s="28" t="str">
        <x:v>Action identification theory; construal; goal pursuit</x:v>
      </x:c>
      <x:c r="T977" s="28" t="str">
        <x:v>Shift one stuck action upward with a why-question or downward with a how-question and select the representation that restores meaning or executability.</x:v>
      </x:c>
    </x:row>
    <x:row r="978">
      <x:c r="A978" s="28" t="str">
        <x:v>TS-977</x:v>
      </x:c>
      <x:c r="B978" s="28" t="str">
        <x:v>Rush · Move</x:v>
      </x:c>
      <x:c r="C978" s="28" t="str">
        <x:v>MOVE TOWARD, NOT ONLY AWAY</x:v>
      </x:c>
      <x:c r="D978" s="182" t="n">
        <x:v>70</x:v>
      </x:c>
      <x:c r="E978" s="28" t="str">
        <x:v>Exit sign now points somewhere, not just away.</x:v>
      </x:c>
      <x:c r="F978" s="28" t="str">
        <x:v>Great, stop doing it. What the hell happens instead?</x:v>
      </x:c>
      <x:c r="G978" s="28" t="str">
        <x:v>Give the ridiculous goal somewhere to ridiculous go.</x:v>
      </x:c>
      <x:c r="H978" s="28" t="str">
        <x:v>Running from something can start you moving; it may not tell you where to land.</x:v>
      </x:c>
      <x:c r="I978" s="28" t="str">
        <x:v>What the goal sounds like as 'stop X' versus 'build Y'?</x:v>
      </x:c>
      <x:c r="J978" s="28" t="str">
        <x:v>Pick one avoidance goal—stop procrastinating, stop arguing, stop spending. Say it again one concrete approach target that would exist in its place.</x:v>
      </x:c>
      <x:c r="K978" s="28" t="str">
        <x:v>Test whether the positive destination creates a clearer action.</x:v>
      </x:c>
      <x:c r="L978" s="28" t="str">
        <x:v>Stopping a behaviour leaves a blank unless you know what you are moving toward.</x:v>
      </x:c>
      <x:c r="M978" s="28" t="str">
        <x:v>↻ STILL STUCK? MAKE THE NEXT MOVE SMALLER.</x:v>
      </x:c>
      <x:c r="N978" s="28" t="str">
        <x:v>S1 — Everyday</x:v>
      </x:c>
      <x:c r="O978" s="28" t="str">
        <x:v>Use this for a small, reversible next step. Do not let momentum override pain, exhaustion, safety or consequences that need proper thought.</x:v>
      </x:c>
      <x:c r="P978" s="28" t="str">
        <x:v>Approach-avoidance goal framing</x:v>
      </x:c>
      <x:c r="Q978" s="28" t="str">
        <x:v>The same objective producing different motivation when framed as moving toward a gain versus escaping a negative state</x:v>
      </x:c>
      <x:c r="R978" s="28" t="str">
        <x:v>Approach and avoidance goals organise attention around different end states.</x:v>
      </x:c>
      <x:c r="S978" s="28" t="str">
        <x:v>Approach-avoidance motivation; goal framing; self-regulation</x:v>
      </x:c>
      <x:c r="T978" s="28" t="str">
        <x:v>Translate an avoidance goal into a concrete positively specified approach state without denying the original problem.</x:v>
      </x:c>
    </x:row>
    <x:row r="979">
      <x:c r="A979" s="28" t="str">
        <x:v>TS-978</x:v>
      </x:c>
      <x:c r="B979" s="28" t="str">
        <x:v>Rush · Move</x:v>
      </x:c>
      <x:c r="C979" s="28" t="str">
        <x:v>STOP RE-DECIDING AFTER THE DECISION</x:v>
      </x:c>
      <x:c r="D979" s="182" t="n">
        <x:v>70</x:v>
      </x:c>
      <x:c r="E979" s="28" t="str">
        <x:v>Committee meeting has ended; operations may begin.</x:v>
      </x:c>
      <x:c r="F979" s="28" t="str">
        <x:v>Decision signed. Stop reopening the tender.</x:v>
      </x:c>
      <x:c r="G979" s="28" t="str">
        <x:v>Cross the ridiculous line and stop ridiculous re-voting every five minutes.</x:v>
      </x:c>
      <x:c r="H979" s="28" t="str">
        <x:v>Your decision may be done while your brain keeps reopening the committee meeting.</x:v>
      </x:c>
      <x:c r="I979" s="28" t="str">
        <x:v>Which question belongs before the choice and which belongs after it?</x:v>
      </x:c>
      <x:c r="J979" s="28" t="str">
        <x:v>Grab a reversible low-stakes decision already made. Put remaining thoughts into PRE-DECISION or IMPLEMENTATION. Only act on implementation questions now.</x:v>
      </x:c>
      <x:c r="K979" s="28" t="str">
        <x:v>Catch how option comparison keeps pulling attention backward.</x:v>
      </x:c>
      <x:c r="L979" s="28" t="str">
        <x:v>After crossing the decision line, more comparison can become friction rather than wisdom.</x:v>
      </x:c>
      <x:c r="M979" s="28" t="str">
        <x:v>↻ NO MOMENTUM? SHRINK THE START AGAIN.</x:v>
      </x:c>
      <x:c r="N979" s="28" t="str">
        <x:v>S1 — Everyday</x:v>
      </x:c>
      <x:c r="O979" s="28" t="str">
        <x:v>Use this for a small, reversible next step. Do not let momentum override pain, exhaustion, safety or consequences that need proper thought.</x:v>
      </x:c>
      <x:c r="P979" s="28" t="str">
        <x:v>Rubicon model of action phases</x:v>
      </x:c>
      <x:c r="Q979" s="28" t="str">
        <x:v>Continuing to deliberate after a decision has been made weakening implementation</x:v>
      </x:c>
      <x:c r="R979" s="28" t="str">
        <x:v>Decision-making and implementation benefit from different mindsets.</x:v>
      </x:c>
      <x:c r="S979" s="28" t="str">
        <x:v>Rubicon model; action phases; implementation</x:v>
      </x:c>
      <x:c r="T979" s="28" t="str">
        <x:v>Separate post-choice thoughts into deliberative versus implementation-relevant content and suspend renewed option comparison during action.</x:v>
      </x:c>
    </x:row>
    <x:row r="980">
      <x:c r="A980" s="28" t="str">
        <x:v>TS-979</x:v>
      </x:c>
      <x:c r="B980" s="28" t="str">
        <x:v>Rush · Move</x:v>
      </x:c>
      <x:c r="C980" s="28" t="str">
        <x:v>ACTION AS A DATA POINT</x:v>
      </x:c>
      <x:c r="D980" s="182" t="n">
        <x:v>65</x:v>
      </x:c>
      <x:c r="E980" s="28" t="str">
        <x:v>Movement has joined the research department.</x:v>
      </x:c>
      <x:c r="F980" s="28" t="str">
        <x:v>Prototype first, philosophy later.</x:v>
      </x:c>
      <x:c r="G980" s="28" t="str">
        <x:v>Move the messy thing one step and let reality answer.</x:v>
      </x:c>
      <x:c r="H980" s="28" t="str">
        <x:v>You may be trying to know before moving what only movement can tell you.</x:v>
      </x:c>
      <x:c r="I980" s="28" t="str">
        <x:v>One question the first small action would answer.</x:v>
      </x:c>
      <x:c r="J980" s="28" t="str">
        <x:v>Pick a reversible step whose main purpose is information: draft, prototype, call, sample, visit, test.</x:v>
      </x:c>
      <x:c r="K980" s="28" t="str">
        <x:v>See if action produces data that thinking could not.</x:v>
      </x:c>
      <x:c r="L980" s="28" t="str">
        <x:v>Sometimes the next action is not commitment; it is measurement.</x:v>
      </x:c>
      <x:c r="M980" s="28" t="str">
        <x:v>↻ TASK STILL HUGE? STEAL ONE MORE FRICTION POINT.</x:v>
      </x:c>
      <x:c r="N980" s="28" t="str">
        <x:v>S1 — Everyday</x:v>
      </x:c>
      <x:c r="O980" s="28" t="str">
        <x:v>Use this for a small, reversible next step. Do not let momentum override pain, exhaustion, safety or consequences that need proper thought.</x:v>
      </x:c>
      <x:c r="P980" s="28" t="str">
        <x:v>Locomotion orientation</x:v>
      </x:c>
      <x:c r="Q980" s="28" t="str">
        <x:v>Excessive evaluation delaying action when progress itself would generate information</x:v>
      </x:c>
      <x:c r="R980" s="28" t="str">
        <x:v>Locomotion emphasises movement from state to state and can counter excessive stalling.</x:v>
      </x:c>
      <x:c r="S980" s="28" t="str">
        <x:v>Regulatory mode theory; locomotion; action</x:v>
      </x:c>
      <x:c r="T980" s="28" t="str">
        <x:v>Select a reversible information-generating action when further abstract evaluation cannot resolve the uncertainty.</x:v>
      </x:c>
    </x:row>
    <x:row r="981">
      <x:c r="A981" s="28" t="str">
        <x:v>TS-980</x:v>
      </x:c>
      <x:c r="B981" s="28" t="str">
        <x:v>Rush · Move</x:v>
      </x:c>
      <x:c r="C981" s="28" t="str">
        <x:v>JUDGE BEFORE YOU ACCELERATE</x:v>
      </x:c>
      <x:c r="D981" s="182" t="n">
        <x:v>65</x:v>
      </x:c>
      <x:c r="E981" s="28" t="str">
        <x:v>Momentum has been introduced to quality control.</x:v>
      </x:c>
      <x:c r="F981" s="28" t="str">
        <x:v>Fast is excellent. Fast in the wrong direction is still wrong.</x:v>
      </x:c>
      <x:c r="G981" s="28" t="str">
        <x:v>Give the ridiculous movement one ridiculous yardstick.</x:v>
      </x:c>
      <x:c r="H981" s="28" t="str">
        <x:v>Momentum is useful until nobody knows what 'better' means.</x:v>
      </x:c>
      <x:c r="I981" s="28" t="str">
        <x:v>Which single test should decide whether the next step is worth repeating?</x:v>
      </x:c>
      <x:c r="J981" s="28" t="str">
        <x:v>Pause a fast-moving routine. Choose one standard—accuracy, time, cost, quality, user response—and review the last attempt against it.</x:v>
      </x:c>
      <x:c r="K981" s="28" t="str">
        <x:v>Test whether movement had been outrunning evaluation.</x:v>
      </x:c>
      <x:c r="L981" s="28" t="str">
        <x:v>Speed without a rule can make repetition look like progress.</x:v>
      </x:c>
      <x:c r="M981" s="28" t="str">
        <x:v>↻ START BUTTON STILL HEAVY? MAKE IT SILLY-SMALL.</x:v>
      </x:c>
      <x:c r="N981" s="28" t="str">
        <x:v>S1 — Everyday</x:v>
      </x:c>
      <x:c r="O981" s="28" t="str">
        <x:v>Use this for a small, reversible next step. Do not let momentum override pain, exhaustion, safety or consequences that need proper thought.</x:v>
      </x:c>
      <x:c r="P981" s="28" t="str">
        <x:v>Assessment orientation</x:v>
      </x:c>
      <x:c r="Q981" s="28" t="str">
        <x:v>Fast movement repeating errors because the standard was never defined</x:v>
      </x:c>
      <x:c r="R981" s="28" t="str">
        <x:v>Assessment mode supports comparison against standards before further action.</x:v>
      </x:c>
      <x:c r="S981" s="28" t="str">
        <x:v>Regulatory mode theory; assessment; self-regulation</x:v>
      </x:c>
      <x:c r="T981" s="28" t="str">
        <x:v>Insert one criterion-based evaluation checkpoint into an ongoing action sequence before repeating or scaling it.</x:v>
      </x:c>
    </x:row>
    <x:row r="982">
      <x:c r="A982" s="28" t="str">
        <x:v>TS-981</x:v>
      </x:c>
      <x:c r="B982" s="28" t="str">
        <x:v>Rush · Move</x:v>
      </x:c>
      <x:c r="C982" s="28" t="str">
        <x:v>TRIGGER REHEARSAL</x:v>
      </x:c>
      <x:c r="D982" s="182" t="n">
        <x:v>70</x:v>
      </x:c>
      <x:c r="E982" s="28" t="str">
        <x:v>Good intention finally got an address.</x:v>
      </x:c>
      <x:c r="F982" s="28" t="str">
        <x:v>Motivation was home; nobody rang the bell.</x:v>
      </x:c>
      <x:c r="G982" s="28" t="str">
        <x:v>Give the stubborn intention a stubborn cue it can actually hear.</x:v>
      </x:c>
      <x:c r="H982" s="28" t="str">
        <x:v>A cue gets stronger when your body has already rehearsed what happens next.</x:v>
      </x:c>
      <x:c r="I982" s="28" t="str">
        <x:v>Can you picture the future cue clearly enough to move on it immediately?</x:v>
      </x:c>
      <x:c r="J982" s="28" t="str">
        <x:v>Picture the exact future cue arriving. The instant it appears in your mind, perform the first two-second action now. Repeat once.</x:v>
      </x:c>
      <x:c r="K982" s="28" t="str">
        <x:v>Catch whether the cue starts to feel connected to movement rather than intention.</x:v>
      </x:c>
      <x:c r="L982" s="28" t="str">
        <x:v>Do not just plan the doorbell. Rehearse opening the door.</x:v>
      </x:c>
      <x:c r="M982" s="28" t="str">
        <x:v>↻ MOVED 1%? BANK IT. NEXT BRICK ONLY.</x:v>
      </x:c>
      <x:c r="N982" s="28" t="str">
        <x:v>S1 — Everyday</x:v>
      </x:c>
      <x:c r="O982" s="28" t="str">
        <x:v>Use this for a small, reversible next step. Do not let momentum override pain, exhaustion, safety or consequences that need proper thought.</x:v>
      </x:c>
      <x:c r="P982" s="28" t="str">
        <x:v>Intention-behaviour gap</x:v>
      </x:c>
      <x:c r="Q982" s="28" t="str">
        <x:v>Strong intention failing because no specific opportunity cue triggers action</x:v>
      </x:c>
      <x:c r="R982" s="28" t="str">
        <x:v>Mentally encountering a cue and immediately rehearsing the response can strengthen cue-to-action linkage.</x:v>
      </x:c>
      <x:c r="S982" s="28" t="str">
        <x:v>Intention-behaviour gap; cueing; implementation</x:v>
      </x:c>
      <x:c r="T982" s="28" t="str">
        <x:v>Pair vivid simulation of a specific future opportunity cue with immediate motor rehearsal of the first response, creating an enacted cue-action link rather than a verbal if-then statement.</x:v>
      </x:c>
    </x:row>
    <x:row r="983">
      <x:c r="A983" s="28" t="str">
        <x:v>TS-982</x:v>
      </x:c>
      <x:c r="B983" s="28" t="str">
        <x:v>Rush · Move</x:v>
      </x:c>
      <x:c r="C983" s="28" t="str">
        <x:v>TOMORROW YOU AND NOW YOU DISAGREE</x:v>
      </x:c>
      <x:c r="D983" s="182" t="n">
        <x:v>70</x:v>
      </x:c>
      <x:c r="E983" s="28" t="str">
        <x:v>Future-you has excellent principles from a safe distance.</x:v>
      </x:c>
      <x:c r="F983" s="28" t="str">
        <x:v>One word—'now'—just rewrote the contract.</x:v>
      </x:c>
      <x:c r="G983" s="28" t="str">
        <x:v>Make the dramatic choice before 'now' turns on its dramatic gravity.</x:v>
      </x:c>
      <x:c r="H983" s="28" t="str">
        <x:v>From Tuesday, Friday-you is very disciplined.</x:v>
      </x:c>
      <x:c r="I983" s="28" t="str">
        <x:v>Which option do you prefer when both rewards are far away versus one being available now?</x:v>
      </x:c>
      <x:c r="J983" s="28" t="str">
        <x:v>Compare: $10 in 30 days vs $12 in 31 days; then $10 now vs $12 tomorrow. Notice any preference reversal.</x:v>
      </x:c>
      <x:c r="K983" s="28" t="str">
        <x:v>Catch immediacy changing the decision more than the one-day gap.</x:v>
      </x:c>
      <x:c r="L983" s="28" t="str">
        <x:v>Your values may not have changed; the clock moved one reward into the gravitational field of now.</x:v>
      </x:c>
      <x:c r="M983" s="28" t="str">
        <x:v>↻ STILL PLANNING? TOUCH THE TASK FOR TEN SECONDS.</x:v>
      </x:c>
      <x:c r="N983" s="28" t="str">
        <x:v>S1 — Everyday</x:v>
      </x:c>
      <x:c r="O983" s="28" t="str">
        <x:v>Use this for a small, reversible next step. Do not let momentum override pain, exhaustion, safety or consequences that need proper thought.</x:v>
      </x:c>
      <x:c r="P983" s="28" t="str">
        <x:v>Hyperbolic discounting</x:v>
      </x:c>
      <x:c r="Q983" s="28" t="str">
        <x:v>A future preference reversing when an immediate temptation becomes available</x:v>
      </x:c>
      <x:c r="R983" s="28" t="str">
        <x:v>People discount near-term rewards disproportionately, producing time-inconsistent preferences.</x:v>
      </x:c>
      <x:c r="S983" s="28" t="str">
        <x:v>Hyperbolic discounting; present bias; intertemporal choice</x:v>
      </x:c>
      <x:c r="T983" s="28" t="str">
        <x:v>Compare preference between the same one-day reward delay when both options are distant versus when the smaller reward is immediate.</x:v>
      </x:c>
    </x:row>
    <x:row r="984">
      <x:c r="A984" s="28" t="str">
        <x:v>TS-983</x:v>
      </x:c>
      <x:c r="B984" s="28" t="str">
        <x:v>Rush · Move</x:v>
      </x:c>
      <x:c r="C984" s="28" t="str">
        <x:v>THE PRIZE SHRINKS WHEN THE STAIRS APPEAR</x:v>
      </x:c>
      <x:c r="D984" s="182" t="n">
        <x:v>65</x:v>
      </x:c>
      <x:c r="E984" s="28" t="str">
        <x:v>Same prize, more stairs, suddenly less sparkle.</x:v>
      </x:c>
      <x:c r="F984" s="28" t="str">
        <x:v>Same reward. The workload just entered the negotiation.</x:v>
      </x:c>
      <x:c r="G984" s="28" t="str">
        <x:v>The wild reward did not shrink; the wild effort entered the price.</x:v>
      </x:c>
      <x:c r="H984" s="28" t="str">
        <x:v>The reward stayed identical.</x:v>
      </x:c>
      <x:c r="I984" s="28" t="str">
        <x:v>How much a desirable outcome is worth when it requires one step versus twenty?</x:v>
      </x:c>
      <x:c r="J984" s="28" t="str">
        <x:v>Pick one goal. Rate its appeal, then imagine doubling only the effort while keeping the result unchanged.</x:v>
      </x:c>
      <x:c r="K984" s="28" t="str">
        <x:v>Watch subjective value fall without outcome change.</x:v>
      </x:c>
      <x:c r="L984" s="28" t="str">
        <x:v>A goal can still matter while the price of action changes what it feels worth.</x:v>
      </x:c>
      <x:c r="M984" s="28" t="str">
        <x:v>↻ ENERGY LOW? LOWER THE ENTRY FEE.</x:v>
      </x:c>
      <x:c r="N984" s="28" t="str">
        <x:v>S1 — Everyday</x:v>
      </x:c>
      <x:c r="O984" s="28" t="str">
        <x:v>Use this for a small, reversible next step. Do not let momentum override pain, exhaustion, safety or consequences that need proper thought.</x:v>
      </x:c>
      <x:c r="P984" s="28" t="str">
        <x:v>Effort discounting</x:v>
      </x:c>
      <x:c r="Q984" s="28" t="str">
        <x:v>A reward losing subjective value as the required effort rises</x:v>
      </x:c>
      <x:c r="R984" s="28" t="str">
        <x:v>Effort costs are integrated into reward value judgment.</x:v>
      </x:c>
      <x:c r="S984" s="28" t="str">
        <x:v>Effort discounting; reward valuation; motivation</x:v>
      </x:c>
      <x:c r="T984" s="28" t="str">
        <x:v>Hold outcome magnitude constant while increasing required effort and compare subjective reward value.</x:v>
      </x:c>
    </x:row>
    <x:row r="985">
      <x:c r="A985" s="28" t="str">
        <x:v>TS-984</x:v>
      </x:c>
      <x:c r="B985" s="28" t="str">
        <x:v>Rush · Move</x:v>
      </x:c>
      <x:c r="C985" s="28" t="str">
        <x:v>TEACH EFFORT TO PREDICT SOMETHING GOOD</x:v>
      </x:c>
      <x:c r="D985" s="182" t="n">
        <x:v>70</x:v>
      </x:c>
      <x:c r="E985" s="28" t="str">
        <x:v>Effort has been given better career prospects.</x:v>
      </x:c>
      <x:c r="F985" s="28" t="str">
        <x:v>Work stopped meaning 'this never ends.'</x:v>
      </x:c>
      <x:c r="G985" s="28" t="str">
        <x:v>Teach the overcooked effort that it actually overcooked leads somewhere.</x:v>
      </x:c>
      <x:c r="H985" s="28" t="str">
        <x:v>Effort can become less unpleasant when it repeatedly leads somewhere.</x:v>
      </x:c>
      <x:c r="I985" s="28" t="str">
        <x:v>Finishing small effortful tasks with clear payoff changes willingness to begin the next one — yes or no?</x:v>
      </x:c>
      <x:c r="J985" s="28" t="str">
        <x:v>Pick one modest effort block with a visible finish and immediate benign reward or progress signal. Repeat consistently.</x:v>
      </x:c>
      <x:c r="K985" s="28" t="str">
        <x:v>Spot whether 'effort' starts predicting completion instead of endlessness.</x:v>
      </x:c>
      <x:c r="L985" s="28" t="str">
        <x:v>Your brain can learn that effort is a path, not only a cost.</x:v>
      </x:c>
      <x:c r="M985" s="28" t="str">
        <x:v>↻ SAME DELAY? CHANGE THE FIRST PHYSICAL MOVE.</x:v>
      </x:c>
      <x:c r="N985" s="28" t="str">
        <x:v>S1 — Everyday</x:v>
      </x:c>
      <x:c r="O985" s="28" t="str">
        <x:v>Use this for a small, reversible next step. Do not let momentum override pain, exhaustion, safety or consequences that need proper thought.</x:v>
      </x:c>
      <x:c r="P985" s="28" t="str">
        <x:v>Learned industriousness</x:v>
      </x:c>
      <x:c r="Q985" s="28" t="str">
        <x:v>Effort feeling less aversive when repeated effort has reliably led to reward or completion</x:v>
      </x:c>
      <x:c r="R985" s="28" t="str">
        <x:v>Effort can acquire secondary rewarding properties through reward history.</x:v>
      </x:c>
      <x:c r="S985" s="28" t="str">
        <x:v>Learned industriousness; reinforcement; effort</x:v>
      </x:c>
      <x:c r="T985" s="28" t="str">
        <x:v>Repeatedly pair bounded effort with reliable successful completion and benign reinforcement so effort cues acquire positive predictive value.</x:v>
      </x:c>
    </x:row>
    <x:row r="986">
      <x:c r="A986" s="28" t="str">
        <x:v>TS-985</x:v>
      </x:c>
      <x:c r="B986" s="28" t="str">
        <x:v>Rush · Move</x:v>
      </x:c>
      <x:c r="C986" s="28" t="str">
        <x:v>REWARD MARKET AUDIT</x:v>
      </x:c>
      <x:c r="D986" s="182" t="n">
        <x:v>70</x:v>
      </x:c>
      <x:c r="E986" s="28" t="str">
        <x:v>Attention has revealed its pay structure.</x:v>
      </x:c>
      <x:c r="F986" s="28" t="str">
        <x:v>Distraction apparently pays in tiny bonuses every thirty seconds.</x:v>
      </x:c>
      <x:c r="G986" s="28" t="str">
        <x:v>Fix the ridiculous reward market before blaming the ridiculous worker.</x:v>
      </x:c>
      <x:c r="H986" s="28" t="str">
        <x:v>Your schedule says priority.</x:v>
      </x:c>
      <x:c r="I986" s="28" t="str">
        <x:v>Which option gives faster, more frequent little payoffs: useful work or distraction?</x:v>
      </x:c>
      <x:c r="J986" s="28" t="str">
        <x:v>For one hour, name the rewards each option delivers—notifications, novelty, completion, praise, progress, relief. Compare frequencies.</x:v>
      </x:c>
      <x:c r="K986" s="28" t="str">
        <x:v>See if your actions suddenly make sense once the reward market is visible.</x:v>
      </x:c>
      <x:c r="L986" s="28" t="str">
        <x:v>Your attention may be following the better-paying environment, not the better intention.</x:v>
      </x:c>
      <x:c r="M986" s="28" t="str">
        <x:v>↻ STILL STUCK? MAKE THE NEXT MOVE SMALLER.</x:v>
      </x:c>
      <x:c r="N986" s="28" t="str">
        <x:v>S1 — Everyday</x:v>
      </x:c>
      <x:c r="O986" s="28" t="str">
        <x:v>Use this for a small, reversible next step. Do not let momentum override pain, exhaustion, safety or consequences that need proper thought.</x:v>
      </x:c>
      <x:c r="P986" s="28" t="str">
        <x:v>Matching law</x:v>
      </x:c>
      <x:c r="Q986" s="28" t="str">
        <x:v>Time drifting toward whichever option delivers more frequent reinforcement</x:v>
      </x:c>
      <x:c r="R986" s="28" t="str">
        <x:v>Where your effort goes tends to track relative rates of reward.</x:v>
      </x:c>
      <x:c r="S986" s="28" t="str">
        <x:v>Matching law; reinforcement; choice behaviour</x:v>
      </x:c>
      <x:c r="T986" s="28" t="str">
        <x:v>Compare relative reinforcement rates of a target activity and a competing activity before interpreting time allocation as pure motivation.</x:v>
      </x:c>
    </x:row>
    <x:row r="987">
      <x:c r="A987" s="28" t="str">
        <x:v>TS-986</x:v>
      </x:c>
      <x:c r="B987" s="28" t="str">
        <x:v>Rush · Move</x:v>
      </x:c>
      <x:c r="C987" s="28" t="str">
        <x:v>THE DEADLINE CREATES A CURVE</x:v>
      </x:c>
      <x:c r="D987" s="182" t="n">
        <x:v>65</x:v>
      </x:c>
      <x:c r="E987" s="28" t="str">
        <x:v>Procrastination curve has discovered it owns a calendar.</x:v>
      </x:c>
      <x:c r="F987" s="28" t="str">
        <x:v>Apparently productivity heard the deadline getting closer.</x:v>
      </x:c>
      <x:c r="G987" s="28" t="str">
        <x:v>Move one stubborn consequence earlier if you hate the stubborn final spike.</x:v>
      </x:c>
      <x:c r="H987" s="28" t="str">
        <x:v>If the consequence arrives on a fixed date, effort often waits and then climbs.</x:v>
      </x:c>
      <x:c r="I987" s="28" t="str">
        <x:v>How your activity changes at seven days, two days, and two hours before a recurring deadline?</x:v>
      </x:c>
      <x:c r="J987" s="28" t="str">
        <x:v>Picture effort across time as a curve. If it always spikes late, place one earlier checkpoint with a real deliverable.</x:v>
      </x:c>
      <x:c r="K987" s="28" t="str">
        <x:v>Test whether the pattern belongs to the schedule, not your personality.</x:v>
      </x:c>
      <x:c r="L987" s="28" t="str">
        <x:v>Last-minute acceleration can be learned timing.</x:v>
      </x:c>
      <x:c r="M987" s="28" t="str">
        <x:v>↻ NO MOMENTUM? SHRINK THE START AGAIN.</x:v>
      </x:c>
      <x:c r="N987" s="28" t="str">
        <x:v>S1 — Everyday</x:v>
      </x:c>
      <x:c r="O987" s="28" t="str">
        <x:v>Use this for a small, reversible next step. Do not let momentum override pain, exhaustion, safety or consequences that need proper thought.</x:v>
      </x:c>
      <x:c r="P987" s="28" t="str">
        <x:v>Fixed-interval scallop</x:v>
      </x:c>
      <x:c r="Q987" s="28" t="str">
        <x:v>Work accelerating as a predictable deadline approaches</x:v>
      </x:c>
      <x:c r="R987" s="28" t="str">
        <x:v>Fixed-interval contingencies often produce increasing responding as the interval ends.</x:v>
      </x:c>
      <x:c r="S987" s="28" t="str">
        <x:v>Fixed-interval schedule; deadline behaviour; reinforcement</x:v>
      </x:c>
      <x:c r="T987" s="28" t="str">
        <x:v>Map response rate across a recurring fixed deadline interval and introduce an earlier meaningful checkpoint to alter contingency timing.</x:v>
      </x:c>
    </x:row>
    <x:row r="988">
      <x:c r="A988" s="28" t="str">
        <x:v>TS-987</x:v>
      </x:c>
      <x:c r="B988" s="28" t="str">
        <x:v>Rush · Move</x:v>
      </x:c>
      <x:c r="C988" s="28" t="str">
        <x:v>WHAT YOU CAN'T DO YET BECOMES PAYMENT</x:v>
      </x:c>
      <x:c r="D988" s="182" t="n">
        <x:v>65</x:v>
      </x:c>
      <x:c r="E988" s="28" t="str">
        <x:v>Ordinary behaviour just became currency.</x:v>
      </x:c>
      <x:c r="F988" s="28" t="str">
        <x:v>Apparently ten minutes of your usual thing can join payroll.</x:v>
      </x:c>
      <x:c r="G988" s="28" t="str">
        <x:v>Turn the dramatic normal behaviour into dramatic payment by delaying it a little.</x:v>
      </x:c>
      <x:c r="H988" s="28" t="str">
        <x:v>A behaviour you normally do freely can become rewarding when access is briefly restricted.</x:v>
      </x:c>
      <x:c r="I988" s="28" t="str">
        <x:v>Does a favourite ordinary activity feel better after ten minutes of not being allowed to do it?</x:v>
      </x:c>
      <x:c r="J988" s="28" t="str">
        <x:v>Pick a harmless frequent behaviour and reserve it until after a small target action. Keep the restriction mild and voluntary.</x:v>
      </x:c>
      <x:c r="K988" s="28" t="str">
        <x:v>Catch how ordinary access becomes incentive.</x:v>
      </x:c>
      <x:c r="L988" s="28" t="str">
        <x:v>A reward does not need to be special; it can be temporarily unavailable.</x:v>
      </x:c>
      <x:c r="M988" s="28" t="str">
        <x:v>↻ TASK STILL HUGE? STEAL ONE MORE FRICTION POINT.</x:v>
      </x:c>
      <x:c r="N988" s="28" t="str">
        <x:v>S1 — Everyday</x:v>
      </x:c>
      <x:c r="O988" s="28" t="str">
        <x:v>Use this for a small, reversible next step. Do not let momentum override pain, exhaustion, safety or consequences that need proper thought.</x:v>
      </x:c>
      <x:c r="P988" s="28" t="str">
        <x:v>Response deprivation</x:v>
      </x:c>
      <x:c r="Q988" s="28" t="str">
        <x:v>A frequently available behaviour becoming more rewarding when access is temporarily restricted</x:v>
      </x:c>
      <x:c r="R988" s="28" t="str">
        <x:v>Restricting a high-frequency action below its preferred level can make access to it reinforcing.</x:v>
      </x:c>
      <x:c r="S988" s="28" t="str">
        <x:v>Response deprivation hypothesis; reinforcement; behaviour</x:v>
      </x:c>
      <x:c r="T988" s="28" t="str">
        <x:v>Temporarily restrict access to a preferred high-frequency benign behaviour and make brief access contingent on a target action.</x:v>
      </x:c>
    </x:row>
    <x:row r="989">
      <x:c r="A989" s="28" t="str">
        <x:v>TS-988</x:v>
      </x:c>
      <x:c r="B989" s="28" t="str">
        <x:v>Rush · Move</x:v>
      </x:c>
      <x:c r="C989" s="28" t="str">
        <x:v>ONE ROOM'S REWARD CHANGED THE OTHER ROOM</x:v>
      </x:c>
      <x:c r="D989" s="182" t="n">
        <x:v>70</x:v>
      </x:c>
      <x:c r="E989" s="28" t="str">
        <x:v>Second room lost popularity without doing anything wrong.</x:v>
      </x:c>
      <x:c r="F989" s="28" t="str">
        <x:v>Neighbour got a raise; your job suddenly feels worse.</x:v>
      </x:c>
      <x:c r="G989" s="28" t="str">
        <x:v>The damn unchanged option can lose value because the overcooked other one got richer.</x:v>
      </x:c>
      <x:c r="H989" s="28" t="str">
        <x:v>Behaviour can move in one place because the payoff changed somewhere else.</x:v>
      </x:c>
      <x:c r="I989" s="28" t="str">
        <x:v>Making one activity much more rewarding changes how the unchanged alternative feels — yes or no?</x:v>
      </x:c>
      <x:c r="J989" s="28" t="str">
        <x:v>Pull up two recurring contexts. Increase the reward or satisfaction in only one, then observe whether effort or preference shifts in the other.</x:v>
      </x:c>
      <x:c r="K989" s="28" t="str">
        <x:v>Catch relative value changing without the second context changing.</x:v>
      </x:c>
      <x:c r="L989" s="28" t="str">
        <x:v>An unchanged option can feel worse because its neighbour got richer.</x:v>
      </x:c>
      <x:c r="M989" s="28" t="str">
        <x:v>↻ START BUTTON STILL HEAVY? MAKE IT SILLY-SMALL.</x:v>
      </x:c>
      <x:c r="N989" s="28" t="str">
        <x:v>S1 — Everyday</x:v>
      </x:c>
      <x:c r="O989" s="28" t="str">
        <x:v>Use this for a small, reversible next step. Do not let momentum override pain, exhaustion, safety or consequences that need proper thought.</x:v>
      </x:c>
      <x:c r="P989" s="28" t="str">
        <x:v>Behavioural contrast</x:v>
      </x:c>
      <x:c r="Q989" s="28" t="str">
        <x:v>Changing reward in one context shifting behaviour in another unchanged context</x:v>
      </x:c>
      <x:c r="R989" s="28" t="str">
        <x:v>Reward value is partly comparative across contexts.</x:v>
      </x:c>
      <x:c r="S989" s="28" t="str">
        <x:v>Behavioural contrast; reinforcement; relative value</x:v>
      </x:c>
      <x:c r="T989" s="28" t="str">
        <x:v>Change reinforcement in one recurring context while holding another constant and observe compensatory change in behaviour toward the unchanged context.</x:v>
      </x:c>
    </x:row>
    <x:row r="990">
      <x:c r="A990" s="28" t="str">
        <x:v>TS-989</x:v>
      </x:c>
      <x:c r="B990" s="28" t="str">
        <x:v>Rush · Move</x:v>
      </x:c>
      <x:c r="C990" s="28" t="str">
        <x:v>THE GOALS ARE FIGHTING, NOT YOU</x:v>
      </x:c>
      <x:c r="D990" s="182" t="n">
        <x:v>70</x:v>
      </x:c>
      <x:c r="E990" s="28" t="str">
        <x:v>Motivation has been acquitted; scheduling is under investigation.</x:v>
      </x:c>
      <x:c r="F990" s="28" t="str">
        <x:v>Two strong yeses can create one frozen human.</x:v>
      </x:c>
      <x:c r="G990" s="28" t="str">
        <x:v>Stop calling yourself chaotic lazy when two chaotic goals are wrestling over one slot.</x:v>
      </x:c>
      <x:c r="H990" s="28" t="str">
        <x:v>You can be highly motivated in two incompatible directions and experience it as laziness.</x:v>
      </x:c>
      <x:c r="I990" s="28" t="str">
        <x:v>Which two goals both say 'yes' to themselves and 'no' to each other?</x:v>
      </x:c>
      <x:c r="J990" s="28" t="str">
        <x:v>Pin down Goal A and Goal B. Identify the exact shared resource: time, money, attention, location, energy, or identity.</x:v>
      </x:c>
      <x:c r="K990" s="28" t="str">
        <x:v>Spot the problem move from “what’s wrong with me?” to “these goals are colliding.”</x:v>
      </x:c>
      <x:c r="L990" s="28" t="str">
        <x:v>Stuck can mean two motives are strong, not that motivation is weak.</x:v>
      </x:c>
      <x:c r="M990" s="28" t="str">
        <x:v>↻ 10% CLEARER? BANK IT. DON’T FORCE AGREEMENT.</x:v>
      </x:c>
      <x:c r="N990" s="28" t="str">
        <x:v>S1 — Everyday</x:v>
      </x:c>
      <x:c r="O990" s="28" t="str">
        <x:v>Use this to lower heat and reduce mind-reading, not to excuse harm. Keep drafts unsent while activated; boundaries and direct communication beat guessed motives.</x:v>
      </x:c>
      <x:c r="P990" s="28" t="str">
        <x:v>Goal conflict</x:v>
      </x:c>
      <x:c r="Q990" s="28" t="str">
        <x:v>Two active goals competing for the same time, behaviour or identity resource</x:v>
      </x:c>
      <x:c r="R990" s="28" t="str">
        <x:v>Simultaneously active goals can interfere when they require incompatible means.</x:v>
      </x:c>
      <x:c r="S990" s="28" t="str">
        <x:v>Goal conflict; resource competition; self-regulation</x:v>
      </x:c>
      <x:c r="T990" s="28" t="str">
        <x:v>Identify two simultaneously valued goals and the single concrete resource or action through which they conflict.</x:v>
      </x:c>
    </x:row>
    <x:row r="991">
      <x:c r="A991" s="28" t="str">
        <x:v>TS-990</x:v>
      </x:c>
      <x:c r="B991" s="28" t="str">
        <x:v>Rush · Move</x:v>
      </x:c>
      <x:c r="C991" s="28" t="str">
        <x:v>REHEARSE THE ROAD, NOT THE TROPHY</x:v>
      </x:c>
      <x:c r="D991" s="182" t="n">
        <x:v>70</x:v>
      </x:c>
      <x:c r="E991" s="28" t="str">
        <x:v>Trophy image has been asked to provide directions.</x:v>
      </x:c>
      <x:c r="F991" s="28" t="str">
        <x:v>Nice victory scene. Where are your shoes?</x:v>
      </x:c>
      <x:c r="G991" s="28" t="str">
        <x:v>Imagine the bloody road, not just yourself holding the bloody trophy.</x:v>
      </x:c>
      <x:c r="H991" s="28" t="str">
        <x:v>Visualising the finish can feel productive while leaving Step 1 homeless.</x:v>
      </x:c>
      <x:c r="I991" s="28" t="str">
        <x:v>What changes when you imagine three minutes of the process instead of celebrating the result?</x:v>
      </x:c>
      <x:c r="J991" s="28" t="str">
        <x:v>Close your eyes and mentally rehearse only the first three concrete actions, including one likely friction point.</x:v>
      </x:c>
      <x:c r="K991" s="28" t="str">
        <x:v>Spot whether the next physical move becomes easier to identify.</x:v>
      </x:c>
      <x:c r="L991" s="28" t="str">
        <x:v>The finish line motivates; the road tells your body what to do.</x:v>
      </x:c>
      <x:c r="M991" s="28" t="str">
        <x:v>↻ STILL PLANNING? TOUCH THE TASK FOR TEN SECONDS.</x:v>
      </x:c>
      <x:c r="N991" s="28" t="str">
        <x:v>S2 — Extra Care</x:v>
      </x:c>
      <x:c r="O991" s="28" t="str">
        <x:v>Use this for a small, reversible next step. Do not let momentum override pain, exhaustion, safety or consequences that need proper thought. Only do eyes-closed steps while seated or safely stationary—never while driving, walking or moving.</x:v>
      </x:c>
      <x:c r="P991" s="28" t="str">
        <x:v>Process simulation</x:v>
      </x:c>
      <x:c r="Q991" s="28" t="str">
        <x:v>Outcome fantasy leaving the first actions underspecified</x:v>
      </x:c>
      <x:c r="R991" s="28" t="str">
        <x:v>Process-focused mental simulation can support planning and action more than outcome fantasy alone.</x:v>
      </x:c>
      <x:c r="S991" s="28" t="str">
        <x:v>Process simulation; mental imagery; goal pursuit</x:v>
      </x:c>
      <x:c r="T991" s="28" t="str">
        <x:v>Replace outcome-only fantasy with a short sequential simulation of the first concrete actions and one anticipated obstacle.</x:v>
      </x:c>
    </x:row>
    <x:row r="992">
      <x:c r="A992" s="28" t="str">
        <x:v>TS-991</x:v>
      </x:c>
      <x:c r="B992" s="28" t="str">
        <x:v>Sync · Align</x:v>
      </x:c>
      <x:c r="C992" s="28" t="str">
        <x:v>NAME IT WITHOUT EXPLAINING IT</x:v>
      </x:c>
      <x:c r="D992" s="182" t="n">
        <x:v>65</x:v>
      </x:c>
      <x:c r="E992" s="28" t="str">
        <x:v>Feeling got a name tag, not a court case.</x:v>
      </x:c>
      <x:c r="F992" s="28" t="str">
        <x:v>Two words. No twelve-season backstory.</x:v>
      </x:c>
      <x:c r="G992" s="28" t="str">
        <x:v>Name the chaotic feeling before writing the chaotic screenplay.</x:v>
      </x:c>
      <x:c r="H992" s="28" t="str">
        <x:v>The brain loves turning one feeling into a ten-page investigation.</x:v>
      </x:c>
      <x:c r="I992" s="28" t="str">
        <x:v>What happens if you label the state in two words without explaining why?</x:v>
      </x:c>
      <x:c r="J992" s="28" t="str">
        <x:v>Use: 'I notice ___' plus one intensity word—mildly irritated, strongly nervous, disappointed, relieved. Stop before the story.</x:v>
      </x:c>
      <x:c r="K992" s="28" t="str">
        <x:v>See if the feeling becomes more observable and less fused with explanation.</x:v>
      </x:c>
      <x:c r="L992" s="28" t="str">
        <x:v>Naming a feeling is not the same as proving its story.</x:v>
      </x:c>
      <x:c r="M992" s="28" t="str">
        <x:v>↻ SAME EMOTION? TRY ONE CLEANER DESCRIPTION.</x:v>
      </x:c>
      <x:c r="N992" s="28" t="str">
        <x:v>S1 — Everyday</x:v>
      </x:c>
      <x:c r="O992" s="28" t="str">
        <x:v>Separate feeling, urge and choice. You do not have to suppress the emotion, and you do not have to act on it immediately.</x:v>
      </x:c>
      <x:c r="P992" s="28" t="str">
        <x:v>Affect labeling</x:v>
      </x:c>
      <x:c r="Q992" s="28" t="str">
        <x:v>A feeling remaining fused with its explanatory story because it has not been named directly</x:v>
      </x:c>
      <x:c r="R992" s="28" t="str">
        <x:v>Naming the feeling can change what the brain does with it.</x:v>
      </x:c>
      <x:c r="S992" s="28" t="str">
        <x:v>Affect labeling; emotion regulation; language</x:v>
      </x:c>
      <x:c r="T992" s="28" t="str">
        <x:v>Apply a concise specific emotion label and intensity descriptor while withholding causal interpretation for one brief interval.</x:v>
      </x:c>
    </x:row>
    <x:row r="993">
      <x:c r="A993" s="28" t="str">
        <x:v>TS-992</x:v>
      </x:c>
      <x:c r="B993" s="28" t="str">
        <x:v>Sync · Align</x:v>
      </x:c>
      <x:c r="C993" s="28" t="str">
        <x:v>RESOURCE MATH CHANGES STRESS</x:v>
      </x:c>
      <x:c r="D993" s="182" t="n">
        <x:v>70</x:v>
      </x:c>
      <x:c r="E993" s="28" t="str">
        <x:v>Hard task kept its size; resource column finally showed up.</x:v>
      </x:c>
      <x:c r="F993" s="28" t="str">
        <x:v>Threat math was missing half the spreadsheet.</x:v>
      </x:c>
      <x:c r="G993" s="28" t="str">
        <x:v>Count the messy resources before letting the messy demand declare bankruptcy.</x:v>
      </x:c>
      <x:c r="H993" s="28" t="str">
        <x:v>A hard task can feel like challenge or threat depending on what your brain thinks you have available.</x:v>
      </x:c>
      <x:c r="I993" s="28" t="str">
        <x:v>Which side is bigger right now: demands or resources?</x:v>
      </x:c>
      <x:c r="J993" s="28" t="str">
        <x:v>Say DEMANDS and RESOURCES. Under resources include skill, preparation, time, support, tools, authority, experience—not confidence.</x:v>
      </x:c>
      <x:c r="K993" s="28" t="str">
        <x:v>Test whether the situation changes category when resources become visible.</x:v>
      </x:c>
      <x:c r="L993" s="28" t="str">
        <x:v>The task can stay hard while the internal equation changes.</x:v>
      </x:c>
      <x:c r="M993" s="28" t="str">
        <x:v>↻ SAME WORRY? CHANGE THE LENS, NOT THE QUESTION.</x:v>
      </x:c>
      <x:c r="N993" s="28" t="str">
        <x:v>S1 — Everyday</x:v>
      </x:c>
      <x:c r="O993" s="28" t="str">
        <x:v>Use this to test added threat, not to ignore a real danger. Deal with concrete safety first, and do not repeat the ritual just to chase reassurance.</x:v>
      </x:c>
      <x:c r="P993" s="28" t="str">
        <x:v>Challenge-threat appraisal</x:v>
      </x:c>
      <x:c r="Q993" s="28" t="str">
        <x:v>High demand feeling like threat because available resources are not represented</x:v>
      </x:c>
      <x:c r="R993" s="28" t="str">
        <x:v>Stress responses differ when demands are appraised as exceeding versus being met by coping resources.</x:v>
      </x:c>
      <x:c r="S993" s="28" t="str">
        <x:v>Biopsychosocial model of challenge and threat; appraisal; stress</x:v>
      </x:c>
      <x:c r="T993" s="28" t="str">
        <x:v>Hold task demand constant while explicitly inventorying coping resources and reassess whether demands exceed resources.</x:v>
      </x:c>
    </x:row>
    <x:row r="994">
      <x:c r="A994" s="28" t="str">
        <x:v>TS-993</x:v>
      </x:c>
      <x:c r="B994" s="28" t="str">
        <x:v>Sync · Align</x:v>
      </x:c>
      <x:c r="C994" s="28" t="str">
        <x:v>STRESS SIGNAL OR DAMAGE STORY?</x:v>
      </x:c>
      <x:c r="D994" s="182" t="n">
        <x:v>70</x:v>
      </x:c>
      <x:c r="E994" s="28" t="str">
        <x:v>Stress has been given two subtitle tracks.</x:v>
      </x:c>
      <x:c r="F994" s="28" t="str">
        <x:v>Uncomfortable does not automatically mean malfunctioning.</x:v>
      </x:c>
      <x:c r="G994" s="28" t="str">
        <x:v>Do not make every bloody stress signal mean the bloody system is broken.</x:v>
      </x:c>
      <x:c r="H994" s="28" t="str">
        <x:v>A racing system can be read as 'I'm failing' or 'my body is mobilising.'</x:v>
      </x:c>
      <x:c r="I994" s="28" t="str">
        <x:v>Which interpretation you automatically attach to ordinary stress activation?</x:v>
      </x:c>
      <x:c r="J994" s="28" t="str">
        <x:v>Pick one safe stress cue—alertness, faster heart, energy. Say DEBILITATING STORY and MOBILISING STORY without pretending the sensation is pleasant.</x:v>
      </x:c>
      <x:c r="K994" s="28" t="str">
        <x:v>Catch which story changes what you do next.</x:v>
      </x:c>
      <x:c r="L994" s="28" t="str">
        <x:v>The sensation can be uncomfortable without meaning the system is useless.</x:v>
      </x:c>
      <x:c r="M994" s="28" t="str">
        <x:v>↻ SIGNAL STILL MESSY? RUN THE SPLIT ONCE MORE.</x:v>
      </x:c>
      <x:c r="N994" s="28" t="str">
        <x:v>S1 — Everyday</x:v>
      </x:c>
      <x:c r="O994" s="28" t="str">
        <x:v>Separate feeling, urge and choice. You do not have to suppress the emotion, and you do not have to act on it immediately.</x:v>
      </x:c>
      <x:c r="P994" s="28" t="str">
        <x:v>Stress mindset</x:v>
      </x:c>
      <x:c r="Q994" s="28" t="str">
        <x:v>Ordinary stress activation being interpreted only as evidence of malfunction</x:v>
      </x:c>
      <x:c r="R994" s="28" t="str">
        <x:v>What stress means to you can change how you respond to it.</x:v>
      </x:c>
      <x:c r="S994" s="28" t="str">
        <x:v>Stress mindset; appraisal; performance</x:v>
      </x:c>
      <x:c r="T994" s="28" t="str">
        <x:v>Hold mild stress sensations constant while contrasting debilitating versus resource-mobilising interpretations and compare intended response.</x:v>
      </x:c>
    </x:row>
    <x:row r="995">
      <x:c r="A995" s="28" t="str">
        <x:v>TS-994</x:v>
      </x:c>
      <x:c r="B995" s="28" t="str">
        <x:v>Sync · Align</x:v>
      </x:c>
      <x:c r="C995" s="28" t="str">
        <x:v>ANGER BORROWS A GAVEL</x:v>
      </x:c>
      <x:c r="D995" s="182" t="n">
        <x:v>70</x:v>
      </x:c>
      <x:c r="E995" s="28" t="str">
        <x:v>Anger has been caught moonlighting as certainty.</x:v>
      </x:c>
      <x:c r="F995" s="28" t="str">
        <x:v>No new facts, much louder verdict.</x:v>
      </x:c>
      <x:c r="G995" s="28" t="str">
        <x:v>Do not let damn anger lend its stubborn gavel to unrelated decisions.</x:v>
      </x:c>
      <x:c r="H995" s="28" t="str">
        <x:v>Anger can make unrelated judgments feel weirdly obvious.</x:v>
      </x:c>
      <x:c r="I995" s="28" t="str">
        <x:v>Which non-urgent decision suddenly feels 100% clear?</x:v>
      </x:c>
      <x:c r="J995" s="28" t="str">
        <x:v>Do not decide it now. Rate certainty 0–100. Re-rate after the anger drops—same facts, no new research.</x:v>
      </x:c>
      <x:c r="K995" s="28" t="str">
        <x:v>Catch whether confidence moves while evidence stays still.</x:v>
      </x:c>
      <x:c r="L995" s="28" t="str">
        <x:v>Heat can borrow a gavel. It still is not evidence.</x:v>
      </x:c>
      <x:c r="M995" s="28" t="str">
        <x:v>↻ STILL SEEING RED? COOL 10% MORE—THEN CHOOSE.</x:v>
      </x:c>
      <x:c r="N995" s="28" t="str">
        <x:v>S1 — Everyday</x:v>
      </x:c>
      <x:c r="O995" s="28" t="str">
        <x:v>Lower the heat before you interpret, send, confront or decide. The point is not to erase the boundary; if you might act aggressively, create distance first.</x:v>
      </x:c>
      <x:c r="P995" s="28" t="str">
        <x:v>Appraisal tendency of anger</x:v>
      </x:c>
      <x:c r="Q995" s="28" t="str">
        <x:v>Incidental anger increasing certainty in an unrelated ambiguous judgment</x:v>
      </x:c>
      <x:c r="R995" s="28" t="str">
        <x:v>Anger can increase certainty beyond the question that caused it.</x:v>
      </x:c>
      <x:c r="S995" s="28" t="str">
        <x:v>Appraisal tendency framework; anger; judgment</x:v>
      </x:c>
      <x:c r="T995" s="28" t="str">
        <x:v>Measure confidence in an unrelated ambiguous judgment during incidental anger and re-rate after arousal subsides with evidence held constant.</x:v>
      </x:c>
    </x:row>
    <x:row r="996">
      <x:c r="A996" s="28" t="str">
        <x:v>TS-995</x:v>
      </x:c>
      <x:c r="B996" s="28" t="str">
        <x:v>Sync · Align</x:v>
      </x:c>
      <x:c r="C996" s="28" t="str">
        <x:v>FEAR ADDS QUESTION MARKS</x:v>
      </x:c>
      <x:c r="D996" s="182" t="n">
        <x:v>70</x:v>
      </x:c>
      <x:c r="E996" s="28" t="str">
        <x:v>Fear has been handing out extra question marks.</x:v>
      </x:c>
      <x:c r="F996" s="28" t="str">
        <x:v>One scary thing made the rest of the world look statistically suspicious.</x:v>
      </x:c>
      <x:c r="G996" s="28" t="str">
        <x:v>Do not let one messy fear inflate every messy unrelated risk.</x:v>
      </x:c>
      <x:c r="H996" s="28" t="str">
        <x:v>Fear can make the whole world look less predictable, not the thing that scared you.</x:v>
      </x:c>
      <x:c r="I996" s="28" t="str">
        <x:v>Which unrelated choice seems riskier while you are frightened or keyed up?</x:v>
      </x:c>
      <x:c r="J996" s="28" t="str">
        <x:v>Pick one ordinary unrelated probability judgment. Rate it now and later after the state settles without changing the evidence.</x:v>
      </x:c>
      <x:c r="K996" s="28" t="str">
        <x:v>Catch the same risk feeling bigger when fear adds question marks.</x:v>
      </x:c>
      <x:c r="L996" s="28" t="str">
        <x:v>A feeling about one threat can tint the probability of another.</x:v>
      </x:c>
      <x:c r="M996" s="28" t="str">
        <x:v>↻ FEAR STILL OWNS THE SCREEN? WIDEN IT.</x:v>
      </x:c>
      <x:c r="N996" s="28" t="str">
        <x:v>S1 — Everyday</x:v>
      </x:c>
      <x:c r="O996" s="28" t="str">
        <x:v>Use this to test added threat, not to ignore a real danger. Deal with concrete safety first, and do not repeat the ritual just to chase reassurance.</x:v>
      </x:c>
      <x:c r="P996" s="28" t="str">
        <x:v>Appraisal tendency of fear</x:v>
      </x:c>
      <x:c r="Q996" s="28" t="str">
        <x:v>Incidental fear increasing uncertainty and risk perception in an unrelated judgment</x:v>
      </x:c>
      <x:c r="R996" s="28" t="str">
        <x:v>Fear carries meanings of not knowing and low control that can spill into unrelated risk judgments.</x:v>
      </x:c>
      <x:c r="S996" s="28" t="str">
        <x:v>Appraisal tendency framework; fear; risk perception</x:v>
      </x:c>
      <x:c r="T996" s="28" t="str">
        <x:v>Compare an unrelated risk estimate during incidental fear with the same estimate after the state subsides while evidence remains constant.</x:v>
      </x:c>
    </x:row>
    <x:row r="997">
      <x:c r="A997" s="28" t="str">
        <x:v>TS-996</x:v>
      </x:c>
      <x:c r="B997" s="28" t="str">
        <x:v>Sync · Align</x:v>
      </x:c>
      <x:c r="C997" s="28" t="str">
        <x:v>SADNESS CAN PRICE THE GAP</x:v>
      </x:c>
      <x:c r="D997" s="182" t="n">
        <x:v>70</x:v>
      </x:c>
      <x:c r="E997" s="28" t="str">
        <x:v>Sadness has been caught shopping for symbolic replacement.</x:v>
      </x:c>
      <x:c r="F997" s="28" t="str">
        <x:v>Loss feeling, unrelated cart.</x:v>
      </x:c>
      <x:c r="G997" s="28" t="str">
        <x:v>Do not let the overcooked feeling of loss set the overcooked price.</x:v>
      </x:c>
      <x:c r="H997" s="28" t="str">
        <x:v>Sadness can make 'I need something different' feel unusually convincing.</x:v>
      </x:c>
      <x:c r="I997" s="28" t="str">
        <x:v>Does a purchase or life change feel more necessary when sad than when neutral?</x:v>
      </x:c>
      <x:c r="J997" s="28" t="str">
        <x:v>For a non-urgent choice, say the price/value judgment now and revisit after the state changes.</x:v>
      </x:c>
      <x:c r="K997" s="28" t="str">
        <x:v>Spot whether desire to acquire or replace moves without new information.</x:v>
      </x:c>
      <x:c r="L997" s="28" t="str">
        <x:v>A feeling of loss can make unrelated acquisition feel like repair.</x:v>
      </x:c>
      <x:c r="M997" s="28" t="str">
        <x:v>↻ STILL FLAT? TRY A DIFFERENT SMALL DOOR.</x:v>
      </x:c>
      <x:c r="N997" s="28" t="str">
        <x:v>S1 — Everyday</x:v>
      </x:c>
      <x:c r="O997" s="28" t="str">
        <x:v>Do not force positivity, meaning or a fast recovery. Aim for a little space, movement or connection; stop if the exercise makes the weight worse.</x:v>
      </x:c>
      <x:c r="P997" s="28" t="str">
        <x:v>Appraisal tendency of sadness</x:v>
      </x:c>
      <x:c r="Q997" s="28" t="str">
        <x:v>Incidental sadness increasing acquisition or replacement value in an unrelated choice</x:v>
      </x:c>
      <x:c r="R997" s="28" t="str">
        <x:v>Sadness carries loss meanings that can influence unrelated value judgment.</x:v>
      </x:c>
      <x:c r="S997" s="28" t="str">
        <x:v>Appraisal tendency framework; sadness; valuation</x:v>
      </x:c>
      <x:c r="T997" s="28" t="str">
        <x:v>Compare valuation of an unrelated non-urgent acquisition during incidental sadness with a later neutral-state valuation.</x:v>
      </x:c>
    </x:row>
    <x:row r="998">
      <x:c r="A998" s="28" t="str">
        <x:v>TS-997</x:v>
      </x:c>
      <x:c r="B998" s="28" t="str">
        <x:v>Sync · Align</x:v>
      </x:c>
      <x:c r="C998" s="28" t="str">
        <x:v>PAUSE THE GOOD THING ON PURPOSE</x:v>
      </x:c>
      <x:c r="D998" s="182" t="n">
        <x:v>65</x:v>
      </x:c>
      <x:c r="E998" s="28" t="str">
        <x:v>Good thing got a commercial break and came back visible.</x:v>
      </x:c>
      <x:c r="F998" s="28" t="str">
        <x:v>Turns out uninterrupted pleasure can become wallpaper.</x:v>
      </x:c>
      <x:c r="G998" s="28" t="str">
        <x:v>Pause the damn nice thing long enough to overcooked notice it again.</x:v>
      </x:c>
      <x:c r="H998" s="28" t="str">
        <x:v>Continuous pleasure can fade into background.</x:v>
      </x:c>
      <x:c r="I998" s="28" t="str">
        <x:v>Your favourite song, snack, view, or show is more noticeable after a short interruption — yes or no?</x:v>
      </x:c>
      <x:c r="J998" s="28" t="str">
        <x:v>During one ordinary pleasant activity, pause for 30 sec and return. Compare enjoyment before and after the break.</x:v>
      </x:c>
      <x:c r="K998" s="28" t="str">
        <x:v>Catch attention renew on re-entry.</x:v>
      </x:c>
      <x:c r="L998" s="28" t="str">
        <x:v>A small break can increase contact with something good instead of reducing it.</x:v>
      </x:c>
      <x:c r="M998" s="28" t="str">
        <x:v>↻ SAME URGE? SEPARATE IT FROM THE CHOICE AGAIN.</x:v>
      </x:c>
      <x:c r="N998" s="28" t="str">
        <x:v>S1 — Everyday</x:v>
      </x:c>
      <x:c r="O998" s="28" t="str">
        <x:v>Separate feeling, urge and choice. You do not have to suppress the emotion, and you do not have to act on it immediately.</x:v>
      </x:c>
      <x:c r="P998" s="28" t="str">
        <x:v>Positive-experience disruption</x:v>
      </x:c>
      <x:c r="Q998" s="28" t="str">
        <x:v>Continuous pleasant exposure fading into the background through adaptation</x:v>
      </x:c>
      <x:c r="R998" s="28" t="str">
        <x:v>A short break can make a good thing feel noticeable again.</x:v>
      </x:c>
      <x:c r="S998" s="28" t="str">
        <x:v>Hedonic adaptation disruption; positive experience; attention</x:v>
      </x:c>
      <x:c r="T998" s="28" t="str">
        <x:v>Insert a brief neutral interruption into a continuing mild positive experience and compare enjoyment immediately before versus after resumption.</x:v>
      </x:c>
    </x:row>
    <x:row r="999">
      <x:c r="A999" s="28" t="str">
        <x:v>TS-998</x:v>
      </x:c>
      <x:c r="B999" s="28" t="str">
        <x:v>Sync · Align</x:v>
      </x:c>
      <x:c r="C999" s="28" t="str">
        <x:v>CAN'T CHANGE IT OR HAVEN'T TESTED A LEVER?</x:v>
      </x:c>
      <x:c r="D999" s="182" t="n">
        <x:v>70</x:v>
      </x:c>
      <x:c r="E999" s="28" t="str">
        <x:v>Whole emotion stayed employed; one department changed.</x:v>
      </x:c>
      <x:c r="F999" s="28" t="str">
        <x:v>Not total control. Still a lever.</x:v>
      </x:c>
      <x:c r="G999" s="28" t="str">
        <x:v>Test one messy lever before declaring the messy whole system untouchable.</x:v>
      </x:c>
      <x:c r="H999" s="28" t="str">
        <x:v>The sentence 'nothing helps' can shut down experiments before they start.</x:v>
      </x:c>
      <x:c r="I999" s="28" t="str">
        <x:v>One part of the state you might influence without controlling the whole emotion.</x:v>
      </x:c>
      <x:c r="J999" s="28" t="str">
        <x:v>Pick one lever only: body arousal, attention, interpretation, environment, action urge, social contact. Test it for two minutes.</x:v>
      </x:c>
      <x:c r="K999" s="28" t="str">
        <x:v>Test whether any component moves even if the emotion stays.</x:v>
      </x:c>
      <x:c r="L999" s="28" t="str">
        <x:v>You do not need total emotional control for one lever to work.</x:v>
      </x:c>
      <x:c r="M999" s="28" t="str">
        <x:v>↻ FEELING STILL FUSED TO ACTION? SPLIT THEM.</x:v>
      </x:c>
      <x:c r="N999" s="28" t="str">
        <x:v>S1 — Everyday</x:v>
      </x:c>
      <x:c r="O999" s="28" t="str">
        <x:v>Separate feeling, urge and choice. You do not have to suppress the emotion, and you do not have to act on it immediately.</x:v>
      </x:c>
      <x:c r="P999" s="28" t="str">
        <x:v>Emotion regulation self-efficacy</x:v>
      </x:c>
      <x:c r="Q999" s="28" t="str">
        <x:v>A global belief that nothing can influence an emotion reducing attempts to use specific strategies</x:v>
      </x:c>
      <x:c r="R999" s="28" t="str">
        <x:v>Believing you have a lever makes you more likely to actually try one.</x:v>
      </x:c>
      <x:c r="S999" s="28" t="str">
        <x:v>Emotion regulation self-efficacy; control beliefs; regulation</x:v>
      </x:c>
      <x:c r="T999" s="28" t="str">
        <x:v>Replace a global uncontrollability judgment with a brief test of one specific modifiable component of the emotional episode.</x:v>
      </x:c>
    </x:row>
    <x:row r="1000">
      <x:c r="A1000" s="28" t="str">
        <x:v>TS-999</x:v>
      </x:c>
      <x:c r="B1000" s="28" t="str">
        <x:v>Sync · Align</x:v>
      </x:c>
      <x:c r="C1000" s="28" t="str">
        <x:v>STATE OR PROCESS?</x:v>
      </x:c>
      <x:c r="D1000" s="182" t="n">
        <x:v>70</x:v>
      </x:c>
      <x:c r="E1000" s="28" t="str">
        <x:v>Emotion has been converted from statue to weather system.</x:v>
      </x:c>
      <x:c r="F1000" s="28" t="str">
        <x:v>Same feeling, now with a timeline.</x:v>
      </x:c>
      <x:c r="G1000" s="28" t="str">
        <x:v>Stop turning the damn feeling into a bloody permanent object.</x:v>
      </x:c>
      <x:c r="H1000" s="28" t="str">
        <x:v>If you think feelings are fixed objects, you wait.</x:v>
      </x:c>
      <x:c r="I1000" s="28" t="str">
        <x:v>How the sentence changes: 'I am anxious' versus 'anxiety is rising, falling, or holding right now'?</x:v>
      </x:c>
      <x:c r="J1000" s="28" t="str">
        <x:v>Turn one emotional noun into a process with a direction or time marker.</x:v>
      </x:c>
      <x:c r="K1000" s="28" t="str">
        <x:v>Spot whether the state gains edges and motion.</x:v>
      </x:c>
      <x:c r="L1000" s="28" t="str">
        <x:v>An emotion can be real and still be moving.</x:v>
      </x:c>
      <x:c r="M1000" s="28" t="str">
        <x:v>↻ SAME EMOTION? TRY ONE CLEANER DESCRIPTION.</x:v>
      </x:c>
      <x:c r="N1000" s="28" t="str">
        <x:v>S1 — Everyday</x:v>
      </x:c>
      <x:c r="O1000" s="28" t="str">
        <x:v>Separate feeling, urge and choice. You do not have to suppress the emotion, and you do not have to act on it immediately.</x:v>
      </x:c>
      <x:c r="P1000" s="28" t="str">
        <x:v>Emotion malleability beliefs</x:v>
      </x:c>
      <x:c r="Q1000" s="28" t="str">
        <x:v>An emotion being represented as a fixed state rather than a changing process</x:v>
      </x:c>
      <x:c r="R1000" s="28" t="str">
        <x:v>If a feeling seems changeable, you are more likely to try moving it.</x:v>
      </x:c>
      <x:c r="S1000" s="28" t="str">
        <x:v>Emotion malleability beliefs; implicit theories of emotion; regulation</x:v>
      </x:c>
      <x:c r="T1000" s="28" t="str">
        <x:v>Reframe an emotion from a fixed identity-like noun into a time-varying process description and compare perceived changeability.</x:v>
      </x:c>
    </x:row>
    <x:row r="1001">
      <x:c r="A1001" s="28" t="str">
        <x:v>TS-1000</x:v>
      </x:c>
      <x:c r="B1001" s="28" t="str">
        <x:v>Sync · Align</x:v>
      </x:c>
      <x:c r="C1001" s="28" t="str">
        <x:v>PUT ORDINARY TUESDAY BACK IN THE FUTURE</x:v>
      </x:c>
      <x:c r="D1001" s="182" t="n">
        <x:v>75</x:v>
      </x:c>
      <x:c r="E1001" s="28" t="str">
        <x:v>Future event has been forced to share the calendar with laundry.</x:v>
      </x:c>
      <x:c r="F1001" s="28" t="str">
        <x:v>Big event, still followed by breakfast.</x:v>
      </x:c>
      <x:c r="G1001" s="28" t="str">
        <x:v>Put the noisy ordinary day back into the noisy emotional forecast.</x:v>
      </x:c>
      <x:c r="H1001" s="28" t="str">
        <x:v>Your forecast contains the event in HD and everyday life in invisible ink.</x:v>
      </x:c>
      <x:c r="I1001" s="28" t="str">
        <x:v>What will you actually be doing three days after the outcome?</x:v>
      </x:c>
      <x:c r="J1001" s="28" t="str">
        <x:v>Keep the future event exactly as imagined. Add five ordinary activities that will coexist with it afterward.</x:v>
      </x:c>
      <x:c r="K1001" s="28" t="str">
        <x:v>Watch how the emotional future gains competing inputs.</x:v>
      </x:c>
      <x:c r="L1001" s="28" t="str">
        <x:v>The future event may remain important while ordinary life starts taking up space again.</x:v>
      </x:c>
      <x:c r="M1001" s="28" t="str">
        <x:v>↻ ONE MORE ALIGNMENT PASS—THEN CHOOSE.</x:v>
      </x:c>
      <x:c r="N1001" s="28" t="str">
        <x:v>S1 — Everyday</x:v>
      </x:c>
      <x:c r="O1001" s="28" t="str">
        <x:v>Separate feeling, urge and choice. You do not have to suppress the emotion, and you do not have to act on it immediately.</x:v>
      </x:c>
      <x:c r="P1001" s="28" t="str">
        <x:v>Affective adaptation forecast</x:v>
      </x:c>
      <x:c r="Q1001" s="28" t="str">
        <x:v>A future emotional forecast omitting ordinary activities that will compete for attention after the event</x:v>
      </x:c>
      <x:c r="R1001" s="28" t="str">
        <x:v>Feeling forecasts zoom in on the event and forget ordinary life comes back.</x:v>
      </x:c>
      <x:c r="S1001" s="28" t="str">
        <x:v>Affective adaptation; forecasting; focalism</x:v>
      </x:c>
      <x:c r="T1001" s="28" t="str">
        <x:v>Hold a future outcome constant while adding concrete ordinary post-event activities that will compete for attention during adaptation.</x:v>
      </x:c>
    </x:row>
  </x:sheetData>
  <x:conditionalFormatting sqref="N2:N1001">
    <x:cfRule type="expression" dxfId="18" priority="1">
      <x:formula>$N2="S2 — Extra Care"</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34" hidden="0" customWidth="1"/>
    <x:col min="3" max="3" width="14" hidden="0" customWidth="1"/>
    <x:col min="4" max="4" width="38" hidden="0" customWidth="1"/>
    <x:col min="5" max="5" width="62" hidden="0" customWidth="1"/>
  </x:cols>
  <x:sheetData>
    <x:row r="1">
      <x:c r="A1" s="185" t="str">
        <x:v>THINKSTILL MASTER 1000 — PRODUCTION LOCK AUDIT</x:v>
      </x:c>
      <x:c r="B1" s="185"/>
      <x:c r="C1" s="185"/>
      <x:c r="D1" s="185"/>
      <x:c r="E1" s="185"/>
    </x:row>
    <x:row r="3">
      <x:c r="A3" s="180" t="str">
        <x:v>Audit area</x:v>
      </x:c>
      <x:c r="B3" s="180" t="str">
        <x:v>Result</x:v>
      </x:c>
      <x:c r="C3" s="180" t="str">
        <x:v>Status</x:v>
      </x:c>
      <x:c r="D3" s="180" t="str">
        <x:v>Release rule</x:v>
      </x:c>
      <x:c r="E3" s="180" t="str">
        <x:v>Notes</x:v>
      </x:c>
    </x:row>
    <x:row r="4">
      <x:c r="A4" s="12" t="str">
        <x:v>Master rows</x:v>
      </x:c>
      <x:c r="B4" s="12" t="n">
        <x:v>1000</x:v>
      </x:c>
      <x:c r="C4" s="12" t="str">
        <x:v>PASS</x:v>
      </x:c>
      <x:c r="D4" s="12" t="str">
        <x:v>Exactly 1,000 rituals</x:v>
      </x:c>
      <x:c r="E4" s="12" t="str">
        <x:v>Locked</x:v>
      </x:c>
    </x:row>
    <x:row r="5">
      <x:c r="A5" s="12" t="str">
        <x:v>Unique sequential IDs</x:v>
      </x:c>
      <x:c r="B5" s="12" t="n">
        <x:v>1000</x:v>
      </x:c>
      <x:c r="C5" s="12" t="str">
        <x:v>PASS</x:v>
      </x:c>
      <x:c r="D5" s="12" t="str">
        <x:v>TS-001 → TS-1000</x:v>
      </x:c>
      <x:c r="E5" s="12" t="str">
        <x:v>No duplicate/missing IDs</x:v>
      </x:c>
    </x:row>
    <x:row r="6">
      <x:c r="A6" s="12" t="str">
        <x:v>Unique titles</x:v>
      </x:c>
      <x:c r="B6" s="12" t="n">
        <x:v>1000</x:v>
      </x:c>
      <x:c r="C6" s="12" t="str">
        <x:v>PASS</x:v>
      </x:c>
      <x:c r="D6" s="12" t="str">
        <x:v>1 unique title per ritual</x:v>
      </x:c>
      <x:c r="E6" s="12" t="str"/>
    </x:row>
    <x:row r="7">
      <x:c r="A7" s="12" t="str">
        <x:v>Required-field blanks</x:v>
      </x:c>
      <x:c r="B7" s="12" t="n">
        <x:v>0</x:v>
      </x:c>
      <x:c r="C7" s="12" t="str">
        <x:v>PASS</x:v>
      </x:c>
      <x:c r="D7" s="12" t="str">
        <x:v>0</x:v>
      </x:c>
      <x:c r="E7" s="12" t="str"/>
    </x:row>
    <x:row r="8">
      <x:c r="A8" s="12" t="str">
        <x:v>Duplicate core ritual rows</x:v>
      </x:c>
      <x:c r="B8" s="12" t="n">
        <x:v>0</x:v>
      </x:c>
      <x:c r="C8" s="12" t="str">
        <x:v>PASS</x:v>
      </x:c>
      <x:c r="D8" s="12" t="str">
        <x:v>0</x:v>
      </x:c>
      <x:c r="E8" s="12" t="str"/>
    </x:row>
    <x:row r="9">
      <x:c r="A9" s="12" t="str">
        <x:v>Exact YOUR MOVE duplicates</x:v>
      </x:c>
      <x:c r="B9" s="12" t="n">
        <x:v>0</x:v>
      </x:c>
      <x:c r="C9" s="12" t="str">
        <x:v>PASS</x:v>
      </x:c>
      <x:c r="D9" s="12" t="str">
        <x:v>0</x:v>
      </x:c>
      <x:c r="E9" s="12" t="str">
        <x:v>Technique uniqueness preserved</x:v>
      </x:c>
    </x:row>
    <x:row r="10">
      <x:c r="A10" s="12" t="str">
        <x:v>Exact mechanism duplicates</x:v>
      </x:c>
      <x:c r="B10" s="12" t="n">
        <x:v>0</x:v>
      </x:c>
      <x:c r="C10" s="12" t="str">
        <x:v>PASS</x:v>
      </x:c>
      <x:c r="D10" s="12" t="str">
        <x:v>0</x:v>
      </x:c>
      <x:c r="E10" s="12" t="str">
        <x:v>Technique uniqueness preserved</x:v>
      </x:c>
    </x:row>
    <x:row r="11">
      <x:c r="A11" s="12" t="str">
        <x:v>Existing UI mapping mismatches</x:v>
      </x:c>
      <x:c r="B11" s="12" t="n">
        <x:v>0</x:v>
      </x:c>
      <x:c r="C11" s="12" t="str">
        <x:v>PASS</x:v>
      </x:c>
      <x:c r="D11" s="12" t="str">
        <x:v>0</x:v>
      </x:c>
      <x:c r="E11" s="12" t="str">
        <x:v>UI DISPLAY mirrors master</x:v>
      </x:c>
    </x:row>
    <x:row r="12">
      <x:c r="A12" s="12" t="str">
        <x:v>Production UI mapping mismatches</x:v>
      </x:c>
      <x:c r="B12" s="12" t="n">
        <x:v>0</x:v>
      </x:c>
      <x:c r="C12" s="12" t="str">
        <x:v>PASS</x:v>
      </x:c>
      <x:c r="D12" s="12" t="str">
        <x:v>0</x:v>
      </x:c>
      <x:c r="E12" s="12" t="str">
        <x:v>Use PRODUCTION UI — 1000 for chatbot</x:v>
      </x:c>
    </x:row>
    <x:row r="13">
      <x:c r="A13" s="12" t="str">
        <x:v>Nested UI/meta labels inside ritual copy</x:v>
      </x:c>
      <x:c r="B13" s="12" t="n">
        <x:v>0</x:v>
      </x:c>
      <x:c r="C13" s="12" t="str">
        <x:v>PASS</x:v>
      </x:c>
      <x:c r="D13" s="12" t="str">
        <x:v>0</x:v>
      </x:c>
      <x:c r="E13" s="12" t="str">
        <x:v>No Do this / One rule / mini-label duplication</x:v>
      </x:c>
    </x:row>
    <x:row r="14">
      <x:c r="A14" s="12" t="str">
        <x:v>Safety text still starts with PAUSE</x:v>
      </x:c>
      <x:c r="B14" s="12" t="n">
        <x:v>0</x:v>
      </x:c>
      <x:c r="C14" s="12" t="str">
        <x:v>PASS</x:v>
      </x:c>
      <x:c r="D14" s="12" t="str">
        <x:v>0</x:v>
      </x:c>
      <x:c r="E14" s="12" t="str">
        <x:v>Chatbot already supplies SAFETY heading</x:v>
      </x:c>
    </x:row>
    <x:row r="15">
      <x:c r="A15" s="12" t="str">
        <x:v>Mission over 18 words</x:v>
      </x:c>
      <x:c r="B15" s="12" t="n">
        <x:v>0</x:v>
      </x:c>
      <x:c r="C15" s="12" t="str">
        <x:v>PASS</x:v>
      </x:c>
      <x:c r="D15" s="12" t="str">
        <x:v>0</x:v>
      </x:c>
      <x:c r="E15" s="12" t="str"/>
    </x:row>
    <x:row r="16">
      <x:c r="A16" s="12" t="str">
        <x:v>One Rule over 18 words</x:v>
      </x:c>
      <x:c r="B16" s="12" t="n">
        <x:v>0</x:v>
      </x:c>
      <x:c r="C16" s="12" t="str">
        <x:v>PASS</x:v>
      </x:c>
      <x:c r="D16" s="12" t="str">
        <x:v>0</x:v>
      </x:c>
      <x:c r="E16" s="12" t="str"/>
    </x:row>
    <x:row r="17">
      <x:c r="A17" s="12" t="str">
        <x:v>Your Move over 32 words</x:v>
      </x:c>
      <x:c r="B17" s="12" t="n">
        <x:v>0</x:v>
      </x:c>
      <x:c r="C17" s="12" t="str">
        <x:v>PASS</x:v>
      </x:c>
      <x:c r="D17" s="12" t="str">
        <x:v>0</x:v>
      </x:c>
      <x:c r="E17" s="12" t="str"/>
    </x:row>
    <x:row r="18">
      <x:c r="A18" s="12" t="str">
        <x:v>Plot Twist over 20 words</x:v>
      </x:c>
      <x:c r="B18" s="12" t="n">
        <x:v>0</x:v>
      </x:c>
      <x:c r="C18" s="12" t="str">
        <x:v>PASS</x:v>
      </x:c>
      <x:c r="D18" s="12" t="str">
        <x:v>0</x:v>
      </x:c>
      <x:c r="E18" s="12" t="str"/>
    </x:row>
    <x:row r="19">
      <x:c r="A19" s="12" t="str">
        <x:v>Mind Bend over 18 words</x:v>
      </x:c>
      <x:c r="B19" s="12" t="n">
        <x:v>0</x:v>
      </x:c>
      <x:c r="C19" s="12" t="str">
        <x:v>PASS</x:v>
      </x:c>
      <x:c r="D19" s="12" t="str">
        <x:v>0</x:v>
      </x:c>
      <x:c r="E19" s="12" t="str"/>
    </x:row>
    <x:row r="20">
      <x:c r="A20" s="12" t="str">
        <x:v>Loop over 14 words</x:v>
      </x:c>
      <x:c r="B20" s="12" t="n">
        <x:v>0</x:v>
      </x:c>
      <x:c r="C20" s="12" t="str">
        <x:v>PASS</x:v>
      </x:c>
      <x:c r="D20" s="12" t="str">
        <x:v>0</x:v>
      </x:c>
      <x:c r="E20" s="12" t="str"/>
    </x:row>
    <x:row r="21">
      <x:c r="A21" s="12" t="str">
        <x:v>Clinical jargon in user-facing core fields</x:v>
      </x:c>
      <x:c r="B21" s="12" t="n">
        <x:v>0</x:v>
      </x:c>
      <x:c r="C21" s="12" t="str">
        <x:v>PASS</x:v>
      </x:c>
      <x:c r="D21" s="12" t="str">
        <x:v>0</x:v>
      </x:c>
      <x:c r="E21" s="12" t="str">
        <x:v>Internal theory columns remain technical by design</x:v>
      </x:c>
    </x:row>
    <x:row r="22">
      <x:c r="A22" s="12" t="str">
        <x:v>Vibe lines identical within a ritual</x:v>
      </x:c>
      <x:c r="B22" s="12" t="n">
        <x:v>0</x:v>
      </x:c>
      <x:c r="C22" s="12" t="str">
        <x:v>PASS</x:v>
      </x:c>
      <x:c r="D22" s="12" t="str">
        <x:v>0</x:v>
      </x:c>
      <x:c r="E22" s="12" t="str">
        <x:v>Jolly / Cheeky / Unfiltered opening lines all distinct</x:v>
      </x:c>
    </x:row>
    <x:row r="23">
      <x:c r="A23" s="12" t="str">
        <x:v>Profanity in Jolly</x:v>
      </x:c>
      <x:c r="B23" s="12" t="n">
        <x:v>0</x:v>
      </x:c>
      <x:c r="C23" s="12" t="str">
        <x:v>PASS</x:v>
      </x:c>
      <x:c r="D23" s="12" t="str">
        <x:v>0</x:v>
      </x:c>
      <x:c r="E23" s="12" t="str"/>
    </x:row>
    <x:row r="24">
      <x:c r="A24" s="12" t="str">
        <x:v>Profanity in Cheeky</x:v>
      </x:c>
      <x:c r="B24" s="12" t="n">
        <x:v>0</x:v>
      </x:c>
      <x:c r="C24" s="12" t="str">
        <x:v>PASS</x:v>
      </x:c>
      <x:c r="D24" s="12" t="str">
        <x:v>0</x:v>
      </x:c>
      <x:c r="E24" s="12" t="str"/>
    </x:row>
    <x:row r="25">
      <x:c r="A25" s="12" t="str">
        <x:v>Profanity in Unfiltered</x:v>
      </x:c>
      <x:c r="B25" s="12" t="n">
        <x:v>93</x:v>
      </x:c>
      <x:c r="C25" s="12" t="str">
        <x:v>PASS</x:v>
      </x:c>
      <x:c r="D25" s="12" t="str">
        <x:v>Allowed</x:v>
      </x:c>
      <x:c r="E25" s="12" t="str">
        <x:v>Tone variant only</x:v>
      </x:c>
    </x:row>
    <x:row r="26">
      <x:c r="A26" s="12" t="str">
        <x:v>Invalid safety tiers</x:v>
      </x:c>
      <x:c r="B26" s="12" t="n">
        <x:v>0</x:v>
      </x:c>
      <x:c r="C26" s="12" t="str">
        <x:v>PASS</x:v>
      </x:c>
      <x:c r="D26" s="12" t="str">
        <x:v>0</x:v>
      </x:c>
      <x:c r="E26" s="12" t="str">
        <x:v>S1 Everyday / S2 Extra Care</x:v>
      </x:c>
    </x:row>
    <x:row r="27">
      <x:c r="A27" s="12" t="str">
        <x:v>Eyes-closed rituals safeguarded</x:v>
      </x:c>
      <x:c r="B27" s="12" t="str">
        <x:v>6/6</x:v>
      </x:c>
      <x:c r="C27" s="12" t="str">
        <x:v>PASS</x:v>
      </x:c>
      <x:c r="D27" s="12" t="str">
        <x:v>6/6</x:v>
      </x:c>
      <x:c r="E27" s="12" t="str">
        <x:v>Stationary-only warning added</x:v>
      </x:c>
    </x:row>
    <x:row r="28">
      <x:c r="A28" s="12" t="str">
        <x:v>Invalid Time_sec values</x:v>
      </x:c>
      <x:c r="B28" s="12" t="n">
        <x:v>0</x:v>
      </x:c>
      <x:c r="C28" s="12" t="str">
        <x:v>PASS</x:v>
      </x:c>
      <x:c r="D28" s="12" t="str">
        <x:v>0</x:v>
      </x:c>
      <x:c r="E28" s="12" t="str">
        <x:v>20–180 sec validation</x:v>
      </x:c>
    </x:row>
    <x:row r="29">
      <x:c r="A29" s="12" t="str">
        <x:v>100-ritual human-read sample</x:v>
      </x:c>
      <x:c r="B29" s="12" t="n">
        <x:v>100</x:v>
      </x:c>
      <x:c r="C29" s="12" t="str">
        <x:v>PASS</x:v>
      </x:c>
      <x:c r="D29" s="12" t="str">
        <x:v>100</x:v>
      </x:c>
      <x:c r="E29" s="12" t="str">
        <x:v>Random seed 260924; wording/loop issues corrected</x:v>
      </x:c>
    </x:row>
    <x:row r="30">
      <x:c r="A30" s="12" t="str">
        <x:v>JSON companion generated</x:v>
      </x:c>
      <x:c r="B30" s="12" t="str">
        <x:v>82eef840c3e6a703d93abc7504d7689cf7e3c5a12ea5bacaf3c261bcc2907b38</x:v>
      </x:c>
      <x:c r="C30" s="12" t="str">
        <x:v>PASS</x:v>
      </x:c>
      <x:c r="D30" s="12" t="str">
        <x:v>Same locked source</x:v>
      </x:c>
      <x:c r="E30" s="12" t="str">
        <x:v>Replace any older GitHub JSON with the companion file; existing remote GitHub was not compared</x:v>
      </x:c>
    </x:row>
    <x:row r="31">
      <x:c r="A31" s="12" t="str">
        <x:v>Recommended chatbot structure</x:v>
      </x:c>
      <x:c r="B31" s="12" t="str">
        <x:v>MISSION → ONE RULE → YOUR MOVE → PLOT TWIST → MIND BEND</x:v>
      </x:c>
      <x:c r="C31" s="12" t="str">
        <x:v>LOCKED</x:v>
      </x:c>
      <x:c r="D31" s="12" t="str">
        <x:v>No GUIDE</x:v>
      </x:c>
      <x:c r="E31" s="12" t="str">
        <x:v>Loop + Safety sit outside the five-beat ritual</x:v>
      </x:c>
    </x:row>
    <x:row r="32">
      <x:c r="A32" s="12" t="str">
        <x:v>Overall production status</x:v>
      </x:c>
      <x:c r="B32" s="12" t="str">
        <x:v>PRODUCTION LOCKED</x:v>
      </x:c>
      <x:c r="C32" s="12" t="str">
        <x:v>PASS</x:v>
      </x:c>
      <x:c r="D32" s="12" t="str">
        <x:v>All release gates pass</x:v>
      </x:c>
      <x:c r="E32" s="12" t="str">
        <x:v>Use PRODUCTION UI — 1000 as the deployment source</x:v>
      </x:c>
    </x:row>
    <x:row r="36">
      <x:c r="A36" s="180" t="str">
        <x:v>100-RITUAL HUMAN-READ SAMPLE</x:v>
      </x:c>
      <x:c r="B36" s="180" t="str">
        <x:v>Seed</x:v>
      </x:c>
      <x:c r="C36" s="180" t="str">
        <x:v>Sample IDs</x:v>
      </x:c>
      <x:c r="D36" s="180" t="str">
        <x:v>Result</x:v>
      </x:c>
      <x:c r="E36" s="180" t="str">
        <x:v>Note</x:v>
      </x:c>
    </x:row>
    <x:row r="37">
      <x:c r="A37" s="12" t="str">
        <x:v>Random sample</x:v>
      </x:c>
      <x:c r="B37" s="12" t="n">
        <x:v>260924</x:v>
      </x:c>
      <x:c r="C37" s="12" t="str">
        <x:v>TS-012, TS-044, TS-079, TS-092, TS-094, TS-098, TS-106, TS-144, TS-145, TS-151, TS-168, TS-212, TS-215, TS-232, TS-239, TS-240, TS-244, TS-250, TS-254, TS-270, TS-272, TS-273, TS-284, TS-285, TS-303, TS-310, TS-320, TS-323, TS-327, TS-349, TS-351, TS-357, TS-358, TS-372, TS-397, TS-413, TS-419, TS-430, TS-438, TS-444, TS-446, TS-450, TS-454, TS-456, TS-457, TS-463, TS-469, TS-496, TS-509, TS-515, TS-519, TS-533, TS-544, TS-555, TS-560, TS-563, TS-575, TS-595, TS-599, TS-604, TS-622, TS-644, TS-647, TS-660, TS-685, TS-695, TS-701, TS-713, TS-722, TS-762, TS-770, TS-781, TS-792, TS-803, TS-812, TS-813, TS-820, TS-821, TS-829, TS-842, TS-845, TS-847, TS-851, TS-852, TS-879, TS-883, TS-886, TS-889, TS-892, TS-903, TS-921, TS-926, TS-930, TS-938, TS-958, TS-964, TS-965, TS-982, TS-990, TS-999</x:v>
      </x:c>
      <x:c r="D37" s="12" t="str">
        <x:v>PASS</x:v>
      </x:c>
      <x:c r="E37" s="12" t="str">
        <x:v>Read as user-facing Mission / One Rule / Your Move / Plot Twist / Mind Bend / Loop; detected issues were corrected before lock.</x:v>
      </x:c>
    </x:row>
  </x:sheetData>
  <x:mergeCells>
    <x:mergeCell ref="A1:E1"/>
  </x:mergeCells>
  <x:conditionalFormatting sqref="C4:C32">
    <x:cfRule type="expression" dxfId="19" priority="1">
      <x:formula>$C4="PASS"</x:formula>
    </x:cfRule>
    <x:cfRule type="expression" dxfId="20" priority="2">
      <x:formula>$C4="FAIL"</x:formula>
    </x:cfRule>
    <x:cfRule type="expression" dxfId="21" priority="3">
      <x:formula>$C4="LOCKED"</x:formula>
    </x:cfRule>
  </x:conditionalFormatting>
  <x:pageMargins left="0.7" right="0.7" top="0.75" bottom="0.75" header="0.3" footer="0.3"/>
</x:worksheet>
</file>